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202300"/>
  <mc:AlternateContent xmlns:mc="http://schemas.openxmlformats.org/markup-compatibility/2006">
    <mc:Choice Requires="x15">
      <x15ac:absPath xmlns:x15ac="http://schemas.microsoft.com/office/spreadsheetml/2010/11/ac" url="C:\Users\User\Documents\Research Methodology\"/>
    </mc:Choice>
  </mc:AlternateContent>
  <xr:revisionPtr revIDLastSave="0" documentId="13_ncr:1_{88268D88-E142-4B5A-B8B7-2E23C558D57D}" xr6:coauthVersionLast="47" xr6:coauthVersionMax="47" xr10:uidLastSave="{00000000-0000-0000-0000-000000000000}"/>
  <bookViews>
    <workbookView xWindow="-108" yWindow="-108" windowWidth="23256" windowHeight="12456" xr2:uid="{071E91BF-5FA0-492B-949D-B3E6FD1351B8}"/>
  </bookViews>
  <sheets>
    <sheet name="Sheet1" sheetId="1" r:id="rId1"/>
  </sheets>
  <definedNames>
    <definedName name="_xlnm._FilterDatabase" localSheetId="0" hidden="1">Sheet1!$E$2:$E$7081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778" i="1" l="1"/>
  <c r="E1949" i="1"/>
  <c r="E4957" i="1"/>
  <c r="E1902" i="1"/>
  <c r="E5890" i="1"/>
  <c r="E4046" i="1"/>
  <c r="E1230" i="1"/>
  <c r="E3311" i="1"/>
  <c r="E498" i="1"/>
  <c r="E3031" i="1"/>
  <c r="E1991" i="1"/>
  <c r="E2411" i="1"/>
  <c r="E6847" i="1"/>
  <c r="E4646" i="1"/>
  <c r="E4134" i="1"/>
  <c r="E5861" i="1"/>
  <c r="E6208" i="1"/>
  <c r="E2062" i="1"/>
  <c r="E2095" i="1"/>
  <c r="E1159" i="1"/>
  <c r="E5736" i="1"/>
  <c r="E3503" i="1"/>
  <c r="E5228" i="1"/>
  <c r="E1734" i="1"/>
  <c r="E5447" i="1"/>
  <c r="E3607" i="1"/>
  <c r="E4778" i="1"/>
  <c r="E3207" i="1"/>
  <c r="E3665" i="1"/>
  <c r="E4067" i="1"/>
  <c r="E2898" i="1"/>
  <c r="E3993" i="1"/>
  <c r="E3575" i="1"/>
  <c r="E3828" i="1"/>
  <c r="E2081" i="1"/>
  <c r="E77" i="1"/>
  <c r="E6748" i="1"/>
  <c r="E1529" i="1"/>
  <c r="E5095" i="1"/>
  <c r="E6783" i="1"/>
  <c r="E6493" i="1"/>
  <c r="E4425" i="1"/>
  <c r="E4540" i="1"/>
  <c r="E5225" i="1"/>
  <c r="E4245" i="1"/>
  <c r="E2473" i="1"/>
  <c r="E3178" i="1"/>
  <c r="E1544" i="1"/>
  <c r="E2316" i="1"/>
  <c r="E2198" i="1"/>
  <c r="E4035" i="1"/>
  <c r="E6787" i="1"/>
  <c r="E2955" i="1"/>
  <c r="E946" i="1"/>
  <c r="E3849" i="1"/>
  <c r="E1886" i="1"/>
  <c r="E3391" i="1"/>
  <c r="E4391" i="1"/>
  <c r="E3389" i="1"/>
  <c r="E2986" i="1"/>
  <c r="E16" i="1"/>
  <c r="E25" i="1"/>
  <c r="E2557" i="1"/>
  <c r="E599" i="1"/>
  <c r="E3785" i="1"/>
  <c r="E5851" i="1"/>
  <c r="E2359" i="1"/>
  <c r="E3344" i="1"/>
  <c r="E6471" i="1"/>
  <c r="E3028" i="1"/>
  <c r="E5256" i="1"/>
  <c r="E3477" i="1"/>
  <c r="E5661" i="1"/>
  <c r="E1283" i="1"/>
  <c r="E3250" i="1"/>
  <c r="E2888" i="1"/>
  <c r="E4773" i="1"/>
  <c r="E4596" i="1"/>
  <c r="E7063" i="1"/>
  <c r="E6636" i="1"/>
  <c r="E4536" i="1"/>
  <c r="E6318" i="1"/>
  <c r="E2249" i="1"/>
  <c r="E2870" i="1"/>
  <c r="E6771" i="1"/>
  <c r="E4303" i="1"/>
  <c r="E3707" i="1"/>
  <c r="E6646" i="1"/>
  <c r="E4683" i="1"/>
  <c r="E6735" i="1"/>
  <c r="E6671" i="1"/>
  <c r="E5184" i="1"/>
  <c r="E2515" i="1"/>
  <c r="E1113" i="1"/>
  <c r="E4815" i="1"/>
  <c r="E5986" i="1"/>
  <c r="E6300" i="1"/>
  <c r="E6634" i="1"/>
  <c r="E5745" i="1"/>
  <c r="E3367" i="1"/>
  <c r="E1443" i="1"/>
  <c r="E1484" i="1"/>
  <c r="E1892" i="1"/>
  <c r="E6146" i="1"/>
  <c r="E5466" i="1"/>
  <c r="E4276" i="1"/>
  <c r="E6181" i="1"/>
  <c r="E3343" i="1"/>
  <c r="E5133" i="1"/>
  <c r="E5539" i="1"/>
  <c r="E5123" i="1"/>
  <c r="E5388" i="1"/>
  <c r="E2941" i="1"/>
  <c r="E7011" i="1"/>
  <c r="E1621" i="1"/>
  <c r="E3224" i="1"/>
  <c r="E5246" i="1"/>
  <c r="E3879" i="1"/>
  <c r="E3965" i="1"/>
  <c r="E2591" i="1"/>
  <c r="E2539" i="1"/>
  <c r="E5814" i="1"/>
  <c r="E5446" i="1"/>
  <c r="E4498" i="1"/>
  <c r="E851" i="1"/>
  <c r="E5696" i="1"/>
  <c r="E10" i="1"/>
  <c r="E4091" i="1"/>
  <c r="E2410" i="1"/>
  <c r="E5130" i="1"/>
  <c r="E4602" i="1"/>
  <c r="E2854" i="1"/>
  <c r="E6380" i="1"/>
  <c r="E3668" i="1"/>
  <c r="E2773" i="1"/>
  <c r="E4447" i="1"/>
  <c r="E1780" i="1"/>
  <c r="E6904" i="1"/>
  <c r="E6856" i="1"/>
  <c r="E2190" i="1"/>
  <c r="E768" i="1"/>
  <c r="E5006" i="1"/>
  <c r="E4144" i="1"/>
  <c r="E4895" i="1"/>
  <c r="E559" i="1"/>
  <c r="E5862" i="1"/>
  <c r="E5442" i="1"/>
  <c r="E4635" i="1"/>
  <c r="E6185" i="1"/>
  <c r="E1124" i="1"/>
  <c r="E2420" i="1"/>
  <c r="E829" i="1"/>
  <c r="E3112" i="1"/>
  <c r="E2581" i="1"/>
  <c r="E2954" i="1"/>
  <c r="E162" i="1"/>
  <c r="E2936" i="1"/>
  <c r="E2712" i="1"/>
  <c r="E907" i="1"/>
  <c r="E532" i="1"/>
  <c r="E6962" i="1"/>
  <c r="E1051" i="1"/>
  <c r="E1825" i="1"/>
  <c r="E4643" i="1"/>
  <c r="E6791" i="1"/>
  <c r="E2371" i="1"/>
  <c r="E3124" i="1"/>
  <c r="E5346" i="1"/>
  <c r="E835" i="1"/>
  <c r="E6401" i="1"/>
  <c r="E7068" i="1"/>
  <c r="E5476" i="1"/>
  <c r="E3799" i="1"/>
  <c r="E4989" i="1"/>
  <c r="E3677" i="1"/>
  <c r="E244" i="1"/>
  <c r="E4027" i="1"/>
  <c r="E2994" i="1"/>
  <c r="E5713" i="1"/>
  <c r="E6963" i="1"/>
  <c r="E1400" i="1"/>
  <c r="E41" i="1"/>
  <c r="E4056" i="1"/>
  <c r="E6173" i="1"/>
  <c r="E4115" i="1"/>
  <c r="E2698" i="1"/>
  <c r="E5648" i="1"/>
  <c r="E1331" i="1"/>
  <c r="E5796" i="1"/>
  <c r="E6425" i="1"/>
  <c r="E1492" i="1"/>
  <c r="E3944" i="1"/>
  <c r="E4191" i="1"/>
  <c r="E3281" i="1"/>
  <c r="E4104" i="1"/>
  <c r="E2108" i="1"/>
  <c r="E1649" i="1"/>
  <c r="E2835" i="1"/>
  <c r="E1094" i="1"/>
  <c r="E2798" i="1"/>
  <c r="E51" i="1"/>
  <c r="E4313" i="1"/>
  <c r="E4246" i="1"/>
  <c r="E1348" i="1"/>
  <c r="E6784" i="1"/>
  <c r="E5393" i="1"/>
  <c r="E3345" i="1"/>
  <c r="E5695" i="1"/>
  <c r="E3692" i="1"/>
  <c r="E5387" i="1"/>
  <c r="E4237" i="1"/>
  <c r="E1807" i="1"/>
  <c r="E1010" i="1"/>
  <c r="E6019" i="1"/>
  <c r="E1642" i="1"/>
  <c r="E6662" i="1"/>
  <c r="E456" i="1"/>
  <c r="E2531" i="1"/>
  <c r="E5025" i="1"/>
  <c r="E4775" i="1"/>
  <c r="E1123" i="1"/>
  <c r="E739" i="1"/>
  <c r="E4704" i="1"/>
  <c r="E2452" i="1"/>
  <c r="E1845" i="1"/>
  <c r="E3524" i="1"/>
  <c r="E3454" i="1"/>
  <c r="E2272" i="1"/>
  <c r="E5112" i="1"/>
  <c r="E902" i="1"/>
  <c r="E3248" i="1"/>
  <c r="E5050" i="1"/>
  <c r="E1598" i="1"/>
  <c r="E6808" i="1"/>
  <c r="E6455" i="1"/>
  <c r="E2809" i="1"/>
  <c r="E98" i="1"/>
  <c r="E3653" i="1"/>
  <c r="E616" i="1"/>
  <c r="E1687" i="1"/>
  <c r="E2964" i="1"/>
  <c r="E3488" i="1"/>
  <c r="E3099" i="1"/>
  <c r="E5486" i="1"/>
  <c r="E1614" i="1"/>
  <c r="E1349" i="1"/>
  <c r="E6031" i="1"/>
  <c r="E2985" i="1"/>
  <c r="E5191" i="1"/>
  <c r="E4356" i="1"/>
  <c r="E3312" i="1"/>
  <c r="E4851" i="1"/>
  <c r="E2122" i="1"/>
  <c r="E1237" i="1"/>
  <c r="E542" i="1"/>
  <c r="E133" i="1"/>
  <c r="E4441" i="1"/>
  <c r="E1672" i="1"/>
  <c r="E5124" i="1"/>
  <c r="E2975" i="1"/>
  <c r="E3636" i="1"/>
  <c r="E6966" i="1"/>
  <c r="E3954" i="1"/>
  <c r="E3584" i="1"/>
  <c r="E2842" i="1"/>
  <c r="E5218" i="1"/>
  <c r="E2158" i="1"/>
  <c r="E3158" i="1"/>
  <c r="E4145" i="1"/>
  <c r="E4985" i="1"/>
  <c r="E987" i="1"/>
  <c r="E1584" i="1"/>
  <c r="E3797" i="1"/>
  <c r="E2256" i="1"/>
  <c r="E3261" i="1"/>
  <c r="E4283" i="1"/>
  <c r="E2398" i="1"/>
  <c r="E3223" i="1"/>
  <c r="E1923" i="1"/>
  <c r="E2864" i="1"/>
  <c r="E6780" i="1"/>
  <c r="E4610" i="1"/>
  <c r="E516" i="1"/>
  <c r="E4501" i="1"/>
  <c r="E6430" i="1"/>
  <c r="E6440" i="1"/>
  <c r="E67" i="1"/>
  <c r="E1992" i="1"/>
  <c r="E1112" i="1"/>
  <c r="E1610" i="1"/>
  <c r="E6029" i="1"/>
  <c r="E1735" i="1"/>
  <c r="E2155" i="1"/>
  <c r="E5856" i="1"/>
  <c r="E2366" i="1"/>
  <c r="E5021" i="1"/>
  <c r="E1881" i="1"/>
  <c r="E3245" i="1"/>
  <c r="E1449" i="1"/>
  <c r="E4089" i="1"/>
  <c r="E1655" i="1"/>
  <c r="E6605" i="1"/>
  <c r="E3896" i="1"/>
  <c r="E6912" i="1"/>
  <c r="E5497" i="1"/>
  <c r="E6933" i="1"/>
  <c r="E1366" i="1"/>
  <c r="E3891" i="1"/>
  <c r="E5294" i="1"/>
  <c r="E2711" i="1"/>
  <c r="E1550" i="1"/>
  <c r="E7017" i="1"/>
  <c r="E1402" i="1"/>
  <c r="E4649" i="1"/>
  <c r="E6680" i="1"/>
  <c r="E4809" i="1"/>
  <c r="E1988" i="1"/>
  <c r="E114" i="1"/>
  <c r="E7006" i="1"/>
  <c r="E5835" i="1"/>
  <c r="E3866" i="1"/>
  <c r="E4524" i="1"/>
  <c r="E515" i="1"/>
  <c r="E1334" i="1"/>
  <c r="E5430" i="1"/>
  <c r="E5533" i="1"/>
  <c r="E1789" i="1"/>
  <c r="E2821" i="1"/>
  <c r="E3971" i="1"/>
  <c r="E5090" i="1"/>
  <c r="E71" i="1"/>
  <c r="E3821" i="1"/>
  <c r="E2930" i="1"/>
  <c r="E6623" i="1"/>
  <c r="E1944" i="1"/>
  <c r="E2727" i="1"/>
  <c r="E3341" i="1"/>
  <c r="E5865" i="1"/>
  <c r="E2549" i="1"/>
  <c r="E4659" i="1"/>
  <c r="E4194" i="1"/>
  <c r="E7023" i="1"/>
  <c r="E5770" i="1"/>
  <c r="E4548" i="1"/>
  <c r="E5776" i="1"/>
  <c r="E5706" i="1"/>
  <c r="E4703" i="1"/>
  <c r="E2501" i="1"/>
  <c r="E6989" i="1"/>
  <c r="E650" i="1"/>
  <c r="E5067" i="1"/>
  <c r="E1359" i="1"/>
  <c r="E2840" i="1"/>
  <c r="E5161" i="1"/>
  <c r="E3425" i="1"/>
  <c r="E5498" i="1"/>
  <c r="E3480" i="1"/>
  <c r="E3394" i="1"/>
  <c r="E4122" i="1"/>
  <c r="E6088" i="1"/>
  <c r="E1832" i="1"/>
  <c r="E129" i="1"/>
  <c r="E6970" i="1"/>
  <c r="E4247" i="1"/>
  <c r="E2902" i="1"/>
  <c r="E1193" i="1"/>
  <c r="E166" i="1"/>
  <c r="E3164" i="1"/>
  <c r="E6325" i="1"/>
  <c r="E655" i="1"/>
  <c r="E5611" i="1"/>
  <c r="E4722" i="1"/>
  <c r="E5720" i="1"/>
  <c r="E6416" i="1"/>
  <c r="E5052" i="1"/>
  <c r="E1357" i="1"/>
  <c r="E272" i="1"/>
  <c r="E692" i="1"/>
  <c r="E6015" i="1"/>
  <c r="E2203" i="1"/>
  <c r="E3558" i="1"/>
  <c r="E3114" i="1"/>
  <c r="E2124" i="1"/>
  <c r="E3567" i="1"/>
  <c r="E5451" i="1"/>
  <c r="E3211" i="1"/>
  <c r="E487" i="1"/>
  <c r="E439" i="1"/>
  <c r="E1759" i="1"/>
  <c r="E3912" i="1"/>
  <c r="E3003" i="1"/>
  <c r="E2956" i="1"/>
  <c r="E3122" i="1"/>
  <c r="E6400" i="1"/>
  <c r="E1426" i="1"/>
  <c r="E6105" i="1"/>
  <c r="E4899" i="1"/>
  <c r="E2078" i="1"/>
  <c r="E3012" i="1"/>
  <c r="E5139" i="1"/>
  <c r="E5779" i="1"/>
  <c r="E3615" i="1"/>
  <c r="E1549" i="1"/>
  <c r="E6629" i="1"/>
  <c r="E5797" i="1"/>
  <c r="E2893" i="1"/>
  <c r="E2509" i="1"/>
  <c r="E5690" i="1"/>
  <c r="E5426" i="1"/>
  <c r="E1545" i="1"/>
  <c r="E1030" i="1"/>
  <c r="E4609" i="1"/>
  <c r="E3855" i="1"/>
  <c r="E6570" i="1"/>
  <c r="E5534" i="1"/>
  <c r="E4476" i="1"/>
  <c r="E6884" i="1"/>
  <c r="E4415" i="1"/>
  <c r="E5066" i="1"/>
  <c r="E3616" i="1"/>
  <c r="E2277" i="1"/>
  <c r="E6460" i="1"/>
  <c r="E2974" i="1"/>
  <c r="E6244" i="1"/>
  <c r="E2868" i="1"/>
  <c r="E5678" i="1"/>
  <c r="E1912" i="1"/>
  <c r="E5270" i="1"/>
  <c r="E764" i="1"/>
  <c r="E5805" i="1"/>
  <c r="E6114" i="1"/>
  <c r="E1452" i="1"/>
  <c r="E6100" i="1"/>
  <c r="E6312" i="1"/>
  <c r="E6849" i="1"/>
  <c r="E49" i="1"/>
  <c r="E6726" i="1"/>
  <c r="E4087" i="1"/>
  <c r="E2885" i="1"/>
  <c r="E2719" i="1"/>
  <c r="E900" i="1"/>
  <c r="E5339" i="1"/>
  <c r="E4517" i="1"/>
  <c r="E1463" i="1"/>
  <c r="E6265" i="1"/>
  <c r="E6435" i="1"/>
  <c r="E4149" i="1"/>
  <c r="E2908" i="1"/>
  <c r="E3754" i="1"/>
  <c r="E5482" i="1"/>
  <c r="E6011" i="1"/>
  <c r="E2968" i="1"/>
  <c r="E359" i="1"/>
  <c r="E894" i="1"/>
  <c r="E2055" i="1"/>
  <c r="E1376" i="1"/>
  <c r="E3049" i="1"/>
  <c r="E198" i="1"/>
  <c r="E1937" i="1"/>
  <c r="E4725" i="1"/>
  <c r="E6422" i="1"/>
  <c r="E1221" i="1"/>
  <c r="E706" i="1"/>
  <c r="E1302" i="1"/>
  <c r="E5555" i="1"/>
  <c r="E5152" i="1"/>
  <c r="E4457" i="1"/>
  <c r="E382" i="1"/>
  <c r="E6675" i="1"/>
  <c r="E5520" i="1"/>
  <c r="E2189" i="1"/>
  <c r="E5471" i="1"/>
  <c r="E3500" i="1"/>
  <c r="E4943" i="1"/>
  <c r="E1769" i="1"/>
  <c r="E4519" i="1"/>
  <c r="E3243" i="1"/>
  <c r="E5658" i="1"/>
  <c r="E1899" i="1"/>
  <c r="E6128" i="1"/>
  <c r="E1049" i="1"/>
  <c r="E961" i="1"/>
  <c r="E1908" i="1"/>
  <c r="E6053" i="1"/>
  <c r="E496" i="1"/>
  <c r="E4224" i="1"/>
  <c r="E4319" i="1"/>
  <c r="E619" i="1"/>
  <c r="E2133" i="1"/>
  <c r="E1396" i="1"/>
  <c r="E4192" i="1"/>
  <c r="E4291" i="1"/>
  <c r="E1326" i="1"/>
  <c r="E3145" i="1"/>
  <c r="E3501" i="1"/>
  <c r="E5074" i="1"/>
  <c r="E6975" i="1"/>
  <c r="E2196" i="1"/>
  <c r="E845" i="1"/>
  <c r="E1457" i="1"/>
  <c r="E4843" i="1"/>
  <c r="E4827" i="1"/>
  <c r="E5768" i="1"/>
  <c r="E3719" i="1"/>
  <c r="E1577" i="1"/>
  <c r="E5980" i="1"/>
  <c r="E1485" i="1"/>
  <c r="E4977" i="1"/>
  <c r="E561" i="1"/>
  <c r="E1262" i="1"/>
  <c r="E2050" i="1"/>
  <c r="E2649" i="1"/>
  <c r="E494" i="1"/>
  <c r="E6443" i="1"/>
  <c r="E4124" i="1"/>
  <c r="E608" i="1"/>
  <c r="E5714" i="1"/>
  <c r="E5754" i="1"/>
  <c r="E5155" i="1"/>
  <c r="E2282" i="1"/>
  <c r="E4633" i="1"/>
  <c r="E6561" i="1"/>
  <c r="E43" i="1"/>
  <c r="E2609" i="1"/>
  <c r="E3657" i="1"/>
  <c r="E2446" i="1"/>
  <c r="E3733" i="1"/>
  <c r="E2859" i="1"/>
  <c r="E4044" i="1"/>
  <c r="E1381" i="1"/>
  <c r="E4304" i="1"/>
  <c r="E5593" i="1"/>
  <c r="E1943" i="1"/>
  <c r="E5386" i="1"/>
  <c r="E2178" i="1"/>
  <c r="E3016" i="1"/>
  <c r="E1741" i="1"/>
  <c r="E1779" i="1"/>
  <c r="E3611" i="1"/>
  <c r="E2642" i="1"/>
  <c r="E5082" i="1"/>
  <c r="E4385" i="1"/>
  <c r="E6357" i="1"/>
  <c r="E333" i="1"/>
  <c r="E980" i="1"/>
  <c r="E3983" i="1"/>
  <c r="E5366" i="1"/>
  <c r="E6590" i="1"/>
  <c r="E2283" i="1"/>
  <c r="E5125" i="1"/>
  <c r="E4983" i="1"/>
  <c r="E6896" i="1"/>
  <c r="E2811" i="1"/>
  <c r="E2512" i="1"/>
  <c r="E4329" i="1"/>
  <c r="E423" i="1"/>
  <c r="E2426" i="1"/>
  <c r="E2880" i="1"/>
  <c r="E1548" i="1"/>
  <c r="E6845" i="1"/>
  <c r="E4019" i="1"/>
  <c r="E480" i="1"/>
  <c r="E2827" i="1"/>
  <c r="E4274" i="1"/>
  <c r="E4503" i="1"/>
  <c r="E4883" i="1"/>
  <c r="E5208" i="1"/>
  <c r="E3555" i="1"/>
  <c r="E7062" i="1"/>
  <c r="E4358" i="1"/>
  <c r="E3320" i="1"/>
  <c r="E4257" i="1"/>
  <c r="E4479" i="1"/>
  <c r="E806" i="1"/>
  <c r="E4671" i="1"/>
  <c r="E5151" i="1"/>
  <c r="E5845" i="1"/>
  <c r="E1934" i="1"/>
  <c r="E5818" i="1"/>
  <c r="E6586" i="1"/>
  <c r="E1860" i="1"/>
  <c r="E2713" i="1"/>
  <c r="E3744" i="1"/>
  <c r="E3474" i="1"/>
  <c r="E5391" i="1"/>
  <c r="E5028" i="1"/>
  <c r="E4267" i="1"/>
  <c r="E210" i="1"/>
  <c r="E2519" i="1"/>
  <c r="E6988" i="1"/>
  <c r="E1282" i="1"/>
  <c r="E33" i="1"/>
  <c r="E564" i="1"/>
  <c r="E849" i="1"/>
  <c r="E2865" i="1"/>
  <c r="E5544" i="1"/>
  <c r="E4166" i="1"/>
  <c r="E6745" i="1"/>
  <c r="E2916" i="1"/>
  <c r="E1196" i="1"/>
  <c r="E4456" i="1"/>
  <c r="E5083" i="1"/>
  <c r="E5964" i="1"/>
  <c r="E1229" i="1"/>
  <c r="E6977" i="1"/>
  <c r="E4655" i="1"/>
  <c r="E5748" i="1"/>
  <c r="E6882" i="1"/>
  <c r="E6353" i="1"/>
  <c r="E5408" i="1"/>
  <c r="E5527" i="1"/>
  <c r="E1633" i="1"/>
  <c r="E5982" i="1"/>
  <c r="E1750" i="1"/>
  <c r="E1311" i="1"/>
  <c r="E3981" i="1"/>
  <c r="E3078" i="1"/>
  <c r="E5032" i="1"/>
  <c r="E7054" i="1"/>
  <c r="E1829" i="1"/>
  <c r="E6096" i="1"/>
  <c r="E3443" i="1"/>
  <c r="E4442" i="1"/>
  <c r="E777" i="1"/>
  <c r="E6650" i="1"/>
  <c r="E5371" i="1"/>
  <c r="E5143" i="1"/>
  <c r="E573" i="1"/>
  <c r="E3818" i="1"/>
  <c r="E942" i="1"/>
  <c r="E3531" i="1"/>
  <c r="E1723" i="1"/>
  <c r="E4702" i="1"/>
  <c r="E2836" i="1"/>
  <c r="E3782" i="1"/>
  <c r="E1515" i="1"/>
  <c r="E1083" i="1"/>
  <c r="E1569" i="1"/>
  <c r="E4603" i="1"/>
  <c r="E3163" i="1"/>
  <c r="E5649" i="1"/>
  <c r="E6736" i="1"/>
  <c r="E4678" i="1"/>
  <c r="E3835" i="1"/>
  <c r="E4408" i="1"/>
  <c r="E215" i="1"/>
  <c r="E2332" i="1"/>
  <c r="E3758" i="1"/>
  <c r="E1831" i="1"/>
  <c r="E5887" i="1"/>
  <c r="E6944" i="1"/>
  <c r="E3938" i="1"/>
  <c r="E3130" i="1"/>
  <c r="E3931" i="1"/>
  <c r="E433" i="1"/>
  <c r="E2091" i="1"/>
  <c r="E6502" i="1"/>
  <c r="E2294" i="1"/>
  <c r="E6687" i="1"/>
  <c r="E87" i="1"/>
  <c r="E1814" i="1"/>
  <c r="E6321" i="1"/>
  <c r="E3633" i="1"/>
  <c r="E6202" i="1"/>
  <c r="E2039" i="1"/>
  <c r="E5594" i="1"/>
  <c r="E4936" i="1"/>
  <c r="E3247" i="1"/>
  <c r="E464" i="1"/>
  <c r="E3419" i="1"/>
  <c r="E3603" i="1"/>
  <c r="E6439" i="1"/>
  <c r="E1163" i="1"/>
  <c r="E5891" i="1"/>
  <c r="E2981" i="1"/>
  <c r="E6070" i="1"/>
  <c r="E3336" i="1"/>
  <c r="E4844" i="1"/>
  <c r="E5199" i="1"/>
  <c r="E5809" i="1"/>
  <c r="E4829" i="1"/>
  <c r="E1345" i="1"/>
  <c r="E3146" i="1"/>
  <c r="E3547" i="1"/>
  <c r="E398" i="1"/>
  <c r="E6254" i="1"/>
  <c r="E6370" i="1"/>
  <c r="E7040" i="1"/>
  <c r="E2461" i="1"/>
  <c r="E80" i="1"/>
  <c r="E4285" i="1"/>
  <c r="E4867" i="1"/>
  <c r="E2934" i="1"/>
  <c r="E6842" i="1"/>
  <c r="E3543" i="1"/>
  <c r="E3839" i="1"/>
  <c r="E452" i="1"/>
  <c r="E3871" i="1"/>
  <c r="E3064" i="1"/>
  <c r="E5868" i="1"/>
  <c r="E1847" i="1"/>
  <c r="E6224" i="1"/>
  <c r="E3055" i="1"/>
  <c r="E1682" i="1"/>
  <c r="E3195" i="1"/>
  <c r="E4294" i="1"/>
  <c r="E340" i="1"/>
  <c r="E209" i="1"/>
  <c r="E618" i="1"/>
  <c r="E134" i="1"/>
  <c r="E5314" i="1"/>
  <c r="E4761" i="1"/>
  <c r="E2665" i="1"/>
  <c r="E1420" i="1"/>
  <c r="E429" i="1"/>
  <c r="E3642" i="1"/>
  <c r="E145" i="1"/>
  <c r="E3209" i="1"/>
  <c r="E378" i="1"/>
  <c r="E4173" i="1"/>
  <c r="E3101" i="1"/>
  <c r="E78" i="1"/>
  <c r="E6727" i="1"/>
  <c r="E362" i="1"/>
  <c r="E3847" i="1"/>
  <c r="E3947" i="1"/>
  <c r="E6467" i="1"/>
  <c r="E2920" i="1"/>
  <c r="E5374" i="1"/>
  <c r="E3113" i="1"/>
  <c r="E151" i="1"/>
  <c r="E2192" i="1"/>
  <c r="E5877" i="1"/>
  <c r="E2345" i="1"/>
  <c r="E1679" i="1"/>
  <c r="E2179" i="1"/>
  <c r="E2357" i="1"/>
  <c r="E1292" i="1"/>
  <c r="E4978" i="1"/>
  <c r="E756" i="1"/>
  <c r="E4388" i="1"/>
  <c r="E1235" i="1"/>
  <c r="E2207" i="1"/>
  <c r="E1565" i="1"/>
  <c r="E4630" i="1"/>
  <c r="E5824" i="1"/>
  <c r="E1995" i="1"/>
  <c r="E5279" i="1"/>
  <c r="E6378" i="1"/>
  <c r="E4935" i="1"/>
  <c r="E327" i="1"/>
  <c r="E4156" i="1"/>
  <c r="E4653" i="1"/>
  <c r="E844" i="1"/>
  <c r="E5847" i="1"/>
  <c r="E3550" i="1"/>
  <c r="E1929" i="1"/>
  <c r="E3109" i="1"/>
  <c r="E754" i="1"/>
  <c r="E3051" i="1"/>
  <c r="E836" i="1"/>
  <c r="E2534" i="1"/>
  <c r="E6526" i="1"/>
  <c r="E4687" i="1"/>
  <c r="E4389" i="1"/>
  <c r="E95" i="1"/>
  <c r="E1304" i="1"/>
  <c r="E5763" i="1"/>
  <c r="E6046" i="1"/>
  <c r="E4814" i="1"/>
  <c r="E4242" i="1"/>
  <c r="E536" i="1"/>
  <c r="E5689" i="1"/>
  <c r="E5334" i="1"/>
  <c r="E6833" i="1"/>
  <c r="E2292" i="1"/>
  <c r="E6149" i="1"/>
  <c r="E4817" i="1"/>
  <c r="E2006" i="1"/>
  <c r="E7041" i="1"/>
  <c r="E6720" i="1"/>
  <c r="E762" i="1"/>
  <c r="E2676" i="1"/>
  <c r="E568" i="1"/>
  <c r="E4100" i="1"/>
  <c r="E4176" i="1"/>
  <c r="E1098" i="1"/>
  <c r="E4877" i="1"/>
  <c r="E6461" i="1"/>
  <c r="E4995" i="1"/>
  <c r="E2435" i="1"/>
  <c r="E6547" i="1"/>
  <c r="E925" i="1"/>
  <c r="E20" i="1"/>
  <c r="E1863" i="1"/>
  <c r="E1424" i="1"/>
  <c r="E1107" i="1"/>
  <c r="E3939" i="1"/>
  <c r="E5010" i="1"/>
  <c r="E361" i="1"/>
  <c r="E207" i="1"/>
  <c r="E2748" i="1"/>
  <c r="E3439" i="1"/>
  <c r="E5759" i="1"/>
  <c r="E5060" i="1"/>
  <c r="E1629" i="1"/>
  <c r="E1816" i="1"/>
  <c r="E3987" i="1"/>
  <c r="E823" i="1"/>
  <c r="E3403" i="1"/>
  <c r="E5037" i="1"/>
  <c r="E5349" i="1"/>
  <c r="E6918" i="1"/>
  <c r="E4835" i="1"/>
  <c r="E118" i="1"/>
  <c r="E6138" i="1"/>
  <c r="E6424" i="1"/>
  <c r="E2394" i="1"/>
  <c r="E5336" i="1"/>
  <c r="E5131" i="1"/>
  <c r="E298" i="1"/>
  <c r="E7057" i="1"/>
  <c r="E5820" i="1"/>
  <c r="E3751" i="1"/>
  <c r="E5639" i="1"/>
  <c r="E5345" i="1"/>
  <c r="E2586" i="1"/>
  <c r="E4838" i="1"/>
  <c r="E100" i="1"/>
  <c r="E4403" i="1"/>
  <c r="E4392" i="1"/>
  <c r="E991" i="1"/>
  <c r="E1427" i="1"/>
  <c r="E1994" i="1"/>
  <c r="E6390" i="1"/>
  <c r="E617" i="1"/>
  <c r="E6983" i="1"/>
  <c r="E1911" i="1"/>
  <c r="E5140" i="1"/>
  <c r="E6858" i="1"/>
  <c r="E394" i="1"/>
  <c r="E781" i="1"/>
  <c r="E1266" i="1"/>
  <c r="E1900" i="1"/>
  <c r="E2535" i="1"/>
  <c r="E5194" i="1"/>
  <c r="E6133" i="1"/>
  <c r="E6109" i="1"/>
  <c r="E2894" i="1"/>
  <c r="E2938" i="1"/>
  <c r="E6194" i="1"/>
  <c r="E1040" i="1"/>
  <c r="E3573" i="1"/>
  <c r="E1873" i="1"/>
  <c r="E6928" i="1"/>
  <c r="E5210" i="1"/>
  <c r="E4542" i="1"/>
  <c r="E6796" i="1"/>
  <c r="E2740" i="1"/>
  <c r="E1996" i="1"/>
  <c r="E6137" i="1"/>
  <c r="E1247" i="1"/>
  <c r="E6480" i="1"/>
  <c r="E5946" i="1"/>
  <c r="E882" i="1"/>
  <c r="E6688" i="1"/>
  <c r="E4946" i="1"/>
  <c r="E3537" i="1"/>
  <c r="E3578" i="1"/>
  <c r="E4793" i="1"/>
  <c r="E3881" i="1"/>
  <c r="E3150" i="1"/>
  <c r="E1092" i="1"/>
  <c r="E314" i="1"/>
  <c r="E2684" i="1"/>
  <c r="E2391" i="1"/>
  <c r="E5261" i="1"/>
  <c r="E5502" i="1"/>
  <c r="E1429" i="1"/>
  <c r="E3069" i="1"/>
  <c r="E5777" i="1"/>
  <c r="E4014" i="1"/>
  <c r="E5708" i="1"/>
  <c r="E1653" i="1"/>
  <c r="E5531" i="1"/>
  <c r="E3629" i="1"/>
  <c r="E5892" i="1"/>
  <c r="E7050" i="1"/>
  <c r="E763" i="1"/>
  <c r="E249" i="1"/>
  <c r="E4020" i="1"/>
  <c r="E694" i="1"/>
  <c r="E5215" i="1"/>
  <c r="E3731" i="1"/>
  <c r="E4439" i="1"/>
  <c r="E5750" i="1"/>
  <c r="E920" i="1"/>
  <c r="E4772" i="1"/>
  <c r="E2480" i="1"/>
  <c r="E2813" i="1"/>
  <c r="E6704" i="1"/>
  <c r="E1562" i="1"/>
  <c r="E4756" i="1"/>
  <c r="E5973" i="1"/>
  <c r="E4855" i="1"/>
  <c r="E2753" i="1"/>
  <c r="E4697" i="1"/>
  <c r="E4732" i="1"/>
  <c r="E3688" i="1"/>
  <c r="E4186" i="1"/>
  <c r="E1693" i="1"/>
  <c r="E2548" i="1"/>
  <c r="E5265" i="1"/>
  <c r="E687" i="1"/>
  <c r="E2397" i="1"/>
  <c r="E5477" i="1"/>
  <c r="E6042" i="1"/>
  <c r="E197" i="1"/>
  <c r="E916" i="1"/>
  <c r="E1526" i="1"/>
  <c r="E3136" i="1"/>
  <c r="E4453" i="1"/>
  <c r="E225" i="1"/>
  <c r="E4165" i="1"/>
  <c r="E3586" i="1"/>
  <c r="E4454" i="1"/>
  <c r="E5717" i="1"/>
  <c r="E1556" i="1"/>
  <c r="E974" i="1"/>
  <c r="E4147" i="1"/>
  <c r="E3371" i="1"/>
  <c r="E6200" i="1"/>
  <c r="E1866" i="1"/>
  <c r="E1737" i="1"/>
  <c r="E4628" i="1"/>
  <c r="E5859" i="1"/>
  <c r="E2603" i="1"/>
  <c r="E3325" i="1"/>
  <c r="E3383" i="1"/>
  <c r="E1559" i="1"/>
  <c r="E6865" i="1"/>
  <c r="E219" i="1"/>
  <c r="E5440" i="1"/>
  <c r="E4378" i="1"/>
  <c r="E6990" i="1"/>
  <c r="E4239" i="1"/>
  <c r="E5453" i="1"/>
  <c r="E1321" i="1"/>
  <c r="E196" i="1"/>
  <c r="E770" i="1"/>
  <c r="E6792" i="1"/>
  <c r="E1904" i="1"/>
  <c r="E3208" i="1"/>
  <c r="E6758" i="1"/>
  <c r="E3681" i="1"/>
  <c r="E719" i="1"/>
  <c r="E1636" i="1"/>
  <c r="E6971" i="1"/>
  <c r="E1803" i="1"/>
  <c r="E2681" i="1"/>
  <c r="E1259" i="1"/>
  <c r="E4081" i="1"/>
  <c r="E6349" i="1"/>
  <c r="E2905" i="1"/>
  <c r="E1202" i="1"/>
  <c r="E3854" i="1"/>
  <c r="E3745" i="1"/>
  <c r="E5916" i="1"/>
  <c r="E6714" i="1"/>
  <c r="E658" i="1"/>
  <c r="E5711" i="1"/>
  <c r="E1180" i="1"/>
  <c r="E4488" i="1"/>
  <c r="E5048" i="1"/>
  <c r="E1398" i="1"/>
  <c r="E254" i="1"/>
  <c r="E4121" i="1"/>
  <c r="E6245" i="1"/>
  <c r="E1200" i="1"/>
  <c r="E740" i="1"/>
  <c r="E1155" i="1"/>
  <c r="E3014" i="1"/>
  <c r="E4906" i="1"/>
  <c r="E5582" i="1"/>
  <c r="E6647" i="1"/>
  <c r="E6009" i="1"/>
  <c r="E4340" i="1"/>
  <c r="E6241" i="1"/>
  <c r="E6453" i="1"/>
  <c r="E3059" i="1"/>
  <c r="E2543" i="1"/>
  <c r="E5924" i="1"/>
  <c r="E4233" i="1"/>
  <c r="E703" i="1"/>
  <c r="E3618" i="1"/>
  <c r="E507" i="1"/>
  <c r="E2425" i="1"/>
  <c r="E4226" i="1"/>
  <c r="E3914" i="1"/>
  <c r="E2389" i="1"/>
  <c r="E4011" i="1"/>
  <c r="E5617" i="1"/>
  <c r="E2109" i="1"/>
  <c r="E1065" i="1"/>
  <c r="E591" i="1"/>
  <c r="E1045" i="1"/>
  <c r="E6083" i="1"/>
  <c r="E6020" i="1"/>
  <c r="E5354" i="1"/>
  <c r="E3458" i="1"/>
  <c r="E5171" i="1"/>
  <c r="E440" i="1"/>
  <c r="E5726" i="1"/>
  <c r="E6485" i="1"/>
  <c r="E2097" i="1"/>
  <c r="E6763" i="1"/>
  <c r="E6383" i="1"/>
  <c r="E794" i="1"/>
  <c r="E1850" i="1"/>
  <c r="E3641" i="1"/>
  <c r="E3295" i="1"/>
  <c r="E3213" i="1"/>
  <c r="E1695" i="1"/>
  <c r="E5954" i="1"/>
  <c r="E888" i="1"/>
  <c r="E5157" i="1"/>
  <c r="E1806" i="1"/>
  <c r="E3091" i="1"/>
  <c r="E4945" i="1"/>
  <c r="E3356" i="1"/>
  <c r="E4238" i="1"/>
  <c r="E1663" i="1"/>
  <c r="E2386" i="1"/>
  <c r="E6234" i="1"/>
  <c r="E6192" i="1"/>
  <c r="E2884" i="1"/>
  <c r="E1606" i="1"/>
  <c r="E3807" i="1"/>
  <c r="E2159" i="1"/>
  <c r="E6522" i="1"/>
  <c r="E5810" i="1"/>
  <c r="E6492" i="1"/>
  <c r="E2193" i="1"/>
  <c r="E7080" i="1"/>
  <c r="E6218" i="1"/>
  <c r="E3275" i="1"/>
  <c r="E4482" i="1"/>
  <c r="E6297" i="1"/>
  <c r="E4669" i="1"/>
  <c r="E2485" i="1"/>
  <c r="E3314" i="1"/>
  <c r="E5662" i="1"/>
  <c r="E121" i="1"/>
  <c r="E1877" i="1"/>
  <c r="E3084" i="1"/>
  <c r="E6247" i="1"/>
  <c r="E1790" i="1"/>
  <c r="E6781" i="1"/>
  <c r="E5718" i="1"/>
  <c r="E3909" i="1"/>
  <c r="E6732" i="1"/>
  <c r="E4295" i="1"/>
  <c r="E6047" i="1"/>
  <c r="E3255" i="1"/>
  <c r="E5135" i="1"/>
  <c r="E1656" i="1"/>
  <c r="E1074" i="1"/>
  <c r="E544" i="1"/>
  <c r="E4486" i="1"/>
  <c r="E6160" i="1"/>
  <c r="E2966" i="1"/>
  <c r="E1096" i="1"/>
  <c r="E2575" i="1"/>
  <c r="E5317" i="1"/>
  <c r="E238" i="1"/>
  <c r="E4460" i="1"/>
  <c r="E786" i="1"/>
  <c r="E702" i="1"/>
  <c r="E6895" i="1"/>
  <c r="E3709" i="1"/>
  <c r="E4106" i="1"/>
  <c r="E4" i="1"/>
  <c r="E6472" i="1"/>
  <c r="E211" i="1"/>
  <c r="E6382" i="1"/>
  <c r="E3089" i="1"/>
  <c r="E6030" i="1"/>
  <c r="E6225" i="1"/>
  <c r="E1422" i="1"/>
  <c r="E6859" i="1"/>
  <c r="E2714" i="1"/>
  <c r="E2138" i="1"/>
  <c r="E4529" i="1"/>
  <c r="E4859" i="1"/>
  <c r="E2847" i="1"/>
  <c r="E3985" i="1"/>
  <c r="E1003" i="1"/>
  <c r="E2832" i="1"/>
  <c r="E2229" i="1"/>
  <c r="E1438" i="1"/>
  <c r="E701" i="1"/>
  <c r="E4842" i="1"/>
  <c r="E5716" i="1"/>
  <c r="E412" i="1"/>
  <c r="E1042" i="1"/>
  <c r="E83" i="1"/>
  <c r="E4731" i="1"/>
  <c r="E5443" i="1"/>
  <c r="E2779" i="1"/>
  <c r="E3043" i="1"/>
  <c r="E4644" i="1"/>
  <c r="E1774" i="1"/>
  <c r="E4685" i="1"/>
  <c r="E1249" i="1"/>
  <c r="E418" i="1"/>
  <c r="E5212" i="1"/>
  <c r="E179" i="1"/>
  <c r="E6124" i="1"/>
  <c r="E3823" i="1"/>
  <c r="E1361" i="1"/>
  <c r="E5114" i="1"/>
  <c r="E6252" i="1"/>
  <c r="E4499" i="1"/>
  <c r="E4518" i="1"/>
  <c r="E288" i="1"/>
  <c r="E2973" i="1"/>
  <c r="E4349" i="1"/>
  <c r="E5132" i="1"/>
  <c r="E5166" i="1"/>
  <c r="E3608" i="1"/>
  <c r="E7061" i="1"/>
  <c r="E7059" i="1"/>
  <c r="E1553" i="1"/>
  <c r="E2655" i="1"/>
  <c r="E79" i="1"/>
  <c r="E6725" i="1"/>
  <c r="E3198" i="1"/>
  <c r="E1691" i="1"/>
  <c r="E4371" i="1"/>
  <c r="E2565" i="1"/>
  <c r="E6315" i="1"/>
  <c r="E5580" i="1"/>
  <c r="E4709" i="1"/>
  <c r="E1054" i="1"/>
  <c r="E152" i="1"/>
  <c r="E3982" i="1"/>
  <c r="E3591" i="1"/>
  <c r="E6834" i="1"/>
  <c r="E5362" i="1"/>
  <c r="E5724" i="1"/>
  <c r="E5461" i="1"/>
  <c r="E4960" i="1"/>
  <c r="E4789" i="1"/>
  <c r="E2622" i="1"/>
  <c r="E1500" i="1"/>
  <c r="E6158" i="1"/>
  <c r="E1242" i="1"/>
  <c r="E4055" i="1"/>
  <c r="E4375" i="1"/>
  <c r="E4266" i="1"/>
  <c r="E6164" i="1"/>
  <c r="E6560" i="1"/>
  <c r="E2342" i="1"/>
  <c r="E5093" i="1"/>
  <c r="E6568" i="1"/>
  <c r="E4889" i="1"/>
  <c r="E5650" i="1"/>
  <c r="E2715" i="1"/>
  <c r="E192" i="1"/>
  <c r="E1172" i="1"/>
  <c r="E6625" i="1"/>
  <c r="E3036" i="1"/>
  <c r="E5333" i="1"/>
  <c r="E4505" i="1"/>
  <c r="E2781" i="1"/>
  <c r="E3176" i="1"/>
  <c r="E1776" i="1"/>
  <c r="E4187" i="1"/>
  <c r="E3377" i="1"/>
  <c r="E1015" i="1"/>
  <c r="E3173" i="1"/>
  <c r="E1834" i="1"/>
  <c r="E708" i="1"/>
  <c r="E6689" i="1"/>
  <c r="E3466" i="1"/>
  <c r="E4154" i="1"/>
  <c r="E5473" i="1"/>
  <c r="E1959" i="1"/>
  <c r="E1008" i="1"/>
  <c r="E2083" i="1"/>
  <c r="E3385" i="1"/>
  <c r="E6262" i="1"/>
  <c r="E2162" i="1"/>
  <c r="E4523" i="1"/>
  <c r="E3651" i="1"/>
  <c r="E6084" i="1"/>
  <c r="E2496" i="1"/>
  <c r="E4566" i="1"/>
  <c r="E4126" i="1"/>
  <c r="E1102" i="1"/>
  <c r="E4487" i="1"/>
  <c r="E1418" i="1"/>
  <c r="E3372" i="1"/>
  <c r="E4850" i="1"/>
  <c r="E1956" i="1"/>
  <c r="E825" i="1"/>
  <c r="E385" i="1"/>
  <c r="E4131" i="1"/>
  <c r="E5735" i="1"/>
  <c r="E2335" i="1"/>
  <c r="E5600" i="1"/>
  <c r="E1946" i="1"/>
  <c r="E5170" i="1"/>
  <c r="E3105" i="1"/>
  <c r="E4582" i="1"/>
  <c r="E147" i="1"/>
  <c r="E6153" i="1"/>
  <c r="E2679" i="1"/>
  <c r="E4531" i="1"/>
  <c r="E3258" i="1"/>
  <c r="E1209" i="1"/>
  <c r="E6692" i="1"/>
  <c r="E6521" i="1"/>
  <c r="E6094" i="1"/>
  <c r="E5496" i="1"/>
  <c r="E3722" i="1"/>
  <c r="E967" i="1"/>
  <c r="E1362" i="1"/>
  <c r="E2238" i="1"/>
  <c r="E674" i="1"/>
  <c r="E2810" i="1"/>
  <c r="E6193" i="1"/>
  <c r="E4938" i="1"/>
  <c r="E5807" i="1"/>
  <c r="E1062" i="1"/>
  <c r="E2450" i="1"/>
  <c r="E4634" i="1"/>
  <c r="E5480" i="1"/>
  <c r="E3739" i="1"/>
  <c r="E4215" i="1"/>
  <c r="E4888" i="1"/>
  <c r="E2953" i="1"/>
  <c r="E2144" i="1"/>
  <c r="E5038" i="1"/>
  <c r="E1273" i="1"/>
  <c r="E124" i="1"/>
  <c r="E1732" i="1"/>
  <c r="E5233" i="1"/>
  <c r="E1144" i="1"/>
  <c r="E4373" i="1"/>
  <c r="E4123" i="1"/>
  <c r="E164" i="1"/>
  <c r="E6741" i="1"/>
  <c r="E6069" i="1"/>
  <c r="E1870" i="1"/>
  <c r="E860" i="1"/>
  <c r="E2015" i="1"/>
  <c r="E203" i="1"/>
  <c r="E941" i="1"/>
  <c r="E2787" i="1"/>
  <c r="E4355" i="1"/>
  <c r="E722" i="1"/>
  <c r="E6541" i="1"/>
  <c r="E1714" i="1"/>
  <c r="E4033" i="1"/>
  <c r="E3448" i="1"/>
  <c r="E1525" i="1"/>
  <c r="E6498" i="1"/>
  <c r="E5383" i="1"/>
  <c r="E5250" i="1"/>
  <c r="E6765" i="1"/>
  <c r="E2524" i="1"/>
  <c r="E2199" i="1"/>
  <c r="E4213" i="1"/>
  <c r="E63" i="1"/>
  <c r="E2056" i="1"/>
  <c r="E2001" i="1"/>
  <c r="E5444" i="1"/>
  <c r="E3092" i="1"/>
  <c r="E1677" i="1"/>
  <c r="E5869" i="1"/>
  <c r="E5245" i="1"/>
  <c r="E6391" i="1"/>
  <c r="E3716" i="1"/>
  <c r="E4955" i="1"/>
  <c r="E1586" i="1"/>
  <c r="E3264" i="1"/>
  <c r="E5179" i="1"/>
  <c r="E2799" i="1"/>
  <c r="E3100" i="1"/>
  <c r="E2564" i="1"/>
  <c r="E5628" i="1"/>
  <c r="E2351" i="1"/>
  <c r="E4066" i="1"/>
  <c r="E5652" i="1"/>
  <c r="E3648" i="1"/>
  <c r="E5342" i="1"/>
  <c r="E6591" i="1"/>
  <c r="E3698" i="1"/>
  <c r="E3076" i="1"/>
  <c r="E5987" i="1"/>
  <c r="E6075" i="1"/>
  <c r="E3997" i="1"/>
  <c r="E4148" i="1"/>
  <c r="E4782" i="1"/>
  <c r="E3693" i="1"/>
  <c r="E6572" i="1"/>
  <c r="E92" i="1"/>
  <c r="E3159" i="1"/>
  <c r="E4557" i="1"/>
  <c r="E2444" i="1"/>
  <c r="E5604" i="1"/>
  <c r="E3513" i="1"/>
  <c r="E1930" i="1"/>
  <c r="E2404" i="1"/>
  <c r="E1608" i="1"/>
  <c r="E11" i="1"/>
  <c r="E6023" i="1"/>
  <c r="E391" i="1"/>
  <c r="E2349" i="1"/>
  <c r="E949" i="1"/>
  <c r="E3596" i="1"/>
  <c r="E4804" i="1"/>
  <c r="E2963" i="1"/>
  <c r="E1719" i="1"/>
  <c r="E5303" i="1"/>
  <c r="E4015" i="1"/>
  <c r="E4029" i="1"/>
  <c r="E5244" i="1"/>
  <c r="E2080" i="1"/>
  <c r="E2563" i="1"/>
  <c r="E341" i="1"/>
  <c r="E3046" i="1"/>
  <c r="E5175" i="1"/>
  <c r="E1952" i="1"/>
  <c r="E1364" i="1"/>
  <c r="E2183" i="1"/>
  <c r="E4051" i="1"/>
  <c r="E1100" i="1"/>
  <c r="E7039" i="1"/>
  <c r="E4663" i="1"/>
  <c r="E2105" i="1"/>
  <c r="E610" i="1"/>
  <c r="E1702" i="1"/>
  <c r="E6696" i="1"/>
  <c r="E5172" i="1"/>
  <c r="E6035" i="1"/>
  <c r="E261" i="1"/>
  <c r="E5295" i="1"/>
  <c r="E6375" i="1"/>
  <c r="E917" i="1"/>
  <c r="E5501" i="1"/>
  <c r="E3534" i="1"/>
  <c r="E1140" i="1"/>
  <c r="E2180" i="1"/>
  <c r="E2830" i="1"/>
  <c r="E5158" i="1"/>
  <c r="E5395" i="1"/>
  <c r="E1141" i="1"/>
  <c r="E750" i="1"/>
  <c r="E583" i="1"/>
  <c r="E6947" i="1"/>
  <c r="E2583" i="1"/>
  <c r="E1382" i="1"/>
  <c r="E688" i="1"/>
  <c r="E4101" i="1"/>
  <c r="E317" i="1"/>
  <c r="E5094" i="1"/>
  <c r="E854" i="1"/>
  <c r="E4640" i="1"/>
  <c r="E5321" i="1"/>
  <c r="E6494" i="1"/>
  <c r="E5108" i="1"/>
  <c r="E4739" i="1"/>
  <c r="E3918" i="1"/>
  <c r="E3242" i="1"/>
  <c r="E4670" i="1"/>
  <c r="E6434" i="1"/>
  <c r="E3301" i="1"/>
  <c r="E349" i="1"/>
  <c r="E1087" i="1"/>
  <c r="E5746" i="1"/>
  <c r="E3680" i="1"/>
  <c r="E1639" i="1"/>
  <c r="E995" i="1"/>
  <c r="E6165" i="1"/>
  <c r="E3902" i="1"/>
  <c r="E850" i="1"/>
  <c r="E4608" i="1"/>
  <c r="E236" i="1"/>
  <c r="E6581" i="1"/>
  <c r="E3440" i="1"/>
  <c r="E2716" i="1"/>
  <c r="E1706" i="1"/>
  <c r="E3324" i="1"/>
  <c r="E964" i="1"/>
  <c r="E602" i="1"/>
  <c r="E4137" i="1"/>
  <c r="E5089" i="1"/>
  <c r="E4361" i="1"/>
  <c r="E4622" i="1"/>
  <c r="E5685" i="1"/>
  <c r="E3375" i="1"/>
  <c r="E3825" i="1"/>
  <c r="E3723" i="1"/>
  <c r="E3505" i="1"/>
  <c r="E3890" i="1"/>
  <c r="E1117" i="1"/>
  <c r="E4369" i="1"/>
  <c r="E2416" i="1"/>
  <c r="E44" i="1"/>
  <c r="E2514" i="1"/>
  <c r="E5221" i="1"/>
  <c r="E3913" i="1"/>
  <c r="E430" i="1"/>
  <c r="E5297" i="1"/>
  <c r="E4293" i="1"/>
  <c r="E6367" i="1"/>
  <c r="E5013" i="1"/>
  <c r="E1941" i="1"/>
  <c r="E4991" i="1"/>
  <c r="E3694" i="1"/>
  <c r="E4913" i="1"/>
  <c r="E6040" i="1"/>
  <c r="E3450" i="1"/>
  <c r="E6016" i="1"/>
  <c r="E4652" i="1"/>
  <c r="E2657" i="1"/>
  <c r="E294" i="1"/>
  <c r="E6742" i="1"/>
  <c r="E6875" i="1"/>
  <c r="E424" i="1"/>
  <c r="E3180" i="1"/>
  <c r="E5525" i="1"/>
  <c r="E1317" i="1"/>
  <c r="E4887" i="1"/>
  <c r="E6967" i="1"/>
  <c r="E6986" i="1"/>
  <c r="E3544" i="1"/>
  <c r="E7012" i="1"/>
  <c r="E2029" i="1"/>
  <c r="E2341" i="1"/>
  <c r="E5737" i="1"/>
  <c r="E21" i="1"/>
  <c r="E6491" i="1"/>
  <c r="E3625" i="1"/>
  <c r="E1517" i="1"/>
  <c r="E4901" i="1"/>
  <c r="E2340" i="1"/>
  <c r="E6903" i="1"/>
  <c r="E5981" i="1"/>
  <c r="E5195" i="1"/>
  <c r="E3123" i="1"/>
  <c r="E6854" i="1"/>
  <c r="E2245" i="1"/>
  <c r="E4584" i="1"/>
  <c r="E667" i="1"/>
  <c r="E3875" i="1"/>
  <c r="E5932" i="1"/>
  <c r="E194" i="1"/>
  <c r="E2191" i="1"/>
  <c r="E4832" i="1"/>
  <c r="E1580" i="1"/>
  <c r="E3514" i="1"/>
  <c r="E788" i="1"/>
  <c r="E205" i="1"/>
  <c r="E6420" i="1"/>
  <c r="E871" i="1"/>
  <c r="E5918" i="1"/>
  <c r="E1263" i="1"/>
  <c r="E6256" i="1"/>
  <c r="E3107" i="1"/>
  <c r="E296" i="1"/>
  <c r="E6830" i="1"/>
  <c r="E4343" i="1"/>
  <c r="E3553" i="1"/>
  <c r="E4754" i="1"/>
  <c r="E1528" i="1"/>
  <c r="E3980" i="1"/>
  <c r="E39" i="1"/>
  <c r="E3527" i="1"/>
  <c r="E6076" i="1"/>
  <c r="E5064" i="1"/>
  <c r="E875" i="1"/>
  <c r="E6215" i="1"/>
  <c r="E5287" i="1"/>
  <c r="E1251" i="1"/>
  <c r="E3093" i="1"/>
  <c r="E5222" i="1"/>
  <c r="E6857" i="1"/>
  <c r="E5385" i="1"/>
  <c r="E6131" i="1"/>
  <c r="E3840" i="1"/>
  <c r="E5168" i="1"/>
  <c r="E4414" i="1"/>
  <c r="E295" i="1"/>
  <c r="E876" i="1"/>
  <c r="E6398" i="1"/>
  <c r="E3202" i="1"/>
  <c r="E2530" i="1"/>
  <c r="E3986" i="1"/>
  <c r="E1267" i="1"/>
  <c r="E4632" i="1"/>
  <c r="E2048" i="1"/>
  <c r="E5177" i="1"/>
  <c r="E1472" i="1"/>
  <c r="E3278" i="1"/>
  <c r="E4279" i="1"/>
  <c r="E2643" i="1"/>
  <c r="E6861" i="1"/>
  <c r="E999" i="1"/>
  <c r="E443" i="1"/>
  <c r="E1440" i="1"/>
  <c r="E2358" i="1"/>
  <c r="E1617" i="1"/>
  <c r="E4002" i="1"/>
  <c r="E4747" i="1"/>
  <c r="E5472" i="1"/>
  <c r="E2788" i="1"/>
  <c r="E2319" i="1"/>
  <c r="E867" i="1"/>
  <c r="E1748" i="1"/>
  <c r="E2170" i="1"/>
  <c r="E3291" i="1"/>
  <c r="E1566" i="1"/>
  <c r="E6111" i="1"/>
  <c r="E6249" i="1"/>
  <c r="E8" i="1"/>
  <c r="E2413" i="1"/>
  <c r="E6821" i="1"/>
  <c r="E5504" i="1"/>
  <c r="E4473" i="1"/>
  <c r="E1739" i="1"/>
  <c r="E1668" i="1"/>
  <c r="E2638" i="1"/>
  <c r="E5576" i="1"/>
  <c r="E2849" i="1"/>
  <c r="E1147" i="1"/>
  <c r="E800" i="1"/>
  <c r="E1495" i="1"/>
  <c r="E5372" i="1"/>
  <c r="E6045" i="1"/>
  <c r="E3727" i="1"/>
  <c r="E3962" i="1"/>
  <c r="E2728" i="1"/>
  <c r="E6532" i="1"/>
  <c r="E4981" i="1"/>
  <c r="E3928" i="1"/>
  <c r="E4714" i="1"/>
  <c r="E1368" i="1"/>
  <c r="E4607" i="1"/>
  <c r="E2491" i="1"/>
  <c r="E4286" i="1"/>
  <c r="E5220" i="1"/>
  <c r="E4552" i="1"/>
  <c r="E4109" i="1"/>
  <c r="E945" i="1"/>
  <c r="E2101" i="1"/>
  <c r="E2516" i="1"/>
  <c r="E2152" i="1"/>
  <c r="E2226" i="1"/>
  <c r="E2812" i="1"/>
  <c r="E4719" i="1"/>
  <c r="E4631" i="1"/>
  <c r="E3397" i="1"/>
  <c r="E1448" i="1"/>
  <c r="E2635" i="1"/>
  <c r="E6554" i="1"/>
  <c r="E4820" i="1"/>
  <c r="E2120" i="1"/>
  <c r="E1755" i="1"/>
  <c r="E6360" i="1"/>
  <c r="E3765" i="1"/>
  <c r="E3426" i="1"/>
  <c r="E358" i="1"/>
  <c r="E1564" i="1"/>
  <c r="E3001" i="1"/>
  <c r="E804" i="1"/>
  <c r="E6127" i="1"/>
  <c r="E1252" i="1"/>
  <c r="E3406" i="1"/>
  <c r="E1765" i="1"/>
  <c r="E307" i="1"/>
  <c r="E5332" i="1"/>
  <c r="E4212" i="1"/>
  <c r="E1430" i="1"/>
  <c r="E2576" i="1"/>
  <c r="E2846" i="1"/>
  <c r="E4324" i="1"/>
  <c r="E248" i="1"/>
  <c r="E1021" i="1"/>
  <c r="E1451" i="1"/>
  <c r="E3838" i="1"/>
  <c r="E6826" i="1"/>
  <c r="E4598" i="1"/>
  <c r="E575" i="1"/>
  <c r="E4113" i="1"/>
  <c r="E5548" i="1"/>
  <c r="E668" i="1"/>
  <c r="E1028" i="1"/>
  <c r="E2099" i="1"/>
  <c r="E3378" i="1"/>
  <c r="E5057" i="1"/>
  <c r="E3675" i="1"/>
  <c r="E4538" i="1"/>
  <c r="E5875" i="1"/>
  <c r="E4611" i="1"/>
  <c r="E4508" i="1"/>
  <c r="E414" i="1"/>
  <c r="E790" i="1"/>
  <c r="E7015" i="1"/>
  <c r="E4060" i="1"/>
  <c r="E4763" i="1"/>
  <c r="E1258" i="1"/>
  <c r="E5138" i="1"/>
  <c r="E2206" i="1"/>
  <c r="E5674" i="1"/>
  <c r="E2730" i="1"/>
  <c r="E4695" i="1"/>
  <c r="E245" i="1"/>
  <c r="E2513" i="1"/>
  <c r="E5612" i="1"/>
  <c r="E5153" i="1"/>
  <c r="E2073" i="1"/>
  <c r="E3613" i="1"/>
  <c r="E6757" i="1"/>
  <c r="E1309" i="1"/>
  <c r="E1868" i="1"/>
  <c r="E3132" i="1"/>
  <c r="E6818" i="1"/>
  <c r="E4937" i="1"/>
  <c r="E1194" i="1"/>
  <c r="E5970" i="1"/>
  <c r="E3154" i="1"/>
  <c r="E3457" i="1"/>
  <c r="E1391" i="1"/>
  <c r="E3817" i="1"/>
  <c r="E2774" i="1"/>
  <c r="E4626" i="1"/>
  <c r="E1957" i="1"/>
  <c r="E3070" i="1"/>
  <c r="E1666" i="1"/>
  <c r="E2538" i="1"/>
  <c r="E3079" i="1"/>
  <c r="E4410" i="1"/>
  <c r="E4297" i="1"/>
  <c r="E4053" i="1"/>
  <c r="E978" i="1"/>
  <c r="E406" i="1"/>
  <c r="E6908" i="1"/>
  <c r="E3673" i="1"/>
  <c r="E861" i="1"/>
  <c r="E865" i="1"/>
  <c r="E183" i="1"/>
  <c r="E558" i="1"/>
  <c r="E5578" i="1"/>
  <c r="E1626" i="1"/>
  <c r="E1857" i="1"/>
  <c r="E2852" i="1"/>
  <c r="E3955" i="1"/>
  <c r="E4924" i="1"/>
  <c r="E2174" i="1"/>
  <c r="E6764" i="1"/>
  <c r="E2804" i="1"/>
  <c r="E1248" i="1"/>
  <c r="E6897" i="1"/>
  <c r="E862" i="1"/>
  <c r="E427" i="1"/>
  <c r="E6814" i="1"/>
  <c r="E5640" i="1"/>
  <c r="E3365" i="1"/>
  <c r="E7055" i="1"/>
  <c r="E5404" i="1"/>
  <c r="E6669" i="1"/>
  <c r="E233" i="1"/>
  <c r="E4138" i="1"/>
  <c r="E1707" i="1"/>
  <c r="E5623" i="1"/>
  <c r="E2107" i="1"/>
  <c r="E6965" i="1"/>
  <c r="E2094" i="1"/>
  <c r="E4526" i="1"/>
  <c r="E2723" i="1"/>
  <c r="E4032" i="1"/>
  <c r="E2173" i="1"/>
  <c r="E5721" i="1"/>
  <c r="E5541" i="1"/>
  <c r="E204" i="1"/>
  <c r="E486" i="1"/>
  <c r="E539" i="1"/>
  <c r="E4902" i="1"/>
  <c r="E7072" i="1"/>
  <c r="E6142" i="1"/>
  <c r="E5154" i="1"/>
  <c r="E2032" i="1"/>
  <c r="E1044" i="1"/>
  <c r="E1272" i="1"/>
  <c r="E6486" i="1"/>
  <c r="E3077" i="1"/>
  <c r="E2299" i="1"/>
  <c r="E4337" i="1"/>
  <c r="E4164" i="1"/>
  <c r="E2906" i="1"/>
  <c r="E3729" i="1"/>
  <c r="E1703" i="1"/>
  <c r="E2021" i="1"/>
  <c r="E6776" i="1"/>
  <c r="E6604" i="1"/>
  <c r="E3848" i="1"/>
  <c r="E6428" i="1"/>
  <c r="E6911" i="1"/>
  <c r="E6786" i="1"/>
  <c r="E717" i="1"/>
  <c r="E5178" i="1"/>
  <c r="E5506" i="1"/>
  <c r="E2254" i="1"/>
  <c r="E4515" i="1"/>
  <c r="E4289" i="1"/>
  <c r="E3355" i="1"/>
  <c r="E3239" i="1"/>
  <c r="E4647" i="1"/>
  <c r="E3757" i="1"/>
  <c r="E3705" i="1"/>
  <c r="E3682" i="1"/>
  <c r="E2541" i="1"/>
  <c r="E3910" i="1"/>
  <c r="E4606" i="1"/>
  <c r="E3161" i="1"/>
  <c r="E4119" i="1"/>
  <c r="E890" i="1"/>
  <c r="E4768" i="1"/>
  <c r="E489" i="1"/>
  <c r="E5569" i="1"/>
  <c r="E5329" i="1"/>
  <c r="E3908" i="1"/>
  <c r="E816" i="1"/>
  <c r="E4765" i="1"/>
  <c r="E5281" i="1"/>
  <c r="E657" i="1"/>
  <c r="E3133" i="1"/>
  <c r="E3351" i="1"/>
  <c r="E1335" i="1"/>
  <c r="E6952" i="1"/>
  <c r="E5766" i="1"/>
  <c r="E6423" i="1"/>
  <c r="E6518" i="1"/>
  <c r="E3526" i="1"/>
  <c r="E1169" i="1"/>
  <c r="E6073" i="1"/>
  <c r="E6238" i="1"/>
  <c r="E2217" i="1"/>
  <c r="E6504" i="1"/>
  <c r="E5291" i="1"/>
  <c r="E1070" i="1"/>
  <c r="E3095" i="1"/>
  <c r="E1963" i="1"/>
  <c r="E3904" i="1"/>
  <c r="E3321" i="1"/>
  <c r="E5967" i="1"/>
  <c r="E4673" i="1"/>
  <c r="E3899" i="1"/>
  <c r="E720" i="1"/>
  <c r="E5773" i="1"/>
  <c r="E6557" i="1"/>
  <c r="E1897" i="1"/>
  <c r="E3948" i="1"/>
  <c r="E1791" i="1"/>
  <c r="E2690" i="1"/>
  <c r="E4543" i="1"/>
  <c r="E3266" i="1"/>
  <c r="E783" i="1"/>
  <c r="E1978" i="1"/>
  <c r="E3859" i="1"/>
  <c r="E5381" i="1"/>
  <c r="E3185" i="1"/>
  <c r="E5785" i="1"/>
  <c r="E5709" i="1"/>
  <c r="E5783" i="1"/>
  <c r="E4705" i="1"/>
  <c r="E4351" i="1"/>
  <c r="E3233" i="1"/>
  <c r="E226" i="1"/>
  <c r="E5858" i="1"/>
  <c r="E6397" i="1"/>
  <c r="E1177" i="1"/>
  <c r="E1602" i="1"/>
  <c r="E4271" i="1"/>
  <c r="E2454" i="1"/>
  <c r="E6151" i="1"/>
  <c r="E57" i="1"/>
  <c r="E5326" i="1"/>
  <c r="E1232" i="1"/>
  <c r="E2571" i="1"/>
  <c r="E61" i="1"/>
  <c r="E1377" i="1"/>
  <c r="E5262" i="1"/>
  <c r="E2780" i="1"/>
  <c r="E5542" i="1"/>
  <c r="E2214" i="1"/>
  <c r="E1647" i="1"/>
  <c r="E2962" i="1"/>
  <c r="E1127" i="1"/>
  <c r="E268" i="1"/>
  <c r="E2000" i="1"/>
  <c r="E2950" i="1"/>
  <c r="E3845" i="1"/>
  <c r="E4016" i="1"/>
  <c r="E4228" i="1"/>
  <c r="E6415" i="1"/>
  <c r="E2154" i="1"/>
  <c r="E1047" i="1"/>
  <c r="E4796" i="1"/>
  <c r="E5806" i="1"/>
  <c r="E2434" i="1"/>
  <c r="E758" i="1"/>
  <c r="E5009" i="1"/>
  <c r="E565" i="1"/>
  <c r="E4003" i="1"/>
  <c r="E4797" i="1"/>
  <c r="E1419" i="1"/>
  <c r="E468" i="1"/>
  <c r="E5169" i="1"/>
  <c r="E4338" i="1"/>
  <c r="E1407" i="1"/>
  <c r="E3862" i="1"/>
  <c r="E535" i="1"/>
  <c r="E5316" i="1"/>
  <c r="E7075" i="1"/>
  <c r="E3254" i="1"/>
  <c r="E2364" i="1"/>
  <c r="E3029" i="1"/>
  <c r="E4962" i="1"/>
  <c r="E6607" i="1"/>
  <c r="E6323" i="1"/>
  <c r="E4956" i="1"/>
  <c r="E1968" i="1"/>
  <c r="E5671" i="1"/>
  <c r="E132" i="1"/>
  <c r="E1146" i="1"/>
  <c r="E7078" i="1"/>
  <c r="E5448" i="1"/>
  <c r="E3235" i="1"/>
  <c r="E3606" i="1"/>
  <c r="E6831" i="1"/>
  <c r="E1879" i="1"/>
  <c r="E322" i="1"/>
  <c r="E2061" i="1"/>
  <c r="E420" i="1"/>
  <c r="E5800" i="1"/>
  <c r="E4459" i="1"/>
  <c r="E6156" i="1"/>
  <c r="E4567" i="1"/>
  <c r="E1721" i="1"/>
  <c r="E6005" i="1"/>
  <c r="E4243" i="1"/>
  <c r="E1434" i="1"/>
  <c r="E4857" i="1"/>
  <c r="E3702" i="1"/>
  <c r="E2026" i="1"/>
  <c r="E1939" i="1"/>
  <c r="E6178" i="1"/>
  <c r="E5500" i="1"/>
  <c r="E212" i="1"/>
  <c r="E6835" i="1"/>
  <c r="E4996" i="1"/>
  <c r="E169" i="1"/>
  <c r="E6141" i="1"/>
  <c r="E3241" i="1"/>
  <c r="E1855" i="1"/>
  <c r="E6511" i="1"/>
  <c r="E3735" i="1"/>
  <c r="E5350" i="1"/>
  <c r="E3736" i="1"/>
  <c r="E6567" i="1"/>
  <c r="E1084" i="1"/>
  <c r="E2259" i="1"/>
  <c r="E3946" i="1"/>
  <c r="E2270" i="1"/>
  <c r="E444" i="1"/>
  <c r="E6087" i="1"/>
  <c r="E1043" i="1"/>
  <c r="E986" i="1"/>
  <c r="E2504" i="1"/>
  <c r="E827" i="1"/>
  <c r="E1903" i="1"/>
  <c r="E2639" i="1"/>
  <c r="E1856" i="1"/>
  <c r="E1700" i="1"/>
  <c r="E2084" i="1"/>
  <c r="E3162" i="1"/>
  <c r="E721" i="1"/>
  <c r="E4771" i="1"/>
  <c r="E4951" i="1"/>
  <c r="E472" i="1"/>
  <c r="E682" i="1"/>
  <c r="E5679" i="1"/>
  <c r="E2373" i="1"/>
  <c r="E7044" i="1"/>
  <c r="E193" i="1"/>
  <c r="E2390" i="1"/>
  <c r="E6624" i="1"/>
  <c r="E1222" i="1"/>
  <c r="E419" i="1"/>
  <c r="E6444" i="1"/>
  <c r="E2059" i="1"/>
  <c r="E1397" i="1"/>
  <c r="E116" i="1"/>
  <c r="E2381" i="1"/>
  <c r="E4947" i="1"/>
  <c r="E880" i="1"/>
  <c r="E4786" i="1"/>
  <c r="E4022" i="1"/>
  <c r="E761" i="1"/>
  <c r="E2077" i="1"/>
  <c r="E1490" i="1"/>
  <c r="E2872" i="1"/>
  <c r="E5113" i="1"/>
  <c r="E5116" i="1"/>
  <c r="E3201" i="1"/>
  <c r="E4043" i="1"/>
  <c r="E5014" i="1"/>
  <c r="E7025" i="1"/>
  <c r="E4812" i="1"/>
  <c r="E6868" i="1"/>
  <c r="E5588" i="1"/>
  <c r="E4764" i="1"/>
  <c r="E2511" i="1"/>
  <c r="E1768" i="1"/>
  <c r="E3598" i="1"/>
  <c r="E2764" i="1"/>
  <c r="E4344" i="1"/>
  <c r="E5676" i="1"/>
  <c r="E2945" i="1"/>
  <c r="E1072" i="1"/>
  <c r="E6004" i="1"/>
  <c r="E6394" i="1"/>
  <c r="E5834" i="1"/>
  <c r="E2747" i="1"/>
  <c r="E5842" i="1"/>
  <c r="E1817" i="1"/>
  <c r="E1534" i="1"/>
  <c r="E6298" i="1"/>
  <c r="E2171" i="1"/>
  <c r="E372" i="1"/>
  <c r="E6478" i="1"/>
  <c r="E6078" i="1"/>
  <c r="E5536" i="1"/>
  <c r="E6827" i="1"/>
  <c r="E1365" i="1"/>
  <c r="E3452" i="1"/>
  <c r="E5134" i="1"/>
  <c r="E331" i="1"/>
  <c r="E4698" i="1"/>
  <c r="E1853" i="1"/>
  <c r="E6350" i="1"/>
  <c r="E1007" i="1"/>
  <c r="E2621" i="1"/>
  <c r="E6730" i="1"/>
  <c r="E792" i="1"/>
  <c r="E2568" i="1"/>
  <c r="E5347" i="1"/>
  <c r="E5843" i="1"/>
  <c r="E6513" i="1"/>
  <c r="E264" i="1"/>
  <c r="E1644" i="1"/>
  <c r="E2791" i="1"/>
  <c r="E2058" i="1"/>
  <c r="E1204" i="1"/>
  <c r="E6922" i="1"/>
  <c r="E6706" i="1"/>
  <c r="E1078" i="1"/>
  <c r="E6676" i="1"/>
  <c r="E2686" i="1"/>
  <c r="E1454" i="1"/>
  <c r="E220" i="1"/>
  <c r="E2627" i="1"/>
  <c r="E5392" i="1"/>
  <c r="E4185" i="1"/>
  <c r="E7026" i="1"/>
  <c r="E1041" i="1"/>
  <c r="E5599" i="1"/>
  <c r="E3294" i="1"/>
  <c r="E3177" i="1"/>
  <c r="E6347" i="1"/>
  <c r="E4661" i="1"/>
  <c r="E1948" i="1"/>
  <c r="E4085" i="1"/>
  <c r="E5247" i="1"/>
  <c r="E2227" i="1"/>
  <c r="E3489" i="1"/>
  <c r="E1601" i="1"/>
  <c r="E521" i="1"/>
  <c r="E3131" i="1"/>
  <c r="E1889" i="1"/>
  <c r="E5919" i="1"/>
  <c r="E6285" i="1"/>
  <c r="E28" i="1"/>
  <c r="E4654" i="1"/>
  <c r="E4455" i="1"/>
  <c r="E4585" i="1"/>
  <c r="E3990" i="1"/>
  <c r="E5041" i="1"/>
  <c r="E1662" i="1"/>
  <c r="E585" i="1"/>
  <c r="E2387" i="1"/>
  <c r="E1615" i="1"/>
  <c r="E2355" i="1"/>
  <c r="E6848" i="1"/>
  <c r="E5538" i="1"/>
  <c r="E1680" i="1"/>
  <c r="E5400" i="1"/>
  <c r="E3192" i="1"/>
  <c r="E5463" i="1"/>
  <c r="E3865" i="1"/>
  <c r="E4795" i="1"/>
  <c r="E660" i="1"/>
  <c r="E2620" i="1"/>
  <c r="E3434" i="1"/>
  <c r="E5705" i="1"/>
  <c r="E2290" i="1"/>
  <c r="E344" i="1"/>
  <c r="E2267" i="1"/>
  <c r="E2276" i="1"/>
  <c r="E6566" i="1"/>
  <c r="E6749" i="1"/>
  <c r="E5312" i="1"/>
  <c r="E1142" i="1"/>
  <c r="E881" i="1"/>
  <c r="E321" i="1"/>
  <c r="E448" i="1"/>
  <c r="E696" i="1"/>
  <c r="E623" i="1"/>
  <c r="E3134" i="1"/>
  <c r="E545" i="1"/>
  <c r="E2257" i="1"/>
  <c r="E460" i="1"/>
  <c r="E5518" i="1"/>
  <c r="E6157" i="1"/>
  <c r="E3219" i="1"/>
  <c r="E4561" i="1"/>
  <c r="E2433" i="1"/>
  <c r="E5999" i="1"/>
  <c r="E6119" i="1"/>
  <c r="E3075" i="1"/>
  <c r="E2742" i="1"/>
  <c r="E6906" i="1"/>
  <c r="E6327" i="1"/>
  <c r="E5659" i="1"/>
  <c r="E6036" i="1"/>
  <c r="E879" i="1"/>
  <c r="E5507" i="1"/>
  <c r="E6770" i="1"/>
  <c r="E6582" i="1"/>
  <c r="E819" i="1"/>
  <c r="E3361" i="1"/>
  <c r="E6068" i="1"/>
  <c r="E5298" i="1"/>
  <c r="E3725" i="1"/>
  <c r="E4779" i="1"/>
  <c r="E2670" i="1"/>
  <c r="E1156" i="1"/>
  <c r="E279" i="1"/>
  <c r="E4483" i="1"/>
  <c r="E3179" i="1"/>
  <c r="E1471" i="1"/>
  <c r="E2475" i="1"/>
  <c r="E4911" i="1"/>
  <c r="E4367" i="1"/>
  <c r="E2734" i="1"/>
  <c r="E5995" i="1"/>
  <c r="E347" i="1"/>
  <c r="E6436" i="1"/>
  <c r="E2453" i="1"/>
  <c r="E1305" i="1"/>
  <c r="E3041" i="1"/>
  <c r="E6103" i="1"/>
  <c r="E393" i="1"/>
  <c r="E5481" i="1"/>
  <c r="E493" i="1"/>
  <c r="E4617" i="1"/>
  <c r="E5367" i="1"/>
  <c r="E1410" i="1"/>
  <c r="E5232" i="1"/>
  <c r="E3720" i="1"/>
  <c r="E3836" i="1"/>
  <c r="E2445" i="1"/>
  <c r="E2372" i="1"/>
  <c r="E6976" i="1"/>
  <c r="E4694" i="1"/>
  <c r="E1709" i="1"/>
  <c r="E6150" i="1"/>
  <c r="E2995" i="1"/>
  <c r="E596" i="1"/>
  <c r="E866" i="1"/>
  <c r="E6888" i="1"/>
  <c r="E6376" i="1"/>
  <c r="E5020" i="1"/>
  <c r="E5627" i="1"/>
  <c r="E346" i="1"/>
  <c r="E6067" i="1"/>
  <c r="E5042" i="1"/>
  <c r="E278" i="1"/>
  <c r="E5239" i="1"/>
  <c r="E5571" i="1"/>
  <c r="E3846" i="1"/>
  <c r="E3621" i="1"/>
  <c r="E6445" i="1"/>
  <c r="E2759" i="1"/>
  <c r="E445" i="1"/>
  <c r="E734" i="1"/>
  <c r="E1924" i="1"/>
  <c r="E5741" i="1"/>
  <c r="E5045" i="1"/>
  <c r="E4074" i="1"/>
  <c r="E5159" i="1"/>
  <c r="E3398" i="1"/>
  <c r="E953" i="1"/>
  <c r="E6074" i="1"/>
  <c r="E1447" i="1"/>
  <c r="E2086" i="1"/>
  <c r="E2777" i="1"/>
  <c r="E4082" i="1"/>
  <c r="E24" i="1"/>
  <c r="E6095" i="1"/>
  <c r="E267" i="1"/>
  <c r="E5598" i="1"/>
  <c r="E473" i="1"/>
  <c r="E2336" i="1"/>
  <c r="E1126" i="1"/>
  <c r="E6754" i="1"/>
  <c r="E3660" i="1"/>
  <c r="E3414" i="1"/>
  <c r="E1226" i="1"/>
  <c r="E504" i="1"/>
  <c r="E7048" i="1"/>
  <c r="E6619" i="1"/>
  <c r="E1468" i="1"/>
  <c r="E1887" i="1"/>
  <c r="E1401" i="1"/>
  <c r="E2705" i="1"/>
  <c r="E1319" i="1"/>
  <c r="E2574" i="1"/>
  <c r="E56" i="1"/>
  <c r="E2405" i="1"/>
  <c r="E3227" i="1"/>
  <c r="E6948" i="1"/>
  <c r="E4637" i="1"/>
  <c r="E1081" i="1"/>
  <c r="E5238" i="1"/>
  <c r="E1239" i="1"/>
  <c r="E2544" i="1"/>
  <c r="E4463" i="1"/>
  <c r="E4662" i="1"/>
  <c r="E4218" i="1"/>
  <c r="E5142" i="1"/>
  <c r="E731" i="1"/>
  <c r="E5034" i="1"/>
  <c r="E1987" i="1"/>
  <c r="E104" i="1"/>
  <c r="E4188" i="1"/>
  <c r="E6468" i="1"/>
  <c r="E3307" i="1"/>
  <c r="E506" i="1"/>
  <c r="E647" i="1"/>
  <c r="E367" i="1"/>
  <c r="E4604" i="1"/>
  <c r="E4691" i="1"/>
  <c r="E5975" i="1"/>
  <c r="E3116" i="1"/>
  <c r="E3940" i="1"/>
  <c r="E1375" i="1"/>
  <c r="E6197" i="1"/>
  <c r="E5071" i="1"/>
  <c r="E6527" i="1"/>
  <c r="E3530" i="1"/>
  <c r="E859" i="1"/>
  <c r="E5202" i="1"/>
  <c r="E1325" i="1"/>
  <c r="E4952" i="1"/>
  <c r="E1137" i="1"/>
  <c r="E342" i="1"/>
  <c r="E6606" i="1"/>
  <c r="E1433" i="1"/>
  <c r="E868" i="1"/>
  <c r="E4107" i="1"/>
  <c r="E780" i="1"/>
  <c r="E1114" i="1"/>
  <c r="E3310" i="1"/>
  <c r="E7003" i="1"/>
  <c r="E2322" i="1"/>
  <c r="E1505" i="1"/>
  <c r="E6469" i="1"/>
  <c r="E3884" i="1"/>
  <c r="E3156" i="1"/>
  <c r="E3499" i="1"/>
  <c r="E1547" i="1"/>
  <c r="E796" i="1"/>
  <c r="E4413" i="1"/>
  <c r="E3895" i="1"/>
  <c r="E3883" i="1"/>
  <c r="E2911" i="1"/>
  <c r="E1130" i="1"/>
  <c r="E3858" i="1"/>
  <c r="E4075" i="1"/>
  <c r="E7079" i="1"/>
  <c r="E6576" i="1"/>
  <c r="E2948" i="1"/>
  <c r="E243" i="1"/>
  <c r="E5483" i="1"/>
  <c r="E4642" i="1"/>
  <c r="E1111" i="1"/>
  <c r="E5557" i="1"/>
  <c r="E738" i="1"/>
  <c r="E6797" i="1"/>
  <c r="E4047" i="1"/>
  <c r="E3809" i="1"/>
  <c r="E547" i="1"/>
  <c r="E1572" i="1"/>
  <c r="E6528" i="1"/>
  <c r="E1139" i="1"/>
  <c r="E343" i="1"/>
  <c r="E5047" i="1"/>
  <c r="E2648" i="1"/>
  <c r="E2210" i="1"/>
  <c r="E4264" i="1"/>
  <c r="E3034" i="1"/>
  <c r="E3137" i="1"/>
  <c r="E5697" i="1"/>
  <c r="E774" i="1"/>
  <c r="E4256" i="1"/>
  <c r="E5893" i="1"/>
  <c r="E4753" i="1"/>
  <c r="E492" i="1"/>
  <c r="E4546" i="1"/>
  <c r="E5769" i="1"/>
  <c r="E6438" i="1"/>
  <c r="E143" i="1"/>
  <c r="E5129" i="1"/>
  <c r="E2757" i="1"/>
  <c r="E334" i="1"/>
  <c r="E1298" i="1"/>
  <c r="E6190" i="1"/>
  <c r="E332" i="1"/>
  <c r="E6699" i="1"/>
  <c r="E3000" i="1"/>
  <c r="E607" i="1"/>
  <c r="E5432" i="1"/>
  <c r="E3669" i="1"/>
  <c r="E2743" i="1"/>
  <c r="E1071" i="1"/>
  <c r="E2935" i="1"/>
  <c r="E6413" i="1"/>
  <c r="E6477" i="1"/>
  <c r="E4716" i="1"/>
  <c r="E1501" i="1"/>
  <c r="E1453" i="1"/>
  <c r="E4928" i="1"/>
  <c r="E4151" i="1"/>
  <c r="E479" i="1"/>
  <c r="E613" i="1"/>
  <c r="E2212" i="1"/>
  <c r="E4651" i="1"/>
  <c r="E3068" i="1"/>
  <c r="E6946" i="1"/>
  <c r="E3226" i="1"/>
  <c r="E1483" i="1"/>
  <c r="E1972" i="1"/>
  <c r="E1736" i="1"/>
  <c r="E2958" i="1"/>
  <c r="E6126" i="1"/>
  <c r="E1109" i="1"/>
  <c r="E6589" i="1"/>
  <c r="E6523" i="1"/>
  <c r="E6537" i="1"/>
  <c r="E5278" i="1"/>
  <c r="E402" i="1"/>
  <c r="E1458" i="1"/>
  <c r="E4724" i="1"/>
  <c r="E2186" i="1"/>
  <c r="E3992" i="1"/>
  <c r="E5592" i="1"/>
  <c r="E2384" i="1"/>
  <c r="E2982" i="1"/>
  <c r="E6867" i="1"/>
  <c r="E549" i="1"/>
  <c r="E4244" i="1"/>
  <c r="E3366" i="1"/>
  <c r="E2597" i="1"/>
  <c r="E6583" i="1"/>
  <c r="E5185" i="1"/>
  <c r="E184" i="1"/>
  <c r="E4209" i="1"/>
  <c r="E1595" i="1"/>
  <c r="E1563" i="1"/>
  <c r="E3832" i="1"/>
  <c r="E4201" i="1"/>
  <c r="E3168" i="1"/>
  <c r="E3269" i="1"/>
  <c r="E6466" i="1"/>
  <c r="E1288" i="1"/>
  <c r="E1849" i="1"/>
  <c r="E5505" i="1"/>
  <c r="E705" i="1"/>
  <c r="E3025" i="1"/>
  <c r="E4707" i="1"/>
  <c r="E22" i="1"/>
  <c r="E798" i="1"/>
  <c r="E782" i="1"/>
  <c r="E259" i="1"/>
  <c r="E223" i="1"/>
  <c r="E749" i="1"/>
  <c r="E636" i="1"/>
  <c r="E246" i="1"/>
  <c r="E258" i="1"/>
  <c r="E581" i="1"/>
  <c r="E5424" i="1"/>
  <c r="E2844" i="1"/>
  <c r="E7076" i="1"/>
  <c r="E208" i="1"/>
  <c r="E3715" i="1"/>
  <c r="E6457" i="1"/>
  <c r="E1514" i="1"/>
  <c r="E4788" i="1"/>
  <c r="E4169" i="1"/>
  <c r="E4229" i="1"/>
  <c r="E6678" i="1"/>
  <c r="E4718" i="1"/>
  <c r="E6684" i="1"/>
  <c r="E3152" i="1"/>
  <c r="E4969" i="1"/>
  <c r="E2230" i="1"/>
  <c r="E1005" i="1"/>
  <c r="E1891" i="1"/>
  <c r="E5234" i="1"/>
  <c r="E6174" i="1"/>
  <c r="E446" i="1"/>
  <c r="E1303" i="1"/>
  <c r="E1340" i="1"/>
  <c r="E570" i="1"/>
  <c r="E6655" i="1"/>
  <c r="E5636" i="1"/>
  <c r="E5996" i="1"/>
  <c r="E6936" i="1"/>
  <c r="E2782" i="1"/>
  <c r="E7024" i="1"/>
  <c r="E2439" i="1"/>
  <c r="E2677" i="1"/>
  <c r="E2479" i="1"/>
  <c r="E1039" i="1"/>
  <c r="E6199" i="1"/>
  <c r="E4813" i="1"/>
  <c r="E5771" i="1"/>
  <c r="E6628" i="1"/>
  <c r="E5838" i="1"/>
  <c r="E6340" i="1"/>
  <c r="E5558" i="1"/>
  <c r="E3713" i="1"/>
  <c r="E4891" i="1"/>
  <c r="E5165" i="1"/>
  <c r="E6186" i="1"/>
  <c r="E1678" i="1"/>
  <c r="E497" i="1"/>
  <c r="E4742" i="1"/>
  <c r="E5378" i="1"/>
  <c r="E1223" i="1"/>
  <c r="E4648" i="1"/>
  <c r="E1277" i="1"/>
  <c r="E5148" i="1"/>
  <c r="E1585" i="1"/>
  <c r="E6386" i="1"/>
  <c r="E1607" i="1"/>
  <c r="E4823" i="1"/>
  <c r="E586" i="1"/>
  <c r="E3206" i="1"/>
  <c r="E1512" i="1"/>
  <c r="E998" i="1"/>
  <c r="E2754" i="1"/>
  <c r="E19" i="1"/>
  <c r="E5290" i="1"/>
  <c r="E4749" i="1"/>
  <c r="E281" i="1"/>
  <c r="E1819" i="1"/>
  <c r="E306" i="1"/>
  <c r="E1121" i="1"/>
  <c r="E5738" i="1"/>
  <c r="E6175" i="1"/>
  <c r="E1596" i="1"/>
  <c r="E4830" i="1"/>
  <c r="E4629" i="1"/>
  <c r="E6597" i="1"/>
  <c r="E6825" i="1"/>
  <c r="E411" i="1"/>
  <c r="E3441" i="1"/>
  <c r="E5475" i="1"/>
  <c r="E1240" i="1"/>
  <c r="E1659" i="1"/>
  <c r="E5304" i="1"/>
  <c r="E6050" i="1"/>
  <c r="E1867" i="1"/>
  <c r="E3318" i="1"/>
  <c r="E817" i="1"/>
  <c r="E2661" i="1"/>
  <c r="E2418" i="1"/>
  <c r="E1281" i="1"/>
  <c r="E4227" i="1"/>
  <c r="E5293" i="1"/>
  <c r="E6525" i="1"/>
  <c r="E3044" i="1"/>
  <c r="E1086" i="1"/>
  <c r="E2388" i="1"/>
  <c r="E1669" i="1"/>
  <c r="E6341" i="1"/>
  <c r="E1763" i="1"/>
  <c r="E4448" i="1"/>
  <c r="E4681" i="1"/>
  <c r="E5452" i="1"/>
  <c r="E1635" i="1"/>
  <c r="E6344" i="1"/>
  <c r="E4980" i="1"/>
  <c r="E4699" i="1"/>
  <c r="E156" i="1"/>
  <c r="E5411" i="1"/>
  <c r="E6603" i="1"/>
  <c r="E3327" i="1"/>
  <c r="E3175" i="1"/>
  <c r="E5883" i="1"/>
  <c r="E96" i="1"/>
  <c r="E6086" i="1"/>
  <c r="E2802" i="1"/>
  <c r="E3128" i="1"/>
  <c r="E4573" i="1"/>
  <c r="E7020" i="1"/>
  <c r="E1162" i="1"/>
  <c r="E2796" i="1"/>
  <c r="E3129" i="1"/>
  <c r="E543" i="1"/>
  <c r="E5454" i="1"/>
  <c r="E726" i="1"/>
  <c r="E5874" i="1"/>
  <c r="E4031" i="1"/>
  <c r="E1487" i="1"/>
  <c r="E2315" i="1"/>
  <c r="E2132" i="1"/>
  <c r="E6219" i="1"/>
  <c r="E1090" i="1"/>
  <c r="E6697" i="1"/>
  <c r="E5876" i="1"/>
  <c r="E3396" i="1"/>
  <c r="E606" i="1"/>
  <c r="E4130" i="1"/>
  <c r="E2456" i="1"/>
  <c r="E2131" i="1"/>
  <c r="E1280" i="1"/>
  <c r="E6673" i="1"/>
  <c r="E4406" i="1"/>
  <c r="E318" i="1"/>
  <c r="E6487" i="1"/>
  <c r="E4065" i="1"/>
  <c r="E527" i="1"/>
  <c r="E525" i="1"/>
  <c r="E2559" i="1"/>
  <c r="E247" i="1"/>
  <c r="E5524" i="1"/>
  <c r="E1990" i="1"/>
  <c r="E3413" i="1"/>
  <c r="E5254" i="1"/>
  <c r="E3284" i="1"/>
  <c r="E5681" i="1"/>
  <c r="E1002" i="1"/>
  <c r="E2066" i="1"/>
  <c r="E461" i="1"/>
  <c r="E3576" i="1"/>
  <c r="E6843" i="1"/>
  <c r="E5591" i="1"/>
  <c r="E6014" i="1"/>
  <c r="E698" i="1"/>
  <c r="E6872" i="1"/>
  <c r="E6209" i="1"/>
  <c r="E130" i="1"/>
  <c r="E6154" i="1"/>
  <c r="E2545" i="1"/>
  <c r="E6517" i="1"/>
  <c r="E3340" i="1"/>
  <c r="E6237" i="1"/>
  <c r="E5837" i="1"/>
  <c r="E6916" i="1"/>
  <c r="E2855" i="1"/>
  <c r="E1460" i="1"/>
  <c r="E2663" i="1"/>
  <c r="E4112" i="1"/>
  <c r="E5219" i="1"/>
  <c r="E94" i="1"/>
  <c r="E1955" i="1"/>
  <c r="E2352" i="1"/>
  <c r="E2520" i="1"/>
  <c r="E5136" i="1"/>
  <c r="E5664" i="1"/>
  <c r="E5420" i="1"/>
  <c r="E4467" i="1"/>
  <c r="E286" i="1"/>
  <c r="E970" i="1"/>
  <c r="E4397" i="1"/>
  <c r="E1338" i="1"/>
  <c r="E1872" i="1"/>
  <c r="E923" i="1"/>
  <c r="E6853" i="1"/>
  <c r="E936" i="1"/>
  <c r="E7009" i="1"/>
  <c r="E6508" i="1"/>
  <c r="E6102" i="1"/>
  <c r="E5263" i="1"/>
  <c r="E5364" i="1"/>
  <c r="E6876" i="1"/>
  <c r="E325" i="1"/>
  <c r="E5936" i="1"/>
  <c r="E933" i="1"/>
  <c r="E2239" i="1"/>
  <c r="E1681" i="1"/>
  <c r="E484" i="1"/>
  <c r="E5710" i="1"/>
  <c r="E1770" i="1"/>
  <c r="E4979" i="1"/>
  <c r="E6007" i="1"/>
  <c r="E6320" i="1"/>
  <c r="E5764" i="1"/>
  <c r="E4688" i="1"/>
  <c r="E6980" i="1"/>
  <c r="E2623" i="1"/>
  <c r="E3103" i="1"/>
  <c r="E329" i="1"/>
  <c r="E2305" i="1"/>
  <c r="E5092" i="1"/>
  <c r="E6733" i="1"/>
  <c r="E1175" i="1"/>
  <c r="E1399" i="1"/>
  <c r="E2236" i="1"/>
  <c r="E3305" i="1"/>
  <c r="E4621" i="1"/>
  <c r="E436" i="1"/>
  <c r="E6724" i="1"/>
  <c r="E1421" i="1"/>
  <c r="E4700" i="1"/>
  <c r="E3624" i="1"/>
  <c r="E3298" i="1"/>
  <c r="E2882" i="1"/>
  <c r="E222" i="1"/>
  <c r="E2412" i="1"/>
  <c r="E5428" i="1"/>
  <c r="E2211" i="1"/>
  <c r="E4874" i="1"/>
  <c r="E37" i="1"/>
  <c r="E2837" i="1"/>
  <c r="E5459" i="1"/>
  <c r="E153" i="1"/>
  <c r="E3609" i="1"/>
  <c r="E163" i="1"/>
  <c r="E4094" i="1"/>
  <c r="E6396" i="1"/>
  <c r="E2400" i="1"/>
  <c r="E632" i="1"/>
  <c r="E6760" i="1"/>
  <c r="E6021" i="1"/>
  <c r="E2344" i="1"/>
  <c r="E7065" i="1"/>
  <c r="E4767" i="1"/>
  <c r="E4528" i="1"/>
  <c r="E6850" i="1"/>
  <c r="E6544" i="1"/>
  <c r="E887" i="1"/>
  <c r="E2795" i="1"/>
  <c r="E6812" i="1"/>
  <c r="E4907" i="1"/>
  <c r="E855" i="1"/>
  <c r="E4236" i="1"/>
  <c r="E6132" i="1"/>
  <c r="E3191" i="1"/>
  <c r="E3037" i="1"/>
  <c r="E5272" i="1"/>
  <c r="E5688" i="1"/>
  <c r="E3820" i="1"/>
  <c r="E943" i="1"/>
  <c r="E2222" i="1"/>
  <c r="E5753" i="1"/>
  <c r="E2738" i="1"/>
  <c r="E2346" i="1"/>
  <c r="E2724" i="1"/>
  <c r="E3337" i="1"/>
  <c r="E2385" i="1"/>
  <c r="E5684" i="1"/>
  <c r="E3218" i="1"/>
  <c r="E3521" i="1"/>
  <c r="E7053" i="1"/>
  <c r="E172" i="1"/>
  <c r="E577" i="1"/>
  <c r="E5606" i="1"/>
  <c r="E4162" i="1"/>
  <c r="E2507" i="1"/>
  <c r="E1783" i="1"/>
  <c r="E5217" i="1"/>
  <c r="E3139" i="1"/>
  <c r="E5289" i="1"/>
  <c r="E2664" i="1"/>
  <c r="E4735" i="1"/>
  <c r="E3700" i="1"/>
  <c r="E3302" i="1"/>
  <c r="E2610" i="1"/>
  <c r="E2468" i="1"/>
  <c r="E6062" i="1"/>
  <c r="E2921" i="1"/>
  <c r="E6452" i="1"/>
  <c r="E972" i="1"/>
  <c r="E4733" i="1"/>
  <c r="E3837" i="1"/>
  <c r="E3157" i="1"/>
  <c r="E1390" i="1"/>
  <c r="E2547" i="1"/>
  <c r="E2940" i="1"/>
  <c r="E4072" i="1"/>
  <c r="E1690" i="1"/>
  <c r="E4136" i="1"/>
  <c r="E3552" i="1"/>
  <c r="E6214" i="1"/>
  <c r="E6089" i="1"/>
  <c r="E2768" i="1"/>
  <c r="E1661" i="1"/>
  <c r="E793" i="1"/>
  <c r="E2300" i="1"/>
  <c r="E3988" i="1"/>
  <c r="E6418" i="1"/>
  <c r="E1370" i="1"/>
  <c r="E676" i="1"/>
  <c r="E1290" i="1"/>
  <c r="E5330" i="1"/>
  <c r="E6115" i="1"/>
  <c r="E6431" i="1"/>
  <c r="E6769" i="1"/>
  <c r="E2310" i="1"/>
  <c r="E6993" i="1"/>
  <c r="E3349" i="1"/>
  <c r="E6571" i="1"/>
  <c r="E3941" i="1"/>
  <c r="E302" i="1"/>
  <c r="E2819" i="1"/>
  <c r="E502" i="1"/>
  <c r="E5004" i="1"/>
  <c r="E6002" i="1"/>
  <c r="E2959" i="1"/>
  <c r="E2831" i="1"/>
  <c r="E3094" i="1"/>
  <c r="E4383" i="1"/>
  <c r="E5490" i="1"/>
  <c r="E4365" i="1"/>
  <c r="E4129" i="1"/>
  <c r="E3455" i="1"/>
  <c r="E6201" i="1"/>
  <c r="E1726" i="1"/>
  <c r="E1001" i="1"/>
  <c r="E1575" i="1"/>
  <c r="E112" i="1"/>
  <c r="E5058" i="1"/>
  <c r="E6893" i="1"/>
  <c r="E3232" i="1"/>
  <c r="E4751" i="1"/>
  <c r="E4477" i="1"/>
  <c r="E5957" i="1"/>
  <c r="E3493" i="1"/>
  <c r="E5313" i="1"/>
  <c r="E2806" i="1"/>
  <c r="E5231" i="1"/>
  <c r="E2592" i="1"/>
  <c r="E4849" i="1"/>
  <c r="E5780" i="1"/>
  <c r="E3246" i="1"/>
  <c r="E301" i="1"/>
  <c r="E2614" i="1"/>
  <c r="E6479" i="1"/>
  <c r="E3753" i="1"/>
  <c r="E1838" i="1"/>
  <c r="E4152" i="1"/>
  <c r="E4316" i="1"/>
  <c r="E4917" i="1"/>
  <c r="E4098" i="1"/>
  <c r="E3020" i="1"/>
  <c r="E6091" i="1"/>
  <c r="E3872" i="1"/>
  <c r="E5663" i="1"/>
  <c r="E5597" i="1"/>
  <c r="E5226" i="1"/>
  <c r="E368" i="1"/>
  <c r="E7001" i="1"/>
  <c r="E3010" i="1"/>
  <c r="E4254" i="1"/>
  <c r="E229" i="1"/>
  <c r="E2608" i="1"/>
  <c r="E4777" i="1"/>
  <c r="E4799" i="1"/>
  <c r="E6279" i="1"/>
  <c r="E1437" i="1"/>
  <c r="E5908" i="1"/>
  <c r="E3549" i="1"/>
  <c r="E842" i="1"/>
  <c r="E5427" i="1"/>
  <c r="E6832" i="1"/>
  <c r="E6257" i="1"/>
  <c r="E5886" i="1"/>
  <c r="E5111" i="1"/>
  <c r="E6038" i="1"/>
  <c r="E4942" i="1"/>
  <c r="E1491" i="1"/>
  <c r="E1415" i="1"/>
  <c r="E2012" i="1"/>
  <c r="E3042" i="1"/>
  <c r="E3756" i="1"/>
  <c r="E3140" i="1"/>
  <c r="E4452" i="1"/>
  <c r="E2856" i="1"/>
  <c r="E221" i="1"/>
  <c r="E304" i="1"/>
  <c r="E6093" i="1"/>
  <c r="E6599" i="1"/>
  <c r="E3937" i="1"/>
  <c r="E1761" i="1"/>
  <c r="E4039" i="1"/>
  <c r="E651" i="1"/>
  <c r="E1689" i="1"/>
  <c r="E2431" i="1"/>
  <c r="E4560" i="1"/>
  <c r="E3188" i="1"/>
  <c r="E5825" i="1"/>
  <c r="E5022" i="1"/>
  <c r="E2047" i="1"/>
  <c r="E2481" i="1"/>
  <c r="E5396" i="1"/>
  <c r="E1264" i="1"/>
  <c r="E6520" i="1"/>
  <c r="E4407" i="1"/>
  <c r="E228" i="1"/>
  <c r="E6788" i="1"/>
  <c r="E826" i="1"/>
  <c r="E1724" i="1"/>
  <c r="E712" i="1"/>
  <c r="E2436" i="1"/>
  <c r="E42" i="1"/>
  <c r="E4386" i="1"/>
  <c r="E5421" i="1"/>
  <c r="E3870" i="1"/>
  <c r="E675" i="1"/>
  <c r="E2687" i="1"/>
  <c r="E2749" i="1"/>
  <c r="E6772" i="1"/>
  <c r="E3898" i="1"/>
  <c r="E6429" i="1"/>
  <c r="E50" i="1"/>
  <c r="E5629" i="1"/>
  <c r="E3166" i="1"/>
  <c r="E3491" i="1"/>
  <c r="E1977" i="1"/>
  <c r="E1470" i="1"/>
  <c r="E5156" i="1"/>
  <c r="E1502" i="1"/>
  <c r="E4963" i="1"/>
  <c r="E3039" i="1"/>
  <c r="E138" i="1"/>
  <c r="E6213" i="1"/>
  <c r="E1442" i="1"/>
  <c r="E1966" i="1"/>
  <c r="E540" i="1"/>
  <c r="E4721" i="1"/>
  <c r="E4080" i="1"/>
  <c r="E593" i="1"/>
  <c r="E2992" i="1"/>
  <c r="E645" i="1"/>
  <c r="E6407" i="1"/>
  <c r="E6587" i="1"/>
  <c r="E1318" i="1"/>
  <c r="E1533" i="1"/>
  <c r="E1256" i="1"/>
  <c r="E4882" i="1"/>
  <c r="E1191" i="1"/>
  <c r="E4510" i="1"/>
  <c r="E5634" i="1"/>
  <c r="E186" i="1"/>
  <c r="E3853" i="1"/>
  <c r="E287" i="1"/>
  <c r="E6942" i="1"/>
  <c r="E6336" i="1"/>
  <c r="E743" i="1"/>
  <c r="E4175" i="1"/>
  <c r="E1543" i="1"/>
  <c r="E5150" i="1"/>
  <c r="E5574" i="1"/>
  <c r="E2801" i="1"/>
  <c r="E5673" i="1"/>
  <c r="E123" i="1"/>
  <c r="E60" i="1"/>
  <c r="E802" i="1"/>
  <c r="E6414" i="1"/>
  <c r="E1171" i="1"/>
  <c r="E5201" i="1"/>
  <c r="E5055" i="1"/>
  <c r="E5335" i="1"/>
  <c r="E7051" i="1"/>
  <c r="E5772" i="1"/>
  <c r="E5355" i="1"/>
  <c r="E2909" i="1"/>
  <c r="E3561" i="1"/>
  <c r="E3755" i="1"/>
  <c r="E482" i="1"/>
  <c r="E6408" i="1"/>
  <c r="E5308" i="1"/>
  <c r="E4712" i="1"/>
  <c r="E2573" i="1"/>
  <c r="E2309" i="1"/>
  <c r="E3748" i="1"/>
  <c r="E1148" i="1"/>
  <c r="E4252" i="1"/>
  <c r="E4893" i="1"/>
  <c r="E2760" i="1"/>
  <c r="E4398" i="1"/>
  <c r="E2370" i="1"/>
  <c r="E736" i="1"/>
  <c r="E1885" i="1"/>
  <c r="E330" i="1"/>
  <c r="E1738" i="1"/>
  <c r="E6612" i="1"/>
  <c r="E3936" i="1"/>
  <c r="E5203" i="1"/>
  <c r="E3502" i="1"/>
  <c r="E282" i="1"/>
  <c r="E4575" i="1"/>
  <c r="E2721" i="1"/>
  <c r="E6227" i="1"/>
  <c r="E5240" i="1"/>
  <c r="E6071" i="1"/>
  <c r="E4818" i="1"/>
  <c r="E3479" i="1"/>
  <c r="E6883" i="1"/>
  <c r="E2489" i="1"/>
  <c r="E725" i="1"/>
  <c r="E5730" i="1"/>
  <c r="E260" i="1"/>
  <c r="E5276" i="1"/>
  <c r="E1801" i="1"/>
  <c r="E257" i="1"/>
  <c r="E1811" i="1"/>
  <c r="E241" i="1"/>
  <c r="E4092" i="1"/>
  <c r="E3730" i="1"/>
  <c r="E181" i="1"/>
  <c r="E4481" i="1"/>
  <c r="E3319" i="1"/>
  <c r="E2924" i="1"/>
  <c r="E405" i="1"/>
  <c r="E1201" i="1"/>
  <c r="E582" i="1"/>
  <c r="E2067" i="1"/>
  <c r="E2406" i="1"/>
  <c r="E5641" i="1"/>
  <c r="E5206" i="1"/>
  <c r="E426" i="1"/>
  <c r="E5812" i="1"/>
  <c r="E1066" i="1"/>
  <c r="E2630" i="1"/>
  <c r="E276" i="1"/>
  <c r="E6961" i="1"/>
  <c r="E1546" i="1"/>
  <c r="E6001" i="1"/>
  <c r="E2977" i="1"/>
  <c r="E6162" i="1"/>
  <c r="E5694" i="1"/>
  <c r="E491" i="1"/>
  <c r="E3098" i="1"/>
  <c r="E4903" i="1"/>
  <c r="E988" i="1"/>
  <c r="E6188" i="1"/>
  <c r="E3542" i="1"/>
  <c r="E4396" i="1"/>
  <c r="E5040" i="1"/>
  <c r="E3923" i="1"/>
  <c r="E5961" i="1"/>
  <c r="E6621" i="1"/>
  <c r="E1411" i="1"/>
  <c r="E2103" i="1"/>
  <c r="E7010" i="1"/>
  <c r="E3749" i="1"/>
  <c r="E5927" i="1"/>
  <c r="E2291" i="1"/>
  <c r="E6592" i="1"/>
  <c r="E4577" i="1"/>
  <c r="E1907" i="1"/>
  <c r="E6033" i="1"/>
  <c r="E1406" i="1"/>
  <c r="E4801" i="1"/>
  <c r="E1183" i="1"/>
  <c r="E2330" i="1"/>
  <c r="E4959" i="1"/>
  <c r="E6243" i="1"/>
  <c r="E5902" i="1"/>
  <c r="E5909" i="1"/>
  <c r="E76" i="1"/>
  <c r="E3465" i="1"/>
  <c r="E3282" i="1"/>
  <c r="E2157" i="1"/>
  <c r="E7036" i="1"/>
  <c r="E566" i="1"/>
  <c r="E3274" i="1"/>
  <c r="E4922" i="1"/>
  <c r="E3087" i="1"/>
  <c r="E2553" i="1"/>
  <c r="E5976" i="1"/>
  <c r="E1067" i="1"/>
  <c r="E3332" i="1"/>
  <c r="E4079" i="1"/>
  <c r="E4876" i="1"/>
  <c r="E3257" i="1"/>
  <c r="E546" i="1"/>
  <c r="E5672" i="1"/>
  <c r="E2147" i="1"/>
  <c r="E4770" i="1"/>
  <c r="E4177" i="1"/>
  <c r="E3364" i="1"/>
  <c r="E478" i="1"/>
  <c r="E5241" i="1"/>
  <c r="E858" i="1"/>
  <c r="E5188" i="1"/>
  <c r="E3626" i="1"/>
  <c r="E3869" i="1"/>
  <c r="E873" i="1"/>
  <c r="E5985" i="1"/>
  <c r="E4601" i="1"/>
  <c r="E2790" i="1"/>
  <c r="E5792" i="1"/>
  <c r="E670" i="1"/>
  <c r="E5077" i="1"/>
  <c r="E3111" i="1"/>
  <c r="E2949" i="1"/>
  <c r="E3424" i="1"/>
  <c r="E5302" i="1"/>
  <c r="E5603" i="1"/>
  <c r="E4666" i="1"/>
  <c r="E3880" i="1"/>
  <c r="E5529" i="1"/>
  <c r="E1475" i="1"/>
  <c r="E1926" i="1"/>
  <c r="E5102" i="1"/>
  <c r="E158" i="1"/>
  <c r="E2577" i="1"/>
  <c r="E5692" i="1"/>
  <c r="E3276" i="1"/>
  <c r="E4657" i="1"/>
  <c r="E6851" i="1"/>
  <c r="E6642" i="1"/>
  <c r="E1276" i="1"/>
  <c r="E3329" i="1"/>
  <c r="E5958" i="1"/>
  <c r="E2129" i="1"/>
  <c r="E2915" i="1"/>
  <c r="E6828" i="1"/>
  <c r="E6510" i="1"/>
  <c r="E5979" i="1"/>
  <c r="E1179" i="1"/>
  <c r="E2409" i="1"/>
  <c r="E6309" i="1"/>
  <c r="E2751" i="1"/>
  <c r="E892" i="1"/>
  <c r="E1674" i="1"/>
  <c r="E1080" i="1"/>
  <c r="E1842" i="1"/>
  <c r="E6253" i="1"/>
  <c r="E5431" i="1"/>
  <c r="E2139" i="1"/>
  <c r="E280" i="1"/>
  <c r="E5959" i="1"/>
  <c r="E1372" i="1"/>
  <c r="E1320" i="1"/>
  <c r="E1920" i="1"/>
  <c r="E4972" i="1"/>
  <c r="E6459" i="1"/>
  <c r="E1150" i="1"/>
  <c r="E5565" i="1"/>
  <c r="E5076" i="1"/>
  <c r="E533" i="1"/>
  <c r="E1843" i="1"/>
  <c r="E5583" i="1"/>
  <c r="E3989" i="1"/>
  <c r="E284" i="1"/>
  <c r="E1716" i="1"/>
  <c r="E6263" i="1"/>
  <c r="E1896" i="1"/>
  <c r="E4331" i="1"/>
  <c r="E135" i="1"/>
  <c r="E5743" i="1"/>
  <c r="E6342" i="1"/>
  <c r="E1423" i="1"/>
  <c r="E1312" i="1"/>
  <c r="E5948" i="1"/>
  <c r="E6335" i="1"/>
  <c r="E6660" i="1"/>
  <c r="E911" i="1"/>
  <c r="E3470" i="1"/>
  <c r="E5884" i="1"/>
  <c r="E218" i="1"/>
  <c r="E2024" i="1"/>
  <c r="E932" i="1"/>
  <c r="E6664" i="1"/>
  <c r="E6874" i="1"/>
  <c r="E3861" i="1"/>
  <c r="E609" i="1"/>
  <c r="E895" i="1"/>
  <c r="E747" i="1"/>
  <c r="E4834" i="1"/>
  <c r="E4868" i="1"/>
  <c r="E6611" i="1"/>
  <c r="E5101" i="1"/>
  <c r="E6348" i="1"/>
  <c r="E262" i="1"/>
  <c r="E3231" i="1"/>
  <c r="E968" i="1"/>
  <c r="E2112" i="1"/>
  <c r="E2156" i="1"/>
  <c r="E4954" i="1"/>
  <c r="E4484" i="1"/>
  <c r="E2343" i="1"/>
  <c r="E1914" i="1"/>
  <c r="E289" i="1"/>
  <c r="E2877" i="1"/>
  <c r="E2474" i="1"/>
  <c r="E2647" i="1"/>
  <c r="E4155" i="1"/>
  <c r="E4752" i="1"/>
  <c r="E5213" i="1"/>
  <c r="E3943" i="1"/>
  <c r="E7058" i="1"/>
  <c r="E6177" i="1"/>
  <c r="E2243" i="1"/>
  <c r="E303" i="1"/>
  <c r="E1032" i="1"/>
  <c r="E2797" i="1"/>
  <c r="E149" i="1"/>
  <c r="E3323" i="1"/>
  <c r="E3631" i="1"/>
  <c r="E3437" i="1"/>
  <c r="E2946" i="1"/>
  <c r="E841" i="1"/>
  <c r="E52" i="1"/>
  <c r="E6271" i="1"/>
  <c r="E6501" i="1"/>
  <c r="E1417" i="1"/>
  <c r="E863" i="1"/>
  <c r="E5915" i="1"/>
  <c r="E1588" i="1"/>
  <c r="E511" i="1"/>
  <c r="E2013" i="1"/>
  <c r="E1265" i="1"/>
  <c r="E3860" i="1"/>
  <c r="E3559" i="1"/>
  <c r="E2923" i="1"/>
  <c r="E6562" i="1"/>
  <c r="E3901" i="1"/>
  <c r="E1794" i="1"/>
  <c r="E3770" i="1"/>
  <c r="E337" i="1"/>
  <c r="E5160" i="1"/>
  <c r="E4310" i="1"/>
  <c r="E5668" i="1"/>
  <c r="E495" i="1"/>
  <c r="E4332" i="1"/>
  <c r="E2415" i="1"/>
  <c r="E886" i="1"/>
  <c r="E5403" i="1"/>
  <c r="E3793" i="1"/>
  <c r="E6488" i="1"/>
  <c r="E2848" i="1"/>
  <c r="E2503" i="1"/>
  <c r="E4045" i="1"/>
  <c r="E5513" i="1"/>
  <c r="E3212" i="1"/>
  <c r="E6846" i="1"/>
  <c r="E7060" i="1"/>
  <c r="E6022" i="1"/>
  <c r="E1597" i="1"/>
  <c r="E4208" i="1"/>
  <c r="E1942" i="1"/>
  <c r="E6649" i="1"/>
  <c r="E5589" i="1"/>
  <c r="E1645" i="1"/>
  <c r="E5164" i="1"/>
  <c r="E3286" i="1"/>
  <c r="E3446" i="1"/>
  <c r="E3363" i="1"/>
  <c r="E2529" i="1"/>
  <c r="E755" i="1"/>
  <c r="E4514" i="1"/>
  <c r="E453" i="1"/>
  <c r="E97" i="1"/>
  <c r="E4258" i="1"/>
  <c r="E2736" i="1"/>
  <c r="E2221" i="1"/>
  <c r="E3620" i="1"/>
  <c r="E457" i="1"/>
  <c r="E6790" i="1"/>
  <c r="E1958" i="1"/>
  <c r="E4222" i="1"/>
  <c r="E7043" i="1"/>
  <c r="E4964" i="1"/>
  <c r="E2185" i="1"/>
  <c r="E5756" i="1"/>
  <c r="E4953" i="1"/>
  <c r="E5817" i="1"/>
  <c r="E401" i="1"/>
  <c r="E3229" i="1"/>
  <c r="E381" i="1"/>
  <c r="E1385" i="1"/>
  <c r="E4986" i="1"/>
  <c r="E3643" i="1"/>
  <c r="E3634" i="1"/>
  <c r="E3495" i="1"/>
  <c r="E458" i="1"/>
  <c r="E5098" i="1"/>
  <c r="E3486" i="1"/>
  <c r="E5901" i="1"/>
  <c r="E3557" i="1"/>
  <c r="E237" i="1"/>
  <c r="E2863" i="1"/>
  <c r="E1373" i="1"/>
  <c r="E6782" i="1"/>
  <c r="E6447" i="1"/>
  <c r="E2318" i="1"/>
  <c r="E1537" i="1"/>
  <c r="E2901" i="1"/>
  <c r="E5398" i="1"/>
  <c r="E4325" i="1"/>
  <c r="E6728" i="1"/>
  <c r="E1593" i="1"/>
  <c r="E4041" i="1"/>
  <c r="E3138" i="1"/>
  <c r="E3071" i="1"/>
  <c r="E1052" i="1"/>
  <c r="E5913" i="1"/>
  <c r="E139" i="1"/>
  <c r="E6762" i="1"/>
  <c r="E4372" i="1"/>
  <c r="E6855" i="1"/>
  <c r="E23" i="1"/>
  <c r="E899" i="1"/>
  <c r="E4810" i="1"/>
  <c r="E629" i="1"/>
  <c r="E5644" i="1"/>
  <c r="E6873" i="1"/>
  <c r="E4161" i="1"/>
  <c r="E1579" i="1"/>
  <c r="E6118" i="1"/>
  <c r="E2307" i="1"/>
  <c r="E4583" i="1"/>
  <c r="E1604" i="1"/>
  <c r="E6608" i="1"/>
  <c r="E1367" i="1"/>
  <c r="E2984" i="1"/>
  <c r="E70" i="1"/>
  <c r="E2036" i="1"/>
  <c r="E6077" i="1"/>
  <c r="E1363" i="1"/>
  <c r="E1520" i="1"/>
  <c r="E6756" i="1"/>
  <c r="E5251" i="1"/>
  <c r="E450" i="1"/>
  <c r="E1499" i="1"/>
  <c r="E5059" i="1"/>
  <c r="E5656" i="1"/>
  <c r="E905" i="1"/>
  <c r="E2570" i="1"/>
  <c r="E3431" i="1"/>
  <c r="E4004" i="1"/>
  <c r="E1692" i="1"/>
  <c r="E4880" i="1"/>
  <c r="E6338" i="1"/>
  <c r="E1075" i="1"/>
  <c r="E5417" i="1"/>
  <c r="E1557" i="1"/>
  <c r="E1888" i="1"/>
  <c r="E326" i="1"/>
  <c r="E6598" i="1"/>
  <c r="E1727" i="1"/>
  <c r="E2093" i="1"/>
  <c r="E109" i="1"/>
  <c r="E7074" i="1"/>
  <c r="E1600" i="1"/>
  <c r="E4181" i="1"/>
  <c r="E5474" i="1"/>
  <c r="E2043" i="1"/>
  <c r="E1671" i="1"/>
  <c r="E5666" i="1"/>
  <c r="E1634" i="1"/>
  <c r="E5260" i="1"/>
  <c r="E1189" i="1"/>
  <c r="E503" i="1"/>
  <c r="E6737" i="1"/>
  <c r="E3490" i="1"/>
  <c r="E993" i="1"/>
  <c r="E5751" i="1"/>
  <c r="E2242" i="1"/>
  <c r="E3408" i="1"/>
  <c r="E68" i="1"/>
  <c r="E3081" i="1"/>
  <c r="E3915" i="1"/>
  <c r="E2070" i="1"/>
  <c r="E6250" i="1"/>
  <c r="E6938" i="1"/>
  <c r="E4839" i="1"/>
  <c r="E2065" i="1"/>
  <c r="E3798" i="1"/>
  <c r="E1476" i="1"/>
  <c r="E5572" i="1"/>
  <c r="E847" i="1"/>
  <c r="E3759" i="1"/>
  <c r="E1185" i="1"/>
  <c r="E5438" i="1"/>
  <c r="E3957" i="1"/>
  <c r="E1279" i="1"/>
  <c r="E812" i="1"/>
  <c r="E5669" i="1"/>
  <c r="E2338" i="1"/>
  <c r="E3430" i="1"/>
  <c r="E2119" i="1"/>
  <c r="E6674" i="1"/>
  <c r="E831" i="1"/>
  <c r="E4334" i="1"/>
  <c r="E6915" i="1"/>
  <c r="E1255" i="1"/>
  <c r="E5307" i="1"/>
  <c r="E2408" i="1"/>
  <c r="E4449" i="1"/>
  <c r="E4301" i="1"/>
  <c r="E528" i="1"/>
  <c r="E3767" i="1"/>
  <c r="E191" i="1"/>
  <c r="E1327" i="1"/>
  <c r="E6180" i="1"/>
  <c r="E1352" i="1"/>
  <c r="E4840" i="1"/>
  <c r="E2580" i="1"/>
  <c r="E1069" i="1"/>
  <c r="E4798" i="1"/>
  <c r="E686" i="1"/>
  <c r="E2999" i="1"/>
  <c r="E3143" i="1"/>
  <c r="E7049" i="1"/>
  <c r="E4738" i="1"/>
  <c r="E1110" i="1"/>
  <c r="E3581" i="1"/>
  <c r="E3487" i="1"/>
  <c r="E1135" i="1"/>
  <c r="E3053" i="1"/>
  <c r="E4589" i="1"/>
  <c r="E6602" i="1"/>
  <c r="E5484" i="1"/>
  <c r="E5540" i="1"/>
  <c r="E5926" i="1"/>
  <c r="E2393" i="1"/>
  <c r="E3800" i="1"/>
  <c r="E1313" i="1"/>
  <c r="E106" i="1"/>
  <c r="E3144" i="1"/>
  <c r="E1481" i="1"/>
  <c r="E1997" i="1"/>
  <c r="E2072" i="1"/>
  <c r="E864" i="1"/>
  <c r="E3388" i="1"/>
  <c r="E6092" i="1"/>
  <c r="E4833" i="1"/>
  <c r="E5755" i="1"/>
  <c r="E6898" i="1"/>
  <c r="E3052" i="1"/>
  <c r="E3263" i="1"/>
  <c r="E5115" i="1"/>
  <c r="E5237" i="1"/>
  <c r="E4961" i="1"/>
  <c r="E6633" i="1"/>
  <c r="E1182" i="1"/>
  <c r="E3885" i="1"/>
  <c r="E587" i="1"/>
  <c r="E2951" i="1"/>
  <c r="E3961" i="1"/>
  <c r="E5988" i="1"/>
  <c r="E417" i="1"/>
  <c r="E407" i="1"/>
  <c r="E3945" i="1"/>
  <c r="E7021" i="1"/>
  <c r="E26" i="1"/>
  <c r="E2733" i="1"/>
  <c r="E4624" i="1"/>
  <c r="E5248" i="1"/>
  <c r="E6994" i="1"/>
  <c r="E2051" i="1"/>
  <c r="E1014" i="1"/>
  <c r="E6972" i="1"/>
  <c r="E1479" i="1"/>
  <c r="E2525" i="1"/>
  <c r="E4686" i="1"/>
  <c r="E4146" i="1"/>
  <c r="E89" i="1"/>
  <c r="E523" i="1"/>
  <c r="E6569" i="1"/>
  <c r="E5223" i="1"/>
  <c r="E6747" i="1"/>
  <c r="E2907" i="1"/>
  <c r="E182" i="1"/>
  <c r="E6710" i="1"/>
  <c r="E6991" i="1"/>
  <c r="E1106" i="1"/>
  <c r="E6059" i="1"/>
  <c r="E6661" i="1"/>
  <c r="E6274" i="1"/>
  <c r="E3691" i="1"/>
  <c r="E3856" i="1"/>
  <c r="E1631" i="1"/>
  <c r="E5039" i="1"/>
  <c r="E34" i="1"/>
  <c r="E1745" i="1"/>
  <c r="E5643" i="1"/>
  <c r="E5560" i="1"/>
  <c r="E290" i="1"/>
  <c r="E3824" i="1"/>
  <c r="E4299" i="1"/>
  <c r="E4116" i="1"/>
  <c r="E5033" i="1"/>
  <c r="E6870" i="1"/>
  <c r="E5192" i="1"/>
  <c r="E5760" i="1"/>
  <c r="E3141" i="1"/>
  <c r="E3277" i="1"/>
  <c r="E6470" i="1"/>
  <c r="E1031" i="1"/>
  <c r="E35" i="1"/>
  <c r="E157" i="1"/>
  <c r="E1166" i="1"/>
  <c r="E2111" i="1"/>
  <c r="E1961" i="1"/>
  <c r="E6890" i="1"/>
  <c r="E3447" i="1"/>
  <c r="E5449" i="1"/>
  <c r="E2818" i="1"/>
  <c r="E4287" i="1"/>
  <c r="E6308" i="1"/>
  <c r="E981" i="1"/>
  <c r="E1664" i="1"/>
  <c r="E5657" i="1"/>
  <c r="E3976" i="1"/>
  <c r="E1804" i="1"/>
  <c r="E1254" i="1"/>
  <c r="E5977" i="1"/>
  <c r="E4667" i="1"/>
  <c r="E697" i="1"/>
  <c r="E520" i="1"/>
  <c r="E5425" i="1"/>
  <c r="E3582" i="1"/>
  <c r="E7033" i="1"/>
  <c r="E3712" i="1"/>
  <c r="E5341" i="1"/>
  <c r="E373" i="1"/>
  <c r="E3810" i="1"/>
  <c r="E2499" i="1"/>
  <c r="E155" i="1"/>
  <c r="E7004" i="1"/>
  <c r="E2903" i="1"/>
  <c r="E6191" i="1"/>
  <c r="E470" i="1"/>
  <c r="E1611" i="1"/>
  <c r="E4458" i="1"/>
  <c r="E3589" i="1"/>
  <c r="E2278" i="1"/>
  <c r="E6152" i="1"/>
  <c r="E2367" i="1"/>
  <c r="E1214" i="1"/>
  <c r="E646" i="1"/>
  <c r="E6690" i="1"/>
  <c r="E4690" i="1"/>
  <c r="E2248" i="1"/>
  <c r="E1380" i="1"/>
  <c r="E2403" i="1"/>
  <c r="E5620" i="1"/>
  <c r="E3830" i="1"/>
  <c r="E1775" i="1"/>
  <c r="E5731" i="1"/>
  <c r="E3826" i="1"/>
  <c r="E1524" i="1"/>
  <c r="E531" i="1"/>
  <c r="E3186" i="1"/>
  <c r="E3259" i="1"/>
  <c r="E1480" i="1"/>
  <c r="E3374" i="1"/>
  <c r="E2672" i="1"/>
  <c r="E6813" i="1"/>
  <c r="E6039" i="1"/>
  <c r="E6028" i="1"/>
  <c r="E4579" i="1"/>
  <c r="E1688" i="1"/>
  <c r="E1927" i="1"/>
  <c r="E2967" i="1"/>
  <c r="E4966" i="1"/>
  <c r="E6365" i="1"/>
  <c r="E2046" i="1"/>
  <c r="E1268" i="1"/>
  <c r="E3468" i="1"/>
  <c r="E6900" i="1"/>
  <c r="E821" i="1"/>
  <c r="E6361" i="1"/>
  <c r="E912" i="1"/>
  <c r="E5686" i="1"/>
  <c r="E1482" i="1"/>
  <c r="E3249" i="1"/>
  <c r="E292" i="1"/>
  <c r="E6718" i="1"/>
  <c r="E6579" i="1"/>
  <c r="E3535" i="1"/>
  <c r="E2527" i="1"/>
  <c r="E170" i="1"/>
  <c r="E2692" i="1"/>
  <c r="E3655" i="1"/>
  <c r="E5974" i="1"/>
  <c r="E4042" i="1"/>
  <c r="E4870" i="1"/>
  <c r="E574" i="1"/>
  <c r="E4940" i="1"/>
  <c r="E1809" i="1"/>
  <c r="E3196" i="1"/>
  <c r="E189" i="1"/>
  <c r="E2498" i="1"/>
  <c r="E6289" i="1"/>
  <c r="E6337" i="1"/>
  <c r="E4394" i="1"/>
  <c r="E5823" i="1"/>
  <c r="E1740" i="1"/>
  <c r="E1901" i="1"/>
  <c r="E2421" i="1"/>
  <c r="E4336" i="1"/>
  <c r="E5556" i="1"/>
  <c r="E1496" i="1"/>
  <c r="E1815" i="1"/>
  <c r="E3804" i="1"/>
  <c r="E3572" i="1"/>
  <c r="E924" i="1"/>
  <c r="E2709" i="1"/>
  <c r="E6914" i="1"/>
  <c r="E1725" i="1"/>
  <c r="E5971" i="1"/>
  <c r="E2755" i="1"/>
  <c r="E3672" i="1"/>
  <c r="E4576" i="1"/>
  <c r="E3357" i="1"/>
  <c r="E5002" i="1"/>
  <c r="E6951" i="1"/>
  <c r="E6319" i="1"/>
  <c r="E5761" i="1"/>
  <c r="E3724" i="1"/>
  <c r="E1510" i="1"/>
  <c r="E3142" i="1"/>
  <c r="E6860" i="1"/>
  <c r="E2327" i="1"/>
  <c r="E2947" i="1"/>
  <c r="E2533" i="1"/>
  <c r="E778" i="1"/>
  <c r="E5922" i="1"/>
  <c r="E5120" i="1"/>
  <c r="E428" i="1"/>
  <c r="E1646" i="1"/>
  <c r="E4423" i="1"/>
  <c r="E1573" i="1"/>
  <c r="E6626" i="1"/>
  <c r="E5407" i="1"/>
  <c r="E2651" i="1"/>
  <c r="E2701" i="1"/>
  <c r="E160" i="1"/>
  <c r="E5991" i="1"/>
  <c r="E5258" i="1"/>
  <c r="E5832" i="1"/>
  <c r="E7064" i="1"/>
  <c r="E4366" i="1"/>
  <c r="E5078" i="1"/>
  <c r="E3551" i="1"/>
  <c r="E6251" i="1"/>
  <c r="E2125" i="1"/>
  <c r="E141" i="1"/>
  <c r="E6364" i="1"/>
  <c r="E2731" i="1"/>
  <c r="E3308" i="1"/>
  <c r="E2005" i="1"/>
  <c r="E4593" i="1"/>
  <c r="E6891" i="1"/>
  <c r="E4689" i="1"/>
  <c r="E3402" i="1"/>
  <c r="E3811" i="1"/>
  <c r="E6538" i="1"/>
  <c r="E2720" i="1"/>
  <c r="E2617" i="1"/>
  <c r="E6226" i="1"/>
  <c r="E6326" i="1"/>
  <c r="E4932" i="1"/>
  <c r="E3117" i="1"/>
  <c r="E1061" i="1"/>
  <c r="E3045" i="1"/>
  <c r="E4184" i="1"/>
  <c r="E6381" i="1"/>
  <c r="E2825" i="1"/>
  <c r="E830" i="1"/>
  <c r="E6317" i="1"/>
  <c r="E3774" i="1"/>
  <c r="E1181" i="1"/>
  <c r="E3556" i="1"/>
  <c r="E3679" i="1"/>
  <c r="E2160" i="1"/>
  <c r="E2137" i="1"/>
  <c r="E2761" i="1"/>
  <c r="E4281" i="1"/>
  <c r="E4163" i="1"/>
  <c r="E5952" i="1"/>
  <c r="E5829" i="1"/>
  <c r="E6894" i="1"/>
  <c r="E3950" i="1"/>
  <c r="E180" i="1"/>
  <c r="E3382" i="1"/>
  <c r="E6301" i="1"/>
  <c r="E6880" i="1"/>
  <c r="E1154" i="1"/>
  <c r="E3773" i="1"/>
  <c r="E1467" i="1"/>
  <c r="E6393" i="1"/>
  <c r="E6651" i="1"/>
  <c r="E1859" i="1"/>
  <c r="E6705" i="1"/>
  <c r="E975" i="1"/>
  <c r="E3978" i="1"/>
  <c r="E2537" i="1"/>
  <c r="E5182" i="1"/>
  <c r="E5216" i="1"/>
  <c r="E2678" i="1"/>
  <c r="E5003" i="1"/>
  <c r="E2889" i="1"/>
  <c r="E2126" i="1"/>
  <c r="E6139" i="1"/>
  <c r="E6838" i="1"/>
  <c r="E1498" i="1"/>
  <c r="E62" i="1"/>
  <c r="E2020" i="1"/>
  <c r="E5053" i="1"/>
  <c r="E775" i="1"/>
  <c r="E4677" i="1"/>
  <c r="E2181" i="1"/>
  <c r="E3892" i="1"/>
  <c r="E1823" i="1"/>
  <c r="E5813" i="1"/>
  <c r="E6932" i="1"/>
  <c r="E5586" i="1"/>
  <c r="E5972" i="1"/>
  <c r="E6189" i="1"/>
  <c r="E5196" i="1"/>
  <c r="E6955" i="1"/>
  <c r="E4464" i="1"/>
  <c r="E352" i="1"/>
  <c r="E6789" i="1"/>
  <c r="E2696" i="1"/>
  <c r="E6277" i="1"/>
  <c r="E1143" i="1"/>
  <c r="E4856" i="1"/>
  <c r="E5109" i="1"/>
  <c r="E5990" i="1"/>
  <c r="E3262" i="1"/>
  <c r="E6406" i="1"/>
  <c r="E2250" i="1"/>
  <c r="E105" i="1"/>
  <c r="E5100" i="1"/>
  <c r="E66" i="1"/>
  <c r="E2867" i="1"/>
  <c r="E82" i="1"/>
  <c r="E5462" i="1"/>
  <c r="E6339" i="1"/>
  <c r="E3801" i="1"/>
  <c r="E6145" i="1"/>
  <c r="E3750" i="1"/>
  <c r="E3622" i="1"/>
  <c r="E2447" i="1"/>
  <c r="E6969" i="1"/>
  <c r="E5494" i="1"/>
  <c r="E840" i="1"/>
  <c r="E809" i="1"/>
  <c r="E1297" i="1"/>
  <c r="E569" i="1"/>
  <c r="E1729" i="1"/>
  <c r="E791" i="1"/>
  <c r="E3350" i="1"/>
  <c r="E3994" i="1"/>
  <c r="E3617" i="1"/>
  <c r="E6653" i="1"/>
  <c r="E1841" i="1"/>
  <c r="E897" i="1"/>
  <c r="E6489" i="1"/>
  <c r="E1962" i="1"/>
  <c r="E6474" i="1"/>
  <c r="E45" i="1"/>
  <c r="E2693" i="1"/>
  <c r="E422" i="1"/>
  <c r="E2987" i="1"/>
  <c r="E1851" i="1"/>
  <c r="E1076" i="1"/>
  <c r="E5441" i="1"/>
  <c r="E1640" i="1"/>
  <c r="E4099" i="1"/>
  <c r="E3600" i="1"/>
  <c r="E6260" i="1"/>
  <c r="E5654" i="1"/>
  <c r="E5566" i="1"/>
  <c r="E2526" i="1"/>
  <c r="E6235" i="1"/>
  <c r="E2069" i="1"/>
  <c r="E1521" i="1"/>
  <c r="E5609" i="1"/>
  <c r="E6125" i="1"/>
  <c r="E3512" i="1"/>
  <c r="E5670" i="1"/>
  <c r="E1236" i="1"/>
  <c r="E1388" i="1"/>
  <c r="E1599" i="1"/>
  <c r="E4554" i="1"/>
  <c r="E4900" i="1"/>
  <c r="E5011" i="1"/>
  <c r="E1477" i="1"/>
  <c r="E2910" i="1"/>
  <c r="E1796" i="1"/>
  <c r="E4230" i="1"/>
  <c r="E833" i="1"/>
  <c r="E308" i="1"/>
  <c r="E6503" i="1"/>
  <c r="E2010" i="1"/>
  <c r="E300" i="1"/>
  <c r="E275" i="1"/>
  <c r="E4729" i="1"/>
  <c r="E3623" i="1"/>
  <c r="E483" i="1"/>
  <c r="E2376" i="1"/>
  <c r="E3972" i="1"/>
  <c r="E371" i="1"/>
  <c r="E3683" i="1"/>
  <c r="E1720" i="1"/>
  <c r="E4070" i="1"/>
  <c r="E4417" i="1"/>
  <c r="E704" i="1"/>
  <c r="E752" i="1"/>
  <c r="E4088" i="1"/>
  <c r="E6281" i="1"/>
  <c r="E2379" i="1"/>
  <c r="E4744" i="1"/>
  <c r="E1101" i="1"/>
  <c r="E1708" i="1"/>
  <c r="E3252" i="1"/>
  <c r="E576" i="1"/>
  <c r="E5801" i="1"/>
  <c r="E5963" i="1"/>
  <c r="E3868" i="1"/>
  <c r="E4007" i="1"/>
  <c r="E6307" i="1"/>
  <c r="E2784" i="1"/>
  <c r="E3956" i="1"/>
  <c r="E5553" i="1"/>
  <c r="E1211" i="1"/>
  <c r="E2587" i="1"/>
  <c r="E2983" i="1"/>
  <c r="E3023" i="1"/>
  <c r="E1758" i="1"/>
  <c r="E567" i="1"/>
  <c r="E403" i="1"/>
  <c r="E4994" i="1"/>
  <c r="E2224" i="1"/>
  <c r="E5029" i="1"/>
  <c r="E3814" i="1"/>
  <c r="E4625" i="1"/>
  <c r="E263" i="1"/>
  <c r="E2235" i="1"/>
  <c r="E2448" i="1"/>
  <c r="E4711" i="1"/>
  <c r="E1945" i="1"/>
  <c r="E4592" i="1"/>
  <c r="E856" i="1"/>
  <c r="E4038" i="1"/>
  <c r="E5190" i="1"/>
  <c r="E1697" i="1"/>
  <c r="E3484" i="1"/>
  <c r="E174" i="1"/>
  <c r="E4199" i="1"/>
  <c r="E2424" i="1"/>
  <c r="E5380" i="1"/>
  <c r="E4781" i="1"/>
  <c r="E5795" i="1"/>
  <c r="E1751" i="1"/>
  <c r="E6809" i="1"/>
  <c r="E5900" i="1"/>
  <c r="E5080" i="1"/>
  <c r="E4792" i="1"/>
  <c r="E3346" i="1"/>
  <c r="E5729" i="1"/>
  <c r="E1004" i="1"/>
  <c r="E2321" i="1"/>
  <c r="E1342" i="1"/>
  <c r="E990" i="1"/>
  <c r="E3769" i="1"/>
  <c r="E5489" i="1"/>
  <c r="E2979" i="1"/>
  <c r="E5949" i="1"/>
  <c r="E6130" i="1"/>
  <c r="E1743" i="1"/>
  <c r="E5509" i="1"/>
  <c r="E2912" i="1"/>
  <c r="E4250" i="1"/>
  <c r="E2702" i="1"/>
  <c r="E914" i="1"/>
  <c r="E1540" i="1"/>
  <c r="E2699" i="1"/>
  <c r="E2611" i="1"/>
  <c r="E909" i="1"/>
  <c r="E2223" i="1"/>
  <c r="E3333" i="1"/>
  <c r="E4920" i="1"/>
  <c r="E2957" i="1"/>
  <c r="E3850" i="1"/>
  <c r="E6449" i="1"/>
  <c r="E168" i="1"/>
  <c r="E187" i="1"/>
  <c r="E1578" i="1"/>
  <c r="E1786" i="1"/>
  <c r="E2619" i="1"/>
  <c r="E6644" i="1"/>
  <c r="E27" i="1"/>
  <c r="E5774" i="1"/>
  <c r="E5204" i="1"/>
  <c r="E6798" i="1"/>
  <c r="E6329" i="1"/>
  <c r="E4405" i="1"/>
  <c r="E1245" i="1"/>
  <c r="E3876" i="1"/>
  <c r="E3184" i="1"/>
  <c r="E6369" i="1"/>
  <c r="E5259" i="1"/>
  <c r="E1355" i="1"/>
  <c r="E3554" i="1"/>
  <c r="E6924" i="1"/>
  <c r="E4741" i="1"/>
  <c r="E5994" i="1"/>
  <c r="E870" i="1"/>
  <c r="E958" i="1"/>
  <c r="E2695" i="1"/>
  <c r="E2082" i="1"/>
  <c r="E5167" i="1"/>
  <c r="E716" i="1"/>
  <c r="E3401" i="1"/>
  <c r="E2834" i="1"/>
  <c r="E6490" i="1"/>
  <c r="E1151" i="1"/>
  <c r="E6305" i="1"/>
  <c r="E2465" i="1"/>
  <c r="E4404" i="1"/>
  <c r="E5352" i="1"/>
  <c r="E5532" i="1"/>
  <c r="E785" i="1"/>
  <c r="E3395" i="1"/>
  <c r="E5310" i="1"/>
  <c r="E2476" i="1"/>
  <c r="E5252" i="1"/>
  <c r="E3886" i="1"/>
  <c r="E962" i="1"/>
  <c r="E3806" i="1"/>
  <c r="E6940" i="1"/>
  <c r="E3813" i="1"/>
  <c r="E235" i="1"/>
  <c r="E3288" i="1"/>
  <c r="E3563" i="1"/>
  <c r="E4494" i="1"/>
  <c r="E5734" i="1"/>
  <c r="E5456" i="1"/>
  <c r="E4402" i="1"/>
  <c r="E3752" i="1"/>
  <c r="E4595" i="1"/>
  <c r="E108" i="1"/>
  <c r="E5839" i="1"/>
  <c r="E3889" i="1"/>
  <c r="E5315" i="1"/>
  <c r="E376" i="1"/>
  <c r="E5701" i="1"/>
  <c r="E1170" i="1"/>
  <c r="E4269" i="1"/>
  <c r="E2896" i="1"/>
  <c r="E2829" i="1"/>
  <c r="E5149" i="1"/>
  <c r="E3271" i="1"/>
  <c r="E5601" i="1"/>
  <c r="E6187" i="1"/>
  <c r="E1539" i="1"/>
  <c r="E656" i="1"/>
  <c r="E1781" i="1"/>
  <c r="E270" i="1"/>
  <c r="E3435" i="1"/>
  <c r="E2263" i="1"/>
  <c r="E6291" i="1"/>
  <c r="E360" i="1"/>
  <c r="E5615" i="1"/>
  <c r="E2234" i="1"/>
  <c r="E5070" i="1"/>
  <c r="E3564" i="1"/>
  <c r="E3393" i="1"/>
  <c r="E5880" i="1"/>
  <c r="E451" i="1"/>
  <c r="E1157" i="1"/>
  <c r="E5401" i="1"/>
  <c r="E6683" i="1"/>
  <c r="E4723" i="1"/>
  <c r="E5822" i="1"/>
  <c r="E4040" i="1"/>
  <c r="E6505" i="1"/>
  <c r="E4574" i="1"/>
  <c r="E2347" i="1"/>
  <c r="E1542" i="1"/>
  <c r="E2237" i="1"/>
  <c r="E2783" i="1"/>
  <c r="E137" i="1"/>
  <c r="E5043" i="1"/>
  <c r="E6959" i="1"/>
  <c r="E6465" i="1"/>
  <c r="E7034" i="1"/>
  <c r="E1813" i="1"/>
  <c r="E3270" i="1"/>
  <c r="E4307" i="1"/>
  <c r="E4908" i="1"/>
  <c r="E6081" i="1"/>
  <c r="E1878" i="1"/>
  <c r="E88" i="1"/>
  <c r="E6166" i="1"/>
  <c r="E3588" i="1"/>
  <c r="E3121" i="1"/>
  <c r="E5742" i="1"/>
  <c r="E1625" i="1"/>
  <c r="E2613" i="1"/>
  <c r="E6399" i="1"/>
  <c r="E3187" i="1"/>
  <c r="E3718" i="1"/>
  <c r="E4172" i="1"/>
  <c r="E6147" i="1"/>
  <c r="E3462" i="1"/>
  <c r="E3772" i="1"/>
  <c r="E6484" i="1"/>
  <c r="E5384" i="1"/>
  <c r="E5069" i="1"/>
  <c r="E6354" i="1"/>
  <c r="E4426" i="1"/>
  <c r="E4794" i="1"/>
  <c r="E6729" i="1"/>
  <c r="E47" i="1"/>
  <c r="E216" i="1"/>
  <c r="E6708" i="1"/>
  <c r="E1810" i="1"/>
  <c r="E4273" i="1"/>
  <c r="E5365" i="1"/>
  <c r="E5301" i="1"/>
  <c r="E2697" i="1"/>
  <c r="E2943" i="1"/>
  <c r="E3347" i="1"/>
  <c r="E379" i="1"/>
  <c r="E6950" i="1"/>
  <c r="E2326" i="1"/>
  <c r="E3664" i="1"/>
  <c r="E5579" i="1"/>
  <c r="E2293" i="1"/>
  <c r="E6404" i="1"/>
  <c r="E6212" i="1"/>
  <c r="E1570" i="1"/>
  <c r="E684" i="1"/>
  <c r="E1676" i="1"/>
  <c r="E2428" i="1"/>
  <c r="E6421" i="1"/>
  <c r="E2492" i="1"/>
  <c r="E6048" i="1"/>
  <c r="E737" i="1"/>
  <c r="E4384" i="1"/>
  <c r="E1212" i="1"/>
  <c r="E4259" i="1"/>
  <c r="E6956" i="1"/>
  <c r="E654" i="1"/>
  <c r="E4376" i="1"/>
  <c r="E1115" i="1"/>
  <c r="E6799" i="1"/>
  <c r="E3183" i="1"/>
  <c r="E3017" i="1"/>
  <c r="E3433" i="1"/>
  <c r="E1190" i="1"/>
  <c r="E3566" i="1"/>
  <c r="E6205" i="1"/>
  <c r="E2814" i="1"/>
  <c r="E3761" i="1"/>
  <c r="E6387" i="1"/>
  <c r="E5667" i="1"/>
  <c r="E2505" i="1"/>
  <c r="E3593" i="1"/>
  <c r="E1016" i="1"/>
  <c r="E3791" i="1"/>
  <c r="E2151" i="1"/>
  <c r="E5096" i="1"/>
  <c r="E2641" i="1"/>
  <c r="E5402" i="1"/>
  <c r="E5323" i="1"/>
  <c r="E2090" i="1"/>
  <c r="E2914" i="1"/>
  <c r="E2273" i="1"/>
  <c r="E283" i="1"/>
  <c r="E4990" i="1"/>
  <c r="E471" i="1"/>
  <c r="E5465" i="1"/>
  <c r="E1234" i="1"/>
  <c r="E315" i="1"/>
  <c r="E2917" i="1"/>
  <c r="E4117" i="1"/>
  <c r="E119" i="1"/>
  <c r="E4179" i="1"/>
  <c r="E640" i="1"/>
  <c r="E4320" i="1"/>
  <c r="E5027" i="1"/>
  <c r="E3671" i="1"/>
  <c r="E1518" i="1"/>
  <c r="E1006" i="1"/>
  <c r="E4816" i="1"/>
  <c r="E1592" i="1"/>
  <c r="E6775" i="1"/>
  <c r="E824" i="1"/>
  <c r="E5508" i="1"/>
  <c r="E4255" i="1"/>
  <c r="E5338" i="1"/>
  <c r="E3407" i="1"/>
  <c r="E4506" i="1"/>
  <c r="E1053" i="1"/>
  <c r="E898" i="1"/>
  <c r="E811" i="1"/>
  <c r="E6441" i="1"/>
  <c r="E2644" i="1"/>
  <c r="E3467" i="1"/>
  <c r="E5337" i="1"/>
  <c r="E6631" i="1"/>
  <c r="E6600" i="1"/>
  <c r="E185" i="1"/>
  <c r="E631" i="1"/>
  <c r="E4005" i="1"/>
  <c r="E3508" i="1"/>
  <c r="E6866" i="1"/>
  <c r="E6712" i="1"/>
  <c r="E1694" i="1"/>
  <c r="E6695" i="1"/>
  <c r="E3789" i="1"/>
  <c r="E1138" i="1"/>
  <c r="E4062" i="1"/>
  <c r="E6079" i="1"/>
  <c r="E6395" i="1"/>
  <c r="E6140" i="1"/>
  <c r="E171" i="1"/>
  <c r="E5268" i="1"/>
  <c r="E3786" i="1"/>
  <c r="E4249" i="1"/>
  <c r="E5479" i="1"/>
  <c r="E1497" i="1"/>
  <c r="E399" i="1"/>
  <c r="E3717" i="1"/>
  <c r="E1865" i="1"/>
  <c r="E200" i="1"/>
  <c r="E514" i="1"/>
  <c r="E3656" i="1"/>
  <c r="E2085" i="1"/>
  <c r="E4909" i="1"/>
  <c r="E356" i="1"/>
  <c r="E3354" i="1"/>
  <c r="E3506" i="1"/>
  <c r="E3104" i="1"/>
  <c r="E1341" i="1"/>
  <c r="E1336" i="1"/>
  <c r="E6168" i="1"/>
  <c r="E1698" i="1"/>
  <c r="E3579" i="1"/>
  <c r="E1527" i="1"/>
  <c r="E5577" i="1"/>
  <c r="E195" i="1"/>
  <c r="E644" i="1"/>
  <c r="E5516" i="1"/>
  <c r="E5885" i="1"/>
  <c r="E6816" i="1"/>
  <c r="E2625" i="1"/>
  <c r="E815" i="1"/>
  <c r="E4923" i="1"/>
  <c r="E150" i="1"/>
  <c r="E2706" i="1"/>
  <c r="E3149" i="1"/>
  <c r="E2820" i="1"/>
  <c r="E2269" i="1"/>
  <c r="E1576" i="1"/>
  <c r="E6056" i="1"/>
  <c r="E1020" i="1"/>
  <c r="E3197" i="1"/>
  <c r="E2317" i="1"/>
  <c r="E3932" i="1"/>
  <c r="E3061" i="1"/>
  <c r="E3228" i="1"/>
  <c r="E556" i="1"/>
  <c r="E2540" i="1"/>
  <c r="E2049" i="1"/>
  <c r="E5561" i="1"/>
  <c r="E4095" i="1"/>
  <c r="E99" i="1"/>
  <c r="E4202" i="1"/>
  <c r="E1153" i="1"/>
  <c r="E2980" i="1"/>
  <c r="E1657" i="1"/>
  <c r="E1746" i="1"/>
  <c r="E125" i="1"/>
  <c r="E6721" i="1"/>
  <c r="E4713" i="1"/>
  <c r="E2976" i="1"/>
  <c r="E416" i="1"/>
  <c r="E6287" i="1"/>
  <c r="E2279" i="1"/>
  <c r="E5478" i="1"/>
  <c r="E3602" i="1"/>
  <c r="E603" i="1"/>
  <c r="E6902" i="1"/>
  <c r="E1619" i="1"/>
  <c r="E1095" i="1"/>
  <c r="E293" i="1"/>
  <c r="E3428" i="1"/>
  <c r="E3829" i="1"/>
  <c r="E2689" i="1"/>
  <c r="E2671" i="1"/>
  <c r="E4248" i="1"/>
  <c r="E2891" i="1"/>
  <c r="E4472" i="1"/>
  <c r="E5642" i="1"/>
  <c r="E7018" i="1"/>
  <c r="E3630" i="1"/>
  <c r="E74" i="1"/>
  <c r="E4734" i="1"/>
  <c r="E3509" i="1"/>
  <c r="E4848" i="1"/>
  <c r="E915" i="1"/>
  <c r="E6170" i="1"/>
  <c r="E6334" i="1"/>
  <c r="E959" i="1"/>
  <c r="E3787" i="1"/>
  <c r="E1999" i="1"/>
  <c r="E224" i="1"/>
  <c r="E3776" i="1"/>
  <c r="E3605" i="1"/>
  <c r="E6752" i="1"/>
  <c r="E2441" i="1"/>
  <c r="E3390" i="1"/>
  <c r="E6823" i="1"/>
  <c r="E4864" i="1"/>
  <c r="E4462" i="1"/>
  <c r="E2634" i="1"/>
  <c r="E2301" i="1"/>
  <c r="E2495" i="1"/>
  <c r="E813" i="1"/>
  <c r="E5740" i="1"/>
  <c r="E772" i="1"/>
  <c r="E6640" i="1"/>
  <c r="E3775" i="1"/>
  <c r="E165" i="1"/>
  <c r="E4826" i="1"/>
  <c r="E345" i="1"/>
  <c r="E6987" i="1"/>
  <c r="E5870" i="1"/>
  <c r="E5950" i="1"/>
  <c r="E6852" i="1"/>
  <c r="E1332" i="1"/>
  <c r="E5137" i="1"/>
  <c r="E4564" i="1"/>
  <c r="E2590" i="1"/>
  <c r="E5942" i="1"/>
  <c r="E843" i="1"/>
  <c r="E2168" i="1"/>
  <c r="E199" i="1"/>
  <c r="E3118" i="1"/>
  <c r="E2767" i="1"/>
  <c r="E4235" i="1"/>
  <c r="E6556" i="1"/>
  <c r="E3639" i="1"/>
  <c r="E1199" i="1"/>
  <c r="E1754" i="1"/>
  <c r="E6691" i="1"/>
  <c r="E1652" i="1"/>
  <c r="E3445" i="1"/>
  <c r="E5026" i="1"/>
  <c r="E2007" i="1"/>
  <c r="E5933" i="1"/>
  <c r="E4674" i="1"/>
  <c r="E3999" i="1"/>
  <c r="E3878" i="1"/>
  <c r="E4220" i="1"/>
  <c r="E6716" i="1"/>
  <c r="E5035" i="1"/>
  <c r="E6064" i="1"/>
  <c r="E2215" i="1"/>
  <c r="E6766" i="1"/>
  <c r="E6403" i="1"/>
  <c r="E3599" i="1"/>
  <c r="E1798" i="1"/>
  <c r="E5596" i="1"/>
  <c r="E4282" i="1"/>
  <c r="E1800" i="1"/>
  <c r="E1522" i="1"/>
  <c r="E4597" i="1"/>
  <c r="E4717" i="1"/>
  <c r="E4599" i="1"/>
  <c r="E4950" i="1"/>
  <c r="E4927" i="1"/>
  <c r="E2927" i="1"/>
  <c r="E5739" i="1"/>
  <c r="E1286" i="1"/>
  <c r="E6613" i="1"/>
  <c r="E1906" i="1"/>
  <c r="E1757" i="1"/>
  <c r="E6892" i="1"/>
  <c r="E3612" i="1"/>
  <c r="E388" i="1"/>
  <c r="E3230" i="1"/>
  <c r="E5097" i="1"/>
  <c r="E6997" i="1"/>
  <c r="E2033" i="1"/>
  <c r="E1820" i="1"/>
  <c r="E4268" i="1"/>
  <c r="E2074" i="1"/>
  <c r="E519" i="1"/>
  <c r="E3766" i="1"/>
  <c r="E555" i="1"/>
  <c r="E3888" i="1"/>
  <c r="E3251" i="1"/>
  <c r="E789" i="1"/>
  <c r="E4427" i="1"/>
  <c r="E4221" i="1"/>
  <c r="E6345" i="1"/>
  <c r="E4400" i="1"/>
  <c r="E3887" i="1"/>
  <c r="E2361" i="1"/>
  <c r="E588" i="1"/>
  <c r="E3399" i="1"/>
  <c r="E5888" i="1"/>
  <c r="E5955" i="1"/>
  <c r="E4180" i="1"/>
  <c r="E2659" i="1"/>
  <c r="E2430" i="1"/>
  <c r="E1294" i="1"/>
  <c r="E2567" i="1"/>
  <c r="E2395" i="1"/>
  <c r="E2970" i="1"/>
  <c r="E4730" i="1"/>
  <c r="E1403" i="1"/>
  <c r="E5687" i="1"/>
  <c r="E1641" i="1"/>
  <c r="E4623" i="1"/>
  <c r="E206" i="1"/>
  <c r="E4225" i="1"/>
  <c r="E4568" i="1"/>
  <c r="E4581" i="1"/>
  <c r="E5715" i="1"/>
  <c r="E1699" i="1"/>
  <c r="E4737" i="1"/>
  <c r="E6803" i="1"/>
  <c r="E5903" i="1"/>
  <c r="E889" i="1"/>
  <c r="E5699" i="1"/>
  <c r="E982" i="1"/>
  <c r="E4819" i="1"/>
  <c r="E5618" i="1"/>
  <c r="E4997" i="1"/>
  <c r="E4171" i="1"/>
  <c r="E5207" i="1"/>
  <c r="E1118" i="1"/>
  <c r="E6667" i="1"/>
  <c r="E5023" i="1"/>
  <c r="E7028" i="1"/>
  <c r="E4034" i="1"/>
  <c r="E6008" i="1"/>
  <c r="E6405" i="1"/>
  <c r="E4941" i="1"/>
  <c r="E467" i="1"/>
  <c r="E6065" i="1"/>
  <c r="E5126" i="1"/>
  <c r="E5230" i="1"/>
  <c r="E410" i="1"/>
  <c r="E5784" i="1"/>
  <c r="E4200" i="1"/>
  <c r="E144" i="1"/>
  <c r="E6665" i="1"/>
  <c r="E5998" i="1"/>
  <c r="E4530" i="1"/>
  <c r="E5197" i="1"/>
  <c r="E872" i="1"/>
  <c r="E2616" i="1"/>
  <c r="E2550" i="1"/>
  <c r="E1589" i="1"/>
  <c r="E5121" i="1"/>
  <c r="E3438" i="1"/>
  <c r="E3007" i="1"/>
  <c r="E4395" i="1"/>
  <c r="E6738" i="1"/>
  <c r="E1844" i="1"/>
  <c r="E110" i="1"/>
  <c r="E1590" i="1"/>
  <c r="E562" i="1"/>
  <c r="E4018" i="1"/>
  <c r="E4357" i="1"/>
  <c r="E488" i="1"/>
  <c r="E2333" i="1"/>
  <c r="E1733" i="1"/>
  <c r="E6630" i="1"/>
  <c r="E6123" i="1"/>
  <c r="E2329" i="1"/>
  <c r="E5550" i="1"/>
  <c r="E6620" i="1"/>
  <c r="E7007" i="1"/>
  <c r="E922" i="1"/>
  <c r="E6968" i="1"/>
  <c r="E4884" i="1"/>
  <c r="E919" i="1"/>
  <c r="E1532" i="1"/>
  <c r="E1371" i="1"/>
  <c r="E5363" i="1"/>
  <c r="E857" i="1"/>
  <c r="E2252" i="1"/>
  <c r="E4516" i="1"/>
  <c r="E6822" i="1"/>
  <c r="E1174" i="1"/>
  <c r="E3916" i="1"/>
  <c r="E1088" i="1"/>
  <c r="E2750" i="1"/>
  <c r="E5907" i="1"/>
  <c r="E883" i="1"/>
  <c r="E3979" i="1"/>
  <c r="E6564" i="1"/>
  <c r="E6682" i="1"/>
  <c r="E5781" i="1"/>
  <c r="E2419" i="1"/>
  <c r="E2703" i="1"/>
  <c r="E3384" i="1"/>
  <c r="E2546" i="1"/>
  <c r="E1731" i="1"/>
  <c r="E2521" i="1"/>
  <c r="E2255" i="1"/>
  <c r="E6246" i="1"/>
  <c r="E1029" i="1"/>
  <c r="E5702" i="1"/>
  <c r="E2232" i="1"/>
  <c r="E6324" i="1"/>
  <c r="E217" i="1"/>
  <c r="E6018" i="1"/>
  <c r="E6694" i="1"/>
  <c r="E1344" i="1"/>
  <c r="E2668" i="1"/>
  <c r="E628" i="1"/>
  <c r="E6282" i="1"/>
  <c r="E4987" i="1"/>
  <c r="E1339" i="1"/>
  <c r="E3795" i="1"/>
  <c r="E3463" i="1"/>
  <c r="E4118" i="1"/>
  <c r="E2169" i="1"/>
  <c r="E4926" i="1"/>
  <c r="E1206" i="1"/>
  <c r="E6926" i="1"/>
  <c r="E994" i="1"/>
  <c r="E6618" i="1"/>
  <c r="E3296" i="1"/>
  <c r="E2287" i="1"/>
  <c r="E2028" i="1"/>
  <c r="E3704" i="1"/>
  <c r="E5573" i="1"/>
  <c r="E2467" i="1"/>
  <c r="E1837" i="1"/>
  <c r="E903" i="1"/>
  <c r="E3831" i="1"/>
  <c r="E534" i="1"/>
  <c r="E3240" i="1"/>
  <c r="E1219" i="1"/>
  <c r="E5567" i="1"/>
  <c r="E5186" i="1"/>
  <c r="E269" i="1"/>
  <c r="E2816" i="1"/>
  <c r="E2348" i="1"/>
  <c r="E4939" i="1"/>
  <c r="E4847" i="1"/>
  <c r="E2808" i="1"/>
  <c r="E1105" i="1"/>
  <c r="E2569" i="1"/>
  <c r="E3411" i="1"/>
  <c r="E1630" i="1"/>
  <c r="E1568" i="1"/>
  <c r="E3921" i="1"/>
  <c r="E2281" i="1"/>
  <c r="E2493" i="1"/>
  <c r="E5960" i="1"/>
  <c r="E4347" i="1"/>
  <c r="E2688" i="1"/>
  <c r="E239" i="1"/>
  <c r="E3808" i="1"/>
  <c r="E3539" i="1"/>
  <c r="E5015" i="1"/>
  <c r="E1618" i="1"/>
  <c r="E1511" i="1"/>
  <c r="E2741" i="1"/>
  <c r="E1379" i="1"/>
  <c r="E3373" i="1"/>
  <c r="E4461" i="1"/>
  <c r="E1975" i="1"/>
  <c r="E6610" i="1"/>
  <c r="E2182" i="1"/>
  <c r="E7005" i="1"/>
  <c r="E4811" i="1"/>
  <c r="E5767" i="1"/>
  <c r="E2484" i="1"/>
  <c r="E4153" i="1"/>
  <c r="E4824" i="1"/>
  <c r="E6960" i="1"/>
  <c r="E1316" i="1"/>
  <c r="E6751" i="1"/>
  <c r="E2589" i="1"/>
  <c r="E93" i="1"/>
  <c r="E5200" i="1"/>
  <c r="E5943" i="1"/>
  <c r="E5647" i="1"/>
  <c r="E5828" i="1"/>
  <c r="E2363" i="1"/>
  <c r="E5992" i="1"/>
  <c r="E5422" i="1"/>
  <c r="E1583" i="1"/>
  <c r="E2785" i="1"/>
  <c r="E3056" i="1"/>
  <c r="E3574" i="1"/>
  <c r="E3442" i="1"/>
  <c r="E4300" i="1"/>
  <c r="E5989" i="1"/>
  <c r="E3504" i="1"/>
  <c r="E1308" i="1"/>
  <c r="E4142" i="1"/>
  <c r="E3905" i="1"/>
  <c r="E3964" i="1"/>
  <c r="E3996" i="1"/>
  <c r="E3155" i="1"/>
  <c r="E390" i="1"/>
  <c r="E5704" i="1"/>
  <c r="E4399" i="1"/>
  <c r="E1018" i="1"/>
  <c r="E3737" i="1"/>
  <c r="E2588" i="1"/>
  <c r="E554" i="1"/>
  <c r="E2932" i="1"/>
  <c r="E6512" i="1"/>
  <c r="E848" i="1"/>
  <c r="E3867" i="1"/>
  <c r="E6388" i="1"/>
  <c r="E4350" i="1"/>
  <c r="E6402" i="1"/>
  <c r="E3511" i="1"/>
  <c r="E6534" i="1"/>
  <c r="E2025" i="1"/>
  <c r="E3738" i="1"/>
  <c r="E409" i="1"/>
  <c r="E4500" i="1"/>
  <c r="E310" i="1"/>
  <c r="E1717" i="1"/>
  <c r="E14" i="1"/>
  <c r="E3597" i="1"/>
  <c r="E4871" i="1"/>
  <c r="E732" i="1"/>
  <c r="E6836" i="1"/>
  <c r="E1323" i="1"/>
  <c r="E5283" i="1"/>
  <c r="E5613" i="1"/>
  <c r="E5543" i="1"/>
  <c r="E3436" i="1"/>
  <c r="E2040" i="1"/>
  <c r="E1488" i="1"/>
  <c r="E3562" i="1"/>
  <c r="E6426" i="1"/>
  <c r="E4511" i="1"/>
  <c r="E1858" i="1"/>
  <c r="E4512" i="1"/>
  <c r="E1055" i="1"/>
  <c r="E6117" i="1"/>
  <c r="E2478" i="1"/>
  <c r="E454" i="1"/>
  <c r="E3711" i="1"/>
  <c r="E2303" i="1"/>
  <c r="E960" i="1"/>
  <c r="E6161" i="1"/>
  <c r="E1337" i="1"/>
  <c r="E386" i="1"/>
  <c r="E3126" i="1"/>
  <c r="E1195" i="1"/>
  <c r="E2128" i="1"/>
  <c r="E5122" i="1"/>
  <c r="E5712" i="1"/>
  <c r="E1519" i="1"/>
  <c r="E2710" i="1"/>
  <c r="E3469" i="1"/>
  <c r="E4676" i="1"/>
  <c r="E3857" i="1"/>
  <c r="E320" i="1"/>
  <c r="E4580" i="1"/>
  <c r="E1998" i="1"/>
  <c r="E5511" i="1"/>
  <c r="E1271" i="1"/>
  <c r="E2219" i="1"/>
  <c r="E4253" i="1"/>
  <c r="E1208" i="1"/>
  <c r="E5286" i="1"/>
  <c r="E5778" i="1"/>
  <c r="E3475" i="1"/>
  <c r="E3594" i="1"/>
  <c r="E948" i="1"/>
  <c r="E4873" i="1"/>
  <c r="E2551" i="1"/>
  <c r="E5631" i="1"/>
  <c r="E984" i="1"/>
  <c r="E5284" i="1"/>
  <c r="E1024" i="1"/>
  <c r="E3073" i="1"/>
  <c r="E2209" i="1"/>
  <c r="E5235" i="1"/>
  <c r="E4727" i="1"/>
  <c r="E5416" i="1"/>
  <c r="E4306" i="1"/>
  <c r="E2314" i="1"/>
  <c r="E2853" i="1"/>
  <c r="E571" i="1"/>
  <c r="E600" i="1"/>
  <c r="E4757" i="1"/>
  <c r="E126" i="1"/>
  <c r="E4443" i="1"/>
  <c r="E431" i="1"/>
  <c r="E6057" i="1"/>
  <c r="E1356" i="1"/>
  <c r="E5683" i="1"/>
  <c r="E6702" i="1"/>
  <c r="E6805" i="1"/>
  <c r="E5227" i="1"/>
  <c r="E2037" i="1"/>
  <c r="E4489" i="1"/>
  <c r="E4973" i="1"/>
  <c r="E6819" i="1"/>
  <c r="E5826" i="1"/>
  <c r="E1715" i="1"/>
  <c r="E1552" i="1"/>
  <c r="E111" i="1"/>
  <c r="E2350" i="1"/>
  <c r="E2407" i="1"/>
  <c r="E1414" i="1"/>
  <c r="E6723" i="1"/>
  <c r="E5418" i="1"/>
  <c r="E4559" i="1"/>
  <c r="E3472" i="1"/>
  <c r="E5273" i="1"/>
  <c r="E820" i="1"/>
  <c r="E2700" i="1"/>
  <c r="E5844" i="1"/>
  <c r="E4692" i="1"/>
  <c r="E6054" i="1"/>
  <c r="E4339" i="1"/>
  <c r="E3335" i="1"/>
  <c r="E3088" i="1"/>
  <c r="E5458" i="1"/>
  <c r="E3966" i="1"/>
  <c r="E2045" i="1"/>
  <c r="E4363" i="1"/>
  <c r="E878" i="1"/>
  <c r="E1728" i="1"/>
  <c r="E3309" i="1"/>
  <c r="E3405" i="1"/>
  <c r="E3065" i="1"/>
  <c r="E499" i="1"/>
  <c r="E3292" i="1"/>
  <c r="E5966" i="1"/>
  <c r="E3032" i="1"/>
  <c r="E6296" i="1"/>
  <c r="E5757" i="1"/>
  <c r="E1210" i="1"/>
  <c r="E4429" i="1"/>
  <c r="E5935" i="1"/>
  <c r="E5790" i="1"/>
  <c r="E2204" i="1"/>
  <c r="E6573" i="1"/>
  <c r="E1116" i="1"/>
  <c r="E6804" i="1"/>
  <c r="E3299" i="1"/>
  <c r="E6979" i="1"/>
  <c r="E3721" i="1"/>
  <c r="E3119" i="1"/>
  <c r="E5356" i="1"/>
  <c r="E1874" i="1"/>
  <c r="E5065" i="1"/>
  <c r="E2166" i="1"/>
  <c r="E6411" i="1"/>
  <c r="E3293" i="1"/>
  <c r="E3420" i="1"/>
  <c r="E5019" i="1"/>
  <c r="E2208" i="1"/>
  <c r="E4898" i="1"/>
  <c r="E1773" i="1"/>
  <c r="E6113" i="1"/>
  <c r="E4586" i="1"/>
  <c r="E5376" i="1"/>
  <c r="E5467" i="1"/>
  <c r="E2828" i="1"/>
  <c r="E3453" i="1"/>
  <c r="E2262" i="1"/>
  <c r="E1324" i="1"/>
  <c r="E1009" i="1"/>
  <c r="E1760" i="1"/>
  <c r="E1712" i="1"/>
  <c r="E6901" i="1"/>
  <c r="E2176" i="1"/>
  <c r="E3515" i="1"/>
  <c r="E735" i="1"/>
  <c r="E997" i="1"/>
  <c r="E741" i="1"/>
  <c r="E4102" i="1"/>
  <c r="E1567" i="1"/>
  <c r="E5622" i="1"/>
  <c r="E2722" i="1"/>
  <c r="E2264" i="1"/>
  <c r="E3545" i="1"/>
  <c r="E5181" i="1"/>
  <c r="E3050" i="1"/>
  <c r="E84" i="1"/>
  <c r="E4431" i="1"/>
  <c r="E2477" i="1"/>
  <c r="E5682" i="1"/>
  <c r="E1392" i="1"/>
  <c r="E1984" i="1"/>
  <c r="E2998" i="1"/>
  <c r="E5018" i="1"/>
  <c r="E7027" i="1"/>
  <c r="E5485" i="1"/>
  <c r="E1555" i="1"/>
  <c r="E6288" i="1"/>
  <c r="E2732" i="1"/>
  <c r="E3427" i="1"/>
  <c r="E1793" i="1"/>
  <c r="E6013" i="1"/>
  <c r="E3635" i="1"/>
  <c r="E2488" i="1"/>
  <c r="E4445" i="1"/>
  <c r="E4341" i="1"/>
  <c r="E2289" i="1"/>
  <c r="E1351" i="1"/>
  <c r="E6144" i="1"/>
  <c r="E1795" i="1"/>
  <c r="E1935" i="1"/>
  <c r="E1167" i="1"/>
  <c r="E2876" i="1"/>
  <c r="E59" i="1"/>
  <c r="E5965" i="1"/>
  <c r="E6722" i="1"/>
  <c r="E6236" i="1"/>
  <c r="E2463" i="1"/>
  <c r="E6981" i="1"/>
  <c r="E4886" i="1"/>
  <c r="E2396" i="1"/>
  <c r="E6739" i="1"/>
  <c r="E3174" i="1"/>
  <c r="E759" i="1"/>
  <c r="E4509" i="1"/>
  <c r="E4069" i="1"/>
  <c r="E4571" i="1"/>
  <c r="E2003" i="1"/>
  <c r="E4919" i="1"/>
  <c r="E3998" i="1"/>
  <c r="E5264" i="1"/>
  <c r="E4430" i="1"/>
  <c r="E131" i="1"/>
  <c r="E1933" i="1"/>
  <c r="E4967" i="1"/>
  <c r="E3951" i="1"/>
  <c r="E2324" i="1"/>
  <c r="E2265" i="1"/>
  <c r="E13" i="1"/>
  <c r="E3172" i="1"/>
  <c r="E913" i="1"/>
  <c r="E4934" i="1"/>
  <c r="E3167" i="1"/>
  <c r="E1913" i="1"/>
  <c r="E299" i="1"/>
  <c r="E214" i="1"/>
  <c r="E6176" i="1"/>
  <c r="E551" i="1"/>
  <c r="E5068" i="1"/>
  <c r="E685" i="1"/>
  <c r="E5205" i="1"/>
  <c r="E5016" i="1"/>
  <c r="E305" i="1"/>
  <c r="E5437" i="1"/>
  <c r="E4748" i="1"/>
  <c r="E6239" i="1"/>
  <c r="E6322" i="1"/>
  <c r="E6184" i="1"/>
  <c r="E5445" i="1"/>
  <c r="E2201" i="1"/>
  <c r="E3024" i="1"/>
  <c r="E2402" i="1"/>
  <c r="E681" i="1"/>
  <c r="E3415" i="1"/>
  <c r="E6907" i="1"/>
  <c r="E1936" i="1"/>
  <c r="E6121" i="1"/>
  <c r="E1982" i="1"/>
  <c r="E6261" i="1"/>
  <c r="E1591" i="1"/>
  <c r="E3040" i="1"/>
  <c r="E4563" i="1"/>
  <c r="E2466" i="1"/>
  <c r="E3368" i="1"/>
  <c r="E2251" i="1"/>
  <c r="E4613" i="1"/>
  <c r="E3253" i="1"/>
  <c r="E5409" i="1"/>
  <c r="E2035" i="1"/>
  <c r="E1932" i="1"/>
  <c r="E4278" i="1"/>
  <c r="E3967" i="1"/>
  <c r="E3387" i="1"/>
  <c r="E4860" i="1"/>
  <c r="E6565" i="1"/>
  <c r="E3360" i="1"/>
  <c r="E2658" i="1"/>
  <c r="E6507" i="1"/>
  <c r="E12" i="1"/>
  <c r="E2031" i="1"/>
  <c r="E2110" i="1"/>
  <c r="E2607" i="1"/>
  <c r="E6549" i="1"/>
  <c r="E5369" i="1"/>
  <c r="E939" i="1"/>
  <c r="E3153" i="1"/>
  <c r="E127" i="1"/>
  <c r="E2562" i="1"/>
  <c r="E1964" i="1"/>
  <c r="E6206" i="1"/>
  <c r="E1970" i="1"/>
  <c r="E3812" i="1"/>
  <c r="E2457" i="1"/>
  <c r="E231" i="1"/>
  <c r="E666" i="1"/>
  <c r="E4436" i="1"/>
  <c r="E354" i="1"/>
  <c r="E2163" i="1"/>
  <c r="E5522" i="1"/>
  <c r="E3204" i="1"/>
  <c r="E937" i="1"/>
  <c r="E3409" i="1"/>
  <c r="E5804" i="1"/>
  <c r="E6010" i="1"/>
  <c r="E5749" i="1"/>
  <c r="E2258" i="1"/>
  <c r="E1119" i="1"/>
  <c r="E6328" i="1"/>
  <c r="E560" i="1"/>
  <c r="E1560" i="1"/>
  <c r="E2922" i="1"/>
  <c r="E6419" i="1"/>
  <c r="E4438" i="1"/>
  <c r="E6839" i="1"/>
  <c r="E597" i="1"/>
  <c r="E947" i="1"/>
  <c r="E4728" i="1"/>
  <c r="E4750" i="1"/>
  <c r="E6090" i="1"/>
  <c r="E3287" i="1"/>
  <c r="E1980" i="1"/>
  <c r="E6497" i="1"/>
  <c r="E6877" i="1"/>
  <c r="E4111" i="1"/>
  <c r="E3362" i="1"/>
  <c r="E5840" i="1"/>
  <c r="E6278" i="1"/>
  <c r="E1198" i="1"/>
  <c r="E4420" i="1"/>
  <c r="E6448" i="1"/>
  <c r="E2887" i="1"/>
  <c r="E5056" i="1"/>
  <c r="E3171" i="1"/>
  <c r="E2460" i="1"/>
  <c r="E1764" i="1"/>
  <c r="E6432" i="1"/>
  <c r="E4063" i="1"/>
  <c r="E2274" i="1"/>
  <c r="E2459" i="1"/>
  <c r="E7032" i="1"/>
  <c r="E5209" i="1"/>
  <c r="E6458" i="1"/>
  <c r="E3423" i="1"/>
  <c r="E2873" i="1"/>
  <c r="E475" i="1"/>
  <c r="E1205" i="1"/>
  <c r="E1082" i="1"/>
  <c r="E2555" i="1"/>
  <c r="E2561" i="1"/>
  <c r="E6495" i="1"/>
  <c r="E5725" i="1"/>
  <c r="E4999" i="1"/>
  <c r="E4364" i="1"/>
  <c r="E2320" i="1"/>
  <c r="E6371" i="1"/>
  <c r="E6937" i="1"/>
  <c r="E6637" i="1"/>
  <c r="E1019" i="1"/>
  <c r="E2071" i="1"/>
  <c r="E3560" i="1"/>
  <c r="E904" i="1"/>
  <c r="E4896" i="1"/>
  <c r="E1864" i="1"/>
  <c r="E5457" i="1"/>
  <c r="E5821" i="1"/>
  <c r="E5819" i="1"/>
  <c r="E2675" i="1"/>
  <c r="E395" i="1"/>
  <c r="E5455" i="1"/>
  <c r="E6711" i="1"/>
  <c r="E6552" i="1"/>
  <c r="E5470" i="1"/>
  <c r="E6228" i="1"/>
  <c r="E7008" i="1"/>
  <c r="E4167" i="1"/>
  <c r="E6258" i="1"/>
  <c r="E1274" i="1"/>
  <c r="E2990" i="1"/>
  <c r="E745" i="1"/>
  <c r="E5607" i="1"/>
  <c r="E4411" i="1"/>
  <c r="E4726" i="1"/>
  <c r="E4265" i="1"/>
  <c r="E6433" i="1"/>
  <c r="E2960" i="1"/>
  <c r="E6385" i="1"/>
  <c r="E4321" i="1"/>
  <c r="E3640" i="1"/>
  <c r="E2841" i="1"/>
  <c r="E4759" i="1"/>
  <c r="E6778" i="1"/>
  <c r="E1216" i="1"/>
  <c r="E6773" i="1"/>
  <c r="E6717" i="1"/>
  <c r="E6316" i="1"/>
  <c r="E1128" i="1"/>
  <c r="E408" i="1"/>
  <c r="E6700" i="1"/>
  <c r="E3768" i="1"/>
  <c r="E680" i="1"/>
  <c r="E397" i="1"/>
  <c r="E1951" i="1"/>
  <c r="E2632" i="1"/>
  <c r="E2726" i="1"/>
  <c r="E6221" i="1"/>
  <c r="E3334" i="1"/>
  <c r="E6374" i="1"/>
  <c r="E4846" i="1"/>
  <c r="E319" i="1"/>
  <c r="E4853" i="1"/>
  <c r="E3532" i="1"/>
  <c r="E2187" i="1"/>
  <c r="E5072" i="1"/>
  <c r="E1036" i="1"/>
  <c r="E1023" i="1"/>
  <c r="E1241" i="1"/>
  <c r="E6331" i="1"/>
  <c r="E128" i="1"/>
  <c r="E4555" i="1"/>
  <c r="E4312" i="1"/>
  <c r="E1378" i="1"/>
  <c r="E7052" i="1"/>
  <c r="E3160" i="1"/>
  <c r="E6585" i="1"/>
  <c r="E3497" i="1"/>
  <c r="E4944" i="1"/>
  <c r="E5211" i="1"/>
  <c r="E1038" i="1"/>
  <c r="E1509" i="1"/>
  <c r="E2691" i="1"/>
  <c r="E1954" i="1"/>
  <c r="E4419" i="1"/>
  <c r="E3460" i="1"/>
  <c r="E1894" i="1"/>
  <c r="E2752" i="1"/>
  <c r="E252" i="1"/>
  <c r="E5236" i="1"/>
  <c r="E4878" i="1"/>
  <c r="E1025" i="1"/>
  <c r="E6220" i="1"/>
  <c r="E1876" i="1"/>
  <c r="E1134" i="1"/>
  <c r="E4736" i="1"/>
  <c r="E69" i="1"/>
  <c r="E6284" i="1"/>
  <c r="E6516" i="1"/>
  <c r="E4894" i="1"/>
  <c r="E6663" i="1"/>
  <c r="E5144" i="1"/>
  <c r="E4619" i="1"/>
  <c r="E6229" i="1"/>
  <c r="E4315" i="1"/>
  <c r="E6817" i="1"/>
  <c r="E3922" i="1"/>
  <c r="E1233" i="1"/>
  <c r="E2662" i="1"/>
  <c r="E2053" i="1"/>
  <c r="E3478" i="1"/>
  <c r="E3900" i="1"/>
  <c r="E5243" i="1"/>
  <c r="E2892" i="1"/>
  <c r="E2253" i="1"/>
  <c r="E3519" i="1"/>
  <c r="E2002" i="1"/>
  <c r="E4348" i="1"/>
  <c r="E2312" i="1"/>
  <c r="E4822" i="1"/>
  <c r="E3565" i="1"/>
  <c r="E2027" i="1"/>
  <c r="E1895" i="1"/>
  <c r="E5637" i="1"/>
  <c r="E1571" i="1"/>
  <c r="E6104" i="1"/>
  <c r="E1616" i="1"/>
  <c r="E4572" i="1"/>
  <c r="E3280" i="1"/>
  <c r="E6506" i="1"/>
  <c r="E1464" i="1"/>
  <c r="E5377" i="1"/>
  <c r="E1328" i="1"/>
  <c r="E3283" i="1"/>
  <c r="E2280" i="1"/>
  <c r="E6358" i="1"/>
  <c r="E1160" i="1"/>
  <c r="E3376" i="1"/>
  <c r="E707" i="1"/>
  <c r="E2904" i="1"/>
  <c r="E5951" i="1"/>
  <c r="E1637" i="1"/>
  <c r="E891" i="1"/>
  <c r="E5288" i="1"/>
  <c r="E4128" i="1"/>
  <c r="E5320" i="1"/>
  <c r="E5789" i="1"/>
  <c r="E6658" i="1"/>
  <c r="E5962" i="1"/>
  <c r="E6939" i="1"/>
  <c r="E2383" i="1"/>
  <c r="E3763" i="1"/>
  <c r="E3662" i="1"/>
  <c r="E3205" i="1"/>
  <c r="E1330" i="1"/>
  <c r="E5546" i="1"/>
  <c r="E5632" i="1"/>
  <c r="E2645" i="1"/>
  <c r="E3732" i="1"/>
  <c r="E6638" i="1"/>
  <c r="E2897" i="1"/>
  <c r="E3485" i="1"/>
  <c r="E2502" i="1"/>
  <c r="E3199" i="1"/>
  <c r="E977" i="1"/>
  <c r="E3476" i="1"/>
  <c r="E2800" i="1"/>
  <c r="E3244" i="1"/>
  <c r="E1347" i="1"/>
  <c r="E5128" i="1"/>
  <c r="E1854" i="1"/>
  <c r="E2640" i="1"/>
  <c r="E4288" i="1"/>
  <c r="E136" i="1"/>
  <c r="E4474" i="1"/>
  <c r="E1744" i="1"/>
  <c r="E2792" i="1"/>
  <c r="E3949" i="1"/>
  <c r="E3934" i="1"/>
  <c r="E6231" i="1"/>
  <c r="E5435" i="1"/>
  <c r="E6098" i="1"/>
  <c r="E7073" i="1"/>
  <c r="E4837" i="1"/>
  <c r="E1969" i="1"/>
  <c r="E5811" i="1"/>
  <c r="E1369" i="1"/>
  <c r="E3822" i="1"/>
  <c r="E2497" i="1"/>
  <c r="E6593" i="1"/>
  <c r="E1503" i="1"/>
  <c r="E2365" i="1"/>
  <c r="E6753" i="1"/>
  <c r="E1409" i="1"/>
  <c r="E4807" i="1"/>
  <c r="E2838" i="1"/>
  <c r="E5841" i="1"/>
  <c r="E3421" i="1"/>
  <c r="E4760" i="1"/>
  <c r="E3536" i="1"/>
  <c r="E2762" i="1"/>
  <c r="E1848" i="1"/>
  <c r="E6108" i="1"/>
  <c r="E3086" i="1"/>
  <c r="E4660" i="1"/>
  <c r="E1947" i="1"/>
  <c r="E6632" i="1"/>
  <c r="E4755" i="1"/>
  <c r="E377" i="1"/>
  <c r="E3969" i="1"/>
  <c r="E1360" i="1"/>
  <c r="E4234" i="1"/>
  <c r="E4360" i="1"/>
  <c r="E6616" i="1"/>
  <c r="E5549" i="1"/>
  <c r="E1186" i="1"/>
  <c r="E1967" i="1"/>
  <c r="E3802" i="1"/>
  <c r="E5575" i="1"/>
  <c r="E6958" i="1"/>
  <c r="E6553" i="1"/>
  <c r="E4381" i="1"/>
  <c r="E6417" i="1"/>
  <c r="E1413" i="1"/>
  <c r="E966" i="1"/>
  <c r="E4758" i="1"/>
  <c r="E5450" i="1"/>
  <c r="E5103" i="1"/>
  <c r="E3906" i="1"/>
  <c r="E5517" i="1"/>
  <c r="E7" i="1"/>
  <c r="E6793" i="1"/>
  <c r="E6198" i="1"/>
  <c r="E7013" i="1"/>
  <c r="E1917" i="1"/>
  <c r="E2851" i="1"/>
  <c r="E4495" i="1"/>
  <c r="E6811" i="1"/>
  <c r="E1197" i="1"/>
  <c r="E1909" i="1"/>
  <c r="E4093" i="1"/>
  <c r="E2014" i="1"/>
  <c r="E5653" i="1"/>
  <c r="E4071" i="1"/>
  <c r="E2942" i="1"/>
  <c r="E6559" i="1"/>
  <c r="E5382" i="1"/>
  <c r="E4135" i="1"/>
  <c r="E2375" i="1"/>
  <c r="E2165" i="1"/>
  <c r="E202" i="1"/>
  <c r="E4988" i="1"/>
  <c r="E6276" i="1"/>
  <c r="E5305" i="1"/>
  <c r="E6450" i="1"/>
  <c r="E1285" i="1"/>
  <c r="E4684" i="1"/>
  <c r="E5788" i="1"/>
  <c r="E4390" i="1"/>
  <c r="E3151" i="1"/>
  <c r="E5024" i="1"/>
  <c r="E2311" i="1"/>
  <c r="E2469" i="1"/>
  <c r="E2612" i="1"/>
  <c r="E4872" i="1"/>
  <c r="E5282" i="1"/>
  <c r="E7046" i="1"/>
  <c r="E548" i="1"/>
  <c r="E6652" i="1"/>
  <c r="E4493" i="1"/>
  <c r="E2704" i="1"/>
  <c r="E1824" i="1"/>
  <c r="E677" i="1"/>
  <c r="E4865" i="1"/>
  <c r="E2392" i="1"/>
  <c r="E3182" i="1"/>
  <c r="E1605" i="1"/>
  <c r="E630" i="1"/>
  <c r="E517" i="1"/>
  <c r="E1622" i="1"/>
  <c r="E1037" i="1"/>
  <c r="E6481" i="1"/>
  <c r="E113" i="1"/>
  <c r="E1478" i="1"/>
  <c r="E838" i="1"/>
  <c r="E1508" i="1"/>
  <c r="E6196" i="1"/>
  <c r="E3762" i="1"/>
  <c r="E5562" i="1"/>
  <c r="E6311" i="1"/>
  <c r="E335" i="1"/>
  <c r="E5803" i="1"/>
  <c r="E142" i="1"/>
  <c r="E4605" i="1"/>
  <c r="E6686" i="1"/>
  <c r="E2172" i="1"/>
  <c r="E6082" i="1"/>
  <c r="E404" i="1"/>
  <c r="E1784" i="1"/>
  <c r="E3706" i="1"/>
  <c r="E3533" i="1"/>
  <c r="E6639" i="1"/>
  <c r="E6677" i="1"/>
  <c r="E2298" i="1"/>
  <c r="E1603" i="1"/>
  <c r="E1296" i="1"/>
  <c r="E3096" i="1"/>
  <c r="E6862" i="1"/>
  <c r="E6355" i="1"/>
  <c r="E1243" i="1"/>
  <c r="E4001" i="1"/>
  <c r="E2145" i="1"/>
  <c r="E5173" i="1"/>
  <c r="E5605" i="1"/>
  <c r="E2306" i="1"/>
  <c r="E6451" i="1"/>
  <c r="E6774" i="1"/>
  <c r="E3746" i="1"/>
  <c r="E3842" i="1"/>
  <c r="E4393" i="1"/>
  <c r="E5229" i="1"/>
  <c r="E3695" i="1"/>
  <c r="E3214" i="1"/>
  <c r="E3645" i="1"/>
  <c r="E5854" i="1"/>
  <c r="E5849" i="1"/>
  <c r="E3328" i="1"/>
  <c r="E2845" i="1"/>
  <c r="E4203" i="1"/>
  <c r="E5436" i="1"/>
  <c r="E1408" i="1"/>
  <c r="E4437" i="1"/>
  <c r="E4323" i="1"/>
  <c r="E6578" i="1"/>
  <c r="E1108" i="1"/>
  <c r="E251" i="1"/>
  <c r="E1145" i="1"/>
  <c r="E996" i="1"/>
  <c r="E4379" i="1"/>
  <c r="E6601" i="1"/>
  <c r="E6519" i="1"/>
  <c r="E6820" i="1"/>
  <c r="E38" i="1"/>
  <c r="E4513" i="1"/>
  <c r="E4428" i="1"/>
  <c r="E1581" i="1"/>
  <c r="E6934" i="1"/>
  <c r="E1022" i="1"/>
  <c r="E2578" i="1"/>
  <c r="E2857" i="1"/>
  <c r="E2399" i="1"/>
  <c r="E1718" i="1"/>
  <c r="E2200" i="1"/>
  <c r="E553" i="1"/>
  <c r="E3015" i="1"/>
  <c r="E6129" i="1"/>
  <c r="E3352" i="1"/>
  <c r="E1093" i="1"/>
  <c r="E661" i="1"/>
  <c r="E3834" i="1"/>
  <c r="E5827" i="1"/>
  <c r="E5758" i="1"/>
  <c r="E256" i="1"/>
  <c r="E6233" i="1"/>
  <c r="E6379" i="1"/>
  <c r="E1046" i="1"/>
  <c r="E1215" i="1"/>
  <c r="E6255" i="1"/>
  <c r="E4806" i="1"/>
  <c r="E6122" i="1"/>
  <c r="E5584" i="1"/>
  <c r="E2134" i="1"/>
  <c r="E103" i="1"/>
  <c r="E1762" i="1"/>
  <c r="E4450" i="1"/>
  <c r="E2928" i="1"/>
  <c r="E2805" i="1"/>
  <c r="E2288" i="1"/>
  <c r="E400" i="1"/>
  <c r="E7030" i="1"/>
  <c r="E641" i="1"/>
  <c r="E2308" i="1"/>
  <c r="E5514" i="1"/>
  <c r="E4204" i="1"/>
  <c r="E3225" i="1"/>
  <c r="E5645" i="1"/>
  <c r="E3237" i="1"/>
  <c r="E730" i="1"/>
  <c r="E2118" i="1"/>
  <c r="E6179" i="1"/>
  <c r="E3952" i="1"/>
  <c r="E3666" i="1"/>
  <c r="E4013" i="1"/>
  <c r="E1821" i="1"/>
  <c r="E2944" i="1"/>
  <c r="E3894" i="1"/>
  <c r="E2729" i="1"/>
  <c r="E5180" i="1"/>
  <c r="E1918" i="1"/>
  <c r="E5017" i="1"/>
  <c r="E5257" i="1"/>
  <c r="E3006" i="1"/>
  <c r="E1869" i="1"/>
  <c r="E5608" i="1"/>
  <c r="E6377" i="1"/>
  <c r="E2600" i="1"/>
  <c r="E6003" i="1"/>
  <c r="E3975" i="1"/>
  <c r="E6909" i="1"/>
  <c r="E6614" i="1"/>
  <c r="E1250" i="1"/>
  <c r="E4740" i="1"/>
  <c r="E5953" i="1"/>
  <c r="E4468" i="1"/>
  <c r="E6539" i="1"/>
  <c r="E365" i="1"/>
  <c r="E5878" i="1"/>
  <c r="E6195" i="1"/>
  <c r="E5357" i="1"/>
  <c r="E413" i="1"/>
  <c r="E3203" i="1"/>
  <c r="E2216" i="1"/>
  <c r="E3726" i="1"/>
  <c r="E1425" i="1"/>
  <c r="E5984" i="1"/>
  <c r="E6442" i="1"/>
  <c r="E2685" i="1"/>
  <c r="E4469" i="1"/>
  <c r="E3260" i="1"/>
  <c r="E1097" i="1"/>
  <c r="E3342" i="1"/>
  <c r="E7038" i="1"/>
  <c r="E5626" i="1"/>
  <c r="E2654" i="1"/>
  <c r="E2231" i="1"/>
  <c r="E6097" i="1"/>
  <c r="E3778" i="1"/>
  <c r="E274" i="1"/>
  <c r="E3300" i="1"/>
  <c r="E5162" i="1"/>
  <c r="E1704" i="1"/>
  <c r="E3048" i="1"/>
  <c r="E3815" i="1"/>
  <c r="E5390" i="1"/>
  <c r="E1346" i="1"/>
  <c r="E709" i="1"/>
  <c r="E175" i="1"/>
  <c r="E4965" i="1"/>
  <c r="E4168" i="1"/>
  <c r="E6931" i="1"/>
  <c r="E4565" i="1"/>
  <c r="E6807" i="1"/>
  <c r="E6155" i="1"/>
  <c r="E2680" i="1"/>
  <c r="E6768" i="1"/>
  <c r="E1188" i="1"/>
  <c r="E6841" i="1"/>
  <c r="E5351" i="1"/>
  <c r="E537" i="1"/>
  <c r="E6609" i="1"/>
  <c r="E1017" i="1"/>
  <c r="E5324" i="1"/>
  <c r="E102" i="1"/>
  <c r="E2382" i="1"/>
  <c r="E4374" i="1"/>
  <c r="E2057" i="1"/>
  <c r="E906" i="1"/>
  <c r="E5214" i="1"/>
  <c r="E389" i="1"/>
  <c r="E572" i="1"/>
  <c r="E2041" i="1"/>
  <c r="E65" i="1"/>
  <c r="E1164" i="1"/>
  <c r="E6703" i="1"/>
  <c r="E5193" i="1"/>
  <c r="E2993" i="1"/>
  <c r="E6999" i="1"/>
  <c r="E4590" i="1"/>
  <c r="E6085" i="1"/>
  <c r="E2275" i="1"/>
  <c r="E2414" i="1"/>
  <c r="E5535" i="1"/>
  <c r="E1387" i="1"/>
  <c r="E950" i="1"/>
  <c r="E2860" i="1"/>
  <c r="E1136" i="1"/>
  <c r="E4638" i="1"/>
  <c r="E4059" i="1"/>
  <c r="E3520" i="1"/>
  <c r="E5655" i="1"/>
  <c r="E2965" i="1"/>
  <c r="E1989" i="1"/>
  <c r="E234" i="1"/>
  <c r="E5086" i="1"/>
  <c r="E2422" i="1"/>
  <c r="E5054" i="1"/>
  <c r="E6740" i="1"/>
  <c r="E2018" i="1"/>
  <c r="E3803" i="1"/>
  <c r="E1711" i="1"/>
  <c r="E1686" i="1"/>
  <c r="E4492" i="1"/>
  <c r="E6693" i="1"/>
  <c r="E4708" i="1"/>
  <c r="E901" i="1"/>
  <c r="E5012" i="1"/>
  <c r="E1890" i="1"/>
  <c r="E2362" i="1"/>
  <c r="E7016" i="1"/>
  <c r="E5119" i="1"/>
  <c r="E6978" i="1"/>
  <c r="E3189" i="1"/>
  <c r="E265" i="1"/>
  <c r="E2116" i="1"/>
  <c r="E4380" i="1"/>
  <c r="E6302" i="1"/>
  <c r="E6622" i="1"/>
  <c r="E72" i="1"/>
  <c r="E4502" i="1"/>
  <c r="E5105" i="1"/>
  <c r="E1284" i="1"/>
  <c r="E5187" i="1"/>
  <c r="E3217" i="1"/>
  <c r="E3882" i="1"/>
  <c r="E3781" i="1"/>
  <c r="E5882" i="1"/>
  <c r="E1350" i="1"/>
  <c r="E4174" i="1"/>
  <c r="E6268" i="1"/>
  <c r="E4803" i="1"/>
  <c r="E5343" i="1"/>
  <c r="E6881" i="1"/>
  <c r="E3935" i="1"/>
  <c r="E3604" i="1"/>
  <c r="E2978" i="1"/>
  <c r="E3120" i="1"/>
  <c r="E5993" i="1"/>
  <c r="E5488" i="1"/>
  <c r="E5001" i="1"/>
  <c r="E4854" i="1"/>
  <c r="E273" i="1"/>
  <c r="E4026" i="1"/>
  <c r="E4387" i="1"/>
  <c r="E4263" i="1"/>
  <c r="E6304" i="1"/>
  <c r="E1582" i="1"/>
  <c r="E1658" i="1"/>
  <c r="E5492" i="1"/>
  <c r="E4912" i="1"/>
  <c r="E1938" i="1"/>
  <c r="E3220" i="1"/>
  <c r="E1799" i="1"/>
  <c r="E1925" i="1"/>
  <c r="E29" i="1"/>
  <c r="E447" i="1"/>
  <c r="E3019" i="1"/>
  <c r="E6627" i="1"/>
  <c r="E6731" i="1"/>
  <c r="E4096" i="1"/>
  <c r="E4305" i="1"/>
  <c r="E2337" i="1"/>
  <c r="E4103" i="1"/>
  <c r="E4084" i="1"/>
  <c r="E625" i="1"/>
  <c r="E2789" i="1"/>
  <c r="E3977" i="1"/>
  <c r="E1099" i="1"/>
  <c r="E4976" i="1"/>
  <c r="E3864" i="1"/>
  <c r="E6135" i="1"/>
  <c r="E2739" i="1"/>
  <c r="E5956" i="1"/>
  <c r="E3432" i="1"/>
  <c r="E1976" i="1"/>
  <c r="E3958" i="1"/>
  <c r="E5110" i="1"/>
  <c r="E1436" i="1"/>
  <c r="E1536" i="1"/>
  <c r="E4569" i="1"/>
  <c r="E1068" i="1"/>
  <c r="E6482" i="1"/>
  <c r="E1173" i="1"/>
  <c r="E1228" i="1"/>
  <c r="E3483" i="1"/>
  <c r="E6542" i="1"/>
  <c r="E4800" i="1"/>
  <c r="E4974" i="1"/>
  <c r="E5894" i="1"/>
  <c r="E529" i="1"/>
  <c r="E927" i="1"/>
  <c r="E1632" i="1"/>
  <c r="E3788" i="1"/>
  <c r="E1782" i="1"/>
  <c r="E6269" i="1"/>
  <c r="E4125" i="1"/>
  <c r="E5860" i="1"/>
  <c r="E2833" i="1"/>
  <c r="E2861" i="1"/>
  <c r="E421" i="1"/>
  <c r="E1486" i="1"/>
  <c r="E3852" i="1"/>
  <c r="E2735" i="1"/>
  <c r="E425" i="1"/>
  <c r="E3417" i="1"/>
  <c r="E5410" i="1"/>
  <c r="E2770" i="1"/>
  <c r="E4302" i="1"/>
  <c r="E4440" i="1"/>
  <c r="E3303" i="1"/>
  <c r="E2629" i="1"/>
  <c r="E1752" i="1"/>
  <c r="E711" i="1"/>
  <c r="E2076" i="1"/>
  <c r="E4550" i="1"/>
  <c r="E4504" i="1"/>
  <c r="E2763" i="1"/>
  <c r="E3903" i="1"/>
  <c r="E4114" i="1"/>
  <c r="E4616" i="1"/>
  <c r="E505" i="1"/>
  <c r="E985" i="1"/>
  <c r="E5249" i="1"/>
  <c r="E6761" i="1"/>
  <c r="E2913" i="1"/>
  <c r="E355" i="1"/>
  <c r="E6685" i="1"/>
  <c r="E6454" i="1"/>
  <c r="E6500" i="1"/>
  <c r="E2826" i="1"/>
  <c r="E3127" i="1"/>
  <c r="E3317" i="1"/>
  <c r="E5707" i="1"/>
  <c r="E6529" i="1"/>
  <c r="E4353" i="1"/>
  <c r="E2130" i="1"/>
  <c r="E5266" i="1"/>
  <c r="E4418" i="1"/>
  <c r="E2615" i="1"/>
  <c r="E1986" i="1"/>
  <c r="E383" i="1"/>
  <c r="E2631" i="1"/>
  <c r="E733" i="1"/>
  <c r="E803" i="1"/>
  <c r="E2807" i="1"/>
  <c r="E621" i="1"/>
  <c r="E6034" i="1"/>
  <c r="E1922" i="1"/>
  <c r="E6744" i="1"/>
  <c r="E1551" i="1"/>
  <c r="E5931" i="1"/>
  <c r="E4105" i="1"/>
  <c r="E1828" i="1"/>
  <c r="E4189" i="1"/>
  <c r="E6066" i="1"/>
  <c r="E6286" i="1"/>
  <c r="E4558" i="1"/>
  <c r="E4535" i="1"/>
  <c r="E4182" i="1"/>
  <c r="E31" i="1"/>
  <c r="E695" i="1"/>
  <c r="E177" i="1"/>
  <c r="E1882" i="1"/>
  <c r="E1928" i="1"/>
  <c r="E2556" i="1"/>
  <c r="E5358" i="1"/>
  <c r="E6555" i="1"/>
  <c r="E1034" i="1"/>
  <c r="E7031" i="1"/>
  <c r="E921" i="1"/>
  <c r="E3794" i="1"/>
  <c r="E5360" i="1"/>
  <c r="E751" i="1"/>
  <c r="E190" i="1"/>
  <c r="E2599" i="1"/>
  <c r="E1293" i="1"/>
  <c r="E380" i="1"/>
  <c r="E1953" i="1"/>
  <c r="E6264" i="1"/>
  <c r="E1432" i="1"/>
  <c r="E3110" i="1"/>
  <c r="E5423" i="1"/>
  <c r="E6356" i="1"/>
  <c r="E2618" i="1"/>
  <c r="E353" i="1"/>
  <c r="E2673" i="1"/>
  <c r="E1965" i="1"/>
  <c r="E5614" i="1"/>
  <c r="E6107" i="1"/>
  <c r="E4539" i="1"/>
  <c r="E1011" i="1"/>
  <c r="E4009" i="1"/>
  <c r="E2815" i="1"/>
  <c r="E579" i="1"/>
  <c r="E4292" i="1"/>
  <c r="E1389" i="1"/>
  <c r="E5621" i="1"/>
  <c r="E4421" i="1"/>
  <c r="E4879" i="1"/>
  <c r="E3422" i="1"/>
  <c r="E2822" i="1"/>
  <c r="E5895" i="1"/>
  <c r="E1665" i="1"/>
  <c r="E5896" i="1"/>
  <c r="E5224" i="1"/>
  <c r="E6785" i="1"/>
  <c r="E4465" i="1"/>
  <c r="E4057" i="1"/>
  <c r="E4054" i="1"/>
  <c r="E852" i="1"/>
  <c r="E313" i="1"/>
  <c r="E2890" i="1"/>
  <c r="E1161" i="1"/>
  <c r="E3009" i="1"/>
  <c r="E2682" i="1"/>
  <c r="E748" i="1"/>
  <c r="E3863" i="1"/>
  <c r="E5930" i="1"/>
  <c r="E4024" i="1"/>
  <c r="E1077" i="1"/>
  <c r="E5379" i="1"/>
  <c r="E2438" i="1"/>
  <c r="E297" i="1"/>
  <c r="E3784" i="1"/>
  <c r="E3058" i="1"/>
  <c r="E2296" i="1"/>
  <c r="E6211" i="1"/>
  <c r="E5863" i="1"/>
  <c r="E1474" i="1"/>
  <c r="E5429" i="1"/>
  <c r="E4284" i="1"/>
  <c r="E336" i="1"/>
  <c r="E5564" i="1"/>
  <c r="E5353" i="1"/>
  <c r="E799" i="1"/>
  <c r="E53" i="1"/>
  <c r="E1000" i="1"/>
  <c r="E32" i="1"/>
  <c r="E4984" i="1"/>
  <c r="E5864" i="1"/>
  <c r="E2266" i="1"/>
  <c r="E4480" i="1"/>
  <c r="E4769" i="1"/>
  <c r="E5512" i="1"/>
  <c r="E5802" i="1"/>
  <c r="E1416" i="1"/>
  <c r="E1461" i="1"/>
  <c r="E4570" i="1"/>
  <c r="E2572" i="1"/>
  <c r="E2707" i="1"/>
  <c r="E2674" i="1"/>
  <c r="E2044" i="1"/>
  <c r="E4547" i="1"/>
  <c r="E6080" i="1"/>
  <c r="E5871" i="1"/>
  <c r="E1152" i="1"/>
  <c r="E2462" i="1"/>
  <c r="E4412" i="1"/>
  <c r="E2989" i="1"/>
  <c r="E4354" i="1"/>
  <c r="E4183" i="1"/>
  <c r="E1685" i="1"/>
  <c r="E2646" i="1"/>
  <c r="E590" i="1"/>
  <c r="E6558" i="1"/>
  <c r="E4064" i="1"/>
  <c r="E2449" i="1"/>
  <c r="E4993" i="1"/>
  <c r="E4444" i="1"/>
  <c r="E4591" i="1"/>
  <c r="E6343" i="1"/>
  <c r="E2866" i="1"/>
  <c r="E3392" i="1"/>
  <c r="E2285" i="1"/>
  <c r="E4345" i="1"/>
  <c r="E4914" i="1"/>
  <c r="E5624" i="1"/>
  <c r="E2323" i="1"/>
  <c r="E4562" i="1"/>
  <c r="E2008" i="1"/>
  <c r="E3315" i="1"/>
  <c r="E5176" i="1"/>
  <c r="E4618" i="1"/>
  <c r="E6392" i="1"/>
  <c r="E1506" i="1"/>
  <c r="E6767" i="1"/>
  <c r="E2437" i="1"/>
  <c r="E1609" i="1"/>
  <c r="E7071" i="1"/>
  <c r="E4805" i="1"/>
  <c r="E2194" i="1"/>
  <c r="E832" i="1"/>
  <c r="E2146" i="1"/>
  <c r="E635" i="1"/>
  <c r="E6293" i="1"/>
  <c r="E5552" i="1"/>
  <c r="E4861" i="1"/>
  <c r="E1504" i="1"/>
  <c r="E4231" i="1"/>
  <c r="E2261" i="1"/>
  <c r="E3038" i="1"/>
  <c r="E3684" i="1"/>
  <c r="E3338" i="1"/>
  <c r="E6930" i="1"/>
  <c r="E2339" i="1"/>
  <c r="E1802" i="1"/>
  <c r="E2939" i="1"/>
  <c r="E930" i="1"/>
  <c r="E1827" i="1"/>
  <c r="E2377" i="1"/>
  <c r="E5468" i="1"/>
  <c r="E6746" i="1"/>
  <c r="E2585" i="1"/>
  <c r="E3523" i="1"/>
  <c r="E6617" i="1"/>
  <c r="E2874" i="1"/>
  <c r="E6223" i="1"/>
  <c r="E4217" i="1"/>
  <c r="E3416" i="1"/>
  <c r="E4120" i="1"/>
  <c r="E877" i="1"/>
  <c r="E4933" i="1"/>
  <c r="E2602" i="1"/>
  <c r="E1516" i="1"/>
  <c r="E7067" i="1"/>
  <c r="E213" i="1"/>
  <c r="E3451" i="1"/>
  <c r="E6072" i="1"/>
  <c r="E4787" i="1"/>
  <c r="E5585" i="1"/>
  <c r="E3696" i="1"/>
  <c r="E578" i="1"/>
  <c r="E2988" i="1"/>
  <c r="E3494" i="1"/>
  <c r="E6272" i="1"/>
  <c r="E6063" i="1"/>
  <c r="E3429" i="1"/>
  <c r="E598" i="1"/>
  <c r="E6483" i="1"/>
  <c r="E1224" i="1"/>
  <c r="E5274" i="1"/>
  <c r="E4491" i="1"/>
  <c r="E3268" i="1"/>
  <c r="E6294" i="1"/>
  <c r="E1244" i="1"/>
  <c r="E415" i="1"/>
  <c r="E4277" i="1"/>
  <c r="E5638" i="1"/>
  <c r="E6310" i="1"/>
  <c r="E4534" i="1"/>
  <c r="E316" i="1"/>
  <c r="E5519" i="1"/>
  <c r="E760" i="1"/>
  <c r="E6182" i="1"/>
  <c r="E4790" i="1"/>
  <c r="E1940" i="1"/>
  <c r="E3760" i="1"/>
  <c r="E6681" i="1"/>
  <c r="E3796" i="1"/>
  <c r="E653" i="1"/>
  <c r="E1176" i="1"/>
  <c r="E437" i="1"/>
  <c r="E2205" i="1"/>
  <c r="E3135" i="1"/>
  <c r="E3412" i="1"/>
  <c r="E2633" i="1"/>
  <c r="E1132" i="1"/>
  <c r="E1915" i="1"/>
  <c r="E3330" i="1"/>
  <c r="E6032" i="1"/>
  <c r="E957" i="1"/>
  <c r="E6550" i="1"/>
  <c r="E17" i="1"/>
  <c r="E4921" i="1"/>
  <c r="E1270" i="1"/>
  <c r="E6668" i="1"/>
  <c r="E154" i="1"/>
  <c r="E54" i="1"/>
  <c r="E2106" i="1"/>
  <c r="E5277" i="1"/>
  <c r="E3148" i="1"/>
  <c r="E115" i="1"/>
  <c r="E6313" i="1"/>
  <c r="E6210" i="1"/>
  <c r="E6136" i="1"/>
  <c r="E3877" i="1"/>
  <c r="E1441" i="1"/>
  <c r="E5677" i="1"/>
  <c r="E4828" i="1"/>
  <c r="E5267" i="1"/>
  <c r="E2487" i="1"/>
  <c r="E6134" i="1"/>
  <c r="E6427" i="1"/>
  <c r="E5419" i="1"/>
  <c r="E6709" i="1"/>
  <c r="E3960" i="1"/>
  <c r="E4036" i="1"/>
  <c r="E3968" i="1"/>
  <c r="E6216" i="1"/>
  <c r="E6259" i="1"/>
  <c r="E6864" i="1"/>
  <c r="E771" i="1"/>
  <c r="E3035" i="1"/>
  <c r="E5855" i="1"/>
  <c r="E1684" i="1"/>
  <c r="E766" i="1"/>
  <c r="E3569" i="1"/>
  <c r="E2694" i="1"/>
  <c r="E2517" i="1"/>
  <c r="E552" i="1"/>
  <c r="E2177" i="1"/>
  <c r="E6037" i="1"/>
  <c r="E1469" i="1"/>
  <c r="E3790" i="1"/>
  <c r="E4272" i="1"/>
  <c r="E4897" i="1"/>
  <c r="E595" i="1"/>
  <c r="E6509" i="1"/>
  <c r="E5590" i="1"/>
  <c r="E5920" i="1"/>
  <c r="E1033" i="1"/>
  <c r="E1306" i="1"/>
  <c r="E3507" i="1"/>
  <c r="E6596" i="1"/>
  <c r="E1981" i="1"/>
  <c r="E5434" i="1"/>
  <c r="E1395" i="1"/>
  <c r="E6359" i="1"/>
  <c r="E5499" i="1"/>
  <c r="E6266" i="1"/>
  <c r="E4904" i="1"/>
  <c r="E808" i="1"/>
  <c r="E2875" i="1"/>
  <c r="E2881" i="1"/>
  <c r="E6203" i="1"/>
  <c r="E1919" i="1"/>
  <c r="E1299" i="1"/>
  <c r="E4077" i="1"/>
  <c r="E1561" i="1"/>
  <c r="E4261" i="1"/>
  <c r="E801" i="1"/>
  <c r="E4219" i="1"/>
  <c r="E4968" i="1"/>
  <c r="E1314" i="1"/>
  <c r="E2184" i="1"/>
  <c r="E3873" i="1"/>
  <c r="E976" i="1"/>
  <c r="E1673" i="1"/>
  <c r="E2427" i="1"/>
  <c r="E6563" i="1"/>
  <c r="E6701" i="1"/>
  <c r="E3674" i="1"/>
  <c r="E4949" i="1"/>
  <c r="E188" i="1"/>
  <c r="E1291" i="1"/>
  <c r="E4836" i="1"/>
  <c r="E5081" i="1"/>
  <c r="E1165" i="1"/>
  <c r="E4160" i="1"/>
  <c r="E5910" i="1"/>
  <c r="E710" i="1"/>
  <c r="E3783" i="1"/>
  <c r="E3540" i="1"/>
  <c r="E348" i="1"/>
  <c r="E5568" i="1"/>
  <c r="E5275" i="1"/>
  <c r="E6935" i="1"/>
  <c r="E2064" i="1"/>
  <c r="E5921" i="1"/>
  <c r="E3181" i="1"/>
  <c r="E2775" i="1"/>
  <c r="E1322" i="1"/>
  <c r="E5526" i="1"/>
  <c r="E1466" i="1"/>
  <c r="E1861" i="1"/>
  <c r="E526" i="1"/>
  <c r="E1300" i="1"/>
  <c r="E387" i="1"/>
  <c r="E250" i="1"/>
  <c r="E5008" i="1"/>
  <c r="E6061" i="1"/>
  <c r="E476" i="1"/>
  <c r="E5917" i="1"/>
  <c r="E2769" i="1"/>
  <c r="E3236" i="1"/>
  <c r="E4588" i="1"/>
  <c r="E2483" i="1"/>
  <c r="E3843" i="1"/>
  <c r="E1444" i="1"/>
  <c r="E6648" i="1"/>
  <c r="E4432" i="1"/>
  <c r="E5808" i="1"/>
  <c r="E3771" i="1"/>
  <c r="E530" i="1"/>
  <c r="E2451" i="1"/>
  <c r="E969" i="1"/>
  <c r="E4485" i="1"/>
  <c r="E4668" i="1"/>
  <c r="E5633" i="1"/>
  <c r="E2104" i="1"/>
  <c r="E1979" i="1"/>
  <c r="E85" i="1"/>
  <c r="E1973" i="1"/>
  <c r="E3703" i="1"/>
  <c r="E2304" i="1"/>
  <c r="E4197" i="1"/>
  <c r="E4478" i="1"/>
  <c r="E4706" i="1"/>
  <c r="E3456" i="1"/>
  <c r="E5031" i="1"/>
  <c r="E5296" i="1"/>
  <c r="E3316" i="1"/>
  <c r="E797" i="1"/>
  <c r="E2593" i="1"/>
  <c r="E3165" i="1"/>
  <c r="E3418" i="1"/>
  <c r="E4808" i="1"/>
  <c r="E5905" i="1"/>
  <c r="E291" i="1"/>
  <c r="E5464" i="1"/>
  <c r="E637" i="1"/>
  <c r="E6548" i="1"/>
  <c r="E2195" i="1"/>
  <c r="E4028" i="1"/>
  <c r="E6055" i="1"/>
  <c r="E1701" i="1"/>
  <c r="E5075" i="1"/>
  <c r="E2725" i="1"/>
  <c r="E6645" i="1"/>
  <c r="E4496" i="1"/>
  <c r="E5495" i="1"/>
  <c r="E101" i="1"/>
  <c r="E1541" i="1"/>
  <c r="E1354" i="1"/>
  <c r="E3686" i="1"/>
  <c r="E612" i="1"/>
  <c r="E2778" i="1"/>
  <c r="E2188" i="1"/>
  <c r="E178" i="1"/>
  <c r="E5798" i="1"/>
  <c r="E5563" i="1"/>
  <c r="E312" i="1"/>
  <c r="E2401" i="1"/>
  <c r="E3546" i="1"/>
  <c r="E642" i="1"/>
  <c r="E7069" i="1"/>
  <c r="E3272" i="1"/>
  <c r="E5630" i="1"/>
  <c r="E2626" i="1"/>
  <c r="E5530" i="1"/>
  <c r="E652" i="1"/>
  <c r="E5280" i="1"/>
  <c r="E6106" i="1"/>
  <c r="E338" i="1"/>
  <c r="E6273" i="1"/>
  <c r="E5487" i="1"/>
  <c r="E3740" i="1"/>
  <c r="E2472" i="1"/>
  <c r="E277" i="1"/>
  <c r="E5523" i="1"/>
  <c r="E6275" i="1"/>
  <c r="E6536" i="1"/>
  <c r="E1120" i="1"/>
  <c r="E918" i="1"/>
  <c r="E3005" i="1"/>
  <c r="E3026" i="1"/>
  <c r="E3933" i="1"/>
  <c r="E522" i="1"/>
  <c r="E633" i="1"/>
  <c r="E846" i="1"/>
  <c r="E3925" i="1"/>
  <c r="E1628" i="1"/>
  <c r="E5925" i="1"/>
  <c r="E4270" i="1"/>
  <c r="E465" i="1"/>
  <c r="E3995" i="1"/>
  <c r="E2360" i="1"/>
  <c r="E240" i="1"/>
  <c r="E649" i="1"/>
  <c r="E5816" i="1"/>
  <c r="E4318" i="1"/>
  <c r="E3764" i="1"/>
  <c r="E3516" i="1"/>
  <c r="E6719" i="1"/>
  <c r="E2153" i="1"/>
  <c r="E834" i="1"/>
  <c r="E1238" i="1"/>
  <c r="E3410" i="1"/>
  <c r="E3638" i="1"/>
  <c r="E5747" i="1"/>
  <c r="E3404" i="1"/>
  <c r="E5319" i="1"/>
  <c r="E1384" i="1"/>
  <c r="E5775" i="1"/>
  <c r="E3708" i="1"/>
  <c r="E4049" i="1"/>
  <c r="E3492" i="1"/>
  <c r="E3297" i="1"/>
  <c r="E3541" i="1"/>
  <c r="E434" i="1"/>
  <c r="E3194" i="1"/>
  <c r="E2240" i="1"/>
  <c r="E601" i="1"/>
  <c r="E2246" i="1"/>
  <c r="E3690" i="1"/>
  <c r="E2628" i="1"/>
  <c r="E2824" i="1"/>
  <c r="E1722" i="1"/>
  <c r="E3699" i="1"/>
  <c r="E6949" i="1"/>
  <c r="E1830" i="1"/>
  <c r="E6734" i="1"/>
  <c r="E767" i="1"/>
  <c r="E3670" i="1"/>
  <c r="E374" i="1"/>
  <c r="E2486" i="1"/>
  <c r="E5815" i="1"/>
  <c r="E474" i="1"/>
  <c r="E4549" i="1"/>
  <c r="E4000" i="1"/>
  <c r="E589" i="1"/>
  <c r="E4076" i="1"/>
  <c r="E4330" i="1"/>
  <c r="E2494" i="1"/>
  <c r="E1178" i="1"/>
  <c r="E6222" i="1"/>
  <c r="E6869" i="1"/>
  <c r="E853" i="1"/>
  <c r="E1493" i="1"/>
  <c r="E232" i="1"/>
  <c r="E5635" i="1"/>
  <c r="E1871" i="1"/>
  <c r="E148" i="1"/>
  <c r="E5311" i="1"/>
  <c r="E5439" i="1"/>
  <c r="E3169" i="1"/>
  <c r="E3851" i="1"/>
  <c r="E4382" i="1"/>
  <c r="E690" i="1"/>
  <c r="E5969" i="1"/>
  <c r="E4314" i="1"/>
  <c r="E2079" i="1"/>
  <c r="E513" i="1"/>
  <c r="E4862" i="1"/>
  <c r="E2019" i="1"/>
  <c r="E3265" i="1"/>
  <c r="E1455" i="1"/>
  <c r="E4050" i="1"/>
  <c r="E2331" i="1"/>
  <c r="E1012" i="1"/>
  <c r="E6659" i="1"/>
  <c r="E3687" i="1"/>
  <c r="E2167" i="1"/>
  <c r="E481" i="1"/>
  <c r="E1295" i="1"/>
  <c r="E6099" i="1"/>
  <c r="E4639" i="1"/>
  <c r="E6049" i="1"/>
  <c r="E5940" i="1"/>
  <c r="E2034" i="1"/>
  <c r="E5897" i="1"/>
  <c r="E1057" i="1"/>
  <c r="E73" i="1"/>
  <c r="E2260" i="1"/>
  <c r="E55" i="1"/>
  <c r="E4831" i="1"/>
  <c r="E4532" i="1"/>
  <c r="E6530" i="1"/>
  <c r="E1333" i="1"/>
  <c r="E1489" i="1"/>
  <c r="E2470" i="1"/>
  <c r="E3805" i="1"/>
  <c r="E6802" i="1"/>
  <c r="E6475" i="1"/>
  <c r="E3663" i="1"/>
  <c r="E2522" i="1"/>
  <c r="E4141" i="1"/>
  <c r="E550" i="1"/>
  <c r="E2765" i="1"/>
  <c r="E1705" i="1"/>
  <c r="E6232" i="1"/>
  <c r="E5762" i="1"/>
  <c r="E2919" i="1"/>
  <c r="E6110" i="1"/>
  <c r="E2268" i="1"/>
  <c r="E2432" i="1"/>
  <c r="E6292" i="1"/>
  <c r="E5104" i="1"/>
  <c r="E2667" i="1"/>
  <c r="E5493" i="1"/>
  <c r="E485" i="1"/>
  <c r="E3538" i="1"/>
  <c r="E5923" i="1"/>
  <c r="E2017" i="1"/>
  <c r="E3190" i="1"/>
  <c r="E3067" i="1"/>
  <c r="E1747" i="1"/>
  <c r="E1103" i="1"/>
  <c r="E2717" i="1"/>
  <c r="E4545" i="1"/>
  <c r="E4335" i="1"/>
  <c r="E2637" i="1"/>
  <c r="E3210" i="1"/>
  <c r="E2900" i="1"/>
  <c r="E5616" i="1"/>
  <c r="E6446" i="1"/>
  <c r="E6044" i="1"/>
  <c r="E6384" i="1"/>
  <c r="E6984" i="1"/>
  <c r="E3637" i="1"/>
  <c r="E230" i="1"/>
  <c r="E2060" i="1"/>
  <c r="E3592" i="1"/>
  <c r="E2552" i="1"/>
  <c r="E4170" i="1"/>
  <c r="E2843" i="1"/>
  <c r="E1875" i="1"/>
  <c r="E4497" i="1"/>
  <c r="E5703" i="1"/>
  <c r="E4890" i="1"/>
  <c r="E3991" i="1"/>
  <c r="E5413" i="1"/>
  <c r="E4433" i="1"/>
  <c r="E4327" i="1"/>
  <c r="E15" i="1"/>
  <c r="E1530" i="1"/>
  <c r="E3973" i="1"/>
  <c r="E1613" i="1"/>
  <c r="E1459" i="1"/>
  <c r="E3907" i="1"/>
  <c r="E5938" i="1"/>
  <c r="E3816" i="1"/>
  <c r="E4241" i="1"/>
  <c r="E4998" i="1"/>
  <c r="E5793" i="1"/>
  <c r="E6943" i="1"/>
  <c r="E992" i="1"/>
  <c r="E4214" i="1"/>
  <c r="E6207" i="1"/>
  <c r="E6496" i="1"/>
  <c r="E6280" i="1"/>
  <c r="E3289" i="1"/>
  <c r="E1494" i="1"/>
  <c r="E2284" i="1"/>
  <c r="E1787" i="1"/>
  <c r="E4620" i="1"/>
  <c r="E3386" i="1"/>
  <c r="E2650" i="1"/>
  <c r="E828" i="1"/>
  <c r="E2636" i="1"/>
  <c r="E1450" i="1"/>
  <c r="E3741" i="1"/>
  <c r="E2063" i="1"/>
  <c r="E3004" i="1"/>
  <c r="E2803" i="1"/>
  <c r="E769" i="1"/>
  <c r="E7022" i="1"/>
  <c r="E3238" i="1"/>
  <c r="E4150" i="1"/>
  <c r="E6052" i="1"/>
  <c r="E6183" i="1"/>
  <c r="E4424" i="1"/>
  <c r="E3819" i="1"/>
  <c r="E1058" i="1"/>
  <c r="E935" i="1"/>
  <c r="E1405" i="1"/>
  <c r="E3359" i="1"/>
  <c r="E1394" i="1"/>
  <c r="E3331" i="1"/>
  <c r="E1660" i="1"/>
  <c r="E5928" i="1"/>
  <c r="E2579" i="1"/>
  <c r="E713" i="1"/>
  <c r="E3942" i="1"/>
  <c r="E1064" i="1"/>
  <c r="E3779" i="1"/>
  <c r="E4058" i="1"/>
  <c r="E2566" i="1"/>
  <c r="E3614" i="1"/>
  <c r="E1310" i="1"/>
  <c r="E4023" i="1"/>
  <c r="E624" i="1"/>
  <c r="E5727" i="1"/>
  <c r="E1343" i="1"/>
  <c r="E3285" i="1"/>
  <c r="E3650" i="1"/>
  <c r="E2961" i="1"/>
  <c r="E5061" i="1"/>
  <c r="E3222" i="1"/>
  <c r="E1026" i="1"/>
  <c r="E5073" i="1"/>
  <c r="E4869" i="1"/>
  <c r="E2213" i="1"/>
  <c r="E40" i="1"/>
  <c r="E6058" i="1"/>
  <c r="E6366" i="1"/>
  <c r="E6017" i="1"/>
  <c r="E1554" i="1"/>
  <c r="E1131" i="1"/>
  <c r="E5370" i="1"/>
  <c r="E4068" i="1"/>
  <c r="E5914" i="1"/>
  <c r="E4296" i="1"/>
  <c r="E963" i="1"/>
  <c r="E4971" i="1"/>
  <c r="E3528" i="1"/>
  <c r="E6584" i="1"/>
  <c r="E6351" i="1"/>
  <c r="E2823" i="1"/>
  <c r="E2652" i="1"/>
  <c r="E971" i="1"/>
  <c r="E1439" i="1"/>
  <c r="E3279" i="1"/>
  <c r="E3970" i="1"/>
  <c r="E955" i="1"/>
  <c r="E5373" i="1"/>
  <c r="E2334" i="1"/>
  <c r="E2302" i="1"/>
  <c r="E885" i="1"/>
  <c r="E989" i="1"/>
  <c r="E2528" i="1"/>
  <c r="E6546" i="1"/>
  <c r="E2683" i="1"/>
  <c r="E18" i="1"/>
  <c r="E908" i="1"/>
  <c r="E2286" i="1"/>
  <c r="E5147" i="1"/>
  <c r="E5723" i="1"/>
  <c r="E5944" i="1"/>
  <c r="E744" i="1"/>
  <c r="E2997" i="1"/>
  <c r="E2022" i="1"/>
  <c r="E3358" i="1"/>
  <c r="E5079" i="1"/>
  <c r="E1683" i="1"/>
  <c r="E6531" i="1"/>
  <c r="E3115" i="1"/>
  <c r="E2004" i="1"/>
  <c r="E5660" i="1"/>
  <c r="E6777" i="1"/>
  <c r="E557" i="1"/>
  <c r="E1862" i="1"/>
  <c r="E2102" i="1"/>
  <c r="E2737" i="1"/>
  <c r="E2218" i="1"/>
  <c r="E3897" i="1"/>
  <c r="E6464" i="1"/>
  <c r="E2708" i="1"/>
  <c r="E242" i="1"/>
  <c r="E81" i="1"/>
  <c r="E5368" i="1"/>
  <c r="E509" i="1"/>
  <c r="E4975" i="1"/>
  <c r="E4195" i="1"/>
  <c r="E271" i="1"/>
  <c r="E2150" i="1"/>
  <c r="E1301" i="1"/>
  <c r="E5062" i="1"/>
  <c r="E3348" i="1"/>
  <c r="E1013" i="1"/>
  <c r="E1898" i="1"/>
  <c r="E5242" i="1"/>
  <c r="E5375" i="1"/>
  <c r="E4766" i="1"/>
  <c r="E784" i="1"/>
  <c r="E6750" i="1"/>
  <c r="E3400" i="1"/>
  <c r="E6715" i="1"/>
  <c r="E4930" i="1"/>
  <c r="E2937" i="1"/>
  <c r="E4615" i="1"/>
  <c r="E6899" i="1"/>
  <c r="E3047" i="1"/>
  <c r="E662" i="1"/>
  <c r="E4875" i="1"/>
  <c r="E518" i="1"/>
  <c r="E1833" i="1"/>
  <c r="E6204" i="1"/>
  <c r="E1756" i="1"/>
  <c r="E3200" i="1"/>
  <c r="E4520" i="1"/>
  <c r="E122" i="1"/>
  <c r="E5850" i="1"/>
  <c r="E3522" i="1"/>
  <c r="E5460" i="1"/>
  <c r="E7056" i="1"/>
  <c r="E2142" i="1"/>
  <c r="E3963" i="1"/>
  <c r="E6346" i="1"/>
  <c r="E6437" i="1"/>
  <c r="E364" i="1"/>
  <c r="E1428" i="1"/>
  <c r="E3444" i="1"/>
  <c r="E1730" i="1"/>
  <c r="E4541" i="1"/>
  <c r="E663" i="1"/>
  <c r="E951" i="1"/>
  <c r="E6656" i="1"/>
  <c r="E622" i="1"/>
  <c r="E2161" i="1"/>
  <c r="E6333" i="1"/>
  <c r="E1465" i="1"/>
  <c r="E117" i="1"/>
  <c r="E9" i="1"/>
  <c r="E5547" i="1"/>
  <c r="E1358" i="1"/>
  <c r="E5619" i="1"/>
  <c r="E4240" i="1"/>
  <c r="E2096" i="1"/>
  <c r="E6840" i="1"/>
  <c r="E5399" i="1"/>
  <c r="E742" i="1"/>
  <c r="E4866" i="1"/>
  <c r="E1225" i="1"/>
  <c r="E5698" i="1"/>
  <c r="E6577" i="1"/>
  <c r="E3710" i="1"/>
  <c r="E4525" i="1"/>
  <c r="E1073" i="1"/>
  <c r="E7000" i="1"/>
  <c r="E2089" i="1"/>
  <c r="E3689" i="1"/>
  <c r="E6295" i="1"/>
  <c r="E5515" i="1"/>
  <c r="E5300" i="1"/>
  <c r="E1446" i="1"/>
  <c r="E3654" i="1"/>
  <c r="E5651" i="1"/>
  <c r="E4720" i="1"/>
  <c r="E1985" i="1"/>
  <c r="E3658" i="1"/>
  <c r="E3959" i="1"/>
  <c r="E2482" i="1"/>
  <c r="E3290" i="1"/>
  <c r="E6657" i="1"/>
  <c r="E6998" i="1"/>
  <c r="E1797" i="1"/>
  <c r="E1880" i="1"/>
  <c r="E592" i="1"/>
  <c r="E3697" i="1"/>
  <c r="E6889" i="1"/>
  <c r="E3628" i="1"/>
  <c r="E1538" i="1"/>
  <c r="E4982" i="1"/>
  <c r="E718" i="1"/>
  <c r="E5833" i="1"/>
  <c r="E4471" i="1"/>
  <c r="E1246" i="1"/>
  <c r="E4614" i="1"/>
  <c r="E4073" i="1"/>
  <c r="E4650" i="1"/>
  <c r="E3568" i="1"/>
  <c r="E2594" i="1"/>
  <c r="E463" i="1"/>
  <c r="E615" i="1"/>
  <c r="E4127" i="1"/>
  <c r="E3108" i="1"/>
  <c r="E6412" i="1"/>
  <c r="E2929" i="1"/>
  <c r="E3380" i="1"/>
  <c r="E5857" i="1"/>
  <c r="E6800" i="1"/>
  <c r="E4656" i="1"/>
  <c r="E3747" i="1"/>
  <c r="E4600" i="1"/>
  <c r="E594" i="1"/>
  <c r="E699" i="1"/>
  <c r="E2996" i="1"/>
  <c r="E5340" i="1"/>
  <c r="E2542" i="1"/>
  <c r="E1523" i="1"/>
  <c r="E4368" i="1"/>
  <c r="E3021" i="1"/>
  <c r="E6290" i="1"/>
  <c r="E4910" i="1"/>
  <c r="E2744" i="1"/>
  <c r="E6112" i="1"/>
  <c r="E671" i="1"/>
  <c r="E983" i="1"/>
  <c r="E5752" i="1"/>
  <c r="E4885" i="1"/>
  <c r="E715" i="1"/>
  <c r="E5327" i="1"/>
  <c r="E6148" i="1"/>
  <c r="E477" i="1"/>
  <c r="E4359" i="1"/>
  <c r="E7014" i="1"/>
  <c r="E2464" i="1"/>
  <c r="E2850" i="1"/>
  <c r="E2560" i="1"/>
  <c r="E4470" i="1"/>
  <c r="E6974" i="1"/>
  <c r="E5595" i="1"/>
  <c r="E5879" i="1"/>
  <c r="E4090" i="1"/>
  <c r="E3833" i="1"/>
  <c r="E4275" i="1"/>
  <c r="E1667" i="1"/>
  <c r="E86" i="1"/>
  <c r="E3646" i="1"/>
  <c r="E1971" i="1"/>
  <c r="E5602" i="1"/>
  <c r="E3170" i="1"/>
  <c r="E4627" i="1"/>
  <c r="E5198" i="1"/>
  <c r="E4377" i="1"/>
  <c r="E2862" i="1"/>
  <c r="E3018" i="1"/>
  <c r="E2068" i="1"/>
  <c r="E7042" i="1"/>
  <c r="E6995" i="1"/>
  <c r="E714" i="1"/>
  <c r="E255" i="1"/>
  <c r="E2038" i="1"/>
  <c r="E6499" i="1"/>
  <c r="E2490" i="1"/>
  <c r="E659" i="1"/>
  <c r="E5085" i="1"/>
  <c r="E6543" i="1"/>
  <c r="E384" i="1"/>
  <c r="E3370" i="1"/>
  <c r="E5733" i="1"/>
  <c r="E5744" i="1"/>
  <c r="E3030" i="1"/>
  <c r="E2536" i="1"/>
  <c r="E5848" i="1"/>
  <c r="E6795" i="1"/>
  <c r="E1742" i="1"/>
  <c r="E3577" i="1"/>
  <c r="E5325" i="1"/>
  <c r="E512" i="1"/>
  <c r="E2088" i="1"/>
  <c r="E4587" i="1"/>
  <c r="E1079" i="1"/>
  <c r="E4918" i="1"/>
  <c r="E6885" i="1"/>
  <c r="E161" i="1"/>
  <c r="E6973" i="1"/>
  <c r="E1983" i="1"/>
  <c r="E1275" i="1"/>
  <c r="E1269" i="1"/>
  <c r="E4401" i="1"/>
  <c r="E6594" i="1"/>
  <c r="E2052" i="1"/>
  <c r="E2325" i="1"/>
  <c r="E1788" i="1"/>
  <c r="E4110" i="1"/>
  <c r="E563" i="1"/>
  <c r="E5691" i="1"/>
  <c r="E5414" i="1"/>
  <c r="E2746" i="1"/>
  <c r="E3610" i="1"/>
  <c r="E2776" i="1"/>
  <c r="E2092" i="1"/>
  <c r="E2532" i="1"/>
  <c r="E6910" i="1"/>
  <c r="E678" i="1"/>
  <c r="E4012" i="1"/>
  <c r="E459" i="1"/>
  <c r="E2758" i="1"/>
  <c r="E4970" i="1"/>
  <c r="E5625" i="1"/>
  <c r="E4422" i="1"/>
  <c r="E6920" i="1"/>
  <c r="E6919" i="1"/>
  <c r="E6242" i="1"/>
  <c r="E4641" i="1"/>
  <c r="E2247" i="1"/>
  <c r="E1696" i="1"/>
  <c r="E639" i="1"/>
  <c r="E4322" i="1"/>
  <c r="E979" i="1"/>
  <c r="E1149" i="1"/>
  <c r="E2378" i="1"/>
  <c r="E1587" i="1"/>
  <c r="E2931" i="1"/>
  <c r="E5700" i="1"/>
  <c r="E3267" i="1"/>
  <c r="E3777" i="1"/>
  <c r="E6917" i="1"/>
  <c r="E6923" i="1"/>
  <c r="E1805" i="1"/>
  <c r="E5881" i="1"/>
  <c r="E2148" i="1"/>
  <c r="E167" i="1"/>
  <c r="E4675" i="1"/>
  <c r="E2455" i="1"/>
  <c r="E4682" i="1"/>
  <c r="E3728" i="1"/>
  <c r="E5087" i="1"/>
  <c r="E4061" i="1"/>
  <c r="E4783" i="1"/>
  <c r="E2098" i="1"/>
  <c r="E4362" i="1"/>
  <c r="E4333" i="1"/>
  <c r="E6314" i="1"/>
  <c r="E6982" i="1"/>
  <c r="E3322" i="1"/>
  <c r="E3667" i="1"/>
  <c r="E5044" i="1"/>
  <c r="E7029" i="1"/>
  <c r="E2558" i="1"/>
  <c r="E4178" i="1"/>
  <c r="E6540" i="1"/>
  <c r="E5145" i="1"/>
  <c r="E4743" i="1"/>
  <c r="E5328" i="1"/>
  <c r="E5005" i="1"/>
  <c r="E1675" i="1"/>
  <c r="E1456" i="1"/>
  <c r="E6806" i="1"/>
  <c r="E90" i="1"/>
  <c r="E4048" i="1"/>
  <c r="E2858" i="1"/>
  <c r="E508" i="1"/>
  <c r="E691" i="1"/>
  <c r="E2582" i="1"/>
  <c r="E6824" i="1"/>
  <c r="E6060" i="1"/>
  <c r="E6368" i="1"/>
  <c r="E2584" i="1"/>
  <c r="E5665" i="1"/>
  <c r="E2164" i="1"/>
  <c r="E3027" i="1"/>
  <c r="E159" i="1"/>
  <c r="E107" i="1"/>
  <c r="E7081" i="1"/>
  <c r="E5117" i="1"/>
  <c r="E2123" i="1"/>
  <c r="E910" i="1"/>
  <c r="E614" i="1"/>
  <c r="E3743" i="1"/>
  <c r="E2518" i="1"/>
  <c r="E5791" i="1"/>
  <c r="E4784" i="1"/>
  <c r="E2972" i="1"/>
  <c r="E5118" i="1"/>
  <c r="E4791" i="1"/>
  <c r="E3459" i="1"/>
  <c r="E6954" i="1"/>
  <c r="E4527" i="1"/>
  <c r="E2554" i="1"/>
  <c r="E538" i="1"/>
  <c r="E3381" i="1"/>
  <c r="E6925" i="1"/>
  <c r="E5521" i="1"/>
  <c r="E5610" i="1"/>
  <c r="E1289" i="1"/>
  <c r="E6159" i="1"/>
  <c r="E1766" i="1"/>
  <c r="E931" i="1"/>
  <c r="E3082" i="1"/>
  <c r="E3517" i="1"/>
  <c r="E1839" i="1"/>
  <c r="E1822" i="1"/>
  <c r="E1412" i="1"/>
  <c r="E4881" i="1"/>
  <c r="E3498" i="1"/>
  <c r="E1767" i="1"/>
  <c r="E3701" i="1"/>
  <c r="E3097" i="1"/>
  <c r="E6171" i="1"/>
  <c r="E2793" i="1"/>
  <c r="E6012" i="1"/>
  <c r="E3984" i="1"/>
  <c r="E3601" i="1"/>
  <c r="E2149" i="1"/>
  <c r="E805" i="1"/>
  <c r="E2899" i="1"/>
  <c r="E4696" i="1"/>
  <c r="E4451" i="1"/>
  <c r="E4522" i="1"/>
  <c r="E6027" i="1"/>
  <c r="E4679" i="1"/>
  <c r="E3066" i="1"/>
  <c r="E1594" i="1"/>
  <c r="E1808" i="1"/>
  <c r="E3063" i="1"/>
  <c r="E4745" i="1"/>
  <c r="E1710" i="1"/>
  <c r="E5945" i="1"/>
  <c r="E4409" i="1"/>
  <c r="E1207" i="1"/>
  <c r="E605" i="1"/>
  <c r="E2952" i="1"/>
  <c r="E5106" i="1"/>
  <c r="E3661" i="1"/>
  <c r="E176" i="1"/>
  <c r="E5831" i="1"/>
  <c r="E934" i="1"/>
  <c r="E1393" i="1"/>
  <c r="E4434" i="1"/>
  <c r="E4352" i="1"/>
  <c r="E672" i="1"/>
  <c r="E1227" i="1"/>
  <c r="E5331" i="1"/>
  <c r="E6953" i="1"/>
  <c r="E2115" i="1"/>
  <c r="E64" i="1"/>
  <c r="E490" i="1"/>
  <c r="E2878" i="1"/>
  <c r="E952" i="1"/>
  <c r="E5719" i="1"/>
  <c r="E2295" i="1"/>
  <c r="E4158" i="1"/>
  <c r="E6267" i="1"/>
  <c r="E7070" i="1"/>
  <c r="E1089" i="1"/>
  <c r="E1624" i="1"/>
  <c r="E6533" i="1"/>
  <c r="E4664" i="1"/>
  <c r="E4776" i="1"/>
  <c r="E5000" i="1"/>
  <c r="E2869" i="1"/>
  <c r="E3106" i="1"/>
  <c r="E36" i="1"/>
  <c r="E1623" i="1"/>
  <c r="E2233" i="1"/>
  <c r="E7035" i="1"/>
  <c r="E2506" i="1"/>
  <c r="E1187" i="1"/>
  <c r="E3627" i="1"/>
  <c r="E5873" i="1"/>
  <c r="E1558" i="1"/>
  <c r="E3057" i="1"/>
  <c r="E2772" i="1"/>
  <c r="E2471" i="1"/>
  <c r="E4006" i="1"/>
  <c r="E1648" i="1"/>
  <c r="E1050" i="1"/>
  <c r="E5348" i="1"/>
  <c r="E6230" i="1"/>
  <c r="E6670" i="1"/>
  <c r="E6330" i="1"/>
  <c r="E5433" i="1"/>
  <c r="E6996" i="1"/>
  <c r="E75" i="1"/>
  <c r="E4701" i="1"/>
  <c r="E2374" i="1"/>
  <c r="E2925" i="1"/>
  <c r="E3102" i="1"/>
  <c r="E2918" i="1"/>
  <c r="E4037" i="1"/>
  <c r="E6755" i="1"/>
  <c r="E2140" i="1"/>
  <c r="E5997" i="1"/>
  <c r="E6654" i="1"/>
  <c r="E6167" i="1"/>
  <c r="E1386" i="1"/>
  <c r="E4078" i="1"/>
  <c r="E1035" i="1"/>
  <c r="E3619" i="1"/>
  <c r="E1374" i="1"/>
  <c r="E311" i="1"/>
  <c r="E1654" i="1"/>
  <c r="E6473" i="1"/>
  <c r="E1122" i="1"/>
  <c r="E524" i="1"/>
  <c r="E779" i="1"/>
  <c r="E6794" i="1"/>
  <c r="E2220" i="1"/>
  <c r="E3002" i="1"/>
  <c r="E5889" i="1"/>
  <c r="E6409" i="1"/>
  <c r="E2756" i="1"/>
  <c r="E2926" i="1"/>
  <c r="E2114" i="1"/>
  <c r="E2228" i="1"/>
  <c r="E5554" i="1"/>
  <c r="E541" i="1"/>
  <c r="E3304" i="1"/>
  <c r="E4948" i="1"/>
  <c r="E6941" i="1"/>
  <c r="E673" i="1"/>
  <c r="E6000" i="1"/>
  <c r="E4223" i="1"/>
  <c r="E1852" i="1"/>
  <c r="E1785" i="1"/>
  <c r="E4841" i="1"/>
  <c r="E2368" i="1"/>
  <c r="E6515" i="1"/>
  <c r="E6051" i="1"/>
  <c r="E1893" i="1"/>
  <c r="E818" i="1"/>
  <c r="E6372" i="1"/>
  <c r="E5836" i="1"/>
  <c r="E6927" i="1"/>
  <c r="E5299" i="1"/>
  <c r="E2429" i="1"/>
  <c r="E6801" i="1"/>
  <c r="E5899" i="1"/>
  <c r="E3353" i="1"/>
  <c r="E6172" i="1"/>
  <c r="E6303" i="1"/>
  <c r="E1651" i="1"/>
  <c r="E2991" i="1"/>
  <c r="E1974" i="1"/>
  <c r="E6535" i="1"/>
  <c r="E6871" i="1"/>
  <c r="E140" i="1"/>
  <c r="E285" i="1"/>
  <c r="E2417" i="1"/>
  <c r="E4435" i="1"/>
  <c r="E6779" i="1"/>
  <c r="E5904" i="1"/>
  <c r="E3571" i="1"/>
  <c r="E4328" i="1"/>
  <c r="E1129" i="1"/>
  <c r="E2042" i="1"/>
  <c r="E4710" i="1"/>
  <c r="E2656" i="1"/>
  <c r="E6844" i="1"/>
  <c r="E3080" i="1"/>
  <c r="E435" i="1"/>
  <c r="E4680" i="1"/>
  <c r="E2423" i="1"/>
  <c r="E1203" i="1"/>
  <c r="E6575" i="1"/>
  <c r="E648" i="1"/>
  <c r="E2225" i="1"/>
  <c r="E2087" i="1"/>
  <c r="E689" i="1"/>
  <c r="E4852" i="1"/>
  <c r="E1749" i="1"/>
  <c r="E6615" i="1"/>
  <c r="E954" i="1"/>
  <c r="E5503" i="1"/>
  <c r="E6143" i="1"/>
  <c r="E4210" i="1"/>
  <c r="E3930" i="1"/>
  <c r="E328" i="1"/>
  <c r="E2745" i="1"/>
  <c r="E580" i="1"/>
  <c r="E1931" i="1"/>
  <c r="E5309" i="1"/>
  <c r="E5163" i="1"/>
  <c r="E5830" i="1"/>
  <c r="E5046" i="1"/>
  <c r="E2766" i="1"/>
  <c r="E1133" i="1"/>
  <c r="E3339" i="1"/>
  <c r="E5394" i="1"/>
  <c r="E3893" i="1"/>
  <c r="E1027" i="1"/>
  <c r="E3678" i="1"/>
  <c r="E5359" i="1"/>
  <c r="E3590" i="1"/>
  <c r="E3449" i="1"/>
  <c r="E6283" i="1"/>
  <c r="E669" i="1"/>
  <c r="E753" i="1"/>
  <c r="E3481" i="1"/>
  <c r="E1257" i="1"/>
  <c r="E91" i="1"/>
  <c r="E1213" i="1"/>
  <c r="E1158" i="1"/>
  <c r="E5570" i="1"/>
  <c r="E4544" i="1"/>
  <c r="E1315" i="1"/>
  <c r="E3652" i="1"/>
  <c r="E4370" i="1"/>
  <c r="E5253" i="1"/>
  <c r="E350" i="1"/>
  <c r="E4216" i="1"/>
  <c r="E3924" i="1"/>
  <c r="E5292" i="1"/>
  <c r="E442" i="1"/>
  <c r="E2241" i="1"/>
  <c r="E6810" i="1"/>
  <c r="E2596" i="1"/>
  <c r="E5846" i="1"/>
  <c r="E3911" i="1"/>
  <c r="E6641" i="1"/>
  <c r="E4693" i="1"/>
  <c r="E4521" i="1"/>
  <c r="E2598" i="1"/>
  <c r="E746" i="1"/>
  <c r="E3215" i="1"/>
  <c r="E4780" i="1"/>
  <c r="E2244" i="1"/>
  <c r="E2886" i="1"/>
  <c r="E4594" i="1"/>
  <c r="E3841" i="1"/>
  <c r="E4108" i="1"/>
  <c r="E6666" i="1"/>
  <c r="E4715" i="1"/>
  <c r="E4553" i="1"/>
  <c r="E5183" i="1"/>
  <c r="E6306" i="1"/>
  <c r="E3008" i="1"/>
  <c r="E449" i="1"/>
  <c r="E3780" i="1"/>
  <c r="E3919" i="1"/>
  <c r="E5872" i="1"/>
  <c r="E2508" i="1"/>
  <c r="E6476" i="1"/>
  <c r="E1085" i="1"/>
  <c r="E1771" i="1"/>
  <c r="E6635" i="1"/>
  <c r="E438" i="1"/>
  <c r="E4821" i="1"/>
  <c r="E929" i="1"/>
  <c r="E3083" i="1"/>
  <c r="E5091" i="1"/>
  <c r="E6043" i="1"/>
  <c r="E6024" i="1"/>
  <c r="E351" i="1"/>
  <c r="E7002" i="1"/>
  <c r="E1435" i="1"/>
  <c r="E6332" i="1"/>
  <c r="E3074" i="1"/>
  <c r="E638" i="1"/>
  <c r="E3518" i="1"/>
  <c r="E1218" i="1"/>
  <c r="E6713" i="1"/>
  <c r="E1905" i="1"/>
  <c r="E2771" i="1"/>
  <c r="E1261" i="1"/>
  <c r="E5934" i="1"/>
  <c r="E201" i="1"/>
  <c r="E455" i="1"/>
  <c r="E1383" i="1"/>
  <c r="E3216" i="1"/>
  <c r="E6551" i="1"/>
  <c r="E1531" i="1"/>
  <c r="E4008" i="1"/>
  <c r="E2353" i="1"/>
  <c r="E1253" i="1"/>
  <c r="E6373" i="1"/>
  <c r="E1278" i="1"/>
  <c r="E2197" i="1"/>
  <c r="E2510" i="1"/>
  <c r="E940" i="1"/>
  <c r="E2127" i="1"/>
  <c r="E1883" i="1"/>
  <c r="E7077" i="1"/>
  <c r="E3644" i="1"/>
  <c r="E4845" i="1"/>
  <c r="E3676" i="1"/>
  <c r="E3734" i="1"/>
  <c r="E6886" i="1"/>
  <c r="E6829" i="1"/>
  <c r="E3510" i="1"/>
  <c r="E7045" i="1"/>
  <c r="E2009" i="1"/>
  <c r="E1910" i="1"/>
  <c r="E1818" i="1"/>
  <c r="E2839" i="1"/>
  <c r="E1993" i="1"/>
  <c r="E3379" i="1"/>
  <c r="E4083" i="1"/>
  <c r="E5415" i="1"/>
  <c r="E2871" i="1"/>
  <c r="E4475" i="1"/>
  <c r="E2794" i="1"/>
  <c r="E2202" i="1"/>
  <c r="E6389" i="1"/>
  <c r="E626" i="1"/>
  <c r="E5318" i="1"/>
  <c r="E6270" i="1"/>
  <c r="E6169" i="1"/>
  <c r="E1168" i="1"/>
  <c r="E2113" i="1"/>
  <c r="E7066" i="1"/>
  <c r="E4774" i="1"/>
  <c r="E5141" i="1"/>
  <c r="E665" i="1"/>
  <c r="E4133" i="1"/>
  <c r="E3685" i="1"/>
  <c r="E3742" i="1"/>
  <c r="E6041" i="1"/>
  <c r="E1184" i="1"/>
  <c r="E5929" i="1"/>
  <c r="E973" i="1"/>
  <c r="E6363" i="1"/>
  <c r="E1826" i="1"/>
  <c r="E3580" i="1"/>
  <c r="E6863" i="1"/>
  <c r="E5786" i="1"/>
  <c r="E3461" i="1"/>
  <c r="E956" i="1"/>
  <c r="E5344" i="1"/>
  <c r="E3060" i="1"/>
  <c r="E765" i="1"/>
  <c r="E6672" i="1"/>
  <c r="E4311" i="1"/>
  <c r="E1048" i="1"/>
  <c r="E4658" i="1"/>
  <c r="E3090" i="1"/>
  <c r="E5937" i="1"/>
  <c r="E5537" i="1"/>
  <c r="E6879" i="1"/>
  <c r="E2023" i="1"/>
  <c r="E2969" i="1"/>
  <c r="E4132" i="1"/>
  <c r="E5174" i="1"/>
  <c r="E926" i="1"/>
  <c r="E1627" i="1"/>
  <c r="E2100" i="1"/>
  <c r="E5255" i="1"/>
  <c r="E4298" i="1"/>
  <c r="E4280" i="1"/>
  <c r="E2883" i="1"/>
  <c r="E787" i="1"/>
  <c r="E5912" i="1"/>
  <c r="E4190" i="1"/>
  <c r="E5189" i="1"/>
  <c r="E896" i="1"/>
  <c r="E2135" i="1"/>
  <c r="E4905" i="1"/>
  <c r="E1612" i="1"/>
  <c r="E1462" i="1"/>
  <c r="E1059" i="1"/>
  <c r="E5049" i="1"/>
  <c r="E2141" i="1"/>
  <c r="E3193" i="1"/>
  <c r="E48" i="1"/>
  <c r="E3920" i="1"/>
  <c r="E4915" i="1"/>
  <c r="E4251" i="1"/>
  <c r="E1638" i="1"/>
  <c r="E6588" i="1"/>
  <c r="E2624" i="1"/>
  <c r="E4326" i="1"/>
  <c r="E5867" i="1"/>
  <c r="E6463" i="1"/>
  <c r="E5412" i="1"/>
  <c r="E1260" i="1"/>
  <c r="E2175" i="1"/>
  <c r="E7047" i="1"/>
  <c r="E1287" i="1"/>
  <c r="E1513" i="1"/>
  <c r="E6837" i="1"/>
  <c r="E5941" i="1"/>
  <c r="E4858" i="1"/>
  <c r="E3827" i="1"/>
  <c r="E6524" i="1"/>
  <c r="E2669" i="1"/>
  <c r="E4030" i="1"/>
  <c r="E1445" i="1"/>
  <c r="E4931" i="1"/>
  <c r="E2011" i="1"/>
  <c r="E5051" i="1"/>
  <c r="E4086" i="1"/>
  <c r="E1574" i="1"/>
  <c r="E4556" i="1"/>
  <c r="E773" i="1"/>
  <c r="E1353" i="1"/>
  <c r="E4017" i="1"/>
  <c r="E3926" i="1"/>
  <c r="E3632" i="1"/>
  <c r="E1307" i="1"/>
  <c r="E5322" i="1"/>
  <c r="E4097" i="1"/>
  <c r="E370" i="1"/>
  <c r="E5911" i="1"/>
  <c r="E5510" i="1"/>
  <c r="E4762" i="1"/>
  <c r="E1792" i="1"/>
  <c r="E1104" i="1"/>
  <c r="E5" i="1"/>
  <c r="E3473" i="1"/>
  <c r="E4262" i="1"/>
  <c r="E822" i="1"/>
  <c r="E5036" i="1"/>
  <c r="E1620" i="1"/>
  <c r="E3974" i="1"/>
  <c r="E839" i="1"/>
  <c r="E120" i="1"/>
  <c r="E375" i="1"/>
  <c r="E6580" i="1"/>
  <c r="E396" i="1"/>
  <c r="E3585" i="1"/>
  <c r="E2143" i="1"/>
  <c r="E3595" i="1"/>
  <c r="E3496" i="1"/>
  <c r="E938" i="1"/>
  <c r="E776" i="1"/>
  <c r="E727" i="1"/>
  <c r="E6410" i="1"/>
  <c r="E5722" i="1"/>
  <c r="E5285" i="1"/>
  <c r="E2136" i="1"/>
  <c r="E4206" i="1"/>
  <c r="E2879" i="1"/>
  <c r="E3033" i="1"/>
  <c r="E2356" i="1"/>
  <c r="E2817" i="1"/>
  <c r="E4672" i="1"/>
  <c r="E4211" i="1"/>
  <c r="E6240" i="1"/>
  <c r="E6878" i="1"/>
  <c r="E4533" i="1"/>
  <c r="E1404" i="1"/>
  <c r="E2523" i="1"/>
  <c r="E146" i="1"/>
  <c r="E679" i="1"/>
  <c r="E1670" i="1"/>
  <c r="E6006" i="1"/>
  <c r="E4446" i="1"/>
  <c r="E2718" i="1"/>
  <c r="E30" i="1"/>
  <c r="E2653" i="1"/>
  <c r="E173" i="1"/>
  <c r="E324" i="1"/>
  <c r="E4052" i="1"/>
  <c r="E944" i="1"/>
  <c r="E3548" i="1"/>
  <c r="E1650" i="1"/>
  <c r="E837" i="1"/>
  <c r="E4802" i="1"/>
  <c r="E6217" i="1"/>
  <c r="E4916" i="1"/>
  <c r="E1220" i="1"/>
  <c r="E757" i="1"/>
  <c r="E5765" i="1"/>
  <c r="E4746" i="1"/>
  <c r="E1777" i="1"/>
  <c r="E795" i="1"/>
  <c r="E5099" i="1"/>
  <c r="E3714" i="1"/>
  <c r="E6574" i="1"/>
  <c r="E4196" i="1"/>
  <c r="E1713" i="1"/>
  <c r="E2121" i="1"/>
  <c r="E6957" i="1"/>
  <c r="E323" i="1"/>
  <c r="E6707" i="1"/>
  <c r="E1960" i="1"/>
  <c r="E729" i="1"/>
  <c r="E3062" i="1"/>
  <c r="E2075" i="1"/>
  <c r="E6362" i="1"/>
  <c r="E3917" i="1"/>
  <c r="E4416" i="1"/>
  <c r="E2595" i="1"/>
  <c r="E4490" i="1"/>
  <c r="E4342" i="1"/>
  <c r="E510" i="1"/>
  <c r="E6985" i="1"/>
  <c r="E3221" i="1"/>
  <c r="E3072" i="1"/>
  <c r="E5397" i="1"/>
  <c r="E2271" i="1"/>
  <c r="E6163" i="1"/>
  <c r="E5646" i="1"/>
  <c r="E6643" i="1"/>
  <c r="E2666" i="1"/>
  <c r="E4025" i="1"/>
  <c r="E5898" i="1"/>
  <c r="E6514" i="1"/>
  <c r="E4308" i="1"/>
  <c r="E3085" i="1"/>
  <c r="E2606" i="1"/>
  <c r="E6992" i="1"/>
  <c r="E6299" i="1"/>
  <c r="E3587" i="1"/>
  <c r="E462" i="1"/>
  <c r="E683" i="1"/>
  <c r="E6101" i="1"/>
  <c r="E4021" i="1"/>
  <c r="E4636" i="1"/>
  <c r="E2895" i="1"/>
  <c r="E3874" i="1"/>
  <c r="E2442" i="1"/>
  <c r="E1643" i="1"/>
  <c r="E634" i="1"/>
  <c r="E6679" i="1"/>
  <c r="E5947" i="1"/>
  <c r="E965" i="1"/>
  <c r="E4140" i="1"/>
  <c r="E3147" i="1"/>
  <c r="E1846" i="1"/>
  <c r="E884" i="1"/>
  <c r="E5405" i="1"/>
  <c r="E1921" i="1"/>
  <c r="E6025" i="1"/>
  <c r="E1231" i="1"/>
  <c r="E7037" i="1"/>
  <c r="E3659" i="1"/>
  <c r="E1753" i="1"/>
  <c r="E5853" i="1"/>
  <c r="E4892" i="1"/>
  <c r="E664" i="1"/>
  <c r="E6462" i="1"/>
  <c r="E3306" i="1"/>
  <c r="E2443" i="1"/>
  <c r="E1063" i="1"/>
  <c r="E1217" i="1"/>
  <c r="E469" i="1"/>
  <c r="E3" i="1"/>
  <c r="E5269" i="1"/>
  <c r="E1125" i="1"/>
  <c r="E5968" i="1"/>
  <c r="E4612" i="1"/>
  <c r="E4958" i="1"/>
  <c r="E6026" i="1"/>
  <c r="E1507" i="1"/>
  <c r="E357" i="1"/>
  <c r="E3929" i="1"/>
  <c r="E5491" i="1"/>
  <c r="E4260" i="1"/>
  <c r="E4863" i="1"/>
  <c r="E6352" i="1"/>
  <c r="E2369" i="1"/>
  <c r="E3482" i="1"/>
  <c r="E6887" i="1"/>
  <c r="E1431" i="1"/>
  <c r="E5030" i="1"/>
  <c r="E2971" i="1"/>
  <c r="E893" i="1"/>
  <c r="E266" i="1"/>
  <c r="E4551" i="1"/>
  <c r="E620" i="1"/>
  <c r="E3583" i="1"/>
  <c r="E1884" i="1"/>
  <c r="E2117" i="1"/>
  <c r="E5406" i="1"/>
  <c r="E1060" i="1"/>
  <c r="E4290" i="1"/>
  <c r="E4466" i="1"/>
  <c r="E4785" i="1"/>
  <c r="E1473" i="1"/>
  <c r="E5146" i="1"/>
  <c r="E4317" i="1"/>
  <c r="E1535" i="1"/>
  <c r="E2313" i="1"/>
  <c r="E4309" i="1"/>
  <c r="E5469" i="1"/>
  <c r="E4537" i="1"/>
  <c r="E4198" i="1"/>
  <c r="E2604" i="1"/>
  <c r="E3369" i="1"/>
  <c r="E2500" i="1"/>
  <c r="E3013" i="1"/>
  <c r="E5271" i="1"/>
  <c r="E5559" i="1"/>
  <c r="E5852" i="1"/>
  <c r="E4346" i="1"/>
  <c r="E4992" i="1"/>
  <c r="E2328" i="1"/>
  <c r="E723" i="1"/>
  <c r="E6815" i="1"/>
  <c r="E6" i="1"/>
  <c r="E3649" i="1"/>
  <c r="E700" i="1"/>
  <c r="E5127" i="1"/>
  <c r="E3313" i="1"/>
  <c r="E5587" i="1"/>
  <c r="E58" i="1"/>
  <c r="E5361" i="1"/>
  <c r="E3927" i="1"/>
  <c r="E5728" i="1"/>
  <c r="E5088" i="1"/>
  <c r="E3471" i="1"/>
  <c r="E5680" i="1"/>
  <c r="E392" i="1"/>
  <c r="E2054" i="1"/>
  <c r="E6545" i="1"/>
  <c r="E2601" i="1"/>
  <c r="E5528" i="1"/>
  <c r="E6248" i="1"/>
  <c r="E5794" i="1"/>
  <c r="E6945" i="1"/>
  <c r="E6921" i="1"/>
  <c r="E227" i="1"/>
  <c r="E5063" i="1"/>
  <c r="E3234" i="1"/>
  <c r="E3792" i="1"/>
  <c r="E2440" i="1"/>
  <c r="E441" i="1"/>
  <c r="E6929" i="1"/>
  <c r="E3054" i="1"/>
  <c r="E339" i="1"/>
  <c r="E1329" i="1"/>
  <c r="E3125" i="1"/>
  <c r="E4645" i="1"/>
  <c r="E2380" i="1"/>
  <c r="E5782" i="1"/>
  <c r="E814" i="1"/>
  <c r="E4205" i="1"/>
  <c r="E363" i="1"/>
  <c r="E5787" i="1"/>
  <c r="E3844" i="1"/>
  <c r="E807" i="1"/>
  <c r="E432" i="1"/>
  <c r="E1916" i="1"/>
  <c r="E1812" i="1"/>
  <c r="E584" i="1"/>
  <c r="E3953" i="1"/>
  <c r="E1192" i="1"/>
  <c r="E1772" i="1"/>
  <c r="E4925" i="1"/>
  <c r="E1091" i="1"/>
  <c r="E2933" i="1"/>
  <c r="E2016" i="1"/>
  <c r="E4143" i="1"/>
  <c r="E5732" i="1"/>
  <c r="E724" i="1"/>
  <c r="E604" i="1"/>
  <c r="E46" i="1"/>
  <c r="E5107" i="1"/>
  <c r="E501" i="1"/>
  <c r="E253" i="1"/>
  <c r="E5799" i="1"/>
  <c r="E5306" i="1"/>
  <c r="E3326" i="1"/>
  <c r="E2030" i="1"/>
  <c r="E4159" i="1"/>
  <c r="E810" i="1"/>
  <c r="E4929" i="1"/>
  <c r="E5906" i="1"/>
  <c r="E500" i="1"/>
  <c r="E5084" i="1"/>
  <c r="E466" i="1"/>
  <c r="E4665" i="1"/>
  <c r="E3273" i="1"/>
  <c r="E6759" i="1"/>
  <c r="E3525" i="1"/>
  <c r="E2605" i="1"/>
  <c r="E2660" i="1"/>
  <c r="E1835" i="1"/>
  <c r="E2458" i="1"/>
  <c r="E5545" i="1"/>
  <c r="E309" i="1"/>
  <c r="E5939" i="1"/>
  <c r="E3529" i="1"/>
  <c r="E6913" i="1"/>
  <c r="E6595" i="1"/>
  <c r="E4825" i="1"/>
  <c r="E1836" i="1"/>
  <c r="E7019" i="1"/>
  <c r="E869" i="1"/>
  <c r="E643" i="1"/>
  <c r="E4232" i="1"/>
  <c r="E5551" i="1"/>
  <c r="E6905" i="1"/>
  <c r="E369" i="1"/>
  <c r="E4507" i="1"/>
  <c r="E3011" i="1"/>
  <c r="E3022" i="1"/>
  <c r="E5581" i="1"/>
  <c r="E366" i="1"/>
  <c r="E3256" i="1"/>
  <c r="E1840" i="1"/>
  <c r="E4193" i="1"/>
  <c r="E6116" i="1"/>
  <c r="E2786" i="1"/>
  <c r="E5389" i="1"/>
  <c r="E874" i="1"/>
  <c r="E4010" i="1"/>
  <c r="E3570" i="1"/>
  <c r="E3464" i="1"/>
  <c r="E6120" i="1"/>
  <c r="E1950" i="1"/>
  <c r="E4207" i="1"/>
  <c r="E928" i="1"/>
  <c r="E4578" i="1"/>
  <c r="E611" i="1"/>
  <c r="E2354" i="1"/>
  <c r="E6964" i="1"/>
  <c r="E627" i="1"/>
  <c r="E4157" i="1"/>
  <c r="E6456" i="1"/>
  <c r="E2297" i="1"/>
  <c r="E5693" i="1"/>
  <c r="E4139" i="1"/>
  <c r="E6743" i="1"/>
  <c r="E5007" i="1"/>
  <c r="E1056" i="1"/>
  <c r="E6698" i="1"/>
  <c r="E693" i="1"/>
  <c r="E5675" i="1"/>
  <c r="E5978" i="1"/>
  <c r="E3647" i="1"/>
  <c r="E5983" i="1"/>
  <c r="E728" i="1"/>
  <c r="E5866" i="1"/>
  <c r="E2" i="1"/>
</calcChain>
</file>

<file path=xl/sharedStrings.xml><?xml version="1.0" encoding="utf-8"?>
<sst xmlns="http://schemas.openxmlformats.org/spreadsheetml/2006/main" count="14164" uniqueCount="14004">
  <si>
    <t>Title</t>
  </si>
  <si>
    <t>FullText</t>
  </si>
  <si>
    <t>Hoax</t>
  </si>
  <si>
    <t>Anies Baswedan Dekat Dengan Aliran Krsiten Sesat Alpha Omega di Papua</t>
  </si>
  <si>
    <t>BISA DILIHAT SI ONTA YAMAN NGGAK PEDULI ITU APA YANG PENTING DAPAT SUARA SEGALA CARA DEMI KEKUASAAN</t>
  </si>
  <si>
    <t>GAMBAR MEGAWATI DAN PUAN BERMAIN SLOT</t>
  </si>
  <si>
    <t>Nenek lampir pemimpin partai banteng bercula satu lagi main slot bersama anaknya kang matiin mic Kapan lu tobat nek Semoga om ganjar keluar dari partainya nenek lampir partai banteng bercula satu #Cuma orang goblok yang mau jadi babunya nenek lampir partai banteng bercula satu</t>
  </si>
  <si>
    <t>PDI-P Diblacklist dari Peserta Pilpres, Tak Bisa Usung Capres</t>
  </si>
  <si>
    <t>M g w ti Di Panggil B4waslu:exclamation: Bvntut Uc4pan Ketumny4 P-di Bak4l Di Blackl1st Dari P1lpres. Buntut Hinaannya!! Mak Mega Di Panggil Bawaslu PD1 Bakal Di Blacklist Dari Peserta Pilpres Tak Bisa Usung Capres Penjelasan: Beredar sebuah unggahan di Facebook dengan narasi yang menyebut bahwa Ketua Umum PDI Perjuangan, Megawati Soekarnoputri, dipanggil Bawaslu. Dalam narasi pada thumbnail video yang disematkan, menyebut bahwa panggilan tersebut buntut dari ucapannya yang mengakibatkan Bawaslu mem-blacklist PDI Perjuangan dari peserta Pilpres sehingga tidak bisa mengusung Capres. Diketahui pemilihan presiden terdekat akan dilaksanakan pada tahun 2024. Setelah ditelusuri, klaim tersebut salah. Faktanya, tidak ada pemberitaan valid yang membenarkan klaim tersebut. Hasil penelusuran pada gambar thumbnail yang menunjukkan Megawati sedang bertemu pimpinan Bawaslu tersebut telah disunting, foto asli identik dengan yang dipublikasi pada laman bawaslu.go.id, gambar tersebut diambil ketika pimpinan Bawaslu periode 2017-2022 yakni Ratna Dewi Pettalolo, Fritz Edward Siregar, dan Rahmat Bagja menghadiri rapat tripatrit bersama IFES dan DFA secara virtual, pada 19 Mei 2021. Tidak ada kaitannya dengan Megawati. Penelusuran pada video tersebut, tidak ditemukan pembahasan mengenai hukuman dari Bawaslu terhadap PDI Perjuangan akibat dari perkataan Megawati. Narator dalam video hanya membacakan artikel yang dipublikasi oleh tvonenews.com terkait tanggapan Megawati yang disebut tidak Islami karena pernyataannya yang menyinggung ibu-ibu pengajian. Dengan demikian, PDI-P diblacklist dari peserta pilpres sehingga tidak bisa usung capres adalah tidak benar dengan kategori Konten yang Dimanipulasi. Referensi: https://bawaslu.go.id/id/berita/rapat-tripatrit-bersama-ifes-dan-dfa-secara-virtual-bawaslu-sampaikan-persiapan-pemilu-2024 https://www.kompas.com/cekfakta/read/2023/02/25/173115282/hoaks-megawati-dipanggil-bawaslu-pdi-p-tidak-bisa-usung-capres?page all#page2 https://www.tvonenews.com/berita/nasional/101913-disebut-tidak-islami-megawati-soekarnoputri-bodo-amat</t>
  </si>
  <si>
    <t>ANIES AKUI SUAP FIRLI BAHURI AGAR NAMANYA BERSIH</t>
  </si>
  <si>
    <t>AKU1 SEMUANYA, AN1ES AKUI SU4P FIRLI BAHURI AG4R NAMANYA BERSIH DICECAR PENYIDIK KPKANIES AKUI KETERLIBATAN FIRLI BAHURI DI KORUPSI BANSOS DKI(Dalam thumbnail)</t>
  </si>
  <si>
    <t>“Jepang Meluncurkan Investigasi Resmi Terhadap Jutaan Kematian Akibat Vaksin COVID”</t>
  </si>
  <si>
    <t>Japan Launches Official Investigation Into Millions of COVID Vaccine Deaths. Japan has launched an official investigation into the unprecedented numbers of people dying after receiving the Covid-19 vaccination. According to reports, Japanese researchers have been instructed to investgate the mechanisms by which experimental mRNA jabs could be causing deaths and severe adverse reactions. Hiroshima University School of Medicine Prof. Masataka Nagao highlighted how the bodies of vaccinated persons he performed autopsies on were abnormally warm, with upwards of 100 degree F body temperatures. Terjemahan: Jepang Meluncurkan Investigasi Resmi Terhadap Jutaan Kematian Akibat Vaksin COVID. Jepang telah meluncurkan penyelidikan resmi terhadap jumlah kematian yang belum pernah terjadi sebelumnya setelah menerima vaksinasi Covid-19. Menurut laporan, peneliti Jepang telah diinstruksikan untuk menyelidiki mekanisme di mana suntikan vaksin mRNA eksperimental dapat menyebabkan kematian dan reaksi merugikan yang parah. Fakultas Kedokteran Universitas Hiroshima Prof. Masataka Nagao menyoroti bagaimana tubuh orang yang divaksinasi yang dia otopsi menjadi sangat hangat, dengan suhu tubuh di atas 100 derajat Fahrenheit. Penjelasan: Beredar sebuah artikel dari portal daring yang memberitakan bahwa Jepang secara resmi sedang meluncurkan investigasi terhadap jutaan kematian yang diakibatkan dari vaksin Covid-19. Setelah ditelusuri, klaim tersebut salah. Faktanya, Jepang tidak pernah secara resmi meluncurkan investigasi tersebut. Dilansir dari leadstories.com, bahwa tidak ada bukti yang menunjukkan bahwa jutaan orang di Jepang telah meninggal akibat vaksin COVID. Kemudian terkait penelitian yang dilakukan oleh Fakultas Kedokteran Universitas Hiroshima, kenaikan suhu pada seseorang yang telah mendapatkan vaksinasi tersebut adalah hal yang wajar. Profesor Nagao mengkonfirmasi dari data penelitian yang ia temukan, tidak mungkin dapat disimpulkan bahwa vaksin akan penyebab kematian. Dengan demikian, Jepang melakukan investigasi resmi terkait vaksin setelah jutaan kematian akibat dari vaksin Covid-19 adalah tidak benar dengan kategori Konten Palsu. Referensi: https://leadstories.com/hoax-alert/2023/01/fact-check-japan-is-not-investigating-millions-of-covid-deaths.html https://news.yahoo.com/social-media-posts-falsely-claim-065908990.html Hoax news site claims Japan is investigating millions of COVID-19 vaccine deaths</t>
  </si>
  <si>
    <t>Foto UFO Datang Dari Langit ke Tanah Turki</t>
  </si>
  <si>
    <t>Something came down from the sky in Turkey. Strange UFO. Terjemahan: Sesuatu turun dari langit di Turki. UFO yang aneh Penjelasan: Beredar sebuah foto di Twitter yang menunjukkan sinaran cahaya yang memanjang dari langit, sinaran tersebut diklaim berasal dari langit Turki dan diklaim ada kaitannya dengan UFO. Setelah ditelusuri, klaim tersebut salah. Faktanya, foto tersebut merupakan dokumentasi dari peluncuran roket SpaceX Falcon 9 pada 2018, foto tersebut sudah lama terpublikasi pada akun Twitter @SpaceX sejak 23 Mei 2018. Cahaya yang memanjang tersebut merupakan api yang dikeluarkan dari roket saat meluncur ke langit yang fotonya diambil dengan menggunakan teknik long exposure. Dengan demikian, Foto UFO Datang Dari Langit ke Tanah Turki adalah tidak benar dengan kategori Konten yang Menyesatkan. Referensi: https://twitter.com/SpaceX/status/999131732057063425/photo/2</t>
  </si>
  <si>
    <t>“Ahok Ditunjuk Jadi Ketua KPK, Tikus – Tikus Berdasi Gemetaran”</t>
  </si>
  <si>
    <t>VIRAL ~ ahok di tunjuk jadi ketua kpk, tikus tikus berdasi gemetaran Penjelasan: Beredar sebuah informasi di Facebook dengan caption yang mengklaim bahwa Ahok ditunjuk menjadi ketua KPK, dalam postingan tersebut juga mengunggah video dengan teks pernyataan dalam video yang sama. Setelah ditelusuri, klaim tersebut salah. Faktanya, tidak ada pemberitaan yang valid terkait klaim tersebut. Dilansir dari Tempo.co, video tersebut hanya menampilkan potongan-potongan video yang berbeda yang tidak ada kaitannya dengan penunjukan Ahok menjadi ketua KPK. Kabar hoaks terkait jadinya Ahok menjadi ketua KPK ini sudah sering beredar di masyarakat. Video pertama identik dengan berita yang diunggah Kompas TV di YouTube pada 7 November 2019 terkait pengangkatan Dewan Pengawas KPK. Video kedua identik dengan berita yang diunggah BeritaSatu di YouTube, tanggal 24 Juli 2014 terkait penggeledahan KPK di Balai Pengujian Kendaraan Bermotor, Cengkareng, Jakarta Barat. Dan video ketiga identik dengan berita yang diunggah CNN Indonesia di YouTube pada 22 April 2016, terkait lambannya respons aparat DKI Jakarta dalam menangani banjir Jakarta. Dengan demikian, Ahok ditunjuk menjadi ketua KPK adalah tidak benar dengan kategori Konten yang Menyesatkan. Referensi: https://cekfakta.tempo.co/fakta/2167/keliru-video-dengan-klaim-ahok-ditunjuk-jadi-ketua-kpk [Video 17 Desember 2022 AHOK JADI KETUA KPK https://www.kompas.com/cekfakta/read/2023/02/25/183000782/-hoaks-ahok-resmi-jadi-ketua-kpk-pada-24-februari-2023?page all#page2</t>
  </si>
  <si>
    <t>AKHIRNYA SBY AKUI KORUPSINYA, KPK DI MINTA JANGAN SERET IBAS ATAS DOSA-DOSANYA</t>
  </si>
  <si>
    <t>AKH1RNYA SBY AKUI K0RUPS1NYA, KPK DI MINTA J4NGAN S3RET IB4S ATAS D0SA-D0S4NYA</t>
  </si>
  <si>
    <t>“JOKO WIDODO TUNJUK MAHFUD MD JADI KETUA KPK”</t>
  </si>
  <si>
    <t>TANPA KOMPROMI JOKOWI TUNJUK LANGSUNG MAHFUD MD JADI KETUA KPK</t>
  </si>
  <si>
    <t>Jepang Mengirimkan Tumpukan Kertas Origami Bangau ke Turki Setelah Gempa Bumi</t>
  </si>
  <si>
    <t>Bangau kertas dikirim oleh orang Jepang ke Turki Penjelasan: Beredar postingan di Facebook yang menunjukkan foto kumpulan kertas origami yang sudah berbentuk bangau, foto tersebut diklaim merupakan pemberian Jepang kepada Turki setelah gempa bumi yang melanda Turki pada 6 Februari 2023. Setelah ditelusuri, klaim tersebut salah. Faktanya, foto yang dibagikan tersebut merupakan foto lama yang sudah dipublikasi sejak 2014 dan 2012. Foto pertama merupakan kumpulan kertas origami bangau dari Hiroshima setelah acara doa bersama di sekitar Taman Paper Cranes and Children s Peace Monument, kertas-kertas origami bekas tersebut dikumpulkan untuk didaur ulang oleh NGO bernama Thousand Crane Factory Project for a Hopeful Future . Foto pertama ini telah dipublikasi melalui muruku.co.jp sejak 13 Juni 2014. Kemudian foto kedua merupakan merupakan kumpulan kertas origami bangau dari Himeyuri Peace Museum di Okinawa sedang diangkut untuk dibawa ke Hiroshima agar nantinya didaur ulang juga, foto kedua ini telah dipublikasi sejak 30 November 2012 pada web yang sama. Kedua foto dalam postingan tersebut sama sekali tidak ada kaitannya dengan bantuan Jepang kepada Turki setelah gempa yang melanda Turki hingga Suriah. Dengan demikian, Jepang mengirimkan tumpukan kertas origami bangau ke Turki setelah gempa merupakan hoaks dengan kategori Konteks yang Salah. Referensi: https://factcheck.afp.com/doc.afp.com.33987MP https://muruku.co.jp/mirai/project_e.php https://muruku.co.jp/mirai/news.php?date 2014-06-13 https://senbaduru.com/news.php?ID 142</t>
  </si>
  <si>
    <t>Anies Baswedan Tersangka Kasus Korupsi Formula E dan Bansos, Heru Budi Serahkan Bukti Akurat Korupsi ke KPK</t>
  </si>
  <si>
    <t>Anies Resmi Jadi Tersangka Kasus Korupsi Formula E &amp; Bansos, PJ Heru Budi Serahkan Bukti Ini Ke KPK Penjelasan: Beredar informasi di Facebook yang mengklaim bahwa KPK telah menetapkan mantan Gubernur DKI Jakarta, Anies Baswedan, sebagai tersangka kasus korupsi Formula E dan Bansos, melalui unggahan tersebut juga menyebut bahwa PJ Gubernur DKI Jakarta, Heru Budi, menyerahkan bukti ke KPK. Setelah ditelusuri, klaim tersebut salah. Faktanya, KPK belum pernah menetapkan adanya tersangka dalam dugaan terdapat korupsi dalam proyek Formula E atau korupsi bansos pada lingkup pemerintah provinsi DKI Jakarta. Dalam video tersebut terdapat cuplikan Juru Bicara Penindakan dan Kelembagaan KPK, Ali Fikri, menyampaikan menjelaskan bahwa seluruh kerja dan program KPK yang khususnya berkaitan dengan penindakan tidak ada kaitannya dengan urusan politik, tidak ada pernyataan dalam video tersebut menyebut bahwa Anies ditetapkan sebagai tersangka. Kemudian narator dalam video tersebut melanjutkan narasi membacakan berita yang identik telah dipublikasi oleh Liputan 6. Berita tersebut menginformasikan tentang pemuda yang mengatasnamakan Aktivis Antikorupsi Banten untuk Indonesia Bersih, mendesak KPK mengusut kasus dugaan korupsi di Pemprov DKI Jakarta. Dengan demikian, Anies Baswedan tersangka kasus korupsi Formula E dan bansos merupakan hoaks dengan kategori Konten yang Menyesatkan. Referensi: https://factcheck.afp.com/doc.afp.com.338F4GP https://www.kompas.com/cekfakta/read/2023/01/27/132600582/-hoaks-kpk-tetapkan-anies-baswedan-tersangka-korupsi-formula-e-dan?page all https://www.liputan6.com/news/read/5185975/kpk-didesak-tuntaskan-pengusutan-kasus-formula-e-dan-bansos-covid-19-di-dki</t>
  </si>
  <si>
    <t>Video Patahan Kerak Bumi Setelah Gempa Turki</t>
  </si>
  <si>
    <t>New video of the earth s crust breaking in Hatay Province, Turkey after the earthquakes. Terjemahan: Video baru pecahnya kerak bumi di Provinsi Hatay, Turki setelah gempa bumi. Penjelasan: Beredar video melalui Twitter yang menunjukkan patahan kerak bumi yang membentuk jurang dan memanjang yang diklaim merupakan efek dari gempa bumi yang melanda Turki pada 6 Februari 2023. Dalam cuitan tersebut juga menyebutkan bahwa lokasi patahan tersebut berada di Provinsi Hatay, Turki. Setelah ditelusuri, klaim tersebut salah. Faktanya, video tersebut diambil di China, tepatnya di Pinglu, Shanxi, China. Tidak ada kaitannya dengan gempa bumi yang melanda Turki. Jurang tersebut memang terlihat seperti patahan atau retakan bumi yang memisahkan pemukiman di dataran. Dilansir dari Fact Crescendo, jurang tersebut berada pada titik 34 51 53.0 N 111 09 42.0 E di Google Earth. Dengan demikian, patahan kerak bumi setelah gempa Turki merupakan hoaks dengan kategori Konten yang Menyesatkan. Referensi: Video from China shared as a crack on the Earth s surface in Turkey. https://www.douyin.com/video/7152836879220608270 https://earth.google.com/web/search/34%c2%b051%e2%80%b253%e2%80%b3+N,+111%c2%b009%e2%80%b242%e2%80%b3+E/@34.8647222,111.1616667,567.31025739a,848.24281447d,35y,0h,45t,0r/data CmcaPRI3GQWQkDevbkFAIYtWSb9YyltAKiMzNMKwNTHigLI1M-KAsyBOLCAxMTHCsDA54oCyNDLigLMgRRgCIAEiJgokCVo49oZ9b0FAEZ548SyAbUFAGZNLKnc-y1tAITMrFCCDyltAKAI</t>
  </si>
  <si>
    <t>“Video Amatir Rekam Detik – Detik Gedung di Turki Ambruk akibat Gempa”</t>
  </si>
  <si>
    <t>Video Amatir Rekam Detik-Detik Gedung di Turki Ambruk akibat Gempa Penjelasan: Beredar video di YouTube yang menunjukkan sebuah gedung terlihat ambruk pada bagian depan gedung tersebut, video ini diklaim menjadi salah satu dari dampak gempa yang melanda Turki pada 6 Februari 2023. Setelah ditelusuri, klaim tersebut salah. Faktanya, video tersebut tidak terjadi di Turki melainkan di Jepang yang sudah lama terpublikasi sejak 17 April 2016 melalui channel YouTube tas hi . Dilansir dari AFP sesuai dengan laporan yang dimuat oleh Net Labo kejadian tersebut merupakan panel penutup gedung yang copot dan terbawa angin akibat tidak bisa menahan angin kencang, bukan ambruknya sebuah gedung akibat gempa. Diketahui video hoaks tersebut dipublikasi oleh channel YouTube iNews.id yang merupakan media pemberitaan di Indonesia, setelah ditelusuri dalam channelnya video yang keliru tersebut telah dihapus. Dengan demikian, gedung di Turki ambruk akibat gempa merupakan hoaks dengan kategori Konteks yang Salah. Referensi: https://periksafakta.afp.com/doc.afp.com.33988M2 https://nlab.itmedia.co.jp/nl/articles/1604/17/news021.html</t>
  </si>
  <si>
    <t>LELAH DIFITN4H, NEKAT.! BUNDA CORLA PERLIHATKAN BADAN &amp; KEL4MIN DIRINYA PEREMPUAN</t>
  </si>
  <si>
    <t>] LELAH DIFITN4H, NEKAT.! BUNDA CORLA PERLIHATKAN BADAN &amp; KEL4MIN DIRINYA PEREMPUAN .</t>
  </si>
  <si>
    <t>ANJING ASAL INDONESIA IKUT SELAMATKAN KORBAN GEMPA TURKI</t>
  </si>
  <si>
    <t>Terharu banget ya Allah..nih salah 1 anjing asal indonesia yg ikut relawan indonesia ke turky dalam misi kmanusiaan..dia menyelamatkan puluhan korban yg trtimbun reruntuhan..tak pandang ras agama dan negara dia sangat tulus mbantu manusia saat dlm ksusahan..lalu mngapa manusia trkadang mperlakukan hewan2 ini bgitu keji.. SEHAT2 DISANA YA GANTENG..TERIMA KASIH LELAHMU DAN MAAFKN KMI JIKA TAK baik BUAT KAUMmu..</t>
  </si>
  <si>
    <t>Prabowo Subianto Meninggal Dunia Karena Tenggelam</t>
  </si>
  <si>
    <t>Innalillahi, Tetes Air Mata Bu Iriana, Turut Berduka Pak Jokowi Atas Kehilangan Prabowo Subianto</t>
  </si>
  <si>
    <t>Golkar Resmi Gabung Koalisi Anies sejak Januari 2023</t>
  </si>
  <si>
    <t>Tangis Megawati Pecah! Golkar resmi gabung koalisi Anies</t>
  </si>
  <si>
    <t>Demonstran Bergerak Menuju Rumah Megawati</t>
  </si>
  <si>
    <t>Para demonstran BERGERAK MENUJU RUMAH MEGAWATIRATUSAN RIBU UMAT ISLAM SERUKAN TANGKAP PENISTA AGAMA</t>
  </si>
  <si>
    <t>JALANKAN PERINTAH JOKOWI!!JUTAAN DEMONSTRAN NGAMUK MINTA UNI EROPA DI BUBARKAN GARA² INI</t>
  </si>
  <si>
    <t>JALANKAN PERINTAH JOKOWI!!JUTAAN DEMONSTRAN NGAMUK MINTA UNI EROPA DI BUBARKAN GARA INI</t>
  </si>
  <si>
    <t>Gempa Magnitude 10.4 Hancurkan Maluku</t>
  </si>
  <si>
    <t>Baru Saja Gempa Magnitude 10.4 Runtuhkan Kota Maluku Hingga Runtuh Hitungan Detik Sumber: Youtube https://archive.cob.web.id/archive/1676994680.590968/singlefile.html</t>
  </si>
  <si>
    <t>Tessa Kaunang Ungkap Kekasih Dewi Persik Telantarkan Anak</t>
  </si>
  <si>
    <t>Tak Bisa Berpaling!! Ternyata Kekasih Dewi Persik Bukan Orang Baik Baik . Sumber: Youtubehttps://archive.cob.web.id/archive/1676938229.320885/singlefile.html</t>
  </si>
  <si>
    <t>Gelombang Dahsyat Menghancurkan Laut Selatan Jabar-DIJ</t>
  </si>
  <si>
    <t>Berita hari ini! Gelombang Dahsyat Obrak Abrik Wilayah Ini Hingga Tak Tersisa Sumber: Youtubehttps://archive.cob.web.id/archive/1676814073.681998/singlefile.html</t>
  </si>
  <si>
    <t>PKI Anggarkan 5 Triliun untuk Jokowi 3 Periode</t>
  </si>
  <si>
    <t>BOCOR A.1 DARI SEORANG PERWIRA DI MABES POLRI PEMILU DIAMBANG KECURANGAN LAGI</t>
  </si>
  <si>
    <t>Jokowi Perintahkan Tembak Sambo Yang Hendak Melarikan Diri</t>
  </si>
  <si>
    <t>GEGER SORE INI JOKOWI PERINTAHKAN TEMB4K SAMBO YG HENDAK M3LARIKAN DIRI</t>
  </si>
  <si>
    <t>Jokowi Tunjuk Langsung Mahfud MD Sebagai Ketua KPK</t>
  </si>
  <si>
    <t>TANPA KOMPROMI :bangbang: JOKOWI TUNJUK LANGSUNG MAHFUD MD JADI KETUA KPK</t>
  </si>
  <si>
    <t>Ibu Bharada E Menemui Presiden Jokowi</t>
  </si>
  <si>
    <t>BERITA TERBARU ~ IBU BHARADA E TEMUI PAK JOKOWI, AKHIRNYA KEADILAN DI TERIMA PRESIDEN</t>
  </si>
  <si>
    <t>Sandiaga Uno Bongkar Sifat Buruk Anies</t>
  </si>
  <si>
    <t>TERNYATA OH TERNYATA !!! SANDI BONGKAR SIFAT BURUK ANIES BASWEDAN</t>
  </si>
  <si>
    <t>Video Rekaman CCTV Gempa 7.5 SR Turki (6 Februari 2023) di Salah Satu Hotel Ternama Turki</t>
  </si>
  <si>
    <t>Detik detik gempa Turki 7,5SR yang terekam CCTV salah satu hotel ternama di Turki. #PrayForTurkey</t>
  </si>
  <si>
    <t>Suramadu Macet Total Sambut Anies Baswedan</t>
  </si>
  <si>
    <t>Sangat Meriah, Suramadu Sampai Macet TotalKofifah Dan Nu Sejatim Sambut Kedatangan Anies Baswedan</t>
  </si>
  <si>
    <t>SURYA PALOH DICULIK PENDUKUNG ANIES</t>
  </si>
  <si>
    <t>g3mpar !! Surya Paloh dicvlik segerombolan pendukung 4nies dih4 jar h4bis-h4bisan 4parat MENGEJUTKANSURYA PALOH NEKAD DICULIKTAK MAIN-MAIN PARA PENDUKUNG ANIES DIBOMBARDIR APARAT HINGGA BEGINI (Dalam thumbnail)</t>
  </si>
  <si>
    <t>Video Jokowi Pecat Hakim yang Terbukti Terima Suap dari Sambo</t>
  </si>
  <si>
    <t>DIPANGGIL LANGSUNG KE ISTANA TERBUKTI BERSEKONGKOL DENGAN SAMBO JOKOWI LANGSUNG PECAT HAKIM INI?</t>
  </si>
  <si>
    <t>Megawati Resmi Tunjuk Ganjar Maju Capres 2024</t>
  </si>
  <si>
    <t>PUAN GEBLAK DITEMPAT!! MEGAWATI RESMI TUNJUK GANJAR MAJU CAPRES 2024!! KARDOEN GEMETAR KETAKUTAN</t>
  </si>
  <si>
    <t>“Imam di Turki mencium tangan anjing yang menyelamatkan 3 orang yang tersangkut di puing-puing”</t>
  </si>
  <si>
    <t>Foto ini adalah beberapa foto langka terbaik yang pernah saya lihat. Ini adalah masjid Imam e Jamia di Turki yang mencium tangan anjing yang menyelamatkan dan menyelamatkan nyawa 3 orang yang terjerat puing-puing. Baris terakhir bertema menjadi laki-laki saja tidak masalah, yang penting pelayanan tulus, tidak peduli oleh siapa . (Google Translate). This pic is some of those best rare pics I ve ever seen. This is Imam e Jamia mosque in Turkey kissing hand of the dog which rescued and saved lives of 3 people tangled in debris. Last line is the theme only being a man doesn t matter, what matters is sincere service, no matter by whom . (Bahasa asli, English).</t>
  </si>
  <si>
    <t>Rudal Rusia Hancurkan Apartemen di New York</t>
  </si>
  <si>
    <t>SITUASI MENCEKAM!!SERANGAN SUSULAN RUSIA PANGGANG WARGA AMERIKA, PUTIN MURKA LAKUKAN INI!!</t>
  </si>
  <si>
    <t>Gambar Tangkapan Layar Artikel berjudul “Puan Maharani siap maju jadi Capres 2024 karena dipaksa rakyat sampai tidak bisa tidur”</t>
  </si>
  <si>
    <t>Puan Maharani siap maju jadi Capres 2024 karena dipaksa rakyat sampai tidak bisa tidur</t>
  </si>
  <si>
    <t>Hakim Wahyu dicopot oleh Jokowi</t>
  </si>
  <si>
    <t>AKHIRNYA HAKIM WAHYU DIPECAT GK BECUS URUS FERDY SAMBO PAK JOKOWI LANGSUNG GANTIKAN DENGAN ORANG INI</t>
  </si>
  <si>
    <t>Rumah Anies Baswedan digeruduk oleh pendukung Sandiaga Uno</t>
  </si>
  <si>
    <t>GAWATTT !!! PENDUKUNG SANDIAGA UNO GERUDUK RUMAH ANIES?</t>
  </si>
  <si>
    <t>Nagita Angkat Suara Terkait Harta Gono Gini Mama Rita</t>
  </si>
  <si>
    <t>SAMBIL NANGIS.! NAGITA ANGKAT SUARA UNGKAP 3 RAHASIA PAPA GIDEON TENGKER, HARTA GONO GINI MAMA RIETA</t>
  </si>
  <si>
    <t>Pesan WhatsApp Menawarkan Bantuan Oleh Dinas Sosial Kabupaten Pacitan</t>
  </si>
  <si>
    <t>Kabupaten Pacitan betull PK pripun Perkenalkan saya dari DINAS SOSIAL Kabupaten Pacitan, (Drs.Iswayudi, S.STP,M.SI). Niat dan tujuan saya menghubungi bapak ini ada sedikit rezeki untuk keperluan atau pembangunan di Masjid Al Hikmah Terimakasih BPK Semoga nanti apa yang diberikan menjadikan amal jariyah yang berkah bermanfaat bagi semuanya. Untuk saat ini di Masjid sedang</t>
  </si>
  <si>
    <t>“Video Akibat Gempa Turki Seorang Penduduk Melompat Keluar”</t>
  </si>
  <si>
    <t>Akibat gempa bumi di Turki, seorang penduduk setempat melompat ke luar jendela karena panik</t>
  </si>
  <si>
    <t>Anies Tanda Tangani “Pakta Integritas” kepada HTI dan FPI</t>
  </si>
  <si>
    <t>ANIES TANDA TANGANI PAKTA INTEGRITAS KEPADA HTI DAN FPISEBAGAI SYARAT DUKUNGAN UMAT ISLAM DAN UNTUK SETIA PERJUANGKAN ORMAS ISLAM YANG DILARANG PEMERINTAH DAN FPI SERTA MEMBERI RUANG BEBAS KEPADA HTI DAN FPI AHMAD KHOZINUDIN (JUBIR HTI DAN FPI)</t>
  </si>
  <si>
    <t>Tangkapan Layar Artikel Bergambar Animasi Berwajah Jokowi</t>
  </si>
  <si>
    <t>Virus Kraken Sudah Masuk RI, Paling Menular Tembus Antibodi</t>
  </si>
  <si>
    <t>AKUN WHATSAPP SEKDA KABUPATEN BOGOR TAWARKAN DONASI DANA BANTUAN PEMBANGUNAN, REHABILITASI DAN OPERASIONAL MASJID</t>
  </si>
  <si>
    <t>Maksud dan tujuan saya menghubungi Bapak Hanya ingin Menyampaikan Amanan penyaluran donasi dana bantuan untuk pembangunan, rehabilitasi, dan operasional masjid</t>
  </si>
  <si>
    <t>Detik detik Adian Napitulu Permalukan SBY Saat Live TV Nasional</t>
  </si>
  <si>
    <t>Breaking news!!! Cecar habis Demokrat!! Adian permalukan SBY saat live di TV</t>
  </si>
  <si>
    <t>MOBIL GIBRAN DIHANCURKAN USAI POSTING FOTO ANIES PAKAI BAJU KPK</t>
  </si>
  <si>
    <t>Gawat !! Mobil Gibran Tiba-Tiba Di Serang, Usai Posting Foto Anies Pakai Baju KPK !! BREAKING NEWSMOBIL GIBRAN DIHANCURKAN USAI POSTING FOTO ANIES PAKAI BAJU KPK (Dalam thumbnail)</t>
  </si>
  <si>
    <t>Video Pertemuan Rahasia Anies Baswedan Dengan Pengusaha di Eropa</t>
  </si>
  <si>
    <t>pnghisnat ngr bs di lihat dr cara bskongkol dg musuh ngr</t>
  </si>
  <si>
    <t>Ahok Berhasil Dibekuk dan Dijebloskan</t>
  </si>
  <si>
    <t>TEPAT MALAM INI AHOK BERHASIL DI BEKUK DAN DI JEBLOSKAN</t>
  </si>
  <si>
    <t>Akun Facebook Bupati Badung I Nyoman Giri Prasta Menawarkan Jabatan</t>
  </si>
  <si>
    <t>Salam untk kluarg</t>
  </si>
  <si>
    <t>Akun WhatsApp Sekda Temanggung Hary Agung Prabowo</t>
  </si>
  <si>
    <t>assalamualaikum wr wb. Apa benar ingin dengan pengurus atau takmir MASJID AL MUTTAQIN Ngih leres. Pripun niki sinten? Perkenalkan saya Hary Agung Prabowo selalu Sekretaris Daerah Temanggung Ada yang perlu saya sampaikan terkait dengan program bantuan dana hibah untuk Masjid/mushollaa tahun anggaran 2023 Jadi saya arah kan untuk persyaratannya ya bapak</t>
  </si>
  <si>
    <t>“Ulama ini tidak beranjak dari tempat duduknya saat gempa di Turki”</t>
  </si>
  <si>
    <t>keagungan sholawat Ulama ini tidak beranjak dari tempat duduknya saat gempa di Turki Yakinlah Hanya ALLAH Yang Dapat Menolong Kamu .</t>
  </si>
  <si>
    <t>“PUNYA HUTANG 50 MILIAR, SANDIAGA UNO GUGAT ANIES BASWEDAN”</t>
  </si>
  <si>
    <t>punya hutang 50 miliar, sandi4ga un0 gugat ani3s, isinya sangat mengr!kan &amp; m3n4kutkan</t>
  </si>
  <si>
    <t>Video “Jokowi Ungkap bahwa negara Uni eropa dan barat Mencoba Melemahkan indonesia”</t>
  </si>
  <si>
    <t>Debat Semakin panas.!! Jokowi Ungkap bahwa negara Uni eropa dan barat Mencoba Melemahkan indonesia .</t>
  </si>
  <si>
    <t>PEMBANGKIT NUKLIR MELEDAK AKIBAT GEMPA BUMI DI TURKI</t>
  </si>
  <si>
    <t>BREAKING: Nuclear plant explode due to #Earthquake in #Turkey. #PrayForTurkey BREAKING: Pembangkit nuklir meledak akibat gempa bumi di Turki. #PrayForTurkey (Dalam bahasa Indonesia)</t>
  </si>
  <si>
    <t>VIDEO “ROBOHNYA GEDUNG-GEDUNG PASCA GEMPA DI TURKEY”</t>
  </si>
  <si>
    <t>Ciut nyali liat video gempa di Turki</t>
  </si>
  <si>
    <t>“TRUK DENGAN GAMBAR ANIES TERPEROSOK KE SUMUR RESAPAN”</t>
  </si>
  <si>
    <t>Karyanya, Sumur Resapan, bikin cilaka. Eh, fotonya pun ga ada bedanya</t>
  </si>
  <si>
    <t>Jokowi Ancam Malaysia Jika Nekat Kirim Senjata ke Australia</t>
  </si>
  <si>
    <t>TAK GENTAR MESKI DI ANCAM INDONESIA, MALAYSIA TETAP NGOTOT KIRIM BANTUAN INI KE AUSTRALIA</t>
  </si>
  <si>
    <t>Rudal Indonesia Hancurkan Tentara dan Senjata Australia</t>
  </si>
  <si>
    <t>TNI LUNCURKAN LUSINAN RUDAL BANTAI TENTARA AUSTRALIA, HINGGA SENJATA BANTUAN MALAYSIA JADI RONGSOKAN</t>
  </si>
  <si>
    <t>TSUNAMI DI SALAH SEBUAH RESORT TEPI PANTAI TURKI</t>
  </si>
  <si>
    <t>tsunami di salah sebuah resort di tepi pantai turkeye#PrayForTurkey</t>
  </si>
  <si>
    <t>“Pabrik Nuklir Turki terbakar #TurkeyEarthquake #turkeyearthquake2023”</t>
  </si>
  <si>
    <t>BREAKING: Pembangkit nuklir Turki terbakar. Ledakan besar telah terjadi. Seluruh dunia dalam bahaya. Bahan radioaktif dihilangkan dari pabrik dengan menular. Pergi. #PrayForTurkey #TurkeyEarthquake #turkeyearthquake2023 @Turkey #TurkeyQuake #FreeNnamdiKanu # BiafraExit .</t>
  </si>
  <si>
    <t>JOKOWI INCAR BABI PANGGANG SAAT PESTA IMLEK</t>
  </si>
  <si>
    <t>Kasih info mase Ini pesta imlek &amp; Lurah Joe malah ngincar babi panggang.Tak tahu apa itu B2 ? Mungkin Lurah Joe lupa kalau ngaku muslim dan dianggap titisan Umar bin Khattab dan ngira bahwa dulu berhaji ke Mekkah &amp; Madinah itu sekedar piknik</t>
  </si>
  <si>
    <t>Gambar Tangkapan Layar Artikel beritaislam.org “Eks Danjen kopassus sebut Buzzer Anies Mahluk Pemakan Bangkai, Tukang Fitnah Dan Adu Domba”</t>
  </si>
  <si>
    <t>Eks Danjen kopassus sebut Buzzer Anies Mahluk Pemakan Bangkai, Tukang Fitnah Dan Adu Domba</t>
  </si>
  <si>
    <t>Video Kapal China Masuk Natuna,TNI Siaga Tempur! TERKINI!</t>
  </si>
  <si>
    <t>Kapal China Masuk Natuna,TNI Siaga Tempur !! -TERKINI !!.. #indonesiaku #indonesia #nkri #tni #militer #china #cina #tiongkok Video milik : CNN Indonesia</t>
  </si>
  <si>
    <t>CHINA KETAR KETIR!!TEPAT HARI INI JOKOWI AMBIL LAHKAH BEGINI</t>
  </si>
  <si>
    <t>“#Tsunami menghantam pantai #Turki beberapa menit yang lalu setelah #Gempa Bumi”</t>
  </si>
  <si>
    <t>#Tsunami menghantam pantai #Turki beberapa menit yang lalu setelah #Gempa Bumi. #PrayForTurkey # #earthquaketurkey 7,5 lainnya #gempa bumi #Turkiye #Syria .</t>
  </si>
  <si>
    <t>“KALIMANTAN TOLAK KEDATANGAN JOKOWI IKN TERANCAM Gagal SUKU DAYAK NGAMUK”</t>
  </si>
  <si>
    <t>NEWS KALIMANTAN TOLAK KEDATANGAN JOKOWI !! IKN TERANCAM Gagal !! SUKU DAYAK NGAMUK !! VIRAL HARI .</t>
  </si>
  <si>
    <t>“HOTMAN PARIS LAPORKAN NIKITA MIRZANI DAN FARHAT ABBAS KE POLISI”</t>
  </si>
  <si>
    <t>HOTMAN PARIS LAPORKAN NIKITA DAN FARHAT ABBAS</t>
  </si>
  <si>
    <t>“Keputusan Final Jokowi, Ferdy Sambo Akan Segera Ditembak Mati”</t>
  </si>
  <si>
    <t>KEPUTUSAN JOKOWI SUDAH FINAL :bangbang: FERDY SAMBO CS SIAP SIAP KEPUTUSAN FINAL JOKOWI. FERDY SAMBO AKAN SEGERA DI TEMBAK MATI Penjelasan: Beredar sebuah video YouTube dengan judul dan thumbnail yang mengklaim bahwa Jokowi telah memberikan keputusan final terkait hukuman atau vonis mati yang dijatuhkan kepada Ferdy Sambo. Tautan YouTube telah dibagikan melalui Facebook. Setelah ditelusuri, klaim tersebut menyesatkan. Faktanya Presiden Jokowi tidak pernah menjatuhkan hukuman atau vonis hukuman mati kepada Ferdy Sambo, bukan kewenangan seorang presiden untuk memutuskan suatu perkara di pengadilan Hasil penelusuran Kompas.com, potongan dari video tersebut identik dengan video dari kanal KBN Nusantara dan selanjutnya narasi dalam video identik dengan artikel berita yang dipublikasi Detik.com. Kedua sumber tersebut membahas mengenai gugatan Ferdy Sambo terhadap Presiden dan Kapolri atas pemecatan dirinya, tidak ada kaitannya dengan keputusan Jokowi menghukum mati Ferdy Sambo. Dengan demikian, Jokowi putuskan hukuman mati bagi Ferdy Sambo merupakan hoax dengan kategori Konten yang Menyesatkan. Referensi: https://www.kompas.com/cekfakta/read/2023/01/25/195824982/hoaks-keputusan-jokowi-ferdy-sambo-dihukum-mati?page all#page2 https://news.detik.com/berita/d-6490758/umur-pendek-gugatan-ferdy-sambo-ke-jokowi-dan-kapolri-soal-pemecatan/1</t>
  </si>
  <si>
    <t>Prabowo Bantu Jokowi Lawan Eropa</t>
  </si>
  <si>
    <t>Bantu Jokowi lawan Eropa! Prabowo siapkan 44 kapal perang baru, kapal induk Indonesia . Sumber: Facebookhttps://archive.cob.web.id/archive/1674921010.85665/singlefile.html</t>
  </si>
  <si>
    <t>AKUN WHATSAPP WAKIL BUPATI SUKOHARJO AGUS SANTOSA MENWARKAN PROGRAM BANTUAN</t>
  </si>
  <si>
    <t>Iyaa benar. Ada apay ya Alhamdulillah baik kalua begitu bapak. Sebelumnya perkenalkan saya bpk, H Agus Santosa WAKIL BUPATI Sukoharjo. Mohon maaf mengganggu waktunya nggih pak ada yang perlu saya sampaikan terkait program bantuan dana hibah untuk MASJID MUSHOLAH tahun anggaran 2023untuk tahun anggaran 2022 apakah Masjid Al Wahyu kemarin sudah mendapatkan bantuan dari pemkab</t>
  </si>
  <si>
    <t>Video “TNI GEMPUR MARKAS ISRAEL DAN PASUKAN AS HINGGA BEGINI”</t>
  </si>
  <si>
    <t>DI SIARKAN MEDIA PALESTINA,.!! TNI GEMPUR MARKAS ISRAEL DAN PASUKAN AS HINGGA BEGINI .</t>
  </si>
  <si>
    <t>ATRIBUT DAN BALIHO ANIES DIBAKAR</t>
  </si>
  <si>
    <t>BREAKING NEWS.!!ATRIBUT &amp; BALIHO ANIES, DIBAK4RPENOLAKAN KAMPANYE, DIBANDUNG MENGERIKAN (Dalam thumbnail} Nasdem Ketar-ketirAnies Berduka Di Bandung, Penolakan Kampanye Mengerikan (Dalam Judul)</t>
  </si>
  <si>
    <t>Ganjar Pranowo Dipecat dari PDIP</t>
  </si>
  <si>
    <t>RESMI: ganjar pr4n0w0 di pecat dari pedeipeh</t>
  </si>
  <si>
    <t>Akun WhatsApp Dinas Sosial Kota Balikpapan Menawarkan Bantuan</t>
  </si>
  <si>
    <t>Assalamualaikum bisa bicara dengan salah satu ketua atau pengurus MASJID Nurul Amin Kota Balikpapan ? Waalaikumsalam wr wb. Njih pak. Dari mana nih pak? Perkenalkan saya Sekretaris Daerah dari DINAS SOSIAL Kota Balikpapan , (Iswayudi, S.STP, M.Si )Niat dan tujuan saya menghubungi bapak ini ada sedikit rezeki untuk keperluan atau pembangunan di Masjid nurul aminSemoga nanti apa yang diberikan menjadikan amal jariyah yang berkah bermanfaat bagi semuanya.</t>
  </si>
  <si>
    <t>TAK TERIMA BAPAKNYA DIKATAIN FIRAU, GIBRAN LAYANGKAN 5 TUNTUTAN HUKUM !! CAK NUN LANGSNG KEJANG²</t>
  </si>
  <si>
    <t>TAK TERIMA BAPAKNYA DIKATAIN FIRAU, GIBRAN LAYANGKAN 5 TUNTUTAN HUKUM !! CAK NUN LANGSNG KEJANG</t>
  </si>
  <si>
    <t>Kaesang Pangarep Tolak Tawaran Partai Demokrat</t>
  </si>
  <si>
    <t>Taw4ran G4bung Ke Demokrat Di T0lak M3ntah , Respon Kaisang T3gas S3ntil Soal ini.!! SUMBER: Facebookhttps://archive.fo/wip/NZajw</t>
  </si>
  <si>
    <t>“Banten hari ini bersama Bang Anies”</t>
  </si>
  <si>
    <t>Yuk bergabung dgn Gelombang besar koalisi Perubahan menyongsong indonesia yg lbh baik..Banten hari ini bersama Bang Anies .</t>
  </si>
  <si>
    <t>Yenny Wahid Resmi Jadi Cawapres Anies Baswedan</t>
  </si>
  <si>
    <t>Putri Gusdur Resmi Merapat Ke NasdemBakal Jadi Cawapres Anies, Surya Paloh Umumkan Malam IniViral</t>
  </si>
  <si>
    <t>Video “Jokowi naik pitam usir dubes china dan malaysia dari indonesia”</t>
  </si>
  <si>
    <t>Jok0wi naik pitam usir dubes china dan malaysia dari indonesiaa .</t>
  </si>
  <si>
    <t>Ivan Gunawan Meninggal Dunia Terkena Serangan Jantung</t>
  </si>
  <si>
    <t>INNALILLAHI: Suasana Rumah Duka Ivan Gunawan, Alm Meninggal Karna Penyakit Jantung</t>
  </si>
  <si>
    <t>Presiden Jokowi bersih-bersih kabinet dari penghianat dengan copot 6 menteri.</t>
  </si>
  <si>
    <t>TAK MAIN-MAIN !!! PRESIDEN JOKOWI COP0T ENAM MENTERI SEKALIGUS</t>
  </si>
  <si>
    <t>Jokowi Tegaskan Siap Keluar Dari WTO</t>
  </si>
  <si>
    <t>Fix Jokowi tegaskan siap keluar WTO,,Eropa malah menghalangi hilirisasi Jokowi Sumber : Facebookhttps://archive.cob.web.id/archive/1674643603.543027/singlefile.html</t>
  </si>
  <si>
    <t>Terkuaknya Sifat Asli Ibu Rihanah Terhadap Norma Risma</t>
  </si>
  <si>
    <t>Woww Baru Terungkap!! Ibu Rehana Keceplosan, Akhirnya Ketahuan Sifat Aslinya Terhadap Norma Risma Sumber: Facebookhttps://archive.cob.web.id/archive/1674568683.884669/singlefile.html</t>
  </si>
  <si>
    <t>“Demokrat Kejang2 SBY-AHY Gak Terima Lucas Enembe Dijemput Paksa KPK”</t>
  </si>
  <si>
    <t>Demokrat Kejang2 Gak Terima Lucas Enembe Dijemput Paksa KPK, SBY-AHY Diberondong Moeldoko-Jokowi #beritaterkini #beritaviral #PartaiDemokrat Penjelasan: Beredar sebuah kabar di Facebook yang menyampaikan bahwa pihak Demokrat termasuk SBY dan AHY tidak terima atas penangkapan Gubernur Papua Lucas Enembe oleh KPK. Setelah ditelusuri, klaim tersebut salah. Faktanya, pihak Demokrat melalui Kepala Badan Hukum dan Pengamanan Partai (BHPP) DPP Partai Demokrat mendukung upaya pemberantasan korupsi oleh KPK. Melalui Kompas.com, ia menyebut Mengapresiasi setiap langkah penegakan hukum yang dilakukan oleh KPK dan lembaga penegak hukum lainnya selagi tidak tebang pilih dan dilandasi dengan prinsip keadilan. Dilansir dari Detik.com, adapun respons AHY terkait penangkapan tersebut sebatas terhadap prihatinnya AHY karena kondisi Lucas Enembe yang kurang baik, serta mengharapkan agar Lucas Enembe diberi ruang untuk pemulihan kesehatannya agar bisa menjalani proses hukum yang baik. Tidak ada pernyataan kontra terkait penangkapan dugaan kasus korupsi tersebut Dengan demikian Demokrat Kejang2 SBY-AHY Gak Terima Lucas Enembe Dijemput Paksa KPK merupakan hoax dengan kategori Konten yang Menyesatkan. Referensi: https://www.kompas.com/cekfakta/read/2023/01/16/213000182/-hoaks-ahy-dan-sby-tak-terima-lukas-enembe-dijemput-paksa-kpk?page all#page2 https://nasional.kompas.com/read/2023/01/11/14130041/lukas-enembe-ditangkap-kpk-demokrat-apresiasi-selama-tidak-tebang-pilih https://www.detik.com/bali/berita/d-6512236/lukas-enembe-ditangkap-kpk-ahy-prihatin</t>
  </si>
  <si>
    <t>Kematian Lisa Marie Presley Berkaitan Dengan Suntikan Vaksin Covid-19</t>
  </si>
  <si>
    <t>Lisa Marie Presley #DiedSuddenly after suffering a heart attack! She said she had NO Regrets after taking the Covid-19 Vaccine and even recommended it to others!! She was ONLY 54 BUT courtesy OF the gene therapy is no longer with us!!! STOP THE KILL SHOTS NOW B4 MORE LIVES LOST Terjemahan: Lisa Marie Presley #Meninggal Mendadak setelah menderita serangan jantung! Dia berkata bahwa dia TIDAK MENYESAL setelah mengambil Vaksin Covid-19 dan bahkan merekomendasikannya kepada orang lain!! Dia HANYA 54 TAPI berkat terapi gen tidak lagi bersama kami!!! HENTIKAN SUNTIKAN MEMATIKAN ITU SEKARANG SEBELUM LEBIH BANYAK NYAWA HILANG Penjelasan: Beredar sebuah kabar di Twitter yang mengaitkan kematian Lisa Marie Presley, putri dari mendiang penyanyi legendaris Elvis Presley, dengan vaksin Covid-19 yang ia terima pada Maret 2022. Hal ini dibuktikan dengan tangkapan layar dari unggahan akun Facebook bernama Lisa Marie yang di dalamnya berisi ulasan manfaat dari vaksin Covid-19 dan merekomendasikan vaksin ke semua orang. Setelah ditelusuri, klaim tersebut salah. Faktanya, kematian Lisa Marie Presley tidak ada kaitannya dengan vaksin Covid-19 yang ia terima. Selain itu, akun Facebook yang bernama Lisa Marie adalah orang yang berbeda bukan akun milik Lisa Marie Presley yang meninggal pada 12 Januari 2023, diketahui ia memiliki riwayat penyakit jantung yang berkemungkinan menjadi penyebab kematiannya. Dilansir dari AFP, unggahan Facebook yang bernama Lisa Marie adalah seorang penata busana asal Venezuela. Hasil penelusuran terhadap akun Facebook dan Instagram Lisa Marie Presley yang sudah verified tidak ditemukan ulasan atau cerita dia telah divaksinasi Covid-19. Dengan demikian, kematian Lisa Marie Presley berkaitan dengan suntikan Vaksin Covid-19 merupakan hoax dengan kategori Konten yang Menyesatkan. Referensi: https://factcheck.afp.com/doc.afp.com.337C7LX https://www.usatoday.com/story/news/factcheck/2023/01/23/fact-check-post-falsely-links-vaccine-post-lisa-marie-presley-covid-19/11090149002/ https://www.cbsnews.com/news/lisa-marie-presley-cause-of-death-deferred/ https://www.mdlinx.com/article/expert-lisa-marie-presley-death-provides-insight-into-brain-and-heart-functioning/42TkKepl5rJowbbUdfM0BA</t>
  </si>
  <si>
    <t>Lukas Enembe Seret SBY Dan Ketum Demokrat</t>
  </si>
  <si>
    <t>tak mau di penjara sendirian Lukas Enembe seret SBY hingga AHY. Sumber: Facebookhttps://archive.cob.web.id/archive/1674604906.309181/singlefile.html</t>
  </si>
  <si>
    <t>“CAK NUN SEBUT JOKOWI SEPERTI FIR’AUN KARENA DISURUH”</t>
  </si>
  <si>
    <t>Cak Nun aja udah minta maaf Cuma buzzeRP Anies berusaha menyerang orang yang mengingatkan Cak Nun. Beginikah seharusnya?</t>
  </si>
  <si>
    <t>KABAR HARI INI PERJUANGAN PAK JOKOWI TERBAYARKAN… “Malaysia menyerah dan siap tunduk pada aturan soal PMI”</t>
  </si>
  <si>
    <t>KABAR HARI INI PERJUANGAN PAK JOKOWI TERBAYARKAN Malaysia menyerah dan siap tunduk pada aturan soal PMI</t>
  </si>
  <si>
    <t>“JOKOWI BEBASKAN BHARADA E DARI PENJARA”</t>
  </si>
  <si>
    <t>Bersyukur !! Permintaan Keluarga Bharada E di Terima Oleh Jokowi Resmi Bharada E di B3bask4n dari J3rat4n H*kum</t>
  </si>
  <si>
    <t>Video Gibran Marah Obrak Abrik Rumah Cak Nun</t>
  </si>
  <si>
    <t>MARAH!! GIBRAN OBRAK ABRIK RUMAH CAK NUN. TAK MAIN MAIN ANAK JOKOWI BERI WAKTU 2X24 JAM UNTUK LAKUKAN INI Sumber:https://archive.cob.web.id/archive/1674612153.677239/singlefile.html</t>
  </si>
  <si>
    <t>Jokowi Terharu Kaesang Bantu Seluruh Biaya Pengobatan Indra Bekti</t>
  </si>
  <si>
    <t>Alasannya Sungguh Mulia! Presiden Jokowi Terharu Kaesang Bantu Biaya Pengobatan Indra Bekti</t>
  </si>
  <si>
    <t>Cuti Bersama 23 Januari 2023 Bukan Libur Imlek Tapi Karena Ulang Tahun Megawati Soekarnoputri</t>
  </si>
  <si>
    <t>Ternyata libur imlek nambah satu hari Si kebo bertindik ulang tahun.</t>
  </si>
  <si>
    <t>Iriana Jokowi Marah Besar Tak Terima Kehormatan Presiden Dilecehkan</t>
  </si>
  <si>
    <t>IRIANA JOKOWI MARAH BESAR TAK TERIMA KEHORMATAN PRESIDEN DI LECEHKAN BEGINI DR. TIFA TERANCAM!!</t>
  </si>
  <si>
    <t>Anies Mengalami Kecelakaan di Tol</t>
  </si>
  <si>
    <t>Berita viral.!!Gawat anies kecelakaan keras di tol miris anies di kabarkan tak tertolong begini.!!</t>
  </si>
  <si>
    <t>Korban Dijadikan Tersangka!! Mantan Suami Berhasil Memenjarakan Norma Risma, Semua Artis Murka!!</t>
  </si>
  <si>
    <t>Akun WhatsApp Sekda Lebak Budi Santoso Menawarkan Program Bantuan Masjid</t>
  </si>
  <si>
    <t>Assalamualaikum wr wb Waalaikumsalam. Funten ieu Saha? Abi Bapak. BUDI SANTOSO,APM.SI Sekertaris Daerah kab.LEBAK BANTEN. Apa Benar INI Dengan pengurus Masjid BAITUROHMAN. Muhun pak.funten perkawis naonnya Maksud dan tujuan saya menghubungi Bapak Hanya ingin berdonasi untuk pembangunan oh muhun manga!</t>
  </si>
  <si>
    <t>MEGA USUNG GIBRAN-GANJAR 2024</t>
  </si>
  <si>
    <t>SAH, DUET MAUT GIBRAN-GANJARKEPUTUSAN MEGA BIKIN LAWAN POLITIK KETAR-KETIR (Dalam thumbnail) SAH! MEGA USUNG GIBRAN-GANJAR 2024, KEPUTUSAN PDIP BIKIN LAWAN POLITIK KETAR-KETIR</t>
  </si>
  <si>
    <t>Gambar Tangkapan Layar Artikel Warta Ekonomi “Ganjar Pranowo gagal Tangani banjir Semarang Netizen ; Pangeran Tik Tok kemana aja”</t>
  </si>
  <si>
    <t>Ganjar Pranowo gagal Tangani banjir Semarang Netizen ; Pangeran Tik Tok kemana aja</t>
  </si>
  <si>
    <t>Indonesia Vs Australia Pecah!!! Indonesia Lancarkan Serangan Ke Garda Terdepan Australia</t>
  </si>
  <si>
    <t>TERKINI !!INDONESIA VS AUSTRALIA PECAHH!! INDONESIA LANCARKAN SERANGAN KE GARDA TERDEPAN AUSTRALIA !! NKRI HARGA MATI !! Sumber : Facebookhttps://archive.cob.web.id/archive/1673643218.466774/singlefile.html</t>
  </si>
  <si>
    <t>PDIP usung Megawati di pilpres 2024</t>
  </si>
  <si>
    <t>Ganjar nangis dipojokanPDIP sepakat usung Megawati bukan lawan sepadan untuk Anies di Pilpres 2024</t>
  </si>
  <si>
    <t>Modus baru penyelundupan Narkoba Pake Kelapa muda (Dugan) Tangkorak China utk hancurkan GENERASI INDONESIA</t>
  </si>
  <si>
    <t>Modus baru penyelundupan Narkoba Pake Kelapa muda (Dugan) Tangkorak China utk hancurkan GENERASI INDONESIA SUMBER: Facebookhttps://archive.cob.web.id/archive/1673859761.67162/singlefile.html</t>
  </si>
  <si>
    <t>Video “Istri Anies &amp; Anies Tiba Di Gedung KPK, Penyidik Dalami K0rupsi Bans0s Yang Merugikan Rakyat 3 T?”</t>
  </si>
  <si>
    <t>Istri Anies &amp; Anies Tiba Di Gedung KPK, Penyidik Dalami K0rupsi Bans0s Yang Merugikan Rakyat 3 T?? .</t>
  </si>
  <si>
    <t>Krisdayanti dikabarkan masuk penjara</t>
  </si>
  <si>
    <t>MERINDING !! DETIK-DETIK KRISDAYANTI DI CIDUK PAKSA?AUREL SYOK ANANG HERMANSYAH DAN ASHANTY NANGIS</t>
  </si>
  <si>
    <t>Gambar Tangkapan Layar Artikel Fajar.co.id “8 Parpol Nyatakan Tolak system Pemilu Proporsional Tertutup Hasti Kristiyanto Bilang ; Jangan sekali kali intervensi MK Ketua MK itu Ipar Pak Jokowi, kalian bosa sengsara apapun kami bisa lakukan”</t>
  </si>
  <si>
    <t>8 Parpol Nyatakan Tolak system Pemilu Proporsional Tertutup Hasti Kristiyanto Bilang ; Jangan sekali kali intervensi MK Ketua MK itu Ipar Pak Jokowi, kalian bosa sengsara apapun kami bisa lakukan</t>
  </si>
  <si>
    <t>Gambar Tangkapan Layar Artikel Fajar.co.id “Penyebab suara Ganjar Pranowo Jeblok di Jatim dan Jabar karena gagal mengentas kan kemiskinan dan banjir”</t>
  </si>
  <si>
    <t>Penyebab suara Ganjar Pranowo Jeblok di Jatim dan Jabar karena gagal mengentas kan kemiskinan dan banjir</t>
  </si>
  <si>
    <t>ERDOGAN TURUN TANGAN…!!! TURKI LUNCURKAN RIBUAN PASUKAN UNTUK BANTU TNI-RUSIA KUASAI PULAU PASIR</t>
  </si>
  <si>
    <t>ERDOGAN TURUN TANGAN !!! TURKI LUNCURKAN RIBUAN PASUKAN UNTUK BANTU TNI-RUSIA KUASAI PULAU PASIR</t>
  </si>
  <si>
    <t>“ISTANA HANCUR TOTAL, MAHASISWA PAKSA JOKOWI MUNDUR SECARA TIDAK HORMAT”</t>
  </si>
  <si>
    <t>ISTANA HANCUR TOTAL! MALAM INI MAHASISWA RATAKAN ISTANA &amp; PAKSA JOKOWI MUNDUR SECARA TIDAK HORMAT?</t>
  </si>
  <si>
    <t>Anies Baswedan Dapat Nama Baptis Yohanes dari Gereja</t>
  </si>
  <si>
    <t>Kelompok garis keras frustasi gegara@aniesbaswedan mantan Gubernur terburuk sepanjang sejarah DKI diberi nama baptis, Yohanes.</t>
  </si>
  <si>
    <t>Anies Baswedan Berikan Dana APBD Rp63 Miliar untuk Istrinya</t>
  </si>
  <si>
    <t>Ke mana KPK ketika Anies kasih dana hibah Rp 63 Miliar ke Bunda PAUD yang tidak lain adalah istrinya sendiri???</t>
  </si>
  <si>
    <t>RONALDO PAMER JERSEY BERLOGO PARTAI GOLKAR</t>
  </si>
  <si>
    <t>Pak. H. Cristian ronaldo bersama partai Golkar 2024 ngga ada banteng</t>
  </si>
  <si>
    <t>Kode Verifikasi Tiktok Dikirim Lewat Pesan Whatsapp Nusa Konten Media Perkasa</t>
  </si>
  <si>
    <t>[TikTok] 142640 adalah kode verifikasi Anda. Jangan dibagikan kepada siapapun Sumber : WhatsApp</t>
  </si>
  <si>
    <t>Kelapa Muda Bakar Hancurkan Batu Ginjal</t>
  </si>
  <si>
    <t>Batu Ginjal?Hancurkan dengan kelapa muda bakar dan rempah-rempah.Ini rahasia pemulihan pasukan perang dari kerajaan Majapahit sampai keraton Jogja, Khususnya buat petani. Obat ini sepele tapi ampuh di bandingkan obat kimiawi dari dokter.Campuran rempah-rempah: Cengkeh. Jahe bakar. Merica. Kulit kayu manis. Pala.6 Gula merah aren asli.Caranya : Rempah-rempah dihaluskan secukupnya sebesar kacang tanah. Bakar kelapa lalu masukkan rempah rempah yang sudah di haluskan. Setelah mendidih lalu masukkan gula aren sebesar 2 jari. Aduk rata.[Narasi Lanjutan ada di bagian REFERENSI] SUMBER: Facebookhttps://archive.cob.web.id/archive/1673788145.123881/singlefile.html</t>
  </si>
  <si>
    <t>Ribuan WNA China Diberi KTP Elektronik Untuk Pemilu 2024</t>
  </si>
  <si>
    <t>Imam Masjid di New York Sampai Geleng-geleng Lihat Ribun WNA China Diberi KTP Buat Pemilu 2024.KEREEEENNN..!!! :+1::skin-tone-2:</t>
  </si>
  <si>
    <t>Video 8 Partai Politik Siapkan Cawapres Anies</t>
  </si>
  <si>
    <t>PDIP Kejang-kejang 8 PARTAI BERSATU5 TOKOH KUAT SIAPKAN JADI CAWAPRES ANIES</t>
  </si>
  <si>
    <t>AKUN WHATSAPP SEKRETARIS DPC PPP KOTA PASURUAN TAWARKAN PINJAMAN DANA DAN LELANG KENDARAAN</t>
  </si>
  <si>
    <t>Kendaraan 100% baru Pengambilan engak mesti cash bisa diangsur 0% bunga OPSI KREDIT TOYOTA RUSH 1.5 TDR GR ATMT 2022 HARGA Rp.185.000.000 Dp 20% Rp.37.000.000 Sisa Rp.148.000.000 Tenor 6 Thn 60 Bln Cicilan Rp.2.466.000 Bln STNK/BPKB Unit 100% Baru Tahun 2022 Untuk pengantaran unit &amp; request plat sudah di tanggung pihak kantor</t>
  </si>
  <si>
    <t>Anies mendapatkan gelar Liem Ay Bon</t>
  </si>
  <si>
    <t>BERPOLITIK IDENTITASLAGI DAN LAGISAMPAI ANIES DAPAT GELAR DAN DIBERI NAMA TIONGHOAYOHANES ANIES LIEM AY BON WESEDA</t>
  </si>
  <si>
    <t>Foto Anies sedang Makan di Warung Sederhana Babi Guling</t>
  </si>
  <si>
    <t>WARUNG SEDERHANA BABI GULING Caption Makan dulu kadrun</t>
  </si>
  <si>
    <t>Anies Baswedan Berselingkuh dengan Dhena Devanka</t>
  </si>
  <si>
    <t>Anies kadrun ternyata berselingkuh dengan Dhena Devanka dan sudah menikah siri di Singapura!!</t>
  </si>
  <si>
    <t>WARGA RAYAKAN PENANGKAPAN BUPATI CIANJUR TERKAIT PENGGELAPAN DANA BANSOS UNTUK KORBAN GEMPA.</t>
  </si>
  <si>
    <t>WARGA BERSUKA CITA SEJENAK MAKAN BERSAMA SETELAH BUPATI CIANJUR DARI KADER PDIP DITANGKAP KRN KORUPSI MENGELAPKAN DANA BANSOS &amp; BANTUAN SOSIAL LAINNYA TUK KORBAN CIANJUR . GIMANA MENURUT-MU GAES ??</t>
  </si>
  <si>
    <t>PDIP Tampakkan Wajah, di 2024 Duet Ganjar Ahok Diumumkan Ke Publik</t>
  </si>
  <si>
    <t>Zona Panas ( NASDEM vs PDIP ) Demi Selamatkan Indonesia, Mega Resmi Deklarasikan ini.!!</t>
  </si>
  <si>
    <t>Gambar Tangkapan Layar Artikel Detiknews “jokowi resmikan bendrera indonesia terbaru”</t>
  </si>
  <si>
    <t>jokowi resmikan bendrera indonesia terbaru</t>
  </si>
  <si>
    <t>“Gambar Tangkap Layar Artikel CNN Indonesia, Heru Budi: Saya disuruh Jokowi Acak-Acak Kerja Anis Biar Nampak Kerja Saya”</t>
  </si>
  <si>
    <t>Jika benar begitubetapa bobroknya mental &amp; Akhlaq pejabat model gini di rezim perusak, Ternyata dia pengangguran penjilat Tanpa jabatan dia takut nganggur, takut miskin, takut gak makan, takut anak istrinya juga keluarga besarnya gak makan .. kesian wallohualam</t>
  </si>
  <si>
    <t>Tidak Untung Selama 7 Bulan, Ahok Bubarkan Pertamina</t>
  </si>
  <si>
    <t>VIRAL! Sesumbar Ahok: 7 Bulan Gak Untung Gua Bubarin, Ehh Sekarang Tekor 11 Triliun</t>
  </si>
  <si>
    <t>MATA NAJWA SIARKAN TERAWAN AGUS PUTRANTO TERIMA PENGHARGAAN SOLUSI DIABETES</t>
  </si>
  <si>
    <t>PENDERITA DIABETESBACA LEBIH CEPATSOLUSI UNTUK MASALAH DIABETES TELAH DITEMUKAN DI INDONESIA DOKTER INDONESIA TERIMA PENGHARGAAN PENYELAMATAN JIWASOLISI UNTUK MASALAH DIABETES DI INDONESIA TELAH DITEMUKAN (Dalam video)</t>
  </si>
  <si>
    <t>WAKIL PRESIDEN MA’RUF AMIN UCAPKAN SELAMAT NATAL DAN TAHUN BARU MENGENAKAN KOSTUM SINTERKLAS</t>
  </si>
  <si>
    <t>Badut apa ondel2 nich yakk..</t>
  </si>
  <si>
    <t>TERANCAM DIMISKINKAN, KPK SITA SELURUH ASET KORUPSI MILIK GIBRAN</t>
  </si>
  <si>
    <t>Terancam Di MiskinkanKpk Sita Seluruh Aset Korupsi Milik Gibran~ News Gibran, Jokowi (Dalam judul) GIBRAN SUDAH KELEWAT BATAS, RATUSAN TRILIUN DI TEMUKAN TIM KPK DI KEDIAMAN GIBRAN (Dalam thumbnail)</t>
  </si>
  <si>
    <t>Video “Atas Perintah Jokowi, Serangan TNI Bumi Hanguskan Australia”</t>
  </si>
  <si>
    <t>Atas Perintah Jokowi, Serangan TNI Bumi Hanguskan Australia Hingga Tak Tersisa .</t>
  </si>
  <si>
    <t>Akun Facebook Anggota Polres Trenggalek Menawarkan Kendaraan</t>
  </si>
  <si>
    <t>Ditlantas Polda Jawa Timur memberikan izin kepada ANUGERAH untuk melakukan penjualan dari hasil motor / mobil melalui secara sistem online.NAMA PERUSAHAAN : ANUGERAH MOTORPENANGGUNG JAWAB : SHIERLYANA MAHARANIBENDAHARA : Kami Polsa Jawa Timur bertanggung jawab sepenuhnya dengan penjualan yang akan dilakukan SWOEO ANUGERAH MOTOR melalui agen atas nama Bripda SHIERLYANA MAHARANI</t>
  </si>
  <si>
    <t>Surat Pemberitahuan Terkait Pemberian Bantuan Akhir Tahun 2022 Oleh Kementerian Agama</t>
  </si>
  <si>
    <t>Kepada Yth,Pimpinan Lembaga Penerima BantuanDi Tempat Assalamu alaikum Wr Wb.Berdasarkan Sk Dari Bupati dan Direktur Jenderal Pendidikan Kementerian Agama No 6065 Tahun Anggaran 2022, bahwa yang Bapak/Ibu pimpin mendapatkan Bantuan Anggaran sebesar Rp. 50.000.000 lima puluh juta rupiah sebagaimana terlampir.Nama Lembaga : MASJID AS-SYUHADABantuan digunakan sebagaimana dijelaskan dalam juknis dan Fana Bantuan ini tidak ada apapun. Untuk informasi lebih lanjut dapat menghubungi BNI KOP Kemenag Pusat I Bpk. Dr. H. Tri Adhianto Tjahyono, S.E., m.m. / 089633898700 ) Demikian pemberitahuan ini, atas perhatiannya kami sampaikan terimakasih.Wassalamu alaikum. Wr. Wb</t>
  </si>
  <si>
    <t>Gambar Tangkapan Layar Artikel Geloranews “Puan Belanja Daging Sapi Di Pasar dan bertanya, anda kenal saya? Pedagang: untuk apa saya kenal anda?”</t>
  </si>
  <si>
    <t>Puan Belanja Daging Sapi Di Pasar dan bertanya, anda kenal saya? Pedagang: untuk apa saya kenal anda? Caption Wartawan paling ada2 saa eeee</t>
  </si>
  <si>
    <t>Gambar Tangkapan Layar Artikel Bisnis.com “Presiden jokowi kesel sama Anies Datang undangan kaesang tamu tamu Minta selfi sama Anies bikin kesel jokowi”</t>
  </si>
  <si>
    <t>Presiden jokowi kesel sama Anies Datang undangan kaesang tamu tamu Minta selfi sama Anies bikin kesel jokowi</t>
  </si>
  <si>
    <t>KPU Anulir Keputusan Peserta Pemilu 2024</t>
  </si>
  <si>
    <t>KpU anulir keputusan sendiri</t>
  </si>
  <si>
    <t>Supporter Marocco Bersholawat, Gemparkan Dunia Bola</t>
  </si>
  <si>
    <t>Inilah kekuatan bersholawat, masa alloh merinding dunia bola Sumber : Tiktokhttps://archive.cob.web.id/archive/1671371665.955128/singlefile.html</t>
  </si>
  <si>
    <t>PENDUKUNG ANIES SAMPAI KE ARGENTINA</t>
  </si>
  <si>
    <t>Hebat y pendukung wan abud sampai ke Argentina@Affan79992133</t>
  </si>
  <si>
    <t>Video “17 Desember 2022 AHOK JADI KETUA KPK”</t>
  </si>
  <si>
    <t>moment 17 Desember 2022 ~ AHOK JADI KETUA KPK ! .</t>
  </si>
  <si>
    <t>Pernyataan CEO Pfizer: “Saya Mengundurkan Diri dan Vaksin mRNA Belum Terbukti Aman”</t>
  </si>
  <si>
    <t>: CEO Pfizer, Albert Burla, mengundurkan diri dan sekarang mengatakan teknologi mRNA tidak cukup terbukti ketika mereka diluncurkan . Dia bilang mereka meyakininya, tapi dia sendiri tidak yakin. Dia mengakui bahwa itu tidak aman . Penjelasan:Akun Twitter @ronin19217435 mengunggah cuitan dan video yang memperlihatkan CEO Pfizer, Albert Bourla, sedang menjalani wawancara online dengan Washington Post. @ronin19217435 juga menulis klaim bahwa Albert Bourla menyatakan akan mengundurkan diri dan mengakui bahwa vaksin mRNA tidak aman. Cuitan dan video yang diunggah pada 10 Desember tersebut telah disukai hampir 16,000 orang, serta telah dibagikan dan dikutip ulang hampir 13,000 kali. Berdasarkan hasil penelusuran, informasi tersebut menyesatkan. Video dan teks lengkap wawancara Albert Bourla dengan Washington Post dapat dilihat di laman resmi Washington Post. Pada video dan teks lengkap wawancara tersebut, dapat dilihat bahwa Albert Bourla menyatakan vaksin mRNA, yang bekerja sama dengan BioNTech, telah terbukti aman. Ungkapan Albert Bourla tertulis sebagai berikut: They felt that the two years of work on mRNA since 2018 together with BioNTech to develop the flu vaccine made them believe that the technology is mature and we are at the cusp of delivering a product . Albert Bourla juga tidak mengumumkan bawa dia akan mundur dari jabatannya sebagai CEO Pfizer. Hingga Desember 2022, Albert Bourla masih resmi menjabat sebagai CEO perusahaan tersebut. Dengan demikian, informasi yang disebarluaskan oleh @ronin19217435 merupakan konten yang menyesatkan. Referensi:https://www.washingtonpost.com/washington-post-live/2022/03/10/transcript-wp-subscriber-exclusive-albert-bourla-author-moonshot-inside-pfizers-nine-month-race-make-impossible-possible/</t>
  </si>
  <si>
    <t>“VIDEO PERKUMPULAN LGBT DI SICC SENTUL”</t>
  </si>
  <si>
    <t>ASTAGHFIRULLAH Mereka mengundang Azab ALLAH SWT..Para penganut LGBT berkumpul di SICC Sentul Sabtu 10 Des. 2022</t>
  </si>
  <si>
    <t>DIJERAT PERKARA TERSELUBUNG BAWASLU RESMI TETAPKAN ANIES PASAL BERAT</t>
  </si>
  <si>
    <t>~~mirisss..!!!DIJERAT PERKARA TERSELUBUNG Bawaslu resmi tetapkan Anies pasal berat (dalam thumbnail)</t>
  </si>
  <si>
    <t>“Penyanyi Celine Dion Dikabarkan Meninggal Dunia”</t>
  </si>
  <si>
    <t>RIP CELINE DION, The Power of Love mu tetap the best</t>
  </si>
  <si>
    <t>MENURUT ANIES KAIN BATIK DIBUAT BAJU ADALAH PELANGGARAN BESAR</t>
  </si>
  <si>
    <t>Kata AB, kain batik dibuat baju adalah pelanggaran besar edan!!!dasarnya dr mana wan.</t>
  </si>
  <si>
    <t>Virus Covid-19 Sengaja Dikembangkan dan Ditingkatkan Kemampuannya</t>
  </si>
  <si>
    <t>Maret herd imunity, juni virusnya upgrade, secerdas2nya virus nggak mungkin bermutasi sampe sejauh ini, kecuali.. Memang sengaja dikembangkan dan ditingkatkan kemampuannya oleh seseorang, itu cuma satu2nya alasan paling masuk akal kenapa virus baru terus muncul</t>
  </si>
  <si>
    <t>“Orang yg berdiri diantara SOEKARNO dan Pangsar SOEDIRMAN itu KAKEK Anies Baswedan”</t>
  </si>
  <si>
    <t>Mencari pasangan hidup saja kita harus tahu BEBET, BIBIT, dan BOBOT apalagi memilih calon PEMIMPIN NEGARA BESAR seperti INDONESIA . Orang yang berdiri diantara SOEKARNO dan Pangsar SOEDIRMAN itu KAKEK @aniesbaswedan .COBA TUNJUKKAN MANA MOYANGMU . Penjelasan:Akun Twitter @yashudha_naka mengunggah foto yang memperlihatkan mantan presiden Soekarno, Pangsar Soedirman, dan seorang lelaki sedang berdiri berdampingan. Lelaki yang berdiri di tengah tersebut diklaim oleh @yashudha_naka sebagai kakek dari Anies Baswedan. Cuitan dan foto yang diunggah pada 11 Desember lalu tersebut telah disukai oleh lebih dari 2,512 orang, serta telah dibagikan dan dikutip ulang oleh hampir 800 orang. Setelah dilakukan penelusuran dengan Google Reverse Image Search, terlihat hasil yang menunjukkan banyaknya artikel yang menggunakan gambar serupa, dan semua artikel tersebut menyebutkan bahwa lelaki yang berdiri di antara mantan presiden Soekarno dan Pangsar Soedirman adalah Mohammad Yunus Khan, salah satu anggota Indian Foreign Service dan duta besar India untuk Indonesia pada tahun 1948. Selain itu, informasi serupa pernah dibahas oleh turnbackhoax.id dengan judul [Yang ada DI Antara Ir Soekarno Dan Jendral Soedirman Adalah Abdurrahman Baswedan Kakek dari Anies Baswedan dan dikategorikan sebagai konteks yang salah. Dengan demikian, informasi yang disebarluaskan oleh @yashudha_naka merupakan konteks yang salah. Referensi:https://archive.ph/r4eEK https://turnbackhoax.id/2020/08/04/salah-yang-ada-di-antara-ir-soekarno-dan-jendral-soedirman-adalah-abdurrahman-baswedan-kakek-dari-anies-baswedan/</t>
  </si>
  <si>
    <t>Gambar Tangkapan Layar Artikel Detik “Ma’ruf Amin tak apa-apa Presiden Jokowi Pakai uang negara untuk menikahkan kaesang”</t>
  </si>
  <si>
    <t>Ma ruf Amin tak apa-apa Presiden Jokowi Pakai uang negara untuk menikahkan kaesang Caption Fatwa pak wapres KH Ma ruf amin</t>
  </si>
  <si>
    <t>“GANJAR: SAYA DARI KECIL HOBI NONTON VIDEO PORNO, SALAHNYA DI MANA”</t>
  </si>
  <si>
    <t>GANJAR: SAYA DARI KECIL HOBI NONTON VIDEO PORNO, SALAHNYA DI MANA</t>
  </si>
  <si>
    <t>“FOTO MEGAWATI SEDANG MENUNJUKKAN DUKUNGANNYA UNTUK GANJAR 2024”</t>
  </si>
  <si>
    <t>FOTO MEGAWATI SEDANG MENUNJUKKAN DUKUNGANNYA UNTUK GANJAR 2024</t>
  </si>
  <si>
    <t>Peneliti Australia Sebut : Jokowi ” Presiden Tak Berkemampuan” Tapi Memiliki Daya Rusak</t>
  </si>
  <si>
    <t>Peneliti Australia Sebut :Jokowi Presiden Tak Berkemampuan Tapi Memiliki Daya Rusak .Jangan Lihat CULUNnya.Jangan Lihat CUNGKRINGnya.Jangan Lihat KLEMER-KLEMERnya.Jangan Lihat GAGAP-GUGUPnya.Jangan Lihat KEDUNGUANnya.Jangan Lihat PLONGA-PLONGOnya *Tapi Lihatlah DAYA RUSAKNYA BIKIN271 JUTA JIWA RAKYAT INDONESIATERPECAH-BELAH, BIKIN UMATBERAGAMA TERKOTAK-KOTAK, BIKIN NEGARA HANCUR PORAKPORANDA BAHKAN DUNIA PUNIKUT TRJEBAK &amp; TERSERET DALAMPERMAINANNYA!*</t>
  </si>
  <si>
    <t>JOKOWI YG KALIAN BENCI, MEMBALAS DGN MEMBANGUN SUMBAR DGN SEPENUH HATI.</t>
  </si>
  <si>
    <t>Kpd warga Sumbat yg membenci Presiden Joko Widodo. Lihatlah video ini..Jokowi yg kalian benci, membalas dgn membangun Sumbar dgn sepenuh hati.</t>
  </si>
  <si>
    <t>Video Bendera Khilafah Dikibarkan Saat Pembukaan Piala Dunia di Qatar</t>
  </si>
  <si>
    <t>Pembukaan piala dunia di Qatar. Bedera khilafah di kibarkan disana Penjelasan: Beredar sebuah video di Facebook yang menunjukkan seseorang sedang menaiki Omni Hoverboard dan mengibarkan bendera yang diklaim merupakan bendera khilafah. Terlihat dalam video tersebut di dalam stadion sepak bola, beberapa saat sebelum pertandingan dimulai. Video tersebut diklaim merupakan pembukaan piala dunia di Qatar. Setelah ditelusuri, klaim tersebut salah. Faktanya, video tersebut merupakan video lama sejak 2019, beberapa saat sebelum pertandingan final kompetisi King s Cup Saudi Arabia 2019. ACTLD, Perusahaan lighting designer yang menangani pencahayaan saat acara final tersebut melalui situs resminya juga membagikan foto pada saat pengibaran bendera Arab Saudi dengan menggunakan Omni Hoverboard. Diketahui final King s Cup Saudi Arabia 2019 mempertemukan Al-Taawoun FC melawan Al-Ittihad Club, melalui akun Twitter resmi Al-Ittihad Club juga membagikan foto dengan frame yang sama dalam video tersebut yang dibagikan sejak 3 Mei 2019. Sehingga dapat disimpulkan klaim dalam video tersebut tidak ada kaitannya dengan pembukaan piala dunia di Qatar 2022. Selain itu, bendera yang berkibar dalam video tersebut berbeda dengan bendera khilafah. Bendera khilafah berlatar hitam atau putih serta tidak terdapat pedang di bawah kalimat tauhidnya, sedangkan bendera Arab Saudi terdapat kalimat tauhid dengan latar berwarna hijau tua dan terdapat sebuah pedang berwarna putih di bawah kalimat tauhid tersebut. Dengan demikian, Video Bendera Khilafah Dikibarkan Saat Pembukaan Piala Dunia di Qatar merupakan hoax dengan kategori Konten yang Menyesatkan. Referensi: https://www.actld.com/portfolio/project-kings-cup/ https://twitter.com/ittihad/status/1124031916590682112/photo/2 https://sabq.org/sports/pdw2tf [Jangan sampe piala dunia disusupi radikulis https://id.wikipedia.org/wiki/Bendera_Arab_Saudi Editor: Bentang Febrylian</t>
  </si>
  <si>
    <t>EMPAT ORANG MASUK ISLAM SAAT MENDENGARKAN CERAMAH ZAKIR NAIK SELAMA UPACARA PEMBUKAAN PIALA DUNIA FIFA DI QATAR 2022.</t>
  </si>
  <si>
    <t>Empat orang masuk Islam saat mendengarkan ceramah Zakir Naik selama upacara pembukaan Piala Dunia FIFA di Qatar 2022</t>
  </si>
  <si>
    <t>AIRPODS MEMANCARKAN RADIASI EMF BERBAHAYA.</t>
  </si>
  <si>
    <t>Berhenti menggunakan Apple AirPods, AirPods memancarkan jumlah radiasi EMF yang berbahaya terus ke otak anda. Ini berpotensi menyebabkan tumor otak dan keracunan radiasi. Jika anda ingin menggunakan AirPods ambil sepasang AirPods berwayar, ia adalah lebih baik untuk digunakan daripada versi Bluetooth. Fikirkan sementara ia sah</t>
  </si>
  <si>
    <t>Gadis Ular Menggemparkan Dunia</t>
  </si>
  <si>
    <t>Video Viral. Gadis Ular Gemparkan Seluruh Dunia, Benarkah Terjadi ? Penjelasan:Beredar postingan di media sosial Facebook oleh akun Missethi yang membagikan tautan mengenai video gadis ular yang gemparkan dunia. Dalam situs yang diunggah tersebut berisi narasi yang menginformasikan bahwa gadis ular tersebut merupakan binatang bernama Dabbah serta disebut sebagai salah satu sinyal dekatnya kiamat. Namun berdasarkan hasil penelusuran, diketahui bahwa informasi tersebut tidak benar. Hoaks mengenai gadis berbadan ular ini sempat beredar dengan narasi yang berbeda pada tahun 2020. Melansir Turnbackhoax.id, narasi hoaks tersebut mengatakan bahwa gadis ular tersebut berusia 8 tahun yang bernama Mai Li Fay dan berasal dari Bangkok. Selain itu, diketahui bahwa hoaks ini sudah pernah beredar pada tahun 2014. Adapun, melansir Turnbackhoax, artikel tersebut sudah ditelusuri faktanya oleh Bangkok Post dan Hoax Slayer (hoax-slayer.net) dan menemukan berbagai macam kejanggalan pada narasi tersebut. Melansir Hoax Slayer, diketahui juga bahwa kabar gadis bertubuh ular tersebut pertama kali dimunculkan oleh laman satir World News Daily Report. Dalam laman tersebut memang biasa menerbitkan berbagai macam berita satir sehingga klaim yang diterbitkan oleh laman tersebut diragukan kebenarannya. Selain itu sumber serupa juga pernah dibahas oleh turnbackhoax.id dengan judul [Gadis Ular Menggemparkan Dunia pada 23 Maret 2022. Berdasarkan hal tersebut maka informasi yang beredar mengenai Gadis Ular Menggemparkan Duniamerupakan informasi yang salah. Atas dasar itu, konten tersebut masuk ke dalam kategori Fabricated Content atau Konten Palsu. referensi :https://turnbackhoax.id/2022/03/23/salah-gadis-ular-menggemparkan-dunia/https://turnbackhoax.id/2020/01/20/salah-gadis-ular-gemparkan-thailand/</t>
  </si>
  <si>
    <t>Judul Artikel Tribunnews.com “Wanita penghadang mobil iring-iringan mobil Presiden Joko Widodo (Jokowi) di Bali mengaku melakukan aksinya dibayar Rp. 300.000”</t>
  </si>
  <si>
    <t>Murahan banget untuk menjadi orang b0d0hD0ngok</t>
  </si>
  <si>
    <t>Pesan Whatsapp Menawarkan Pinjaman Online Oleh Ponpes Al Falah Sumber Malang Situbondo</t>
  </si>
  <si>
    <t>YAYASAN PONDOK PESANTREN AL-FALAHJl. Pesantren Rt 004 Rw 006 Blok Kerajaan Desa Kalirejo Kec. Sumber Malang Kab. Situbondo Jawa Timur MELAYANI PINJAMAN ONLINE DI SELURUH WILAYAH INDONESIA</t>
  </si>
  <si>
    <t>Jokowi dan Putin Joget Bersama Saat Farel Prayoga Nyanyi di Pembukaan KTT G20</t>
  </si>
  <si>
    <t>Heboh!! Jokowi dan Putin Joget Bersama Saat Farel Prayoga Nyanyi Lagu Ini di Pembukaan KTT G20</t>
  </si>
  <si>
    <t>Demo Memprotes Kecurangan Hasil Pemilu di Brasilia pada 12 November 2022</t>
  </si>
  <si>
    <t>: Lula (Presiden Brazil periode sebelumnya) terlihat ada di berita ketika dia menangis, tetapi selama berhari-hari negaranya diguncang oleh demonstrasi besar-besaran yang mempertanyakan dominasinya. Beritanya hampir tidak ada dimanapun pada 12 November 2022 lalu. Demonstrasi besar-besaran di Brasilia. Pengunjuk rasa mengecam kecurangan dalam pemilu baru-baru ini . Penjelasan:Akun Twitter @mdenaxa (Maria Denaxa) mengunggah video demonstrasi besar-besaran yang diklaim terjadi di Brasilia, Brazil, pada 12 November 2022 ini. Pengguna Twitter tersebut juga menulis bahwa demonstrasi tersebut terjadi karena adanya kecurangan pada hasil pemilu baru-baru ini. Cuitan dan video yang diunggah pada 14 November tersebut telah disukai oleh 376 orang, serta telah dibagikan dan dikutip ulang sebanyak 120 kali. Berdasarkan hasil penelusuran, informasi tersebut salah. Video tersebut diambil saat demonstrasi besar-besaran di kota Sao Paulo pada 7 September 2021 lalu. Dilansir dari portal berita France 24, ratusan pengunjuk rasa membanjiri jalanan Sao Paulo untuk mendukung Presiden Jair Bolsonaro yang sedang terpojokkan oleh lembaga-lembaga besar di Brazil, termasuk Mahkamah Agung. France 24 juga menggunakan video serupa yang diunggah oleh @mdenaxa. Terlebih lagi, berita serupa pernah dibahas oleh turnbackhoax.id dengan judul [Video Demo Menolak Wajib Vaksin di Brazil dan dikategorikan sebagai konteks yang salah. Dengan demikian, informasi yang ditulis oleh @mdenaxa (Maria Denaxa) merupakan konteks yang salah. Referensi:https://www.france24.com/en/americas/20210907-critics-accuse-brazil-s-bolsonaro-of-stoking-coup-fears-ahead-of-mass-rallies https://turnbackhoax.id/2021/09/28/salah-video-demo-menolak-wajib-vaksin-di-brazil/</t>
  </si>
  <si>
    <t>“ANIES BIKIN JOE BIDEN TERPUKAU!!! UNTUNG ADA ANIES”</t>
  </si>
  <si>
    <t>ANIES BIKIN JOE BIDEN TERPUKAU!!! UNTUNG ADA ANIES</t>
  </si>
  <si>
    <t>Australia Serang Indonesia di PBB Terkait Pulau Pasir</t>
  </si>
  <si>
    <t>KABAR HARI INI !! RICUH!! DETIK-DETIK AUSTRALIA BAKU HANTAM DENGAN RI HINGGA BEGINI Bikin Indonesia Murka Australia Serang RI di PBB Hingga Sebut Begini Penjelasan: Beredar sebuah informasi di Facebook yang mengklaim bahwa Australia menyerang Indonesia pada sidang PBB. Dalam video tersebut memperlihatkan sejumlah footage kericuhan yang terlihat seperti ruang rapat, narator menyebut bahwa pada rapat PBB delegasi Australia menyinggung Indonesia dengan isu perbatasan wilayah terkait Pulau Pasir. Diketahui sengketa Pulau Pasir antara Indonesia dengan Australia sempat ramai diperbincangkan pada akhir Oktober 2022. Setelah ditelusuri, klaim tersebut salah. Faktanya, tidak ada pemberitaan yang valid terkait kericuhan yang terjadi di PBB terkait sengketa Pulau Pasir antara Australia dan Indonesia. Dalam video tersebut menggunakan tiga video yang berbeda, dilansir dari Kompas.com video-video tersebut merupakan potongan dari kericuhan parlemen di Turki, Yordania, dan Ukraina, bukan pada rapat PBB. Terkait dengan sengketa Pulau Pasir, Kementerian Luar Negeri Republik Indonesia telah menegaskan kepemilikan Pulau Pasir atau Ashmore and Cartier Island sepenuhnya milik Australia. Mengutip dari Kompas.com, Juru Bicara Kemenlu, Teuku Faizasyah, mengatakan dalam deklarasi Djuanda yang kemudian diundangkan dalam UU No. 4 PRP tahun 1960, Pulau Pasir tidak masuk dalam wilayah dalam peta NKRI sejak tahun 1957. Dengan demikian, Australia serang Indonesia di PBB terkait Pulau Pasir merupakan hoax dengan kategori Konten yang Menyesatkan. Referensi: https://www.kompas.com/cekfakta/read/2022/11/16/111500582/-hoaks-australia-serang-indonesia-di-sidang-pbb-terkait-pulau-pasir?page all#page2 https://www.antaranews.com/berita/3207273/kemlu-tegaskan-pulau-pasir-bukan-milik-indonesia Editor: Bentang Febrylian</t>
  </si>
  <si>
    <t>Video KPK Tetapkan Anies Baswedan Tersangka Korupsi APBD</t>
  </si>
  <si>
    <t>BERITA TERBARU ~ 23 TRILIUN DANA APBD DIGELAPKAN, KPK RESMI TETAPKAN ANIES TERSANGKA ~ VIRAL NEWS</t>
  </si>
  <si>
    <t>KABAR KONDISI IBU IRIANA TERKINI USAI TERPELESET, GIBRAN RAKABUMING KABARKAN KONDISI IBU</t>
  </si>
  <si>
    <t>YA ALLAH :sob: KABAR KONDISI IBU IRIANA TERKINI USAI TERPELESET, GIBRAN RAKABUMING KABARKAN KONDISI IBU#jokowi#gibranrakabumingraka#irianaterpeleset</t>
  </si>
  <si>
    <t>Malaysia Marah Ditolak Jokowi, Menjadi Anggota G20</t>
  </si>
  <si>
    <t>Malaysia ngotot ingin masuk G20 tapi berkali-kali ditolak, karna gak memenuhi syarat sampai rakyat Malaysia irih sama Indonesia. Malaysia di tolak presiden RI Joko Widodo saat Indonesia menjadi presiden G20 Sumber : Tiktokhttps://archive.cob.web.id/archive/1668522238.207989/output.pdf</t>
  </si>
  <si>
    <t>Foto Anies Baswedan Berdiri di Luar Tempat Makan Siang G20</t>
  </si>
  <si>
    <t>Bapak politik identitas yang kata pendukungnya tamu kehormatan di G20. Ko wajahnya plesiden 212 itu memelas berdiri ya? Kasihan, penerima tamu undangan ngaku-ngaku tamu kehormatan. Gini amat mau dielu-elukan sampai ga punya malu.</t>
  </si>
  <si>
    <t>Video “Amerika Sampai Terkejut Ide Gila Jokowi Bikin Panik Australia Di Pulau NTT”</t>
  </si>
  <si>
    <t>Amerika Sampai Terkejut.!! Ide Gila Jokowi Bikin Panik Australia Di Pulau NTT .</t>
  </si>
  <si>
    <t>“Video Presiden Joko Widodo Jenguk Lesti Kejora Di Rumah Sakit Tanpa Kehadiran Rizky Billar”</t>
  </si>
  <si>
    <t>Video Presiden Joko Widodo Jenguk Lesti Kejora Di Rumah Sakit Tanpa Kehadiran Rizky Billar</t>
  </si>
  <si>
    <t>Video “mengapa satgasus dibubarkan setelah kasus Sambo Mencuat?”</t>
  </si>
  <si>
    <t>Komentar Kalian gimanaGaes !!? mengapa satgasusdibubarkan setelah kasusSambo Mencuat? Rakyat Menunggu AgarSatgasus Polri BentukanJendal (Purn) Tito KarnavianDiaudit &amp; Diinvestigasi .</t>
  </si>
  <si>
    <t>Muak Dengan Kelicikan Barat, Puluhan Kepala Negara Minta Jokowi Bentuk Sekaligus Pimpin PBB Baru!!</t>
  </si>
  <si>
    <t>Muak Dengan Kelicikan Barat, Puluhan Kepala Negara Minta Jokowi Bentuk Sekaligus Pimpin PBB Baru!! SUMBER : Youtubehttps://archive.cob.web.id/archive/1667919761.517003/singlefile.html</t>
  </si>
  <si>
    <t>SUARA GANJAR GETARKAN JAKARTA, 30.000 WARGA DESA TERIAKI GANJAR PRESIDEN RI 2024.</t>
  </si>
  <si>
    <t>“Pejuang ABW: Partai yang Tak Usung Anies di Pilpres 2024 Tidak Akan Masuk Surga”</t>
  </si>
  <si>
    <t>Pejuang ABW: Partai yang Tak Usung Anies di Pilpres 2024 Tidak Akan Masuk Surga</t>
  </si>
  <si>
    <t>Durian Tidak Boleh Dimakan Dengan Minuman Berkarbonasi Hingga Kopi</t>
  </si>
  <si>
    <t>Jangan.!! SUMBER: Facebook https://archive.cob.web.id/archive/1665325916.000006/singlefile.html</t>
  </si>
  <si>
    <t>Video “TANPA ROMPI PENGAMAN JOKOWI TINJAU LANGSUNG PULAU PASIR DI NTT”</t>
  </si>
  <si>
    <t>* TANPA ROMPI PENGAMAN JOKOWI TINJAU LANGSUNG PULAU PASIR DI NTT (di gambar pratinjau video). * ide g1la jokowi bikin australia tertekan (di post).</t>
  </si>
  <si>
    <t>Jokowi Mengembalikan Ahok ke Balai Kota DKI</t>
  </si>
  <si>
    <t>BREAKING NEWS !! JOKOWI KEMBALIKAN AHOK KE DKI !! KOMPLOTAN KADRUN DAN ANIES DI BUAT KETAR KETIR GEMPAR !! JOKOWI KEMBALIKAN AHOK KE DKI, KOMPLOTAN KADRUN NGAMUK KETAKUTAN INI DI BONGKAR !! Penjelasan: Beredar sebuah informasi di YouTube yang mengklaim bahwa Presiden Jokowi mengembalikan Ahok ke DKI, informasi tersebut beredar pada saat berakhirnya masa jabatan Anies Baswedan sebagai gubernur DKI Jakarta. Diketahui, Pilkada DKI diundur ke tahun 2024 sehingga penanggung jawab jabatan gubernur DKI Jakarta dipilih oleh presiden. Setelah ditelusuri, informasi tersebut salah. Faktanya, Presiden Jokowi tidak memilih Ahok untuk mengisi jabatan tersebut dan mengembalikannya ke dalam pemerintahan DKI. Melalui laman resmi Presiden RI, Jokowi menunjuk Heru Budi Hartono sebagai PJ Gubernur DKI Jakarta hingga Pilkada DKI 2024 nanti, tidak ada kaitannya dengan Ahok. Saat ini Ahok masih menjabat menjadi Komisaris Utama PT Pertamina dan tidak memiliki jabatan apa pun dalam pemerintahan. Kemudian, dalam video tidak menunjukkan fakta-fakta yang membuktikan klaim tersebut. Namun lebih menjelaskan alasan Jokowi menunjuk Heru Budi Hartono sebagai PJ Gubernur DKI Jakarta dan menyebutkan bahwa Heru mengikuti cara Ahok dalam menampung aspirasi masyarakat, seperti membuka pos pengaduan di Balai Kota DKI Jakarta. Dengan demikian, Jokowi mengembalikan Ahok ke Balai Kota DKI merupakan hoax dengan kategori Konten yang Menyesatkan. Referensi: https://www.presidenri.go.id/siaran-pers/presiden-jelaskan-latar-belakang-penunjukkan-pj-gubernur-dki-jakarta/#:~:text Presiden%20Joko%20Widodo%20menyebutkan%20beberapa,Khusus%20Ibukota%20(DKI)%20Jakarta https://www.kompas.com/cekfakta/read/2022/10/24/220200982/-video-hoaks-jokowi-mengembalikan-ahok-ke-balai-kota-dki https://metro.tempo.co/read/1515618/lima-fakta-pilkada-dki-yang-diundur-ke-tahun-2024 Editor: Bentang Febrylian</t>
  </si>
  <si>
    <t>Penyanyi Cilik Farel Prayoga Dikabarkan Meninggal Dunia</t>
  </si>
  <si>
    <t>Farel prayoga meninggal dunia sakit? kabar terbaru hari ini sekarang apakah benar sudah 2022</t>
  </si>
  <si>
    <t>Katy Perry terkena Ramsay Hunt Syndrome</t>
  </si>
  <si>
    <t>Katy Perry nyusul Justin Bieber kena Ramsay Hunt Syndrome efek samping ? SUMBER: Facebookhttps://archive.cob.web.id/archive/1667485731.36343/singlefile.html</t>
  </si>
  <si>
    <t>Foto Perbedaan Bundaran HI pada Era Anies dan Heru</t>
  </si>
  <si>
    <t>Lima tahun jadi gubernur, Anies nggak ngapa-ngapain. Heru, penggantinya walau baru beberapa hari telah berhasil menyulap Jakarta jadi semoderen ini.Jauh banget jangan emosi</t>
  </si>
  <si>
    <t>Manokwari ditetapkan sebagai Kota Injil, dan Melarang Perempuan Berjilbab, Adzan serta Pembangunan Mesjid</t>
  </si>
  <si>
    <t>Innaalillaahi wainnaa ilaihi roji uun. Mohon kesediaannya sbg umat Muslim melakukan doa untuk sodara2 kita di Jayapura.Dalam upaya penolakan terhadap pemda manokwari yang menetapkan Manokwari sebagai kota INJIL &amp; melarang : Perempuan Berjilbab Adzan Pembangunan Mesjid dll.Mohon sebarkan ke umat Islam (berita dari ukhti/saudari kita di Jayapura).Tolong di Broadcast sebanyak nya,Minimal agar yang lain tahu bagaimana perkembangan Islam di Jayapura,Tolong sebarkan saudaraku.Jazakumullahu khairan katsira mudah an kebaikannya dibalas Allah SWT, Aamiiin Barang siapa menolong agama maka sungguh akan menolongnya Dan Barang siapa yang mengabaikan agama , akan abaikan dia Nanti di hari yang menakutkan sungguh pertolongan allah akan diberikan kepada orang yg membela agama Dan sungguh Azab sangatlah pedih:(ini hanya lanjutan bc..tp sebaiknya kita menyebarkan ini sebagai rasa peduli kita dengan agama ISLAM.. Berita terkaitm.republika.co.id/berita/nasional/daerah/15/09/22/nv24pp365-manokwari-kota-injil-jadi-alasan-pelarangan-berdirinya-masjid Sumber: Whatsapp</t>
  </si>
  <si>
    <t>Survey Elektabilitas Anies Baswedan 120,8 Persen Mengalahkan Ganjar dan Prabowo</t>
  </si>
  <si>
    <t>KADRUN KLO BKIN HOAX, TOLOLNYA KBNGETEN. SURVEY HOAXNYA KADRUN BKIN PERUT MULES EMNG ADA SURVEY MLEBIHI 100%</t>
  </si>
  <si>
    <t>Makanan Kaleng Produksi Thailand Terkontaminasi Darah Penderita AIDS dan Daftar Minuman Penyebab Kanker</t>
  </si>
  <si>
    <t>InnaLillahi wa Inna Illaihi roji unAssalammu alaikum Wr WbBreaking News : Meneruskan info dr Ibu Dubes KBRI KLTolong beritahu adek2, suami, isteri dan semua teman2 Perhatian ; Mulai saat ini jangan makan makanan kaleng ,terutama buah2an , khususnya produksi Thailand. Karena di negara itu ada kira2 200 orang pengidap aids kerja di pabrik kalengan, dan mereka masukkan darah mereka ke dalam kalengan2 itu , dan saat ini masalah tersebut telah diketahui DepKes Thailand sehingga kaleng2an tersebut telah banyak di sita ttpi lebih banyak yg sdh terlajur diekspor. Contoh ; Lecy , Rambutan , Lengkeng , Mangga Puding dll. [ ](Narasi dilanjutkan setelah bagian referensi) Penjelasan:Beredar kembali informasi terkait larangan mengonsumsi produk makanan kaleng produksi Thailand karena terdapat kandungan darah dan virus HIV/Aids dalam makanan kaleng tersebut dan daftar minuman instan yang bisa menyebabkan kanker otak, diabetes dan pengerasan sumsum tulang belakang mengatasnamakan Dr. H. Ismuhadi, MPH berasal dari IDI. Faktanya, kedua informasi yang beredar adalah salah dan merupakan hoaks berulang. Informasi terkait larangan mengonsumsi produk makanan kaleng produksi Thailand, BPOM telah mengklarifikasi kabar burung tersebut pada 12 November 2014, bahwa BPOM melakukan evaluasi terhadap keamanan, mutu, dan gizi produk pangan impor sebelum diedarkan di wilayah Indonesia (pre-market evaluation). Badan POM secara rutin melakukan pengawasan terhadap produk pangan yang beredar di wilayah Indonesia (post-market control). Badan POM tidak pernah menemukan hal-hal seperti yang diberitakan tersebut, termasuk kandungan darah dan virus HIV dalam makanan kaleng, apalagi virus HIV tidak mampu bertahan hidup di luar host (tubuh manusia). Link dalam narasi saat ditelusuri, link tersebut sudah tidak bisa diakses. Lalu informasi terkait daftar minuman instan mengandung aspartam diklaim dikeluarkan oleh IDI mengatasnamakan DR. H. Ismuhadi, MPH telah beredar sejak tahun 2010. IDI tidak pernah mengeluarkan informasi tersebut. Aspartam dapat digunakan untuk berbagai jenis makanan dan minuman antara lain minuman berbasis susu, permen, makanan dan minuman ringan dan dikategorikan aman berdasarkan Keputusan Codex stan 192-1995 Rev. 10 Tahun 2009 dimuat dalam situs resmi BPOM pom.go.id. Pada tahun 2022 hoaks dengan tema serupa pernah dibahas dalam laman turnbackhoaks yaitu, pada artikel [Makanan Kaleng Mengandung Virus HIV Aids terbit pada 19 Febuari 2022, [Pesan WhatsApp Makanan Kaleng Produksi Thailand Terkontaminasi Darah Penderita AIDS dan Daftar Minuman Penyebab Kanker terbit pada 30 April 2022. Dengan demikian, pesan yang beredar melalui WhatsApp itu dikategorikan sebagai Konten yang Menyesatkan. Referensi:https://www.pom.go.id/new/view/more/pers/62/Press-Release-Badan-Pengawas-Obat-dan-Makanan-Republik-Indonesia-tentang-Bantahan-atas-Berita-terkait-dengan-Keamanan-Aspartam.html https://www.pom.go.id/new/view/more/pers/223/Bantahan-Atas-Berita-Terkait-dengan-Keamanan-Aspartam.html https://nasional.tempo.co/read/314517/hati-hati-pesan-hoax-soal-bahaya-aspartam https://turnbackhoax.id/2022/02/19/salah-makanan-kaleng-mengandung-virus-hiv-aids/ https://www.kompas.com/tren/read/2021/04/07/172813965/hoaks-makanan-kaleng-dari-thailand-terkontaminasi-aids?page all https://turnbackhoax.id/2022/04/30/salah-pesan-whatsapp-makanan-kaleng-produksi-thailand-terkontaminasi-darah-penderita-aids-dan-daftar-minuman-penyebab-kanker/ (Lanjutan Narasi)[ ] Setelah terima ini cepat kirim ke saudar2 n teman2 semua. Agar tidak konsumsi kalengan apapun Demi keselamatan kita semua. Info dr ibu dubes KBRI(Rita Toisuta Arifson Kementrian Kesehatan RI)Simak Beritanya :http://health.liputan6.hb/read/678535 {semoga bermanfaat}. Mohon bantu share ya..:pray::pray:[ :bangbang::bangbang:WARNING:bangbang::bangbang:Tolong disebar luas kanMohon ijin info Ikatan Dokter Indonesia (IDI), menginformasikan bahwa saat ini sedang ada wabah Pengerasan Otak (Kanker Otak), Diabetes dan Pengerasan Sumsum Tulang Belakang (Mematikan sumsum tulang belakang).Untuk itu, hindarilah minuman sbb::point_right:1. Extra Joss,:point_right:2. M-150,:point_right:3. Kopi Susu Gelas (Granita),:point_right:4. Kiranti,:point_right:5. Krating Daeng,:point_right:6. Hemaviton,:point_right:7. Neo Hemaviton,:point_right:8. Marimas,:point_right:9. Segar Sari shachet,:point_right:10. Frutillo,:point_right:11. Pop Ice,:point_right:12. Segar Dingin Vit. C,:point_right:13. Okky Jelly Drink,:point_right:14. Inaco,:point_right:15. Gatorade,:point_right:16. Nabati,:point_right:17. Adem Sari,:point_right:18. Naturade Gold,:point_right:19. Aqua Splash Fruit.Karena ke-19 minuman tsb mengandung ASPARTAME (lebih keras dr biang gula) racun yg menyebabkan diabetes, v otak, dan mematikan sumsum tulang.Info:RS Fatmawati , RSCM , RS Siloam , All RSNara sumber :Dr. H. Ismuhadi, MPH:pray: Mohon di SHARE tuk grub yg lain2, Maka Sayangi keluarga anda :sob: [ ] Setelah terima ini cepat kirim ke saudar2 n teman2 semua. Agar tidak konsumsi kalengan apapun Demi keselamatan kita semua. Info dr ibu dubes KBRI(Rita Toisuta Arifson Kementrian Kesehatan RI)Simak Beritanya :http://health.liputan6.hb/read/678535 {semoga bermanfaat}. Mohon bantu share ya..:pray::pray:[ :bangbang::bangbang:WARNING:bangbang::bangbang:Tolong disebar luas kanMohon ijin info Ikatan Dokter Indonesia (IDI), menginformasikan bahwa saat ini sedang ada wabah Pengerasan Otak (Kanker Otak), Diabetes dan Pengerasan Sumsum Tulang Belakang (Mematikan sumsum tulang belakang).Untuk itu, hindarilah minuman sbb::point_right:1. Extra Joss,:point_right:2. M-150,:point_right:3. Kopi Susu Gelas (Granita),:point_right:4. Kiranti,:point_right:5. Krating Daeng,:point_right:6. Hemaviton,:point_right:7. Neo Hemaviton,:point_right:8. Marimas,:point_right:9. Segar Sari shachet,:point_right:10. Frutillo,:point_right:11. Pop Ice,:point_right:12. Segar Dingin Vit. C,:point_right:13. Okky Jelly Drink,:point_right:14. Inaco,:point_right:15. Gatorade,:point_right:16. Nabati,:point_right:17. Adem Sari,:point_right:18. Naturade Gold,:point_right:19. Aqua Splash Fruit.Karena ke-19 minuman tsb mengandung ASPARTAME (lebih keras dr biang gula) racun yg menyebabkan diabetes, v otak, dan mematikan sumsum tulang.Info:RS Fatmawati , RSCM , RS Siloam , All RSNara sumber :Dr. H. Ismuhadi, MPH:pray: Mohon di SHARE tuk grub yg lain2, Maka Sayangi keluarga anda :sob:</t>
  </si>
  <si>
    <t>Jokowi dan Istrinya Memiliki 20 Rekening Luar Negeri untuk Menyembunyikan Uang Suap dari Komunis Cina</t>
  </si>
  <si>
    <t>TERBONGKAR PENGKHIANATAN JOKOWIUANG SUAP DARI KOMUNIS CINA DISIMPAN PADA 20 REKENING LUAR NEGERI</t>
  </si>
  <si>
    <t>Cacar Monyet Hanya Ditularkan Melalui Hubungan Seksual Sesama Laki-Laki</t>
  </si>
  <si>
    <t>Just to make sure I m not crazy: The media and the CDC hyped up Monkeypox as the next public health catastrophe, Biden s HHS declared it a public health emergency, then they figured out it was only transmitted via gay sex between men, then kids and dogs started catching it, and then it just completely disappeared. Right? Terjemahan: Hanya untuk memastikan saya tidak gila: Media dan CDC menghebohkan Monkeypox sebagai bencana kesehatan masyarakat berikutnya, HHS Biden menyatakannya sebagai darurat kesehatan masyarakat, kemudian mereka tahu itu hanya ditularkan melalui seks gay antara laki-laki, lalu anak-anak dan anjing-anjing mulai menangkapnya, lalu menghilang begitu saja. Benar? Penjelasan: Beredar unggahan di Instagram yang membagikan hoaks lama dengan klaim bahwa monkeypox atau penyakit cacar monyet hanya bisa tertular melalui hubungan seksual sesama laki-laki. Setelah ditelusuri, informasi tersebut salah. Faktanya, penyakit cacar monyet dapat ditularkan kepada siapa pun yang memiliki kontak erat dengan orang yang terinfeksi, benda-benda yang terkontaminasi, dan droplet. Dilansir dari laman resmi WHO, virus cacar monyet dapat masuk dan menginfeksi tubuh manusia melalui kulit yang rusak, saluran pernapasan seperti hidung dan mulut, atau melalui mata. Selain itu, dilansir dari Reuters.com penyakit cacar monyet tidak termasuk dalam penyakit infeksi menular seksual (IMS), sehingga tidak hanya menginfeksi melalui hubungan seksual sesama laki-laki. Dengan demikian, cacar monyet hanya bisa ditularkan melalui hubungan seksual sesama laki-laki merupakan hoax dengan kategori Konten yang Menyesatkan Referensi: https://www.who.int/news-room/fact-sheets/detail/monkeypox https://www.reuters.com/article/factcheck-monkeypox-meme/fact-check-falsehoods-about-how-monkeypox-is-transmitted-resurface-online-idUSL1N31M17S https://turnbackhoax.id/2022/06/15/salah-waspada-seluruh-pasien-cacar-monyet-di-spanyol-adalah-penyuka-sesama-jenis-alias-homo/ Editor: Bentang Febrylian</t>
  </si>
  <si>
    <t>“Sejumlah orang tertembak di stasiun bawah tanah New York Amerika Serikat”</t>
  </si>
  <si>
    <t>Semakin waspada dihari yg semakin jahat. Manusia bertingkah sprti binatang, alam yg sdh tdk ramah lg dg kita.Berlari kpd Tuhan,perlindungan kita.Sejumlah org ditmukn trtembak saat kedatangan kreta di stasiun bwah tanah 36th Street n 4th Avenue, Brooklyn, NY, AS.. .</t>
  </si>
  <si>
    <t>Video Barack Obama Meresmikan Foto Anies Baswedan</t>
  </si>
  <si>
    <t>Calon presiden 2024 pak Anies Baswedan. Mari menuji Indonesia sejahtra and religi bagi mana anda.? Penjelasan: Beredar video di TikTok yang menampilkan mantan presiden Amerika Serikat, Barack Obama sedang meresmikan foto mantan gubernur DKI Jakarta Anies Baswedan. Dalam video terlihat Barack Obama membuka penutup besar yang merupakan bingkai dari foto Anies Baswedan. Setelah ditelusuri, video tersebut telah dimanipulasi. Faktanya, video asli dalam acara yang sama menunjukkan bukan foto Anies Baswedan yang dibuka oleh Barack Obama, melainkan sedang membuka lukisan besar potret dirinya. Pada kesempatan tersebut, Barack Obama meresmikan lukisan dirinya di Smithsonian Institution, Washington, DC, pada tahun 2018. Kemudian foto yang digunakan dari hasil manipulasi foto Anies Baswedan tersebut diambil pada saat dirinya sedang menghadiri pertemuan virtual C40 Cities pada April 2021. Dengan demikian, Video Barack Obama Meresmikan Foto Anies Baswedan merupakan hoax dengan kategori Satire/Parodi. Referensi: https://periksafakta.afp.com/doc.afp.com.32LR4ZB Editor: Bentang Febrylian</t>
  </si>
  <si>
    <t>Video DPR Gelar Sidang Tertutup untuk Bahas Ijazah Palsu Jokowi</t>
  </si>
  <si>
    <t>MAKIN PANAS !!! DPR Gelar Sidang Tertutup Bahas Ijazah Palsu ?! Penjelasan: Beredar sebuah video berdurasi 8 menit 8 detik di YouTube yang memberitakan bahwa DPR menggelar sidang tertutup yang membahas ijazah palsu milik presiden Jokowi. Diketahui presiden Jokowi digugat ke Pengadilan Negeri Jakarta Pusat oleh Bambang Tri Mulyono terkait pemalsuan ijazah SD, SMP, dan SMA pada saat mengikuti pemilihan presiden 2019. Setelah ditelusuri, klaim tersebut salah. Faktanya, video berdurasi 8 menit 8 detik tersebut hanya menarasikan terkait gugatan yang diajukan Bambang Tri Mulyono, tidak memberikan bukti valid terkait digelarnya sidang DPR secara tertutup yang membahas ijazah palsu Jokowi. Selain itu, hasil pencarian dari media lainnya tidak ada pemberitaan yang membenarkan sidang DPR yang disebutkan pada judul video YouTube tersebut. Dengan demikian, DPR gelar sidang tertutup untuk bahas ijazah palsu Jokowi merupakan hoax dengan kategori Konten yang Menyesatkan. Referensi: https://www.medcom.id/telusur/cek-fakta/JKRP9Exb-cek-fakta-dpr-gelar-sidang-tertutup-bahas-ijazah-palsu-jokowi-cek-dulu-faktanya https://cekfakta.tempo.co/fakta/1979/keliru-video-suasana-sidang-dpr-memanas-saat-bahas-ijazah-jokowi Editor: Bentang febrylian</t>
  </si>
  <si>
    <t>Bahaya Menyebarkan Ucapan Selamat Dengan Gambar</t>
  </si>
  <si>
    <t>Mulai besok dan seterusnya, tolong jangan memposting gambar secara online. Baca artikel di bawah ini untuk memahami. Aku akan berhenti juga.Mohon segera hapus semua foto dan video ucapan selamat pagi dan selamat malam serta pesan-pesan religi. Baca artikel di bawah ini dengan seksama dan Anda akan mengerti mengapa.Baca semua! Silakan kirim pesan ini ke teman sebanyak mungkin sesegera mungkin untuk mencegah penyusupan ilegal.(Narasi Lanjutan di REFERENSI) Sumber: Whatsapp</t>
  </si>
  <si>
    <t>Artikel “Polisi Benarkan Ada Upaya dari FPI dalam Penyebar Kaos &amp; Atribut PKI”</t>
  </si>
  <si>
    <t>Wkwkwk . Ternyata Kadrun nya juga PKI .</t>
  </si>
  <si>
    <t>“waduk Pluit diterlantarkan pa Heru gercep dua hari bekerja langsung dikeruk dan dibersihkan”</t>
  </si>
  <si>
    <t>Yang diurusin cuman polas poles daerah Thamrin Sudirman sih, waduk Pluit pun diterlantarkan, padahal waduk ini penting untuk pengendalian banjir Jakarta, Alhamdulillah pa Heru gercep, dua hari bekerja langsung dikeruk dan dibersihkan .</t>
  </si>
  <si>
    <t>“Ahmad Dhani: Saya Akan Potong Kemaluan Jika Jokowi Menang”</t>
  </si>
  <si>
    <t>Oposisi Indonesia tidak berkualitas, semuanya tukang tipu selain mesum dan tukang maki maki Ahmad Dhani: Saya akan potong kemaluan jika Jokowi menang Penjelasan: Beredar sebuah gambar di Twitter seperti tangkapan layar yang mengklaim bahwa Ahmad Dhani menyatakan akan memotong kemaluan jika Jokowi menang, cuitan tersebut beredar pada awal Oktober 2022. Setelah ditelusuri, klaim tersebut salah. Faktanya, Ahmad Dhani membantah telah mengeluarkan pernyataan tersebut. Klaim tersebut pertama kali beredar pada masa pemilihan presiden 2014 melalui akun Twitter palsu yang seolah-olah adalah Ahmad Dhani. Kabar palsu ini merupakan hoaks lama yang beredar kembali. Dengan demikian, informasi Ahmad Dhani akan potong kemaluan jika Jokowi menang merupakan hoaks dengan kategori Konten Palsu. Referensi: https://www.medcom.id/hiburan/selebritas/Gbm43L9N-ahmad-dhani-tetap-ditagih-netizen-nazar-potong-kemaluan https://www.medcom.id/telusur/cek-fakta/ObzZxy7b-cek-fakta-ahmad-dhani-janji-potong-kemaluan-jika-jokowi-terpilih-di-pilpres-2019-ini-faktanya https://www.medcom.id/telusur/cek-fakta/aNrx77Wk-cek-fakta-benarkah-ahmad-dhani-akan-potong-kemaluan-jika-jokowi-menang-ini-faktanya https://www.liputan6.com/showbiz/read/2082972/ahmad-dhani-vs-17-media-berhasil-ditengahi-dewan-pers https://www.solopos.com/ahmad-dhani-vs-17-media-berakhir-di-dewan-pers-ini-hak-jawab-dan-hasil-pertemuan-521823</t>
  </si>
  <si>
    <t>Anggota DPRD Fraksi Demokrat Lampung Barat Heri Gunawan Tawarkan Lelang Kendaraan Melalui Pesan WhatsApp</t>
  </si>
  <si>
    <t>Assalamualaikum Walaikumsalamw r wb Ya Bagaimana kabar sekeluarga Alhamdulillah sangat sht Amin Seomoga selalu di berikan kesehatan dan di mudahkan segara urusannya</t>
  </si>
  <si>
    <t>“NAMA ASLINYA HERBERTUS JOKO WIDODO”</t>
  </si>
  <si>
    <t>HAI UMAT ISLAM KAMI BARISAN LASKAR KRISTUS SIAP MEMERANGI SIAPAPUN YANG MENGHALANGI PRESIDEN KAMI HERBERTUS JOKO WIDODO UNTUK 2 PERIODE KAMI AKAN JADIKAN KALIAN UMAT ISLAM SPT APA YG MENIMPA SAUDARA KALIAN DI MYANMAR SURIA..MAUPUN DI PALESTINA .CAMKAN ITU..</t>
  </si>
  <si>
    <t>“rakyat antusias sekali menyambut kedatangan Anis for presiden 2024”</t>
  </si>
  <si>
    <t>rakyat antusias sekali menyambut kedatangan Anis for presiden 2024 .</t>
  </si>
  <si>
    <t>Video “Ini situasi terkini di AS negara super power yang menderita, akibat adanya resesi yang melanda dunia.”</t>
  </si>
  <si>
    <t>Ini situasi terkini di AS negara super power yang menderita, akibat adanya resesi yang melanda dunia. Tidak ada yang menggoreng situasi buruk ini untuk kepentingan politik, karena sebagian bangsa yang beradab mereka menganut fatsun politik yang berkeadaban. Beda dengan Kadrun.</t>
  </si>
  <si>
    <t>“jokowi bilang telah mengakuisisi saham PT. Freport adalah bohong belaka”</t>
  </si>
  <si>
    <t>Nih bong dengerin ya jokowi bilang telah mengakuisisi saham PT. Freport adalah bohong belaka, itu hanya pengakuan saja demi mendapat simPATI rakyat, tapi nyatanya bohong dengarkan vidio ini baik ya agar tidak gagal faham</t>
  </si>
  <si>
    <t>Akun WhatsApp Ketua DPC Demokrat Kabupaten Serang Yayang A Nugraha “085767299704”</t>
  </si>
  <si>
    <t>Assalamuallaikum Walikum salam Pripon kabare Alhamdulillah sehat pak Alhamdulillah. Lagi sibuk ndak Lagi jauh pak. Paling 1 bulan lgi pulang. Lagi ada kerjaan di Gresik Ketepatan ada info menarik yang mau sampai kan mana tau cocok. Ketepatan lagi di undang kantor KPKNL. Undangan dari pihak BANK. Menghadiri acaro bonus bonusan Sepeda Motor dan Mobil. Hargane murah murah. Iso di cicil 0% tanpa denda bunga /mengirim gambar/</t>
  </si>
  <si>
    <t>Uskup Katolik se Jabodetabek Deklarasi Dukung Anies Baswedan Jadi Presiden</t>
  </si>
  <si>
    <t>30 MENIT YANG LALU..!! USKUP KATOLIK SE JABODETABEK DEKLARASI DUKUNG ANIES PRESIDEN</t>
  </si>
  <si>
    <t>Rektor UGM Akui Semua Kecurangan Ijazah dan Mengaku Dibayar oleh Jokowi</t>
  </si>
  <si>
    <t>pengakuan Rektor koplak</t>
  </si>
  <si>
    <t>Permata Bank Menawarkan Pinjaman Dana Tanpa Agunan dan Survei</t>
  </si>
  <si>
    <t>ass kami dri prmata bank m-nawarkan p1njaman d4na t4npa agunan/survey??? 5jta s/d 500jta U/info Chat WhatsApp:081524054927 Penjelasan: Beredar sebuah informasi melalui pesan SMS terkait penawaran pinjaman tanpa agunan dan survei yang diklaim dari Permata Bank, calon peminjam yang ditawarkan diarahkan untuk menghubungi nomor WhatsApp 081524054927. Setelah ditelusuri, klaim tersebut salah. Faktanya, Permata Bank tidak pernah menawarkan jasa keuangan termasuk pinjaman bank melalui SMS. Dilansir dari laman resminya, pihak Permata Bank memastikan bahwa tawaran melalui SMS tersebut ilegal, karena tidak sesuai dengan peraturan OJK No. 07/2013 tentang Perlindungan Konsumen Sektor Jasa Keuangan Pasal 19 bahwa pihak jasa keuangan tidak diperbolehkan menawarkan layanan keuangan kepada publik melalui email, SMS, dan voice mail tanpa persetujuan konsumen. Modus penipuan seperti ini marak bermunculan di tengah masyarakat. Masyarakat diimbau untuk lebih memperhatikan keaslian informasi yang beredar, terlebih ketika mendapatkan informasi melalui SMS dari nomor seluler umum. Mengutip dari turnbackhoax.id, dalam praktik layanan perbankan pihak bank atau fintech yang legal hanya akan mengirim SMS melalui nomor unik yang terdiri dari 3 sampai 6 digit saja, bukan nomor seluler pada umumnya. Dengan demikian, informasi Permata Bank Menawarkan Pinjaman Dana Tanpa Agunan dan Survei merupakan hoaks dengan kategori Konten Palsu. Referensi: https://www.permatabank.com/id/article/waspada-tawaran-pinjaman-ilegal-dari-sms-dengan-4-kiat-ini https://turnbackhoax.id/2022/04/25/salah-permata-bank-menawarkan-pinjaman-dana-tanpa-agunan-survey-melalui-sms/ Editor: Bentang Febrylian</t>
  </si>
  <si>
    <t>Tuduh Semua Ijazah Jokowi Palsu, Dengan Tegas Presiden Tunjukkan Ijazah Asli Miliknya</t>
  </si>
  <si>
    <t>VIRAL ~ dengan tegas presiden Jokowi tunjukkan ijazah asli milik dirinya !!</t>
  </si>
  <si>
    <t>Amarah Mega Memuncak Ganjar Sudah Resmi Keluar Dari PDIP</t>
  </si>
  <si>
    <t>GANJAR RESMI DIKELUARKAN MEGAWATI USIR GANJAR DARI KADER</t>
  </si>
  <si>
    <t>Jokowi Lulusan Jurusan Ngibul</t>
  </si>
  <si>
    <t>LAH</t>
  </si>
  <si>
    <t>Video “JAKARTA TERKINI 07/10/2022”</t>
  </si>
  <si>
    <t>Kata gubernurnya yg lagi sibuk safari politik tenang Jakarta ga bakal kebanjiran ,kan sudah di buatkan ribuan sumur resapan Air hujan dari langit jangan di masukan ke gorong2 dan di buang ke laut ,,, biarkan air parkir di rumah warga ,,, NARASI PADA VIDEO: JAKARTA TERKINI 07/10/2022</t>
  </si>
  <si>
    <t>Video “BONGKAR BOROK ANIES WAKIL GUBERNUR OGAH DUKUNG ANIES NYAPRES”</t>
  </si>
  <si>
    <t>* BONGKAR BOROK ANIES WAKIL GUBERNUR OGAH DUKUNG ANIES NYAPRES TERNYA GARA GARA INI (di post) * OGAH MILIH KETAUAN BOROKNYAWAKILNYA BEDA JALAN (di gambar pratinjau/thumbnail video).</t>
  </si>
  <si>
    <t>Kader Partai Nasional Demokrat Mengundurkan Diri setelah Deklarasi Anies Baswedan</t>
  </si>
  <si>
    <t>Kota2 lain mana suaranya #TenggelamkanAniesNasdem</t>
  </si>
  <si>
    <t>Judul Artikel IDNTODAY News “Peneliti Australia Sebut : Jokowi “ Presiden Tak Berkemampuan ” Tapi Memiliki Daya Rusak”</t>
  </si>
  <si>
    <t>Peneliti Australia Sebut : Jokowi Presiden Tak Berkemampuan Tapi Memiliki Daya Rusak</t>
  </si>
  <si>
    <t>Video “Lesti Kejora Di Jengukin Iriana Jokowi”</t>
  </si>
  <si>
    <t>Terbaru !! Semua Jadi Terharu, Lesti Kejora Di Jengukin Iriana Jokowi Buat Ini .</t>
  </si>
  <si>
    <t>Artikel “Puan Maharani: Hapus Pendidikan Agama Islam Jika Ingin Negara Maju”</t>
  </si>
  <si>
    <t>Ganyang @PDI_Perjuangan Hingga lenyap tanpa jejak Puan: Jika Negara Ingin Maju Dan Berkembang, Pendidikan Agama Islam Harus Di Hapus!! Penjelasan: Beredar sebuah informasi di Twitter pada 26 Sep 2022 yang membagikan tangkapan layar artikel yang memberitakan pernyataan Ketua DPR RI, Puan Maharani, bahwa jika negara ingin maju dan berkembang maka pendidikan agama Islam harus dihapus. Artikel tersebut terlihat berasal dari laman operaind[dot]blogspot.com. Setelah ditelusuri, klaim tersebut salah. Faktanya, tidak ada sumber valid yang membenarkan pernyataan dari Puan Maharani seperti yang disebutkan dalam artikel tersebut. Sumber artikel tersebut berasal dari Blogspot yang bukan sumber media berita yang kredibel, hoaks ini sering beredar di masyarakat sejak 2018 yang mana pada saat itu Puan Maharani masih menjadi Menteri Koordinator Bidang Pembangunan Manusia dan Kebudayaan. Dilansir dari turnbackhoax.id pada 13 Des 2018, dalam laman tersebut tidak ditemukan nama penulis, susunan redaksi, dan alamat redaksinya sehingga tidak bisa menjadi acuan sumber berita yang kredibel. Dengan demikian, klaim Puan Maharani sebut hapus pendidikan agama jika ingin negara maju merupakan hoaks dengan kategori Konten yang Menyesatkan. Referensi: [Puan: Jika Negara Ingin Maju Dan Berkembang, Pendidikan Agama Islam Harus Di Hapus!! https://www.medcom.id/telusur/cek-fakta/GNlQQMyb-cek-fakta-puan-sebut-negara-maju-jika-pendidikan-agama-islam-dihapus-ini-faktanya Editor: Bentang Febrylian</t>
  </si>
  <si>
    <t>Video “Presiden Jokowi jenguk Lesti Kejora di rumah sakit tanpa kehadiran Rizky Billar”</t>
  </si>
  <si>
    <t>Presiden Jokowi jenguk Lesti Kejora di rumah sakit tanpa kehadiran Rizky Billar .</t>
  </si>
  <si>
    <t>Surat Permintaan Data Pensiunan PNS dan ASN Terkait Program WIRAUSAHA Pintar Oleh BKN</t>
  </si>
  <si>
    <t>Dalam rangka mendukung visi dan misi pemerintah Republik Indonesia (RI) di Bidang Kewirausahaan Kementerian Koperasi dan UKM dan Badan Kepegawaian Negara di Direktorat Pensiun PNS dan Pejabat Negara melalui Direktorat Wirausaha Pintar berusaha meningkatkan Kesejahteraan para Aparat Sipil Negara (ASN) dan Pensiunan PNS. Program terbentuk bersifat Transparan, Akuntabel serta dapat dipertanggung jawabkan baik Penyalurannya maupun penggunaannya.Berdasarkan Peraturan Pemerintah RI bersumber pada UU No.11 dan UU No.11 Thn.1999 tentang Pensiun PNS (pegawai negeri sipil) dan Pensiun Janda/Duda Pegawai Wirausaha Pintar Tahun Anggaran 2021/2022, Dipandang pandang untuk membuat persyaratan dan ketentuan sebagaimana (format terlampir).Adapun persyaratan penyaluran dan Wirausaha Pintar tersebut akan dijadikan Bahan Evaluasi di Kementerian Koperasi dan UKM dan Badan Kepegawaian Negara Direktorat Pensiun PNS dan Pejabat dengan ketentuan sbb: Data ASN dan Pensiun Pegawai di Butuhkan mulai dari Tahun 2020 s/d 2022 untuk masing-masing satuan unit kerja.Kelengkapan Data ASN Wajib dilengkapi sesuai dengan format dibawah (Lampiran 2)Data ASN dan Pensiunan Pegawai dikirim via e-mail Direktorat Pensiun PNS dan Pejabat Negara : badankepegawaian@bkn.idData ASN dan Pensiunan Pegawai paling lambat kami terima Tanggal 09 September 2022 sesuai dengan ketentuan (format terlampir)Atas perhatian dan Kerjasama saudara, kami ucapkan terima kasih. Penjelasan:Beredar surat pengangkatan tenaga honorer menjadi pegawai negeri sipil (PNS) Tahun 2022 oleh Kementerian Pendayagunaan Aparatur Negara dan Reformasi Birokrasi (PANRB) dengan nomor surat B/2631/M.PANRI. Dalam surat tersebut tertulis informasi pengangkatan tenaga honorer ini dilakukan tanpa tes dan diprioritaskan bagi guru, tenaga kesehatan, tenaga penyuluh di bidang pertanian, serta tenaga teknis yang dibutuhkan pemerintah. Akun media sosial BKN menegaskan bahwa surat yang beredar adalah tidak benar. BKN mengimbau kepada sobat BKN tetap berhati-hati terhadap modus penipuan yang mengatasnamakan BKN. #SobatBKN, saat ini sedang marak kembali penipuan yang dilakukan oleh oknum tidak bertanggung jawab, contohnya adalah Surat Permintaan Data Pensiun PNS dan ASN Program Wirausaha Pintar TA 2021/2021. Mimin nyatakan bahwa surat tersebut adalah Palsu alias Hoaks. Tetap hati-hati ya Sobat. #ASNPelayanPublik #Hati2Hoaks _aw , tulis BKN dalam akun Instagram resminya (06/09/22). Berdasarkan penjelasan di atas, surat mengatasnamakan Direktorat Pensiun Pegawai Negeri Sipil (PNS) dan Pejabat Negara Badan Kepegawaian Negara (BKN) yang berisi permintaan data pensiunan PNS dan Aparatul Sipil Negara (ASN) terkait program Wirausaha Pintar tahun anggaran 2021/2022 adalah hoaks dan masuk dalam kategori konten tiruan. Referensi:https://www.instagram.com/p/CiKp3N_h7Dg/?igshid MTA0ZTI1NzA%3D https://twitter.com/BKNgoid/status/1567139500547252226?t qsysN06yblRIfm3kjsLKow&amp;s 19</t>
  </si>
  <si>
    <t>Jokowi Ingin Pindah Agama Katolik</t>
  </si>
  <si>
    <t>Jokowi Berkeingnan Pindah Agama Ke Agama Katolik.</t>
  </si>
  <si>
    <t>Video Jokowi Marah Kepada Menteri karena Demo BBM</t>
  </si>
  <si>
    <t>Pak Jokowi marah besar dengan Mentri dan kabinetnya, karena demo bbm semakin memanas</t>
  </si>
  <si>
    <t>Presiden Ukraina Volodymyr Zelensky Mengikuti Acara Gay Pride di New York pada 1999</t>
  </si>
  <si>
    <t>: #Zelensky, New York, 1999. Hari ini dia menikah dengan bahagia dan meminta uang dari Italia, berkat dukungan dari teman-teman globalis, setan, pedofil, dan kaum penyuntikan . Penjelasan:Akun Twitter @PopuliNon menyebarluaskan foto dua pria yang berpose pada acara Gay Pride, di mana salah satu pria di foto tersebut diklaim sebagai Presiden Ukraina, Volodymyr Zelensky. Pengguna Twitter tersebut juga menambahkan informasi bahwa foto tersebut diambil di New York tahun 1999. Cuitan yang ditulis pada 14 September tersebut telah disukai oleh 522 orang, serta telah dibagikan dan dikutip ulang sebanyak lebih dari 300 kali. Berdasarkan hasil penelusuran, foto tersebut merupakan hasil suntingan. Foto yang asli telah beredar di Flickr, dan foto tersebut diambil oleh Thomas Hobbs. Pada foto asli, terlihat bahwa wajah pria berambut afro hitam bukanlah wajah Presiden Volodymyr Zelensky. Terlebih lagi, foto yang asli diambil saat acara Gay Pride di New York pada tahun 2006, bukan 1999. Dengan demikian, informasi yang disebarluaskan oleh akun Twitter @PopuliNon merupakan konten yang dimanipulasi. Referensi:https://www.flickr.com/photos/22185138@N00/430092297</t>
  </si>
  <si>
    <t>Video “Gemparkan China, Akhirnya Presiden Xin Jink Dikudeta Hari Ini”</t>
  </si>
  <si>
    <t>Gemparkan China, Akhirnya Presiden Xin Jink Dikudeta Hari Ini .</t>
  </si>
  <si>
    <t>Artikel Berjudul, “Optimis Menang Pemilu 2024, Puan: Kita Bersama Wong Licik”</t>
  </si>
  <si>
    <t>Optimis Menang Pemilu 2024, Puan: Kita Bersama Wong Licik</t>
  </si>
  <si>
    <t>Foto Ratu Megawati</t>
  </si>
  <si>
    <t>kira kira Tahlilan buat ratu mlm apa y</t>
  </si>
  <si>
    <t>PKI Anggarkan Rp5 Triliun Demi Muluskan Jokowi 3 Periode</t>
  </si>
  <si>
    <t>Siasat cebong sama pki..</t>
  </si>
  <si>
    <t>“KSP: Jokowi Terima dan Dengar Aspirasi Rakyat Soal Demo BBM”</t>
  </si>
  <si>
    <t>KSP: Jokowi Terima dan Dengar Aspirasi Rakyat Soal Demo BBM Jokowi menerima aspirasi masyarakat yang telah menggelar aksi unjuk rasa soal kenaikan harga BBM dalam dua minggu terakhir. Jokowi mendengar dan memperhatikan berbagai tuntutan yang disuarakan warga.</t>
  </si>
  <si>
    <t>Gambar Tangkapan Layar Artikel Suara.com Berjudul “Daftar Politisi PDIP yang Korupsi: Juliari Batubara hingga Harun Masiku Dan Ganjar Pranowo”</t>
  </si>
  <si>
    <t>Daftar Politisi PDIP yang Korupsi: Juliari Batubara hingga Harun Masiku Dan Ganjar Pranowo</t>
  </si>
  <si>
    <t>Sri Mulyani menjebloskan SBY ke Penjara</t>
  </si>
  <si>
    <t>Akhirnya di tangkap, keputusan Sri Mulyani bulat SBY harus dijebloskan.Keputusan Bulat !!! SBY Siap-Siap Di Jebloskan.. Sri Mulyani Kejagung.</t>
  </si>
  <si>
    <t>Mahasiswa Sri Lanka Ditahan Oleh Angkatan Bersenjata Ukraina di Wilayah Kharkiv</t>
  </si>
  <si>
    <t>: Di wilayah Kharkiv, mahasiswa dari Sri Lanka ditahan oleh Angkatan Bersenjata Ukraina . Penjelasan:Media berita Rusia, Lenta.ru, menulis berita tentang tujuh mahasiswa asal Sri Lanka yang ditangkap dan ditahan oleh angkatan bersenjata Ukraina (AFU) pada Maret 2022 silam di wilayah Kharkiv. Artikel tersebut juga menyatakan bahwa ketujuh mahasiswa tersebut dibawa pergi ke arah yang tidak diketahui. Berita tersebut kemudian mendapatkan respon langsung dari Presiden Ukraina, Volodymyr Zelenskyi melalui akun YouTube resminya Office of the President of Ukraine . Di video tersebut, Presiden Zelenskyi menyatakan, khususnya, tujuh warga negara Sri Lanka, yang merupakan mahasiswa dari Kupyan Medical College. Pada Maret lalu, mereka ditangkap oleh tentara Rusia dan kemudian ditahan di ruang bawah tanah . Pernyataan tersebut dikonfirmasi oleh Kepala Polisi Nasional Ukraina, Ihor Klymenko, yang memberikan informasi bahwa mahasiswa asal Sri Lanka ditangkap oleh anggota militer Rusia dalam upaya untuk mengungsi dari Kupyansk. Ketujuh mahasiswa tersebut kemudian ditahan di ruang bawah tanah di daerah Vovchansk. Ihor Klymenko membuat pernyataan tersebut pada 16 September lalu saat berpidato di Military Media Center. Dengan demikian, berita yang diunggah oleh Lenta.ru berjudul Di wilayah Kharkiv, mahasiswa dari Sri Lanka ditahan oleh Angkatan Bersenjata Ukraina merupakan konten yang menyesatkan. Referensi:https://www.youtube.com/watch?v PaOk3vXEdC8 https://www.youtube.com/watch?v IAi7WNoC8tU</t>
  </si>
  <si>
    <t>NATO Membeberkan Rencana Ekspansi di Dekat Perbatasan Rusia</t>
  </si>
  <si>
    <t>: NATO mengakui rencana untuk melakukan ekspansi di dekat perbatasan Rusia . Penjelasan:Artikel dari media berita Rusia, Lenta.ru menulis berita tentang NATO yang mengakui rencana ekspansi sampai ke dekat perbatasan Rusia. Klaim tersebut diambil dari pidato Rob Bauer selaku Pemimpin Komite Militer NATO di Tallinn, Estonia pada 16 18 September lalu. Faktanya pernyataan Rob Bauer yang dikutip dalam artikel Lenta.ru berbunyi sebagai berikut: Kami membahas restrukturisasi paling ekstensif dari struktur militer kami sejak 1949. Perencanaan untuk ini dimulai beberapa tahun yang lalu, sekarang kami menerapkan rencana ini ke dalam tindakan . Jika melihat dokumen tertulis dari konferensi pers gabungan yang diunggah di laman resmi NATO, tidak ada pernyataan dari Rob Bauer yang secara eksplisit menyebutkan kata ekspansi sampai di dekat perbatasan Rusia. Kata perencanaan yang dikutip dari pidato Rob Bauer merujuk kepada perombakan atau restrukturisasi Komite Militer NATO. Lebih lanjut, berita serupa telah dibahas oleh stopfake.org dengan judul Fake: NATO admitted that they had long planned expansion near the borders of the Russian Federation . Dengan demikian, berita yang diunggah oleh Lenta.ru berjudul NATO mengakui rencana untuk melakukan ekspansi di dekat perbatasan Rusia merupakan konten yang menyesatkan. Referensi:https://www.nato.int/cps/en/natohq/opinions_207333.htm?selectedLocale en https://www.stopfake.org/uk/fejk-u-nato-viznali-shho-davno-planuvali-rozshirennya-bilya-kordoniv-rf/</t>
  </si>
  <si>
    <t>Surat Edaran Workshop PAK dan APAK untuk Jabatan Fungsional Perencana oleh Pusbindiklatren</t>
  </si>
  <si>
    <t>KEMENTERIAN PERENCANAAN PEMBANGUNAN NASIONAL/ BADAN PERENCANAAN PEMBANGUNAN NASIONAL REPUBLIK INDONESIA JALAN TAMAN SUROPATI NO 2 JAKARTA 10310 TELEPON (021) 57987788 FAKSIMILE (021) 57897777 Nomor 09/P 01/IX/2022 Penting Undangan Workshop Pendukung Jabatan Fungsional Perencanaan Tahun 2022 Jakarta, 06 September 2022 Hal Kepada Yth. Rekdot Universitas Kuningan Jawa Barat. di Tempat Dalam rangka Pembinaan Jabatan Fungsional Perencanaan (JFP), Bappenas selaku instanai Pembina JFP bertanggung jawab dalam penyelenggaraan kegiatan pengembangan sumber daya aparatur perencana, salah satunya melalui Workshop Pendukung Jabatan Fungsional Perencanaan Oleh karena itu. Tahun Anggaran 2022 Pushindiklatren Bappenas kembali akan menyelenggarakan Workshop Penilaian Angka Kredit (PAK) Perencanaan dan Workshop Administrasi Penilaian Angka Kredit (APAK) Perencanaan. [Narasi dilanjutkan setelah bagian referensi] Penjelasan:Beredar surat edaran terkait kegiatan Workshop Penilaian Angka Kredit (PAK) dan Administrasi Penilaian Angka Kredit (APAK) untuk Jabatan Fungsional Perencana mengatasnamakan Pusat Pembinaan, Pendidikan dan Pelatihan Perencana (Pusbindiklatren) Kementerian PPN/Bappenas dengan nomor 09/P.01/IX/2022. Dalam surat tertulis peserta pertama biaya ditanggung oleh panita, namun peserta kedua dikenakan biaya. Namun melalui situs resmi Pusbindiklatren mengklarifikasi bahwa dalam melaksanakan program/kegiatan tidak pernah memungut biaya dari instasi/peserta. Informasi terkait kegiatan yang diadakan Pusbindiklatren selalu diunggah dalam situs resmi pusbindiklatren.go.id atau media lain seperti:Instagram, Twitter: @pusbindiklatrenFacebook, Youtube: Pubindiklatren Bappenas Jika menerima informasi yang diragukan kebenarannya, sapat segera menghubungi nomor humas Pusbindiklatren HP (08117628280), telp (021)31928279/31928280/31928285 atau melalui email pusbindiklatren@bappenas.go.id. Berdasarkan pada seluruh referensi, Surat Edaran Workshop PAK dan APAK untuk Jabatan Fungsional Perencana oleh Pusbindiklatren ialah informasi salah dan masuk ke dalam kategori konten tiruan. Referensi:http://pusbindiklatren.bappenas.go.id/news-3199-penipuan-yang-mengatasnamakan pusat-pembinaan-pendidikan-dan-pelatihan-perencana-pusbindiklatren.html https://www.instagram.com/p/CiR1hk-h0So/?igshid YmMyMTA2M2Y%3D [Lanjutan Narasi]:Sasaran dari kegiatan Workshop Pendukung JFP adalah meningkatnya pemahaman pengetahuan dan keahkan tentang penyusurian dan penilaian angka kredit Perencana haik ditingkat Negeri maupun Swasta Kabupaten/Kota sehubungan dengan hal tersebut, mohon koranya saudara dapat hadir dalam kegiatan dimaksud yang akan di selangaraia pada Hari/Tanggal Rabus.d Kamis 14 sd 15 September 2022 Aston Denpasar Hotel Jln. Gatot Subroto no.283 Denpasar Bal : 08.00 ad 16.00 WITA Tempat Waktu Mengingat pentingnya kegiatan tersebut, kami mohon kehadiran Saudara untuk dapat hadir menjadi peserta untuk mengikuti kegiatan dimaksud. Mengenal bays tuition fee, Transportas, Akomodasi dan komsumsi di tanggung sepenuhnya oleh Pusbindidaten Bappenas hanya untuk satu peserta dan masing-masing Perguruan Tinggi untuk peserta kedua dikenakan biaya kontribusi sementara (Flanya Formalitas). Untuk konfirmasi kehadiran dapat di sampaikan melalui Bpk H. Surya Ramadhan di No (HP 081242229591) selaku panitia acara. Untuk pendaftaran paling lambat 2 hari sebelum kegiatan diselenggarakan Atas perhatian dan kerja sama Bapak/Ibu, kami ucapkan terima kasih Kapala Pusat Pembinaan, Pendidikan dan Pelatihan Perencana Guspika.</t>
  </si>
  <si>
    <t>“Beredar Telegram: Anies Baswedan Sahabat Amerika Serikat, Bertujuan Muluskan Kebijakan Asing di Indonesia”</t>
  </si>
  <si>
    <t>Beredar Telegram: Anies Baswedan Sahabat Amerika Serikat, Bertujuan Muluskan Kebijakan Asing di Indonesia</t>
  </si>
  <si>
    <t>Sampul Artikel CNN Indonesia Ganjar dan Jokowi RI 1 – RI 2 Pilpres 2024</t>
  </si>
  <si>
    <t>Pasangan TERBAIK RI1 RI2 Pilpres 2024Ganjar Pranowo Presiden Joko Widodo Inilah pasangan RI1 RI2 2024 harapan Rakyat Indonesia yang akan menjadi double kekuatan mewujudkan cita cita Presiden Soekarno membawa NKRI menuju Indonesia Emas yang Berdikari Mandiri di segala Bidang</t>
  </si>
  <si>
    <t>Video Ratu Elizabeth Melemparkan Makanan ke Anak-Anak di Afrika</t>
  </si>
  <si>
    <t>Apakah dia terlihat seperti manusia yang memanusiakan manusia dan pantas untuk dipuji? Elisabeth memberi makan anak-anak Afrika Seolah-olah mereka adalah binatang. #QueenElizabeth</t>
  </si>
  <si>
    <t>Ibu Kandung Jokowi Bernama Sulami yang Merupakan Aktivis GERWANI</t>
  </si>
  <si>
    <t>Heh tolol nyari pemimpin itu harus jelas identitasnya.. Jangan kayak jokowi, keluarganya aja gak jelas, kuliah gak jelas,</t>
  </si>
  <si>
    <t>Gambar Jokowi sedang Wisuda</t>
  </si>
  <si>
    <t>Sekian lama saya cari,akhirnya ketemu jg foto wisudanya</t>
  </si>
  <si>
    <t>Kaitan Kasus Penangkapan Ferdy Sambo dengan Artikel Berjudul “Pengakuan Bandar Narkoba: Saya Sudah “Setor” Rp450M, ke BNN Rp90M ke Pejabat Polisi, Tapi Masih Ditangkap”</t>
  </si>
  <si>
    <t>Pengakuan Bandar Narkoba: Saya Sudah Setor Rp450M, ke BNN Rp90M ke Pejabat Polisi, Tapi Masih Ditangkap</t>
  </si>
  <si>
    <t>JOKOWI TAGIH HUTANG MALAYSIA 100 MILIAR LEWAT BANK DUNIA</t>
  </si>
  <si>
    <t>JOKOWI TAGIH HUTANG MALAYSIA 100 MILIAR</t>
  </si>
  <si>
    <t>Anies Baswedan Salah Mengulang Sumpah Jabatan Berulang Kali</t>
  </si>
  <si>
    <t>Mengulang ucapan sumpah jabatan saja tidak becus, apalagi disuruh kerja!? Anu Edanne.</t>
  </si>
  <si>
    <t>Upacara HUT RI ke-77 yang Dipimpin oleh Anies Tidak Disiarkan di TV</t>
  </si>
  <si>
    <t>Tidak ada media TV meliput upacara tsb..</t>
  </si>
  <si>
    <t>Video Batu yang Dilemparkan Ke Dalam Gunung Vulkanik Menimbulkan Erupsi</t>
  </si>
  <si>
    <t>Dapat terlihat batu yang memasuki kawah tersebut menimbulkan gejolak lava Setelah itu dapat terlihat pula bahwa batu tersebut menimbulkan erupsi kecil Lambat laun lubang bekas batu membesar dan erupsi menguat</t>
  </si>
  <si>
    <t>Lagu Indonesia Raya Dinyanyikan dalam Bahasa Jepang Saat Kunjungan Jokowi ke Jepang</t>
  </si>
  <si>
    <t>Lagu Indonesia Raya dinyanyikan dlm Bhs Jepang + Indonesia secara sangat heroik, pada kunjungan Pak @jokowi di Jepang. Opo sampeyan ora ikut bangga..? Luar biasa</t>
  </si>
  <si>
    <t>Dewan Majelis Negara Bagian Lagos, Nigeria, Mengesahkan Hukum Syariah Demi Kepentingan Pemilu</t>
  </si>
  <si>
    <t>: Dewan Majelis Negara Bagian Lagos Diam-diam Mengesahkan Hukum Syariah dalam Kesepakatan Untuk Mendapatkan Dukungan Untuk Tinubu Penjelasan:Situs Fabulous International menulis artikel tentang dewan majelis negara bagian Lagos, Nigeria, yang secara diam-diam mengesahkan hukum syariah demi mendapatkan dukungan untuk Bola Tinubu, gubernur Lagos yang mencalonkan diri kembali. Artikel tersebut juga menjelaskan bahwa hukum syariah tersebut telah ditandatangani dan resmi menjadi undang-undang oleh gubernur Lagos saat ini. Berdasarkan hasil penelusuran, informasi tersebut tidak terbukti. Salah satu channel tv Nigeria melalui laman resminya channeltv.com telah menulis artikel mengenai berita tersebut dan menyertakan wawancara langsung dengan ketua komite Dewan Majelis Negara Bagian Lagos, Hon. Setonji David. Berikut adalah hasil wawancara channeltv.com dengan Hon.Setonji David yang diterjemahkan ke Bahasa Indonesia: Kami tidak akan menghargai penulis pidato kebencian ini, tetapi untuk meluruskan: ini hanyalah isapan jempol dari imajinasi penulis dan kebohongan total. Selain itu, proses pembuatan undang-undang bersifat universal dan sangat terbuka. Anda tidak dapat mengesahkan undang-undang (di Nigeria) tanpa membawanya ke audiensi publik . Hingga saat ini, Nigeria masih menggunakan sistem politik republik federal dan tidak ada bukti tertulis mengenai hukum syariah yang disahkan oleh negara bagian Lagos. Dengan demikian, artikel yang ditulis oleh Fabulous International mengenai hukum Syariah yang disahkan oleh Nigeria merupakan konten yang menyesatkan. Referensi:https://www.channelstv.com/2022/07/13/we-have-not-passed-a-sharia-law-lagos-assembly/ http://www.nigeriahc.org.uk/government-politics</t>
  </si>
  <si>
    <t>Artikel Wartakota Berjudul “Viral Renovasi Ruang Kerja Megawati di BRIN mencapai Rp 6 Miliar”</t>
  </si>
  <si>
    <t>Viral Renovasi Ruang Kerja Megawati di BRIN mencapai Rp 6 Miliar</t>
  </si>
  <si>
    <t>Ahok Ditetapkan Sebagai Menteri Perdagangan Baru Pada Kabinet Indonesia Maju Pemerintahan Presiden Jokowi</t>
  </si>
  <si>
    <t>viral ~ Jokowi tunjuk ahok menteri perdagang4n disingkirk4n dari istana . Penjelasan: Beberapa waktu lalu sempat beredar sebuah video dengan narasi dan thumbnail video yang menjelaskan tentang penetapan Basuki Tjahaja Purnama atau Ahok sebagai Menteri Perdagangan yang baru di Kabinet Indonesia Maju periode kedua pemerintahan Presiden Jokowi. Namun setelah video tersebut diputar, hal yang disampaikan bukanlah informasi terkait ditetapkannya Ahok sebagai Menteri Perdagangan, tetapi video tersebut hanya berisi potongan video dari beberapa video yang menjelaskan tentang kinerja Ahok serta beberapa kritikan, dan wawancara yang melibatkan Ahok. Selain itu, melansir dari kompas.com, memang benar adanya penggantian Menteri Perdagangan pada kabinet pemerintahan Presiden Jokowi dengan mencopot secara resmi Muhammad Lutfi dari jabatan sebagai Menteri Perdagangan. Dan melansir dari setkab.go.id, berdasarkan Surat Keputusan Presiden Republik Indonesia Nomor 64/P Tahun 2022 tentang Pemberhentian dan Pengangkatan Menteri Negara Kabinet Indonesia Maju Periode Tahun 2019-2024, ada dua menteri yang dilantik ialah Zulkifli Hasan sebagai Menteri Perdagangan serta Hadi Tjahjanto sebagai Menteri Agraria dan Tata Ruang (ATR)/Kepala Badan Pertanahan Nasional (BPN). Berdasarkan pada seluruh referensi, informasi terkait Ahok ditetapkan sebagai Menteri Perdagangan Baru pada Kabinet Indonesia Maju pemerintahan Presiden Jokowi ialah informasi salah dan masuk ke dalam kategori konten palsu. Referensi: https://www.kompas.com/cekfakta/read/2022/07/15/135546382/hoaks-jokowi-menunjuk-ahok-sebagai-menteri-perdagangan?page all#page2 https://setkab.go.id/presiden-lantik-menteri-dan-wamen-kabinet-indonesia-maju/ https://merahputih.com/post/read/hoaks-atai-fakta-jokowi-tunjuk-ahok-jadi-menteri-perdagangan Penulis: Novita Kusuma WardhaniEditor: Dedy Helsyanto</t>
  </si>
  <si>
    <t>Hillary Clinton Mengaku Terinspirasi oleh Sri Mulyani dan Jokowi pada Debat Calon Presiden Amerika Serikat</t>
  </si>
  <si>
    <t>Breaking News Dalam debat calon presiden Amerika siang tadi yang disiarkan oleh tv keseluruh dunia salah satu kandidat presiden Hilary Clinton ditanya oleh salah satu responden Siapa yang menginspirasi anda untuk tampil sebagai pemimpin bangsa Amerika dan siapa orang hebat yang anda kagumi ? Jawabnya sungguh2 mengejutkan dunia Kalau Obama menjadi presiden hebat Amerika untuk 2 periode belajarnya di Indonesia kalau saya ingin menjadi presiden wanita pertama untuk bangsa Amerika sangat mengagumi dan terinspirasi oleh kehebatan srikandi Indonesia bu Sri Mulyani Indrawati dan pak Jokowi Nah tuh ..dunia saja mengakui hebat kan ? Gimana dengan kalian2 bangga nggak menjadi Indonesia ???</t>
  </si>
  <si>
    <t>Foto Gadis 16 Tahun Yang Dipenjara 25 Tahun Karena Melawan Saat Diperkosa</t>
  </si>
  <si>
    <t>Ya Allah sungguh Miris Melawan Saat DiPerk0s4, Gadis 16 Tahun Terpaksa Habiskan Minimal 25 Tahun Dijeruji</t>
  </si>
  <si>
    <t>Teknologi Kloning Manusia, Perempuan Tidak Perlu Hamil untuk Punya Anak</t>
  </si>
  <si>
    <t>Terjemahan: Dalam waktu yang tidak terlalu lama, wanita tidak harus hamil secara langsung, dan bayi dapat dikandung dalam tas. Apakah mereka sekarang mengizinkan prosedur kloning kepada publik? Menurut pelapor, teknologi tersebut telah digunakan selama bertahun-tahun. Penjelasan:Beredar sebuah video di Twitter dengan narasi dalam bahasa Mandarin, yang mengklaim adanya teknologi kloning manusia sehingga perempuan tidak perlu mengandung hamil lagi untuk mempunyai anak, bayi dapat dikandung dalam tas. Informasi yang dibagikan tersebut juga mengklaim bahwa teknologi tersebut telah digunakan selama bertahun-tahun. Setelah ditelusuri, klaim tersebut salah. Faktanya, video yang dibagikan tersebut merupakan video yang dibuat oleh seorang Content Creator asal Brazil bernama Mariane Carolina Rossi di channel YouTube Sweet Carol. Ia mengonfirmasi kepada AFP bahwa video tersebut bertujuan untuk menyimulasikan pecahnya kantung ketuban pada saat persalinan dengan menggunakan boneka realistis yang dimasukkan dalam plastik besar berisi air. Video asli terdapat pada TikTok dan YouTube dia. Hingga saat ini tidak ada teknologi kloning manusia. Menurut Institut Riset Genom Manusia Nasional AS, teknologi kloning manusia masih fiksi dan tidak ada bukti ilmiah yang kuat bahwa terdapat ilmuan yang dapat mengloning embrio manusia. Dengan demikian klaim Teknologi Kloning Manusia, Perempuan Tidak Perlu Hamil untuk Punya Anak merupakan hoaks dengan kategori Konten yang Menyesatkan. Referensi: https://factcheck.afp.com/doc.afp.com.32ED6ZY https://www.genome.gov/about-genomics/fact-sheets/Cloning-Fact-Sheet#:~:text Have%20humans%20been%20cloned%3F @sweetcarolyt Estourando a bolsa do parto empelicado #asmrmedical #partoempelicado #partonormal #medicina #sweetcarol som original Sweet Carol https://factcheck.afp.com/doc.afp.com.32ED6ZY Editor: Deddy Helsyanto</t>
  </si>
  <si>
    <t>Foto Warga Papua Demo Tolak PDIP di Papua</t>
  </si>
  <si>
    <t>Papua Memanas, RIBUAN WARGA DEMO TOLAK PDIP, PASCA DEKLARASI DUKUNG ANIES, SERUAN BOIKOT PDIP MENGGEMA</t>
  </si>
  <si>
    <t>PDIP Suruh Anies Jangan Terus Menerus Bela Buruh</t>
  </si>
  <si>
    <t>PDIP Larang Anies Terus-terusan Bela Buruh, Jangan Banding Tentang UMP Jakarta!</t>
  </si>
  <si>
    <t>Kabar Viral Hari ini, 2 intelejen Malaysia Serang Markas TNI AL Jokowi Perintahkan Tembak Di Tempat</t>
  </si>
  <si>
    <t>KABAR VIRAL HARI INI ~ BIADAB !! 2 INTELEJEN MALAYSIA SERANG MARKAS TNI AL. JOKOWI PERINTAHKAN TEMBAK DI TEMPATSUMBER: PORTAL DUNIA</t>
  </si>
  <si>
    <t>Foto Pria Membawa Batu di Depan Jokowi</t>
  </si>
  <si>
    <t>SABAR AKAN ADA WAKTUNYA</t>
  </si>
  <si>
    <t>Video Pendukung PDI-P Menyerukan “Aku Butuh PKI”</t>
  </si>
  <si>
    <t>JADI RAKYAT TAK BISA HERAN KALAU DI KANDANG PDIP BANYAK ANAK KETURUNAN PKI, JADI MASIH MAUKAH RAKYAT TERUTAMA UMAT ISLAM MEMILIH KANDIDAT BAIK LEGISLATIF &amp; CALON PRESIDEN ASAL PDIP PADA PEMILU 2024??</t>
  </si>
  <si>
    <t>“DUNIA DILANDA KRISIS, PRESIDEN JOKOWI DIPILIH PBB JADI PEMIMPIN SATGAS PENANGANAN KRISIS GLOBAL!”</t>
  </si>
  <si>
    <t>Kepemimpinan Presiden Jokowi dinilai mampu membawa Indonesia tahan menghadapi krisis global, sehingga didaulat menjadi salah satu pemimpin satgas khusus PBB dalam penanganan krisis global Selengkapnya: https://youtu[dot]be/qNKedDLNmP4</t>
  </si>
  <si>
    <t>Ketua Adat Papua Pastikan Anies Baswedan Menang Pada Pemilihan Tahun 2024</t>
  </si>
  <si>
    <t>Meledak, KETUA ADAT PAPUA TURUN GUNUNG Pastikan Anies Mennag di 2024</t>
  </si>
  <si>
    <t>Anies Jelaskan Sistem Inovatif Profit ACT: Orang yang Berkekurangan Memberi Kepada Orang yang Berlebih</t>
  </si>
  <si>
    <t>Bahwa ACT menciptakan suatu sistem di mana mereka yang kekurangan memberikan kepada mereka yang berpunya, mereka yang membutuhkan memberikan kepada mereka yang berlebih, sistem ini merupakan sebuah pendekatan yang amat menarik dan ini adalah salah satu contoh inovasi profit tapi insyaallah this is always for benefit,</t>
  </si>
  <si>
    <t>Pidato Surya Paloh Dalam Rangka Mendukung Anies Baswedan untuk Pemilu 2024</t>
  </si>
  <si>
    <t>pa Anis emang bukan kaleng2 Moga ucapan nya, membawa harapan ke arah yang lebihh baik!!</t>
  </si>
  <si>
    <t>Beberapa Negara Melaksanakan Kebijakan Haji Gratis Berdasarkan Perintah Kesultanan Buton</t>
  </si>
  <si>
    <t>Saya rasa grup akan menyukainya.Pelaksanaan Ibadah Haji Gratis resmi diterapkan oleh Indonesia, Arab Saudi, dan seluruh Negara</t>
  </si>
  <si>
    <t>Foto Boris Johnson Kabur ke Laut setelah Mengundurkan Diri dari Jabatan Perdana Menteri Inggris</t>
  </si>
  <si>
    <t>(diterjemahkan ke dalam Bahasa Indonesia) BREAKING: Setelah mengundurkan diri, Boris Johnson kabur ke laut.Ini sangat menghibur.</t>
  </si>
  <si>
    <t>BNI Terbitkan Uang Kertas Pecahan Rp100 Ribu Bergambar Presiden Joko Widodo</t>
  </si>
  <si>
    <t>Mata Uang Bergambar Presiden Jokowi #Viral . Penjelasan: Beberapa waktu lalu sempat beredar sebuah video yang memperlihatkan tentang rencana dikeluarkannya uang kertas pecahan Rp100 ribu bergambar Presiden Joko Widodo yang akan dikeluarkan oleh Bank Negara Indonesia (BNI) untuk memperbaharui uang kertas pecahan Rp100 ribu yang sebelumnya. Namun melansir dari kompas.com, Direktur Eksekutif-Kepala Departemen Komunikasi Bank Indonesia Erwin Haryono membantah informasi terkait dikeluarkannya uang kertas pecahan Rp100 ribu bergambar Presiden Joko Widodo oleh BNI sebagaimana informasi yang disampaikan oleh pemilik akun TikTok @ins4nt4k_puny4. Selain itu, melansir dari cnbcindonesia.com, Erwin Haryono menjelaskan secara prinsip penggunaan gambar tokoh pada uang kertas yang berlaku di Indonesia hanya menggunakan tokoh-tokoh yang memiliki rekam jejak dan kredibilitas yang baik sebagai pahlawan, serta sudah meninggal. Mucharom, Corporate Secretary BNI juga mengatakan bahwa informasi tersebut tidaklah relevan dengan fungsi dan kewajiban BNI, karena BNI bukanlah Bank Sentral yang memiliki tugas dan kewajiban seperti Bank Indonesia (BI) sebagai Bank Sentral. Menurut Undang-undang Nomor 7 Tahun 2011 tentang Mata Uang, penerbitan uang di Indonesia merupakan kewenangan Bank Indonesia sebagai otoritas moneter. Berdasarkan pada seluruh referensi, informasi terkait BNI terbitkan uang kertas pecahan Rp100 ribu bergambar Presiden Joko Widodo ialah informasi salah dan masuk ke dalam kategori konten yang menyesatkan. Referensi: https://www.cnbcindonesia.com/news/20220712081205-4-354820/viral-uang-pecahan-rp-100-bergambar-muka-jokowi https://www.kompas.tv/article/308228/heboh-uang-rupiah-bergambar-jokowi-gantikan-pecahan-rp100-ribu-bi-buka-suara Penulis: Novita Kusuma WardhaniEditor: Dedy Helsyanto</t>
  </si>
  <si>
    <t>Tangkapan Layar Artikel CNN Indonesia “PRESIDEN ZELENSKY DAN RAKYAT UKRAINA BANTAH DAN MARAH SUDAH DI FITNAH DAN DI RENDAHKAN JOKOWI”</t>
  </si>
  <si>
    <t>PRESIDEN ZELENSKY DAN RAKYAT UKRAINA BANTAHDAN MARAH SUDAH DI FITNAH DAN DI RENDAHKAN JOKOWI Hasil dari kunjungan Jokowi ke Ukraina dan Rusia untuk misi perdamaian akhirnya berbuntut Kecaman dari Rakyat Ukraina dan Presiden Zelensky. Pasalnya mereka tidak menitip pesan untuk minta damai ke Presiden Rusia Vladimir Putin. Karena itu adalah merendahkan diri bagi Bangsa Ukraina. Zelensky katakan : itu adalah kebohongan besar Jokowi</t>
  </si>
  <si>
    <t>Artikel Berita “Puan: Jika Negara Ingin Maju Dan Berkembang, Pendidikan Agama Islam Harus Di Hapus!!”</t>
  </si>
  <si>
    <t>bila Megawati mati,maka PUAN MAHARANI akan kembali jadi manusia yang tidak diperhatikan lagi ..! NARASI DALAM GAMBAR: Puan: Jika Negara Ingin Maju Dan Berkembang, Pendidikan Agama Islam Harus Di Hapus!!</t>
  </si>
  <si>
    <t>Jokowi Didemo di Jerman</t>
  </si>
  <si>
    <t>JOKOWI DILUAR NEGERIPUN DI DEMO #PresidenBebekLumpuh #PresidebBebekLumpuh Mampus lho ?!</t>
  </si>
  <si>
    <t>“KEREN bendera NKRI kita terbentang luas di konser group Scorpion dipolandia berkat presiden kita Jokowi”</t>
  </si>
  <si>
    <t>KEREN bendera NKRI kita terbentang luas di konser group Scorpion dipolandia berkat presiden kita Jokowi Ukraina n Rusia</t>
  </si>
  <si>
    <t>Megawati Resmi Tunjuk Ganjar Pranowo Sebagai Calon Presiden Untuk Pemilu 2024</t>
  </si>
  <si>
    <t>RESMI TUNJUK GANJAR.! PEMER!NTAH M4R4H BESAR, LAKUKAN TIND4KAN INI ~ JOK0WI, MEGAWATI,PUAN MAHARANI</t>
  </si>
  <si>
    <t>Foto “Karya fenomenal ahok beli tanah sendiri beli bus rongsokan”</t>
  </si>
  <si>
    <t>Karya fenomenal ahokbeli tanah sendiribeli bus rongsokan Maha benar ahok, anak Tuhan gak mungkin salah.. Bapak Politik Identitas!!</t>
  </si>
  <si>
    <t>Anies Baswedan Menandatangani Kontrak untuk Pimpin Jakarta dengan Syariat Islam</t>
  </si>
  <si>
    <t>Bukti otentik bahwa ABAS tidak loyal pada NKRI !! NARASI DALAM GAMBAR: Anies sbg gubernur DKI Jakarta tidak bekerja untuk kepentingan pemerintah NKRI, tetapi bekerja untuk kepentingan partai politik dan organesasi trans nasional berbasis doktrin ajaran Islam Wahabi sbg pendukungnya untuk kacaukan NKRI.</t>
  </si>
  <si>
    <t>Jenazah Nenek Hindun Ditolak dan Tidak Disalatkan Karena Memilih Ahok</t>
  </si>
  <si>
    <t>InnalillahiAlfatekha buat Nenek HindunSemoga nenek Hindun di tempatkan di sisi yg layak oleh Allah SWT, Aamin Ingaaaaaat!!!!!Ini fakta yg terjadi di pilgub dki tahun 2017 lalu ya.Ini jgn sampai terjadi untuk NKRI.CUKUP DKI YG JADI KORBAN NYA. INDONESIA JANGAAAAAAAN!! Masjid Ini Tidak Mensholatkan Jenazah Pendukung dan Pembela Penista Agama Penjelasan:Beredar sebuah unggahan di media sosial yang mengklaim bahwa warga bernama Nenek Hindun dikaitkan sebagai korban politisasi ayat dan mayat pada momentum Pemilihan Gubernur (Pilgub) DKI Jakarta tahun 2017 lalu. Pada unggahan tersebut disematkan meme dengan narasi yang menolak untuk mensalatkan pendukung Ahok, yaitu dalam konteks tersebut Nenek Hindun. Berdasarkan hasil penelusuran, klaim tersebut salah. Faktanya, Jenazah Nenek Hindun tetap disolatkan. Pihak kepolisian membantah isu bahwa terdapat penolakan solat Jenazah Nenek Hindun Saya sudah konfirmasi sendiri ke pihak keluarga, bahwa tidak ada penolakan, kata Kapolres Metro Jakarta Selatan saat itu, Kombes Iwan Kurniawan. Lebih lanjut Iwan mengatakan bahwa Nenek Hindun tidak disalatkan di musala karena keterbatasan orang dan cuaca hujan Jadinya terpaksa Ustadz Syafi i mensalatkan di rumah bu Hindun, kata Iwan. Dengan demikian, klaim jenazah Nenek Hindun ditolak dan tidak disalatkan adalah informasi yang keliru dan termasuk ke dalam konten yang menyesatkan. Referensi: https://www.republika.co.id/berita/omqum2377/polisi-tak-ada-penolakan-jenazah-nenek-hindun https://m.medcom.id/telusur/cek-fakta/xkEZRe5K-cek-fakta-benarkah-nenek-hindun-berakhir-tidak-disalatkan-jenazahnya-saat-pilgub-dki-2017-lalu-ini-faktanya Editor: Deddy Helsyanto</t>
  </si>
  <si>
    <t>Video Jokowi Memantau Kasus Penghinaan Agama Buddha</t>
  </si>
  <si>
    <t>Mungkin Pak @ListyoSigitP dkk berpikir Pak @jokowi tidak memantau kasus penghinaan agama Buddha yang dilakukan oleh Roy Suryo.. Nih Pak Kapolri biar paham sendiri maksud video ini.. Jangan sampai Pak Jokowi nelpon panjenengan loh</t>
  </si>
  <si>
    <t>Bendera dan Atribut PDI-P Dilarang Beredar di Sumatera Barat karena Telah Menjadi Partai Terlarang</t>
  </si>
  <si>
    <t>PARTAI TERL4R4NGTamat sdh riwayat PDIP di Tanah Minang, smua bendera &amp; atribut PDIP dilarang beredar di provinsi Sumbar.Bagi masyarakat Minang yg Pancasilais, PDIP merupakan Partai Terlarang yg ingin mengubah Pancasila mjd Trisila.Provinsi mana yg akan menyusul..!? https://t[dot]co/27CZCbqKVRMANTAFF kali minang bahh padang mmng TOP smoga bs diikuti oleh daerah lain yg mmng bener cinta NKRI</t>
  </si>
  <si>
    <t>Video Anies Baswedan di Produk Mainan Hot Wheels sebagai Atribut Ajang Formula E</t>
  </si>
  <si>
    <t>Perusahaan mainan terkemuka dunia Hot Wheels, memasang foto Anies Baswedan sbg atribut dalam kemasan produk mainan mobil-mobilan yg berlaga di ajang Formula E. Produk dunia memakai gambar Anies Baswedan.. Masih cerita #JakartaEPrix Penjelasan: Akun Twitter OMMI LILY (@siregar_najeges) mengunggah cuitan berupa video berwajah Anies Baswedan pada kemasan produk Hot Wheels di ajang Formula E . Cuitan yang diunggah pada 6 Juni 2022 mendapat atensi berupa 3,4 ribu suka dan 726 retweet. Berdasarkan hasil penelusuran, video tersebut adalah hoaks. Mengutip dari Detikcom, VP Communication Organizing Committee Formula E Jakarta Iman Sjafei mengonfirmasi bahwa mobil mainan itu bukan bagian merchandise Formula E Jakarta. Seluruh merchandise resmi dikeluarkan oleh Formula E Operation (FEO) selaku penyelenggara Formula E global. Tidak ada. Merchandise resmi bahkan dari FEO semua, tegas Iman. Iman menambahkan, merchandise yang dikeluarkan oleh FEO hanya kaos, topi, dan totebag. Bahkan, tidak ada merchandise lokal dari Pemprov DKI Jakarta ataupun tim Gubernur sendiri. Dengan demikian, cuitan akun Twitter OMMI LILY (@siregar_najeges) dikategorikan sebagai Konten yang Menyesatkan. Referensi: https://news.detik.com/berita/d-6112280/viral-bungkus-mainan-hot-wheels-formula-e-gambar-anies-panitia-buka-suara https://www.merdeka.com/cek-fakta/cek-fakta-viral-mainan-hot-wheels-formula-e-bergambar-anies-baswedan-simak-faktanya.html Editor: Dedy Helsyanto</t>
  </si>
  <si>
    <t>“Kelompok anies pesta pora makan duit rakyat”</t>
  </si>
  <si>
    <t>Kelompok anies pesta pora makan duit rakyat</t>
  </si>
  <si>
    <t>Tiket Masuk Candi Borobudur naik karena patung “I Gede Utange Jokowi”</t>
  </si>
  <si>
    <t>Kenaikan harga tiket masuk Borobudur di tunda Ambyar Sumber: Facebook https://archive.ph/C4eih Arsip</t>
  </si>
  <si>
    <t>Formula E Tidak Disiarkan oleh TV Nasional</t>
  </si>
  <si>
    <t>demi menjaga perasaan E-bong, tv nasional sepakat, tidak menyiarkan E-prix secara live</t>
  </si>
  <si>
    <t>Surya Paloh Sebut Anies Baswedan adalah Kandidat Capres 2024 dari Partai Nasdem</t>
  </si>
  <si>
    <t>Surya Paloh Sebut Anies Baswedan Kandidat Capres 2024 dari Partai Nadem</t>
  </si>
  <si>
    <t>PERTOLONGAN PERTAMA TERKENA MINYAK GORENG ATAU AIR PANAS DENGAN TEPUNG</t>
  </si>
  <si>
    <t>PERTOLONGAN PERTAMA TERKENA MINYAK GORENG/AIR PANAS Semoga bermanfaat Bisakah anda bayangkan bagaimana luka bakar &amp; bagaimana kulit akan melepuh saat terciprat minyak panas hampir 1 liter diwajah &amp; tangan. Bahkan minyak yang tersiram diwajah sampai kotos-kotos seperti habis cuci muka.Lalu bagaimana penangannya ?Ada yang dioles odol / pasta gigi ?Stop jangan lakukan itu akan menambah proses pembakaran dikulit.Ada yang disiram air dingin. Stop, ini hanya membantu sementara. Langsung dibawa ke dokter ? Stop jangan panik &amp; jangan langsung dibawa kedokter. Waktu yang terbuang untuk mengeluarkan mobil/motor juga perjalanan menuju klinik akan membuat proses pembakaran dikulit semakin parah Tips , selalu punya stock tepung terigu didapur untuk jaga-jaga bila terjadi kecelakaan seperti ini. Lebih bagus lagi bila terigu disimpan dikulkas. (Narasi Lanjutan ada di bagian REFERENSI) SUMBER: Facebookhttps://bit.ly/3aAmgi4</t>
  </si>
  <si>
    <t>“Nah ini dia vidionya …ternyata jokowi dan istrinya yg menyebarkan kaos jokowi 3 periode”</t>
  </si>
  <si>
    <t>Nah ini dia vidionya ternyata jokowi dan istrinya yg menyebarkan kaos jokowi 3 periode .ayo polisi berani tangkap gak .</t>
  </si>
  <si>
    <t>Surat Edaran Oleh Wali Kota Pontianak Terkait Kelayakan Penerima Donasi</t>
  </si>
  <si>
    <t>Pontianak 13 Mei 2022 KEPADA : Yth. SAUDARA BAPAK IBU KEPALA PENGELOLA/ PENGURUS YAYASAN DAN LEMBAGA DI PONTIANAK SURAT EDARAN Nomor: 470/42/UMUM/2022 TENTANG KELAYAKAN PENERIMA PROGRAM SANTUNAN DONASI TAHUN 2022 Berdasarkan Keputusan Kelayakan Penerima Santunan Donasi Nomor 470/42/UMUM/2022 Tahun 2022 Dalam Rangka Layanan dan Partisipasi Serta Kepedulian Masyarakat, pemertu Pelayanan Kesejahteraan Sosial (PPKS) Pada Tanggal 13 Mei 2022 Pemerintah Kota Pontianak Akan Membagikan Dana Donasi Untuk Beberapa YAYASAN dan LEMBAGA Sehubungan dengan Hal Tersebut Untuk Cross check Data di mohon Saudara Mensosialisasikan atau Melengkapi Pendataan Biodata Yang Akan di tentukan Kepala dinas Kota Pontianak Bapak ASWIN DJAFAR Yang Akan Menghubungi Saudara Terkait Dengan Menindaklanjuti Hal Tersebut. Donasi Berbentuk Uang Tunai Yang Nantinya Akan Di Salurkan Melalui Rekening Yayasan Atau Lembaga Dengan Sesuai Data.Demikian Surat Edaran ini Dibuat, Disampaikan Terimakasih</t>
  </si>
  <si>
    <t>Gambar Tangkapan Layar Artikel Detiknews “Anies andai ada yang meninggal pada saat pelaksanaan formula E atap tribun nya roboh itu sudah musibah bukan tanggung jawab kami”</t>
  </si>
  <si>
    <t>Anies andai ada yang meninggal pada saat pelaksanaan formula E atap tribun nya roboh itu sudah musibah bukan tanggung jawab kami</t>
  </si>
  <si>
    <t>Kutipan Ucapan Stalin tentang Pemilu</t>
  </si>
  <si>
    <t>Joseph Stalin pernah mengatakan Orang orang yang memberikan vote (suara) tidak menentukan hasil dari pemilu. Namun orang-orang yg menghitung vote itulah yang menentukan hasil dari pemilu</t>
  </si>
  <si>
    <t>Nomor WhatsApp BRI +1(210)6002003 Menyebarkan Surat Edaran Kenaikan Biaya Transaksi</t>
  </si>
  <si>
    <t>Selamat soreapakah anda setuju untuk tarif Baru?</t>
  </si>
  <si>
    <t>Ayah Jokowi Bernama Widjiatno Merupakan Anggota PKI: “Jokowi Asli PKI Tulen!”</t>
  </si>
  <si>
    <t>Ini lho bapaknya Jokowi, yang namanya Widjiatno! Dokumen Negara sudah di buka! Jokowi asli PKI Tulen! Ganyang Jokowi PKI . Penjelasan:Akun Twitter @Adrian_HeriF mengunggah foto yang menunjukkan dua pria. Di sebelah kiri merupakan foto Jokowi, sementara di sebelah kanan terlihat seorang komandan yang diklaim bernama Widjiatno dan merupakan ayah Jokowi yang tergabung dalam PKI tahun 1965. Setelah dilakukan penelusuran dengan Google Reverse Image Search, pria tersebut bukan Widjiatno, melainkan Jenderal Wang Zhen. Beliau merupakan tokoh politik Tiongkok yang tergabung dalam Partai Komunis Tiongkok. Lebih lanjut, telah banyak beredar foto-foto dari ayah kandung Jokowi yang bernama Wijiatno Notomiharjo. Dilansir dari situs Detik News yang berjudul Foto-foto Notomiharjo, Ayah Jokowi yang Sempat Jadi Perbincangan , foto ayah kandung Jokowi dan Jenderal Wang Zhen terlihat jelas berbeda. Hoaks serupa juga pernah dibahas oleh turnbackhoax.id dengan judul [Ini lho bapaknya Jokowi, yang namanya Widjiatno . Dengan demikian, informasi yang disebarluaskan @Adrian_HeriF merupakan konten yang menyesatkan. Referensi:https://daydaynews.cc/en/history/in-1981-wang-zhen-returned-home-for-the-seventh-time.html https://news.detik.com/berita/d-3398259/foto-foto-notomiharjo-ayah-jokowi-yang-sempat-jadi-perbincangan https://turnbackhoax.id/2020/10/18/salah-ini-lho-bapaknya-jokowi-yang-namanya-widjiatno/</t>
  </si>
  <si>
    <t>Eric Thohir Berfoto Dengan Ibunya Ediba Tan Mei Hwa dan Kakak Ibunya, William Soerjadjaja, Jangan Terkecoh Dikira Pribumi Muslim</t>
  </si>
  <si>
    <t>Hhhmmmm jangan terkecoh gaeezz Pantes aja suka nyamar jadi kadrun varian baru</t>
  </si>
  <si>
    <t>Sakit Hati Karena Disebut “Lame Duck (Bebek Lumpuh)”, Jokowi Tampar Rizal Ramli</t>
  </si>
  <si>
    <t>BREAKING NEWS!!GARA GARA DIHINIAJOKOWI TAMPAR KERAS WAJAH RIZAL RAMLI</t>
  </si>
  <si>
    <t>DPW Partai NasDem DIY Buat Baliho Dukung Anies Baswedan untuk Pemilu Presiden 2024</t>
  </si>
  <si>
    <t>Kita Nyengkuyung Rekomendasi DPW Partai NASDEM Provinsi D.I. YogyakartaDhateng Bapak Anies Baswedan lebeting pencalonan Presiden 2024FORUM RELAWAN YOGYAKARTA UNTUK ANIES BASWEDAN</t>
  </si>
  <si>
    <t>Anies Melarikan Diri Ke Eropa</t>
  </si>
  <si>
    <t>Balap formula e terjadwal bulan juni tgl 4 (2 MINGGU LAGI) .sampai saat ini sirkuit belum jadi .si anies MELARIKAN DIRI dari TANGGUNG JAWAB KE EROPA .Kawatir ketangkap KPK .</t>
  </si>
  <si>
    <t>Foto Pria Berwajah Ustadz Abdul Somad “Berkah Dalem Romo”</t>
  </si>
  <si>
    <t>Berkah Dalem Romo Penjelasan: Akun Twitter Komunitas Katolik Garis Lucu (@KatolikG) mengunggah cuitan berupa foto pria berwajah Ustadz Abdul Somad dengan narasi Berkah Dalem Romo pada 23 Mei 2022. Cuitan tersebut mendapat atensi berupa 40 retweet dan 232 suka. Berdasarkan hasil penelusuran, foto pria berwajah Ustadz Abdul Somad pada cuitan itu bukanlah foto asli. Pria yang sebenarnya dalam foto tersebut adalah pendeta asal Filipina bernama Fr. Ferdinand Santos dan pernah diunggah oleh akun Twitter Pop Haze (@pophazeonline) pada 30 April 2021. Adapun foto Ustadz Abdul Somad dalam foto hasil manipulasi pernah muncul di beberapa portal media daring, seperti Akurat dan Harian Haluan. Dengan demikian, cuitan akun Twitter Komunitas Katolik Garis Lucu (@KatolikG) dikategorikan sebagai Konten yang Dimanipulasi. Referensi: https://www.pep.ph/pepalerts/cabinet-files/160417/fr-ferdi-santos-handsome-priest-a734-20210830 This handsome priest is now viral on social media! The said priest was identified as Fr. Ferdinand 'Ferdi' Santos. He was a former rector at St. John Vianney Seminary in Florida USA and returned to the Philippines to continue his priesthood. pic.twitter.com/jEAIH84Suy POP HAZE (@pophazeonline) August 30, 2021 Ibunda Ustadz Abdul Somad akan Dimakamkan di Silau Laut, Kisaran https://www.harianhaluan.com/pendidikan/pr-101376242/ustadz-abdul-somad-sandang-gelar-akademik-profesor-dari-brunei-darussalam Editor: Bentang Febrylian</t>
  </si>
  <si>
    <t>Gambar Tangkapan Layar Artikel Aspek.id “Anies menyakinkan pada warga apabila formula E di laksanakan Jakarta tidak akan banjir lagi”</t>
  </si>
  <si>
    <t>Anies menyakinkan pada warga apabila formula E di laksanakan Jakarta tidak akan banjir lagi</t>
  </si>
  <si>
    <t>Akun Facebook Pengasuh Ponpes Genggong Gus Haris Tawarkan Jasa Pesugihan</t>
  </si>
  <si>
    <t>Mau kayaMau banyak uangDi beri jalan kluar tp gak mauMalah banyak yg bilang hanya untuk menipuLantas apakah salah jika saya hanya ingin bantu saudara2 yg lagi kesusahan .Jangan lah menfitnah tanpa bukti Allahuakbar semoga yg punya fikiran buruk segera di sadarkan . Penjelasan:Beredar akun Facebook Pengasuh Pondok Pesantren Zainul Hasan Genggong, Kabupaten Probolinggo, Gus Haris. Akun tersebut mengunggah postingan bertuliskan tawaran pesugihan tanpa tumbal dan mencantumkan nomor Whatsapp dalam deskripsi profil Facebooknya. Setelah ditelusuri, akun Facebook yang beredar bukan milik Gus Haris. Ia mengonfirmasi melalui akun Faceboook resminya Harris Mohd bahwa akun Facebook resminya hanya satu. Alhamdulillah.. Akhirnya kena beginian lagi.Akun resmi FB pribadi cm satu ini aja ya, Ga ada yg lain. , tulis Gus Haris melalui akun Facebooknya pada 13 Mei 2022. Berdasarkan pada seluruh referensi, akun Facebook Pengasuh Ponpes Genggong Gus Haris menawarkan pesugihan ialah informasi salah dan masuk ke dalam kategori konten tiruan. Referensi: https://probolinggo.suaraindonesia.co.id/news/peristiwa-daerah/627dbf1350a1e/Beredar-Akun-Palsu-Catut-Pengasuh-Ponpes-Genggong-Isinya-Penipuan-Pesugihan</t>
  </si>
  <si>
    <t>Foto Wisuda Jokowi</t>
  </si>
  <si>
    <t>Pasti kampret ga ada yang punya poto wisuda Jokowi.</t>
  </si>
  <si>
    <t>“ANIES BASWEDAN KRITIS!! KUTUKAN AHOK BENAR BENAR JADI KENYATAAN”</t>
  </si>
  <si>
    <t>BREAKING NEWS ANIES BASWEDAN KRITIS!! KUTUKAN AHOK BENAR BENAR JADI KENYATAAN (viral) ~ Innalilahi ! ! lagi lagi kutukan ahok memakan korban</t>
  </si>
  <si>
    <t>Cek Gula Darah Gratis Menularkan Virus HIV</t>
  </si>
  <si>
    <t>Warning . Perhatian jgn suka Cek2 darah yg di sebut Gratis atau tempat abal2,Hati2 Modus ini bisa terjadi Waspadai para Guru /Kep.Sek serta Emak2 jangan Tergiur degan Gratisan Cek Gula DarahIni WA dari Pangdam IX UdayanaAssalamualaikum. Agar di WASPADAI!!!! Dan segera Melaporkan jika ada Org yg Mengaku dari Fakultas Kedokteran ingin Mengukur/Cek Gula darah atau Pengambilan Sample darah Gratis Segera TOLAK dan LAPORKAN Waspada Dokter Palsu(Narasi lanjutan di bagian referensi) SUMBER: Facebookhttps://bit.ly/3LA8ad9</t>
  </si>
  <si>
    <t>Pesan WhatsApp Bupati Situbondo Karna Siswandi Dengan Nomor “082143626610” Menawarkan Bantuan</t>
  </si>
  <si>
    <t>Perkenalkan saya Bupati Situbondo . Dana donasi ke dana . Alhamdulillah bisa di lembaga nya Bentar lagi akan dihubungi sekretaris saya Bpk Penjelasan: Beredar pesan singkat melalui WhatsApp dengan mengatasnamakan Bupati Situbondo, yaitu Karna Siswandi atau lebih dikenal dengan nama Bung Karna menawarkan bantuan Kepada yayasan/lembaga. Namun melansir dari akun Instagram resmi miliknya, @bungkarna.official, mengimbau kepada masyarakat selalu waspada terhadap segala bentuk penipuan program bantuan yang mengatasnamakan Pemerintah Kabupaten Situbondo.Dalam postingannya, ia juga menyertakan akun media sosial miliknya yaitu: @bungkarna.official (FB), @bungkarna.official (IG), @BungKarnaOfficial (Youtube), www.bungkarna.id (Website) dan @bung_karna_bk (IG) . Berdasarkan pada seluruh referensi, informasi terkait pesan WhatsApp Bupati Situbondo dengan Nomor 082143626610 menawarkan bantuan ialah informasi salah dan masuk ke dalam kategori konten tiruan. Referensi: https://www.instagram.com/p/CdFx2tkp46O/?igshid YmMyMTA2M2Y</t>
  </si>
  <si>
    <t>“Wow Akhirnya Kang Elon Musk Bikin Tweet Kunjungan Presiden Jokowi”</t>
  </si>
  <si>
    <t>Wow akhirnya kang @elonmusk bikin cuitan jg di akun twitternya ttg kunjungan yang mulia pak presiden insinyur joko widodo ke SpaceX.*tulisan dalam gambar I met the number one person from the land of wakanda to discuss the plan to send k3cebong to the planet pluto (Terjemahan: Saya bertemu orang nomor satu dari Pulau Wakanda untuk mendiskusikan rencana pengiriman k3cebong ke planet Pluto)</t>
  </si>
  <si>
    <t>Video Anak Dinosaurus Berkeliaran</t>
  </si>
  <si>
    <t>Dinosaurs born again!!! *video hewan menyerupai dinosaurus berjalan melewati genangan air</t>
  </si>
  <si>
    <t>Gambar Tangkapan Layar Artikel Kompas.com “Jokowi beri isyarat nempak nya akan mundur sehabis lebaran ini. Kegagalan membayar Utang dan kemarahan rakyat akibat kabinet nya gagal kelola negara adalag Faktor utama nya”</t>
  </si>
  <si>
    <t>Jokowi beri isyarat nempak nya akan mundur sehabis lebaran ini.Kegagalan membayar Utang dan kemarahan rakyat akibat kabinet nya gagal kelola negara adalag Faktor utama nya</t>
  </si>
  <si>
    <t>Botol Minuman Yang Dipegang Jokowi Dan Elon Musk Merupakan Alat Penerjemah Canggih</t>
  </si>
  <si>
    <t>Kabarnya yang dipegang bapak Presiden Jokowi dan Elon Musk itu bukan botol minuman, melainkan alat penerjemah canggih buatan perusahaan Elon Musk. Semua ucapan mereka langsung diterjemahkan secara otomatis oleh alat itu. Bila ini benar maka bisa jadi profesi penerjemah dan buku kamus sebentar lagi semakin berkurang, tetapi setiap orang bisa saling berkomunikasi dengan baik .</t>
  </si>
  <si>
    <t>“Presiden AS Menjemput PM Singapura, sementara Jokowi hanya Dijemput Dubes Indonesia untuk AS.”</t>
  </si>
  <si>
    <t>Presiden AS Menjemput PM Singapura, sementara Jokowi hanya Dijemput Dubes Indonesia untuk AS. Ada Apa?</t>
  </si>
  <si>
    <t>Anies Baswedan Mendapat Gelar Amirul Amanah dari Arab Saudi</t>
  </si>
  <si>
    <t>Alhamdulillah ya Rabb, Gubernur Indonesia, Anies Baswedan mendapat gelar Amirul Amanah (Pemimpin yg Amanah) dari Saudi Arabia.</t>
  </si>
  <si>
    <t>Nomor WhatsApp JNE +6281342393457 Menawarkan Layanan Rekening Bersama JNE-YES</t>
  </si>
  <si>
    <t>CARA DAN PROSEDUR PENGGUNAAN REKBER JNE-YES 1.Penjual &amp; pembeli sepakat menggunakan jasa Rekber JNE-YES2.Pembeli men-transfer ke rekening Rekber JNE-YES berupa harga barang yg telah disepakati antara penjual &amp; pembeli ditambah biaya jasa.3.Pembeli melakukan konfirmasi ke pihak Rekber JNE-YES[ ] (Lanjutan Narasi setelah bagian Referensi) [ ] 4.Kami akan melakukan konfirmasi kepada penjual untuk mengirimkan barang ke pembeli dan kami akan mengirimkan sms ke pembeli berisi Nomor resi pengiriman 5.Penjual mengirimkan barang ke pembeli.</t>
  </si>
  <si>
    <t>Anies Baswedan Berkali-Kali Salah Mengucapkan Sumpah Jabatan</t>
  </si>
  <si>
    <t>Ayo Salah nya Dimana Sampai Harus Diulang2 Sumpah jabatan nya</t>
  </si>
  <si>
    <t>“Ini foto Anies dan Syeikh Yusuf Al-Qaradhawi, pimpinan ISIS.”</t>
  </si>
  <si>
    <t>SEMUA ANTEK AMERIKA NARASI DALAM GAMBAR: Ini foto Anies dan Syeikh Yusuf Al-Qaradhawi, pimpinan ISIS.</t>
  </si>
  <si>
    <t>Konvoi Motor dengan Kaos Bertuliskan HARAM Dukung Anies Baswedan, Ruhut Sitompul: “tolong ya pilpres masih 2 ½ tahun lagi”</t>
  </si>
  <si>
    <t>Ngeri kali kata Anak Medan ini sich ngeri2 sedaaaaaaap, hey kalian tolong ya Pilpres masih 2 1/2 tahun lagi mohon sabar ya duduk diboncengan masing2 pasti nanti Indah pada Waktunya MERDEKA . Penjelasan:Akun Twitter pengacara @ruhutsitompul mengunggah foto konvoi motor yang dilakukan dengan memakai baju bertuliskan HARAM dukung Anies Baswedan . Foto tersebut dilengkapi dengan klaim Anak Medan dan juga dihubungkan dengan Pilpres yang masih akan berjalan 2,5 tahun lagi. Cuitan yang diunggah pada 9 Mei tersebut sejauh ini disukai sebanyak 349 kali dan telah dikutip serta dibagikan ulang sebanyak lebih dari 300 kali. Berdasarkan hasil penelusuran, foto tersebut merupakan hasil suntingan. Berdasarkan blog yang ditulis Stephen Langitan WP di WordPress, foto asli diambil dari event fX lifestyle X nter di mana komunitas Ducati Desmo Owners Club Indonesia (DDOCI) mendapatkan undangan untuk menghadiri sebuah gedung baru di Jl. Jend. Sudirman. Event tersebut juga terjadi pada 2008, dan tidak ada hubungannya dengan kontestasi politik saat ini. Terlebih lagi, portal berita Berita Subang telah membahas cuitan Ruhut Sitompul tersebut dan mengonfirmasi bahwa foto tersebut bukan foto asli. Dengan demikian, cuitan dan foto yang diunggah @ruhutsitompul merupakan konten yang dimanipulasi. Referensi:https://stephenlangitan.wordpress.com/2008/08/25/hot-event-fast-forward-plaza-fx-sudirman/ https://beritasubang.pikiran-rakyat.com/viral/pr-1334459788/ruhut-sitompul-unggah-foto-editan-konvoi-motor-haram-dukung-anies</t>
  </si>
  <si>
    <t>Nomor WhatsApp BCA +61280034998 Menawarkan Layanan Upgrade BCA Prioritas</t>
  </si>
  <si>
    <t>Untuk Pendaftaran Atau Upgrade Bca Prioritas, Silakan Klik tautan DI bawah ini Kakhttps://prioritas-upgrade[dot]com/upgrade-bca-prioritas/</t>
  </si>
  <si>
    <t>Narkotika Jenis Kokain yang Siap Konsumsi Terdapat di Meja Kerja Presiden Ukraina</t>
  </si>
  <si>
    <t>( ). , , . Terjemahan Sebuah video muncul di jejaring sosial yang menunjukkan komunikasi internet Presiden Ukraina Vladimir Zelensky dengan teman-temannya (sepertinya Elon Musk juga ada di sana). Namun, yang mengejutkan dari video ini adalah meja Presiden dengan sejumlah besar bedak putih yang siap untuk parseling dan konsumsi , dengan kartu master all gold yang sangat nyaman untuk hal seperti itu . Penjelasan: Beberapa waktu lalu sempat beredar sebuah video yang memperlihatkan kegiatan Presiden Ukraina, yaitu Volodymyr Zelenskyy yang sedang melakukan pertemuan dengan beberapa pihak secara virtual. Namun pada video tersebut memperlihatkan tentang adanya bubuk putih yang diletakkan di atas meja kerja Presiden Ukraina tersebut dengan klaim bahwa bubuk putih tersebut merupakan narkotika jenis kokain yang siap untuk dikonsumsi. Namun melasir dari rollingstone.com, video yang beredar tentang adanya bubuk putih di atas meja kerja Presiden Ukraina tersebut ialah hoax, karena video yang beredar tersebut bukanlah video asli, tetapi merupakan video hasil editan. Selain itu, melansir dari akun Instagram pribadi Volodymyr Zelenskyy, yaitu @zelenskiy_official, pada video asli yang diunggah oleh Zelenskyy, tidak terdapat bubuk putih yang diletakkan di atas meja dengan klaim bahwa bubuk putih tersebut merupakan kokain sebagaimana informasi dari video yang beredar. Berdasarkan pada seluruh referensi, informasi terkait narkotika jenis kokain yang siap konsumsi terdapat di meja kerja Presiden Ukraina ialah informasi salah dan masuk ke dalam kategori konten yang dimanipulasi. Referensi:https://www.rollingstone.com/politics/politics-news/pro-russia-social-media-accounts-fake-zelensky-cocaine-video-1342178/https://www.instagram.com/tv/CavZPUMgDKJ/ Penulis: Novita Kusuma WardhaniEditor: Bentang Febrylian</t>
  </si>
  <si>
    <t>Selamat Jalan, Ari Lasso Dikuburkan di Klegen Kartoharjo</t>
  </si>
  <si>
    <t>SELAMAT JALAN, ARI LASSO DIKUBURKAN DI KLEGEN KARTOHARJO</t>
  </si>
  <si>
    <t>Ustadz Yusuf Mansur Ajarkan Mencuri di Mall</t>
  </si>
  <si>
    <t>USTADZ YUSUF MANSUR MENCURI DI MALL</t>
  </si>
  <si>
    <t>KPK GELEDAH ANIES KARENA GELAPKAN UANG FORMULA E</t>
  </si>
  <si>
    <t>BREAKING NEWS!! PENGGELEDAHAN PAKSA KPK, KELAKUAN BUSVK ANIES TERBONGKAR Semakin Jelas! Anies Gelapkan Uang Formula e</t>
  </si>
  <si>
    <t>Video Dukungan Jokowi 3 Periode</t>
  </si>
  <si>
    <t>ACARA DUKUNG 3PERIODE SIPENIPU ULUNG HADIR, DIDEMO MAHASISWA SEINDONESIA DIA KABUR, PURA2 KGK TAU, MENTERINYA DIOMELIN DOANG, MASIH KURANG NGURAAS KEKAYAAN NEGARA DAN NAMBAH HUTANGNYA, RAKYAT DIKORBANKAN DGN EKONOMI BIAYA TINGGI KEDEPANNYA, HUH KELOMPOK EGOIS OLIGARKY.</t>
  </si>
  <si>
    <t>Pesan WhatsApp “Makanan Kaleng Produksi Thailand Terkontaminasi Darah Penderita AIDS” dan “Daftar Minuman Penyebab Kanker”</t>
  </si>
  <si>
    <t>InnaLillahi wa Inna Illaihi roji unAssalammu alaikum Wr WbBreaking News : Meneruskan info dr Ibu Dubes KBRI KL Tolong beritahu adek2, suami, isteri dan semua teman2 Perhatian ; Mulai saat ini jangan makan makanan kaleng ,terutama buah2an , khususnya produksi Thailand. Karena di negara itu ada kira2 200 orang pengidap aids kerja di pabrik kalengan, dan mereka masukkan darah mereka ke dalam kalengan2 itu , dan saat ini masalah tersebut telah diketahui DepKes Thailand sehingga kaleng2an tersebut telah banyak di sita ttpi lebih banyak yg sdh terlajur diekspor. Contoh ; Lecy , Rambutan , Lengkeng , Mangga Puding dll. [ ](Narasi dilanjutkan setelah bagian referensi) Penjelasan: Telah beredar pesan melalui WhatsApp berisi informasi berupa larangan mengonsumsi produk makanan kaleng asal Thailand akibat terkontaminasi darah penderita AIDS dan daftar minuman mengandung aspartam sebabkan kanker otak, diabetes, serta pengerasan sumsum tulang belakang. Pesan tersebut mengatasnamakan Dr. H. Ismuhadi, MPH. Berdasarkan hasil penelusuran, kedua informasi tersebut adalah hoaks lama yang berulang. Informasi pertama, terkait larangan mengonsumsi produk makanan kaleng asal Thailand pernah beredar tahun 2014. BPOM Indonesia telah merilis pernyataan resmi untuk membantah klaim tersebut di situs resmi BPOM pada 12 November 2014 sebagai berikut. Sehubungan dengan adanya pemberitaan di berbagai media sosial mengenai produk makanan kaleng impor asal Thailand yang mengandung darah dan virus HIV, Badan POM memandang perlu memberikan penjelasan sebagai berikut: Badan POM melakukan evaluasi terhadap keamanan, mutu, dan gizi produk pangan impor sebelum diedarkan di wilayah Indonesia (pre-market evaluation).Badan POM secara rutin melakukan pengawasan terhadap produk pangan yang beredar di wilayah Indonesia (post-market control).Badan POM tidak pernah menemukan hal-hal seperti yang diberitakan tersebut, termasuk kandungan darah dan virus HIV dalam makanan kaleng, apalagi virus HIV tidak mampu bertahan hidup di luar host (tubuh manusia). Jadi pemberitaan tersebut adalah HOAX yang menyesatkan.Kepada masyarakat dihimbau agar teliti dalam membaca label. Jadilah konsumen cerdas yang tidak mudah terpengaruh oleh isu yang beredar di media sosial. Jika ragu-ragu atau ingin mendapatkan informasi lebih lanjut, hubungi Contact Center HALO BPOM 500533 atau sms ke 081.21.9999.533 atau email: halobpom@pom.go.id Informasi kedua yang berisi daftar minuman dengan kandungan aspartam penyebab kanker dengan mengatasnamakan Dr. H. Ismuhadi, MPH telah dibantah oleh Ketua Umum Pengurus Besar Ikatan Dokter Indonesia (PBIDI) tahun 2010, Dr. Prijo Sidipratomo berdasarkan kutipan dari Antara. Selain itu, Pihak Badan Pengawas Obat dan Makanan (BPOM) melalui Kepala BPOM Kustantinah dalam siaran persnya mengatakan Aspartam yang dapat digunakan di berbagai jenis makanan maupun minuman dikategorikan aman berdasarkan Keputusan Codex stan 192-1995 Rev. 10 Tahun 2009. Sebagai tambahan, hoaks dengan tema serupa sebelumnya pernah dibahas dalam artikel Turn Back Hoax berjudul [Makanan Kaleng Mengandung Virus HIV Aids dan  Makanan Kalengan Dari Thailand Mengandung Virus AIDS. Dengan demikian, pesan yang beredar melalui WhatsApp itu dikategorikan sebagai Konten yang Menyesatkan. Referensi: https://www.pom.go.id/new/view/more/klarifikasi/16/Klarifikasi Produk-Pangan-Yang-Tidak-Aman-Dikonsumsi-Karena-Mengandung-Darah-dan-Virus-HIV.html https://www.antaranews.com/berita/178363/idi-bantah-sebarkan-daftar-minuman-mengandung-aspartam https://www.pom.go.id/new/view/more/pers/223/Bantahan-Atas-Berita-Terkait-dengan-Keamanan-Aspartam.html [Makanan Kaleng Mengandung Virus HIV Aids  Makanan Kalengan Dari Thailand Mengandung Virus AIDS (Lanjutan Narasi)[ ] Setelah terima ini cepat kirim ke saudar2 n teman2 semua. Agar tidak konsumsi kalengan apapun Demi keselamatan kita semua. Info dr ibu dubes KBRI(Rita Toisuta Arifson Kementrian Kesehatan RI)Simak Beritanya :http://health.liputan6.hb/read/678535 {semoga bermanfaat}. Mohon bantu share ya.. [ WARNING Tolong disebar luas kanMohon ijin info Ikatan Dokter Indonesia (IDI), menginformasikan bahwa saat ini sedang ada wabah Pengerasan Otak (Kanker Otak), Diabetes dan Pengerasan Sumsum Tulang Belakang (Mematikan sumsum tulang belakang).Untuk itu, hindarilah minuman sbb: 1. Extra Joss, 2. M-150, 3. Kopi Susu Gelas (Granita), 4. Kiranti, 5. Krating Daeng, 6. Hemaviton, 7. Neo Hemaviton, 8. Marimas, 9. Segar Sari shachet, 10. Frutillo, 11. Pop Ice, 12. Segar Dingin Vit. C, 13. Okky Jelly Drink, 14. Inaco, 15. Gatorade, 16. Nabati, 17. Adem Sari, 18. Naturade Gold, 19. Aqua Splash Fruit.Karena ke-19 minuman tsb mengandung ASPARTAME (lebih keras dr biang gula) racun yg menyebabkan diabetes, v otak, dan mematikan sumsum tulang.Info:RS Fatmawati , RSCM , RS Siloam , All RSNara sumber :Dr. H. Ismuhadi, MPH Mohon di SHARE tuk grub yg lain2, Maka Sayangi keluarga anda Editor; Bentang Febrylian [ ] Setelah terima ini cepat kirim ke saudar2 n teman2 semua. Agar tidak konsumsi kalengan apapun Demi keselamatan kita semua. Info dr ibu dubes KBRI(Rita Toisuta Arifson Kementrian Kesehatan RI)Simak Beritanya :http://health.liputan6.hb/read/678535 {semoga bermanfaat}. Mohon bantu share ya.. [ WARNING Tolong disebar luas kanMohon ijin info Ikatan Dokter Indonesia (IDI), menginformasikan bahwa saat ini sedang ada wabah Pengerasan Otak (Kanker Otak), Diabetes dan Pengerasan Sumsum Tulang Belakang (Mematikan sumsum tulang belakang).Untuk itu, hindarilah minuman sbb: 1. Extra Joss, 2. M-150, 3. Kopi Susu Gelas (Granita), 4. Kiranti, 5. Krating Daeng, 6. Hemaviton, 7. Neo Hemaviton, 8. Marimas, 9. Segar Sari shachet, 10. Frutillo, 11. Pop Ice, 12. Segar Dingin Vit. C, 13. Okky Jelly Drink, 14. Inaco, 15. Gatorade, 16. Nabati, 17. Adem Sari, 18. Naturade Gold, 19. Aqua Splash Fruit.Karena ke-19 minuman tsb mengandung ASPARTAME (lebih keras dr biang gula) racun yg menyebabkan diabetes, v otak, dan mematikan sumsum tulang.Info:RS Fatmawati , RSCM , RS Siloam , All RSNara sumber :Dr. H. Ismuhadi, MPH Mohon di SHARE tuk grub yg lain2, Maka Sayangi keluarga anda Editor; Bentang Febrylian</t>
  </si>
  <si>
    <t>Cuitan Menteri Luar Negeri India Menawarkan Sri Lanka Untuk Menjadi Negara Bagian India</t>
  </si>
  <si>
    <t>(Diterjemahkan ke Bahasa Indonesia) Jika warga Sri Lanka setuju, India mau untuk memproklamasikan Sri Lanka menjadi negara bagian India. Sebagai hasilnya, India akan mampu menyelesaikan permasalahan gas, bahan bakar, susu, makanan, pupuk dan banyak kesulitan barang pokok lain yang Sri Lanka hadapi saat ini. Terlebih lagi, India akan membantu menangani permasalahan yang mungkin akan dihadapi Sri Lanka di masa depan. India memperpanjang tangan untuk membantu warga Sri Lanka . Penjelasan:Akun Facebook Ruwantha Premasiri menggungah tangkapan layar dari cuitan Menteri Luar Negeri India, Dr. S. Jaishankar. Cuitan tersebut berisi tawaran Dr. S. Jaishankar untuk menjadikan Sri Lanka negara bagian India, dengan iming-iming bantuan dari India. Tangkapan layar Ruwantha Premaisiri yang diunggah pada 20 April lalu telah dibagikan ulang sebanyak 18 kali dan telah dikomentari 6 orang. Berdasarkan hasil penelusuran, cuitan tersebut merupakan hasil edit. Jika dilihat dari tangkapan layar, Dr. S. Jaishankar menulis cuitan tersebut satu hari sebelum diunggah di akun Facebook Ruwantha Premaisiri, yang berarti tanggal 18 19 April 2022. Pada akun Twitter @DrSJaishankar, tidak ditemukan cuitan serupa. Salah satu cuitan @DrSJaishankar pada 18 April memiliki jumlah comments, retweet dan likes yang hampir sama dengan tangkapan layar tersebut. Namun, cuitan asli di akun @DrSJaishankar tertulis sebagai berikut: Congratulate FM @ShavaHon and the Government and people of Zimbabwe on their Independence Day. Will continue our endeavors to strengthen our strong bonds of friendship . Terlebih lagi, dari tangkapan layar Ruwantha Premasiri, terlihat bahwa jumlah karakter yang ditulis adalah 387 karakter, sementara limit untuk satu cuitan di Twitter hanya 280 karakter. Lebih lanjut, hal ini telah dibahas di akun Twitter resmi dari Komisi Tinggi India di Kolombo, Sri Lanka, dan telah dikonfirmasi sebagai completely fake dan fabricated . Dengan demikian, tangkapan layar yang diunggah Ruwantha Premaisiri merupakan konten yang dimanipulasi. Referensi:https://twitter.com/DrSJaishankar/status/1515870444762824705 https://twitter.com/IndiainSL/status/1516762719663230976?s 20&amp;t USu4khblVx8WnxI_3yvSoA</t>
  </si>
  <si>
    <t>Foto Baliho “PDI-P TIDAK BUTUH SUARA UMAT ISLAM”</t>
  </si>
  <si>
    <t>Viralkan . dari kesombonganPDIP TIDAK BUTUH SUARA UMAT ISLAMKETUM pdi-p megawati soekarno putri Penjelasan: Akun Twitter kasep MUHIBIN (@Kasep91150177) mengunggah cuitan berupa foto baliho yang berisi pesan bahwa PDIP tidak butuh suara umat islam bersama dengan beberapa logo partai lain, seperti PKB, PPP, Hanura, Golkar, Nasdem, dan Perindo. Cuitan yang diunggah pada 20 April 2022 telah mendapat atensi berupa 18 retweet dan 30 suka. Berdasarkan hasil penelusuran, foto baliho tersebut adalah hasil suntingan dari baliho berlogo Pemerintahan Kota Padang dan Provinsi Sumatera Barat. Foto asli dari baliho yang pernah diunggah oleh akun Facebook Turiesno Aris pada 11 November 2017 berisi pesan istri kepada suami untuk mencari rezeki yang halal. Baliho asli ini kemudian disunting sedemikian rupa setelah adanya pernyataan Sekjen PDIP Hasto Kristiyanto yang tidak takut ditinggal para pemilih dari kalangan muslim karena mendukung pengesahan Peraturan Pemerintah Pengganti Undang-Undang (Perppu) tentang Ormas menjadi undang-undang di tahun 2017. Sebagai tambahan, hoaks yang sama pernah dibahas dalam artikel Turn Back Hoax berjudul Billboard Bertuliskan PDIP Tidak Butuh Suara Umat Islam yang terbit pada 19 Desember 2017. Dengan demikian, cuitan akun Twitter dikategorikan sebagai Konten yang Dimanipulasi. Referensi: https://www.facebook.com/photo/?fbid 1464677806920186&amp;set a.104354199619227 https://kumparan.com/kumparannews/dukung-uu-ormas-pdip-tak-takut-ditinggal-pemilih-muslim/2 Billboard Bertuliskan PDIP Tidak Butuh Suara Umat Islam Editor: Bentang Febrylian</t>
  </si>
  <si>
    <t>“TERLIBAT KUDETA PRESIDEN, DIJEMPUT PAKSA, ANIES BABAK BELUR BEGINI”</t>
  </si>
  <si>
    <t>TERLIBAT KUDETA PRESIDEN, DIJEMPUT PAKSA, ANIES BABAK BELUR BEGINIBerita terkini ~Terlibat KUDETA Presiden ~ ANIES Nekat Jadi BOHIR BEM SI #pojokdunia #beritaterkini #politikindonesia</t>
  </si>
  <si>
    <t>Partai Islam Belgia Meminta Belgia Mengadopsi Hukum Syariah Jika Menang di Pemilu 2024</t>
  </si>
  <si>
    <t>(Diterjemahkan ke Bahasa Indonesia) Jika mereka menang Pemilu, Partai Islam meminta Belgia mendeklarasikan Negara Islam &amp; mengikuti Hukum Syariah. Protes besar-besaran sudah terjadi . Penjelasan:Akun Twitter @chittukuruvi4 mengunggah video wawancara portal berita Rusia yang menginformasikan permintaan untuk pemerintah Belgia mengikuti Hukum Syariah dan mendeklarasikan diri sebagai Negara Islam. Permintaan tersebut datang dari Partai Islam Belgia setelah pemilu dilaksanakan. @chittukuruvi4 menulis cuitan tersebut pada 18 April 2022, sehingga cuitan tersebut merujuk kepada pemilu Belgia 2024 mendatang. Cuitan tersebut telah disukai 1,067 kali dan telah dibagikan ulang serta dikutip sebanyak hampir 800 kali. Berdasarkan hasil penelusuran, video tersebut telah beredar sejak 2012 lalu. AKun YouTube SuperSheenTV mengunggah video yang sama pada 31 Oktober 2012. Terlebih lagi, tulisan berita berjalan yang terlihat di bagian bawah siaran bertuliskan Deadly superstorm Sandy forces Obama and Romeny to suspend election campaigns . Sandy superstorm terjadi di New Jersey pada 27 Oktober 2012 dan kampanye Obama juga tidak mungkin terjadi pada tahun 2022. Lebih lanjut, hoaks serupa pernah dibahas sebelumnya oleh India Today dengan judul Fact Check: This news report on Belgium Islam Party s plans to form Islamic State is a decade old . Dengan demikian, informasi yang disebarkan oleh @chittukuruvi4 merupakan konteks yang salah. Referensi:https://www.youtube.com/watch?v D12Yhpq86_I https://edition.cnn.com/2012/10/26/us/tropical-weather-sandy/index.html https://www.indiatoday.in/fact-check/story/belgium-islam-party-islamic-state-elections-news-report-claim-1939851-2022-04-20</t>
  </si>
  <si>
    <t>Foto Perempuan Bela Diri Bunuh Pria yang Mau memperkosa Dirinya.</t>
  </si>
  <si>
    <t>Perempuan Bela Diri Bunuh Pria yang Mau Memperkosa Dirinya Malah Terancam 25 Tahun Penjara SUMBER: Mediahttps://archive.ph/wip/2hQTA</t>
  </si>
  <si>
    <t>Pesan WhatsApp Wakil Bupati Gunungkidul dengan Nomor “081329879795” Menyalurkan Donasi Kepada Yayasan, Masjid, dan Panti Asuhan</t>
  </si>
  <si>
    <t>Perkenalkan nama saya bapak HERI SUSANTO selaku wakil bupati yang di amanahkan untuk menyalurkan donasi ke berbagai yayasan masjid dan panti asuhan. Dengan siapa saat ini saya bicara . Penjelasan:Beberapa waktu lalu sempat beredar pesan singkat melalui WhatsApp dengan mengatasnamakan Wakil Bupati Gunungkidul, yaitu Heri Susanto terkait penyaluran donasi kepada beberapa yayasan, masjid, dan panti asuhan. Namun melansir dari pidjar.com, Kasubag Komunikasi Pimpinan, Bagian Protokol Kompim dan Rumah Tangga Sekretariat Kabupaten Gunungkidul, yaitu Sumarno menyatakan bahwa informasi terkait dengan adanya pesan singkat yang mengatasnamakan Wakil Bupati Gunungkidul, Heri Susanto untuk menyalurkan donasi kepada yayasan, masjid, dan panti asuhan ialah informasi salah. Melansir dari kupass.com, Sumarno juga mengimbau kepada masyarakat agar tidak mudah percaya dengan telepon atau pesan WhatsApp yang belum jelas kebenarannya dan mencatut salah satu nama tokoh publik. Selain itu, Sumarno juga mengimbau kembali kepada masyarakat agar melakukan konfirmasi terlebih dahulu kepada pihak terkait secara langsung apabila mendapatkan informasi seperti itu. Berdasarkan pada seluruh referensi, informasi terkait pesan WhatsApp Wakil Bupati Gunungkidul dengan nomor 081329879795 menyalurkan donasi kepada yayasan, masjid, dan panti asuhan ialah informasi salah dan masuk ke dalam kategori konten tiruan. Referensi:https://pidjar.com/awas-marak-penipuan-catut-nama-wakil-bupati-gunungkidul/43015/https://kupass.com/hukum/catut-nama-wakil-bupati-nomor-tak-dikenal-sebar-pesan-whatsapp-minta-donasi/ Penulis: Novita Kusuma WardhaniEditor: Bentang Febrylian</t>
  </si>
  <si>
    <t>Video Megawati Ingin Merombak Pancasila</t>
  </si>
  <si>
    <t>Inilah contoh anak yang durhaka sama orang tuanya . Penjelasan:Akun Facebook Susilo Bagas menyebarluaskan video yang membandingkan pidato Soekarno dengan Megawati. Pada video tersebut, terlihat bahwa Megawati berkata Pancasila itu apa? Tidak ada artinya. Kita harus rombak. Kita harus dirikan . Berdasarkan hasil penelusuran, video tersebut merupakan hasil edit. Metro TV News telah mengunggah video lengkap pidato Megawati di Kongres V PDIP 2019 di Bali tersebut, dan Megawati tidak mengatakan bahwa beliau ingin merombak Pancasila. Justru sebaliknya, Megawati berulang kali menyerukan bahwa jangan sekali-kali mengubah atau merombak dasar Negara Indonesia. Lebih lanjut, hoaks serupa pernah dibahas sebelumnya oleh turnbackhoax.id dengan judul [Video Ini bukti megawati ingin merubah pancasila dan dikategorikan sebagai konten yang dimanipulasi. Dengan demikian, informasi yang disebarkan oleh Susilo Bagas merupakan konten yang dimanipulasi. Referensi:https://www.youtube.com/watch?v 35uU0pEcJck https://turnbackhoax.id/2021/10/08/salah-video-ini-bukti-megawati-ingin-merubah-pancasila/</t>
  </si>
  <si>
    <t>Permata Bank Menawarkan Pinjaman Dana Tanpa Agunan/Survey Melalui SMS</t>
  </si>
  <si>
    <t>ass..kmi dri Permata Bank M-nawarkan p1jaman d4na t4npa agunan/survey???5jta s.d 500jtaU/Info ChatWhatsApp: 085946539888 Penjelasan:Beredar pesan melalui SMS yang berisikan informasi terkait penawaran pinjaman tanpa agunan dari Permata Bank. Untuk mengklaim penawaran tersebut, penerima pesan diarahkan untuk mendapatkan informasi melalui nomor Whatsapp. Setelah ditelusuri, informasi tersebut salah. Faktanya, dilansir dari laman website resmi permatabank.com, Permata Bank tidak menawarkan layanan jasa keuangan melalui SMS. Pinjaman legal tanpa agunan dari Permata Bank syaratnya harus melalui aplikasi PermataMobile X yang bisa diunduh di App Store dan Google Play, bukan SMS. Walaupun Anda tengah membutuhkan pinjaman dana, jangan sekali-kali menerima pinjaman ilegal dari tawaran SMS, telepon, atau email! Pinjaman legal tanpa agunan Permata Bank (Permatan KTA) bisa didapatkan melalui aplikasi PermataMobile X yang bisa Anda unduh di App Store dan Google Play, dikutip dari laman Permatabank.com. Selain itu, aturan penawaran produk telah dijelaskan dalam Peraturan OJK No. 07/2013 tentang Perlindungan konsumen Sektor Jasa Keuangan Pasal 19, pelaku usaha jasa keuangan tidak diperbolehkan untuk menawarkan produk atau layanan keuangan kepada publik melalui email, SMS, atau voice mail tanpa persetujuan konsumen. Lebih lanjut, nomor yang digunakan untuk melakukan penawaran adalah nomor seluler umum. Dalam praktiknya, pihak Bank atau fintech legal hanya akan mengirim SMS melalui nomor unik yang terdiri dari 3 sampai 6 digit saja, bukan nomor seluler pada umumnya. Dengan demikian, klaim Permata Bank menawarkan pinjaman tanpa agunan melalui SMS adalah informasi yang salah dan termasuk ke dalam kategori konten palsu. Referensi: https://www.permatabank.com/id/article/waspada-tawaran-pinjaman-ilegal-dari-sms-dengan-4-kiat-inihttps://amp.kontan.co.id/news/ini-syarat-jika-ingin-ajukan-kredit-tanpa-agunan-di-bank-permata Editor: Bentang Febrylian</t>
  </si>
  <si>
    <t>Hypnic Jerk Terjadi Karena Darah Dan Jantung Berhenti Dan Menyebabkan Kematian</t>
  </si>
  <si>
    <t>~ ~DYK?? Hypenic Jerk adalah sebuah situasi saat kamu sedang tidur tapi tiba tiba jatuh dan terbangun karena kaget.Ketika anda merasa anda jatuh saat tidur.itu karena otakmu membuat kejutan.mengapa? Itu karena darah dan nafasmu berhenti,jadi kalau kamu terbangun dan berpikir kamu jatuh, berarti kamu hampir mati dan otakmu menyelamatkan mu.SC: : GOOGLE//SMART PEOPLE RKZDYK?</t>
  </si>
  <si>
    <t>Bendera Uni Soviet Dikibarkan di Mariupol di Tengah Ketegangan Rusia – Ukraina Tahun Ini</t>
  </si>
  <si>
    <t>(Diterjemahkan ke Bahasa Indonesia) Penjajah Rusia mengibarkan bendera Uni Soviet di Mariupol. Jangan lupa apa tujuan utama Putin: pemulihan Uni Soviet . Penjelasan:Akun Twitter @worldsonalert menyebarluaskan foto pada 18 April lalu, dengan keterangan bahwa penjajah Rusia mengganti bendera Ukraina dengan bendera Uni Soviet. @worldsonalert juga mengklaim bahwa foto tersebut diambil di Mariupol, Ukraina. Cuitan tersebut telah disukai 2,845 orang, dan dibagikan ulang serta dikutip sebanyak 1,000 kali. Berdasarkan hasil penelusuran, foto tersebut merupakan tangkapan layar dari sebuah video yang sudah beredar sejak 2015. Akun YouTube bernama VOXKOMM International telah mengunggah video tersebut pada 4 Maret 2015. Dilihat dari judul dan keterangan video, kejadiannya ada di Donbass, bukan Mariupol. Lebih lanjut, tangkapan layar tersebut telah banyak beredar di internet, salah satunya di situs imgur.com. Di situs tersebut tertulis bahwa foto diunggah pada 16 Desember 2015. Dengan demikian, informasi yang disebarkan oleh @worldsonalert merupakan konteks yang salah. Referensi:https://www.youtube.com/watch?v ySKAzZdb84o&amp;t 61s https://imgur.com/t/best/qZPsl2i</t>
  </si>
  <si>
    <t>Gambar Tangkapan Layar Artikel Merdeka.com “Mahfud MD: Jokowi bapak pahlawan bangsa melebihi Jendral Sudirman”</t>
  </si>
  <si>
    <t>Mahfud MD: Jokowi bapak pahlawan bangsa melebihi Jendral Sudirman Caption SAYA SAMPAI BEREBUTAN MICROFON SAMA MARBOT MASJID PAK .UMTUK MEMBERI TAU APA YANG BAPAK BILANG ITU PADA MASYARAKAT ..MASYARAKAT SANGAT KAGUM PADA KEPINTARAN BAPAK</t>
  </si>
  <si>
    <t>ANIES RESMI DICOPOT !</t>
  </si>
  <si>
    <t>TEPAT HARI INIANIES RESMI DICOPOT:SELURUH PEJABAT NEGARA MENYAKSIKAN INIBERITA VIRAL ~ seruan copot anies Baswedan menggema, presiden langsung ambil tindakan ini ~ BERITA #BERITATERKINI #BERITAHARIINITERBARU #BERITAINDONESIAHARIINI</t>
  </si>
  <si>
    <t>Berita Merdeka.com: “Ma’ruf Amin: Jokowi Punya Mukjizat Bisa Berbicara dengan Binatang Seperti Nabi Sulaiman”</t>
  </si>
  <si>
    <t>#AdaApaHariIni #HeloRamadan #PakaiFiturSeruHeloSaat kyai telah tertutup hatinya dg duniawi, byk NGIGAU nih mbah yai . Ma ruf: Jokowi punya Mukjizat bisa berbicara dengan binatang seperti nabi Sulaiman . Penjelasan:Beredar tangkapan layar berita dari Merdeka.com berjudul Ma ruf: Jokowi punya Mukjizat bisa berbicara dengan binatang seperti nabi Sulaiman di platform sosial media Helo baru-baru ini. Tangkapan layar tersebut disebarluaskan oleh Rie Lezta Rafie. Berdasarkan hasil penelurusan, tangkapan layar artikel tersebut merupakan hasil edit. Portal berita Merdeka.com tidak pernah menulis judul tersebut. Terlebih lagi, portal berita Merdeka.com telah mengonfirmasi bahwa tangkapan layar tersebut merupakan hoaks. Foto yang digunakan dalam tangkapan layar tersebut juga merupakan foto dari artikel Merdeka.com yang berjudul Wakil Perdana Menteri Singapura Ucapkan Selamat Idul Fitri ke Wapres Ma ruf Amin dan telah diunggah pada 21 Mei 2020. Dengan demikian, informasi yang disebarluaskan oleh Rie Lezta Rafie merupakan konten yang dimanipulasi. Referensi:merdeka.com/cek-fakta/cek-fakta-penyebar-hoaks-catut-merdekacom-terkait-berita-wapres-maruf-amin.html</t>
  </si>
  <si>
    <t>Ma’ruf Amin: “Kalau Jokowi Terpilih Lagi 3 Periode Ibu-Ibu Cukup Bayar Pakai Kartu”</t>
  </si>
  <si>
    <t>Sudah RufMendingan lho diam aja (tidur)Nikmati aja gaji buta lhoSoalnya nya sekali lho Nonggol bikin sakit hati . Ma ruf Amin: kalau Jokowi terpilih lagi 3 periode ibu-ibu cukup bayar pakai kartu . Penjelasan:Akun Facebook Boneka Cuan menyebarluaskan tangkapan layar sebuah artikel yang menunjukkan bahwa Ma ruf Amin mengkampanyekan Jokowi untuk terpilih di periode ketiga, dengan imbuhan bahwa ibu-ibu akan cukup membayar apapun dengan kartu. Berdasarkan hasil penelurusan, tangkapan layar artikel tersebut merupakan hasil edit. Wakil Presiden Ma ruf Amin memang pernah membahas mengenai kemudahan membayar dengan kartu, namun pada kontestasi di pemilu 2019, dan tidak ada pernyataan 3 periode . Portal berita Wartakota Tribun News mengunggah artikel yang membahas isu tersebut, dengan judul Ma ruf Amin: Ibu-ibu Tinggal Keluarkan Kartu Jika Jokowi Jadi Presiden Lagi, Enggak Pakai Duit . Berita tersebut ditulis pada 28 Februari 2019. Artikel serupa juga pernah ditulis oleh liputan6.com, dan diunggah pada bulan dan tahun yang sama. Pada kedua berita tersebut juga tidak membahas perihal Jokowi 3 periode. Dengan demikian, tangkapan layar yang diunggah oleh Boneka Cuan merupakan konten yang menyesatkan. Referensi:https://wartakota.tribunnews.com/2019/02/28/maruf-amin-ibu-ibu-tinggal-keluarkan-kartu-jika-jokowi-jadi-presiden-lagi-enggak-pakai-duit https://www.liputan6.com/pilpres/read/3906069/maruf-amin-kalau-jokowi-terpilih-ibu-ibu-bayar-tinggal-pakai-kartu</t>
  </si>
  <si>
    <t>Foto Gadis 16 Tahun Yang Dipenjara Karena Membunuh Pemerkosanya</t>
  </si>
  <si>
    <t>Melawan Saat diPERKOSA, Gadis 16 Tahun Terpaksa Habiskan Minimal 25 Tahun DiJERUJI BESI, demi Maruah dan Harga diri,..Klaten</t>
  </si>
  <si>
    <t>Foto Jokowi dan Ma’ruf Amin Menjenguk Ade Armando</t>
  </si>
  <si>
    <t>Ternyata Benar siapa BABI ngepet yg di gebukin warga yang piara datang nengok. Betapa melukai perasaan umat karena tingkah nya yang sangat menyakiti umat Islam terlebih si kiayi Pisang ikut pula . Innalilahi</t>
  </si>
  <si>
    <t>Jokowi Mengatakan Revolusi Mental Akan Gagal Kalau Agama Tidak Dipisahkan dari Politik</t>
  </si>
  <si>
    <t>JOKOWI: Revolusi mental akan gagal kalau agama tidak dipisahkan dari politik Penjelasan:Akun Twitter @DeeJee_007 menulis cuitan yang menyertakan sebuah meme dengan gambar Jokowi yang mengatakan bahwa revolusi mental akan gagal kalau agama tidak dipisahkan dari politik. Selain itu, @DeeJee_007 juga menambahkan informasi bahwa hanya keturunan PKI yang bisa kerja dengan jargon dan cara-cara komunis. Berdasarkan hasil penelurusan, Jokowi tidak pernah berkata demikian. Berdasarkan penjelasan dari detikNews, Presiden Jokowi hanya mengingatkan bahwa keberagaman suku dan budaya yang ada di Indonesia tidak boleh menjadi penyebab pemecah belah negara. Kutipan dari pidato Jokowi yang dikutip oleh detikNews sebagai berikut: Saya hanya ingin titip, pada kita semuanya, utamanya para ulama, agar disebarkan, diingatkan, dipahamkan, bahwa kita ini beragam. Ini anugerah Allah bagi Indonesia. Kalau kita bisa merawat ini, ada kekuatan, potensi besar . Terlebih lagi, Jokowi tidak menyebut mengenai revolusi mental sama sekali pada pidatonya. Selain itu, meme ini telah beredar sejak 2017 dan telah dibahas oleh situs turnbackhoax.id dengan judul Jokowi: Revolusi mental akan gagal kalau agama tidak dipisahkan dari politik . Dengan demikian, informasi yang disebarluaskan oleh @DeeJee_007 merupakan konten palsu. Referensi:https://news.detik.com/berita/d-3456602/jokowi-politik-dan-agama-harus-dipisah-betul https://turnbackhoax.id/2017/09/25/disinformasi-jokowi-revolusi-mental-akan-gagal-kalau-agama-tidak-dipisahkan-dari-politik/</t>
  </si>
  <si>
    <t>Permen Dot Mengandung Narkoba</t>
  </si>
  <si>
    <t>Hati permen narkoba SUMBER: Facebookhttps://bit.ly/3KEFzDX</t>
  </si>
  <si>
    <t>Mahasiswa Batal Puasa Karena Demo di Depan Gedung DPRK Langsa</t>
  </si>
  <si>
    <t>Gara-gara ikut Demo, Mahasiswa Ngaku Khilaf dan Buka Puasa Usai Adzan Zuhur Penjelasan:Portal berita MetroNews mengunggah artikel berita yang menginformasikan ratusan mahasiswa membatalkan puasa di depan gedung DPRK Langsa, dan mengaku kepanasan karena mengikuti demo. Artikel tersebut diunggah pada 10 April 2022. Berdasarkan hasil penelusuran, kejadian ratusan mahasiswa yang makan nasi bungkus di depan Kantor DPRK Langsa terjadi pada 8 Oktober 2020, bukan pada 10 April lalu. Portal berita Merdeka telah menulis artikel dengan menggunakan foto serupa. Kutipan dari Berita Merdeka tertulis sebagai berikut: Seribuan mahasiswa yang masih bertahan di halaman depan Kantor DPRK Langsa meneriakan Yel yel DPR Goblok dan Hidup Mahasiswa secara serentak di ucapkan oleh mahasiswa yang berdemo di depan Kantor DPRK Langsa, Kamis (8/10/2020) Dengan demikian, informasi yang disebarluaskan oleh MetroNews merupakan konteks yang salah / false context. Referensi:https://beritamerdeka.net/news/mahasiswa-masih-bertahan-di-dprk-langsa-makan-nasi-bungkus-di-trotoar-jalan/index.html</t>
  </si>
  <si>
    <t>Ayla Kristine 16 tahun dibesarkan oleh anjing</t>
  </si>
  <si>
    <t>Subhanallah, Kisah Ayla Kristine, manusia yang dibesarkan anjing 16 tahun? SUMBER: Facebookhttps://perma.cc/3T7U-MKGY</t>
  </si>
  <si>
    <t>CNN Mengabarkan Bahwa Sebuah Hotel di Ukraina Telah Dibom Oleh Pasukan Rusia</t>
  </si>
  <si>
    <t>Terjemahan dalam Bahasa Korea: CNN memposting bahwa sebuah hotel di Ukraina tempat wartawan CNN berlari tanpa ampun diserang oleh pasukan Rusia.Ternyata itu adalah lokasi pembangunan sebuah hotel di Serbia asalkan pembangunannya dihentikan dan dicari investor.Apakah Anda masih mempercayai media arus utama? Penjelasan:Beredar sebuah unggahan di media sosial yang mengklaim bahwa CNN mengarang cerita tentang serangan bom di sebuah hotel di Ukraina dalam sebuah tweet dengan menunjukkan foto hotel hancur. Dalam tangkapan layar tersebut CNN membuat tweet yang berbunyi Ini adalah sisa-sisa hotel resor Ukraina yang dulu terkenal setelah serangan udara oleh pembom Rusia #StandingWithUkraina . Tangkapan layar tersebut kemudian disebar ulang dengan klaim tertentu. Setelah ditelusuri, informasi tersebut salah. Faktanya CNN tidak melaporkan cerita seperti itu dan mengatakan bahwa tweet tersebut palsu CNN tidak mempublikasikan foto atau teks itu karena berkaitan dengan liputan perang kami yang sedang berlangsung di Ukraina kata Humas CNN, Matt Dornic kepada AFP. Selain itu, tidak ditemukan jejak tweet di akun resmi CNN Breaking News dan belum melaporkan sebuah hotel yang digunakan oleh wartawan di Ukraina, pada 25 Maret. Tangkapan layar dari tweet tersebut dipalsukan oleh Majkonski, yang secara teratur memposting konten satir dan sebelumnya membagikan tweet palsu CNN yang saat ini sudah dihapus. Lebih lanjut berkaitan dengan hotel yang diklaim berada di Ukraina tersebut, melalui google image reverse ditemukan bahwa hotel tersebut sebenarnya berada di Serbia. Dengan demikian, klaim CNN membuat tweet berkaitan dengan serangan bom pada sebuah hotel di Ukraina adalah informasi yang keliru dan termasuk ke dalam konten yang menyesatkan. Referensi: https://factcheck.afp.com/doc.afp.com.326R9AUhttps://twitter.com/cnnbrk?ref_src twsrc%5Egoogle%7Ctwcamp%5Eserp%7Ctwgr%5Eauthor Editor: Bentang Febrylian</t>
  </si>
  <si>
    <t>Guru cantik perkosa siswanya berkali-kali. Siswa masih polos, orang tua melapor tidak terima.</t>
  </si>
  <si>
    <t>Guru cantik (33) perkosa siswanya (16) berkali-kali Dirumah, dimobil dan ditempat parkir. Bahkan sempat membuat video. Siswa masih polos, orang tua melapor tidak terima. SUMBER: Artikelhttps://archive.ph/Csrpk</t>
  </si>
  <si>
    <t>Video “Vladimir Putin Marah Besar, Kapal Tanker Pertamina Yang Angkut Minyak Rusia, Dicegat Di Denmark”</t>
  </si>
  <si>
    <t>Vladimir Putin Marah Besar, Kapal Tanker Pertamina Yang Angkut Minyak Rusia, Dicegat Di Denmark</t>
  </si>
  <si>
    <t>Imbauan Bank Indonesia Terkait Modus Penguras Saldo Rekening di ATM</t>
  </si>
  <si>
    <t>INFO dari Bank Indonesia: Apabila anda punya rekening BANK MANDIRI, BANK BRI, BANK BNI, BANK BCA, &amp; ingin ambil uang di ATM, Sdg kan di ATM ada stiker Call Mandiri dgn No. Telp 02133131777, jgn msk kan kartu ATM anda. Cabut stiker itu, krn stiker itu dpt merekam PIN anda juga berisi program utk menguras saldo rekening dlm mesin ATM. Mohon disebarkan ke teman2 &amp; family, itu adalah sindikat baru di Jakarta, Jogja, Surabaya &amp; Medan, Sdh byk korban Semoga bermanfaat ! ini info dari pejabat BI Jakarta. Info ini valid krn hari ini terjadi kegaduhan di RSCM Jakarta, byk pegawai &amp; dokter RSCM rekening mandiri ditarik dlm jumlah bsr padahal mereka tdk bertransaksi.Akhirnya Bank Mandiri mengganti mesin ATM tsb berita ini ada di Liputan 6 SCTV tadi malam (mohon diperhatikan ). infokan ke teman, saudara. dll</t>
  </si>
  <si>
    <t>Gambar Tangkapan Layar Artikel Detik.com “Jokowi: saya tidak berminat tiga periode kecuali dipaksa rakyat”</t>
  </si>
  <si>
    <t>Jokowi: saya tidak berminat tiga periode kecuali dipaksa rakyat</t>
  </si>
  <si>
    <t>Gambar Tangkapan Layar Artikel Viva “JUTAAN Orang Tanda Tangani Petisi Bubarkan Banser”</t>
  </si>
  <si>
    <t>JUTAAN Orang Tanda Tangani Petisi Bubarkan Banser</t>
  </si>
  <si>
    <t>Foto Presiden Jokowi Memberikan Minyak Goreng kepada Pebalap MotoGP Miguel Oliveira</t>
  </si>
  <si>
    <t>Juara 1 dapat trofi Juara 1 dapat minyak Miguel Oliveira : Mayan dapet minyak, buat stok dirumah</t>
  </si>
  <si>
    <t>Foto Kucing Bernama Mikael “Panther of Kharkiv” yang Dilatih Tentara Ukraina</t>
  </si>
  <si>
    <t>#AdoptDontShopUkraine army cats are trained to spot and direct the location of Russian sniper laser dots. This is Mikael called The panther of Kharkiv who single handed exposed the location of 4 snipers which ended in their deaths. #AdoptDontShopKucing tentara Ukraina dilatih untuk menemukan dan mengarahkan lokasi titik laser penembak jitu Rusia. Ini adalah Mikael yang disebut Panther of Kharkiv yang dia sendirian mengungkap lokasi 4 penembak jitu yang berakhir dengan kematian mereka. Penjelasan: Akun Twitter Grild Cheez (@grild_cheez) mengunggah cuitan berupa foto seekor kucing bersama seorang tentara dengan narasi bahwa kucing tersebut bernama Mikael yang dengan seorang diri mengungkap 4 lokasi 4 penembak jitu Rusia. Cuitan yang diunggah pada 28 Februari 2022 itu telah mendapat atensi berupa 484 retweet dan 2 rb suka. Berdasarkan hasil penelusuran, foto kucing itu telah beredar sebelum perang antara Rusia dan Ukraina terjadi saat ini. Foto tersebut sebelumnya pernah diunggah oleh akun Twitter UkARMY cats &amp; dogs (@Uaarmy_animals) pada 25 Juli 2018. Selain itu, mengutip dari AFP, menurut mantan direktur Institut Perang Modern di West Point yang pernah menjabat sebagai penasihat pertahanan untuk Ukraian, Liam Collins, klaim cuitan tersebut bagaikan complete garbage . Saya tidak bisa membayangkan seekor kucing dilatih untuk mengikuti pasukan di sekitar dan menunggu laser. Penembak jitu sejati tidak akan memberikan posisi mereka, ungkap Collins kepada AFP. Dengan demikian, cuitan akun Twitter Grild Cheez (@grild_cheez) dikategorikan sebagai Konteks yang Salah. Referensi: Cats #army #Ukraine #cats #war #soldier #cat #freedom #pet #pets pic.twitter.com/2PVb0A6IsE UkrARMY cats &amp; dogs (@UAarmy_animals) July 25, 2018 https://factcheck.afp.com/doc.afp.com.324V9UT Editor: Bentang Febrylian</t>
  </si>
  <si>
    <t>Judul Artikel merdeka.com “Ma’ruf amin : Ekonomi meroket jika Presiden Jokowi 3 periode”</t>
  </si>
  <si>
    <t>Ma ruf amin : Ekonomi meroket jika Presiden Jokowi 3 periode</t>
  </si>
  <si>
    <t>Foto “Serangan Udara Terbanyak yang Pernah Diluncurkan NATO di Afrika adalah di Libya Tahun 2011”</t>
  </si>
  <si>
    <t>The most air strikes ever launched in Africa by NATO was more than 10,000 on Libya in 2011 with over 500,000 Civilian Casualities. When Nato was questioned about civilian Casualities and the death of Gaddafi children, they insisted that it was collateral damage and normal in wars Serangan udara terbanyak yang pernah diluncurkan di Afrika oleh NATO adalah lebih dari 10.000 di Libya pada tahun 2011 dengan lebih dari 500.000 Korban Sipil. Ketika NATO ditanyai tentang Korban sipil dan kematian anak-anak Gaddafi, mereka bersikeras bahwa itu adalah kerusakan tambahan dan normal dalam perang. Penjelasan:Akun Twitter African Hub (@TheAfrican_Hub) mengunggah cuitan berupa foto yang diklaim sebagai serangan udara yang pernah diluncurkan NATO di Afrika sebanyak lebih dari 10.000 di Libya tahun 2011. Cuitan yang diunggah pada 14 Maret 2022 telah mendapat atensi berupa 41,4 ribu suka dan 23,4 ribu retweet. Berdasarkan hasil penelusuran, foto tersebut adalah hasil Computer Generated Imagery (CGI) yang dibuat oleh Al Clark untuk The Aviationist. The Aviationist adalah blog penerbangan yang dijalankan oleh David Cenciotti, seorang jurnalis asal Roma, Italia. Centiotti menggunakan gambar CGI itu untuk artikel berjudul Artwork: Israeli F-15 strike on Tehran on Day 1 of the war on Iran s nuclear program terbit pada 8 Maret 2012. Dengan demikian, cuitan akun Twitter African Hub (@TheAfrican_Hub) dikategorikan sebagai Konteks yang Salah. Referensi: https://customaviationart.pixels.com/featured/iaf-f-15is-retaliate-over-tehran-albert-clark.html Artwork: Israeli F-15 strike on Tehran on Day 1 of the war on Iran s nuclear program Editor: Bentang Febrylian</t>
  </si>
  <si>
    <t>Video Viral. Ya Allah Gadis Ular Gemparkan Seluruh Dunia Penjelasan:Beredar postingan di media sosial Facebook oleh akun Febi Fitriani yang membagikan tautan mengenai video gadis ular yang gemparkan dunia. Dalam situs yang diunggah tersebut berisi narasi yang menginformasikan bahwa gadis ular tersebut merupakan binatang bernama Dabbah serta disebut sebagai salah satu sinyal dekatnya kiamat. Namun berdasarkan hasil penelusuran, diketahui bahwa informasi tersebut tidak benar. Hoaks mengenai gadis berbadan ular ini sempat beredar dengan narasi yang berbeda pada tahun 2020. Melansir Turnbackhoax.id, narasi hoaks tersebut mengatakan bahwa gadis ular tersebut berusia 8 tahun yang bernama Mai Li Fay dan berasal dari Bangkok. Selain itu, diketahui bahwa hoaks ini sudah pernah beredar pada tahun 2014. Adapun, melansir Turnbackhoax, artikel tersebut sudah ditelusuri faktanya oleh Bangkok Post dan Hoax Slayer (hoax-slayer.net) dan menemukan berbagai macam kejanggalan pada narasi tersebut. Melansir Hoax Slayer, diketahui juga bahwa kabar gadis bertubuh ular tersebut pertama kali dimunculkan oleh laman satir World News Daily Report. Dalam laman tersebut memang biasa menerbitkan berbagai macam berita satir sehingga klaim yang diterbitkan oleh laman tersebut diragukan kebenarannya. Berdasarkan hal tersebut maka informasi yang beredar mengenai gadis bertubuh ular merupakan informasi yang salah. Atas dasar itu, konten tersebut masuk ke dalam kategori Fabricated Content atau Konten Palsu. referensi :https://turnbackhoax.id/2020/01/20/salah-gadis-ular-gemparkan-thailand/https://www.medcom.id/telusur/cek-fakta/DkqVr4pK-cek-fakta-penampakan-gadis-bertubuh-ular-gemparkan-thailand-ini-faktanya</t>
  </si>
  <si>
    <t>Harimau Berkeliaran Di Perkebunan Sawit Di Riau</t>
  </si>
  <si>
    <t>Harimau Sumatera banyak di temukan oleh para warga di sekitar perkebunan kelapa sawit di kandis provinsi Riau .. Hati2 ho dek Viktor Samosir Siapudan</t>
  </si>
  <si>
    <t>Video Rusia Luncurkan Pertempuran kepada Ukraina</t>
  </si>
  <si>
    <t>Rusia meluncurkan pertempuran dengan Ukraina @WD10</t>
  </si>
  <si>
    <t>Gambar Tangkapan Layar Artikel Liputan6 “Tertangkap Warga, Maling Motor Ini Mengaku Seorang CEBONG Pendukung Jokowi”</t>
  </si>
  <si>
    <t>Tertangkap Warga, Maling Motor Ini Mengaku Seorang CEBONG Pendukung Jokowi</t>
  </si>
  <si>
    <t>Video Situasi Terkini Perang Rusia Vs Ukraina</t>
  </si>
  <si>
    <t>The war between Rusia and Ukraine . [Terjemahan] perang antara Rusia dan Ukraina Penjelasan:Sebuah video di media sosial Facebook diklaim sebagai situasi terkini dalam perang Rusia dan Ukraina yang menampilkan beberapa prajurit sedang bertempur dan kendaraan militer saling baku tembak. Namun setelah ditelusuri, informasi tersebut salah. Dilansir oleh Indiatoday.in, video tersebut merupakan beberapa klip video dari Afghanistan satu dekade lalu. Dalam video tersebut memiliki beberapa bukti seperti terdapatnya bendera Afghanistan dan tulisan Operation Creature Pan Kalay di provinsi Kandahar, Afghanistan. Lalu dalam video tersebut memiliki kemiripan dengan video yang diunggah oleh Channel Gung Ho Vids yang dalam di deskripsi menuliskan bahwa video tersebut merupakan rekaman pertempuran tantara Amerika Serikat termasuk saat helikopter melintasi Sungai Helmand ke Kajaki Sofla, Afghanistan yang direkam pada 3 Desember 2011. Dengan demikian, video yang diunggah oleh Halaman Istima mengenai situasi perang Rusia dan Ukraina terkini merupakan konteks yang salah. Referensi: https://www.indiatoday.in/fact-check/story/fact-check-decade-old-videos-from-afghanistan-shared-as-fresh-footage-from-ukraine-invasion-1920416-2022-03-03 https://www.youtube.com/watch?v aYTK1Q0xKIQ&amp;list WL&amp;index 1</t>
  </si>
  <si>
    <t>Tangkapan Layar Artikel berjudul “Bocah Perempuan 5Tahun Di Cabuli 7 Orang Yg Mengaku Dirinya CEBONG Di Grup Pendukung Anies Baswedan”</t>
  </si>
  <si>
    <t>Bocah Perempuan 5Tahun Di Cabuli 7 Orang Yg Mengaku Dirinya CEBONG Di Grup Pendukung Anies Baswedan</t>
  </si>
  <si>
    <t>Rafi Ahmad Dikabarkan Meninggal Usai Kecelakaan Dini Hari saat Pulang Syuting</t>
  </si>
  <si>
    <t>Innalilahi Ya Allah , Kabar Duka Dari Raffi Ahmad Mengalami Kecelakaan Usai Pulang syuting, Mohon Do anya Semoga Beliau Diterima Disisih Allah,Amin PIKIRAN RAKYAT Serangan buzzer menarget Raffi Ahmad itu dikabarkan meninggal dunia pada hari Selasa, 13 Juli 2021. Raffi Ahmad dikabarkan meninggal itu muncul setelah adanya video dari Channel YouTube Pilar Istana mengunggah video berjudul VIRAL TERBARU HARI INI ~ KENA AZAB AHIRNYA Raffi Ahmad BERPULANG SAAT INI? Video itu kemudian viral dan ditonton lebih dari 600.000 kali saat berita ini dibuat. Tampak dalam thumbnail video, Raffi Ahmad terlihat tengah berbaring di ranjang rumah sakit, sementara sekelilingnya dipenuhi tokoh agama dan sejumlah ulama berpakaian serba putih. SELMAT JALAN UAH KETUA PA212 IKUT BERDUKA DENGAN KEPERGIAN UAH, tulis narasi dalam video tersebut.Penelusuran dan faktanya Dari hasil penelusuran Turnbackhoax, video tersebut tidak berisi berita bahwa Raffi Ahmad meninggal dunia, melainkan menceritakan pengalamannya ketika terpapar Covid-19 beberapa waktu yang lalu. Setelah video tersebut diunggah, Raffi Ahmad masih rutin mengunggah beberapa foto dan video di akun Instagram resminya, Raffi Ahmad_official.Berdasarkan pantauan Pikiran-rakyat.com, Senin, 19 Juli 2021, Raffi Ahmad masih terlihat mengunggah video dirinya sedang berbicara dan tampak sehat. SUMBER: Artikelhttps://archive.ph/mLh9B</t>
  </si>
  <si>
    <t>Foto Pilot Tempur Perempuan Pertama Ukraina yang Tewas saat Invasi Rusia</t>
  </si>
  <si>
    <t>Ukraine s first female fighter pilot died after being severely injured today. - - #StandWithUkraine #Kiev #Ukrane #Ukrania #Russia</t>
  </si>
  <si>
    <t>Indro Warkop Meninggal Dunia</t>
  </si>
  <si>
    <t>innalilahi wa Inna ilaihi Raji un ,lagi Indro Warkop Dikabarkan Meninggal Dunia, Berikut Faktanya . Penjelasan:Beberapa waktu lalu akun Facebook bernama Agus Saputra membagikan sebuah artikel dari situs ODUHH.BLOGSPOT.COM pada grup Facebook bernama Ceramah Ustaz Syamsul Debat 2021 terkait informasi salah satu komedian senior Indonesia yang dikenal dengan nama Indro Warkop yang dikatakan telah meninggal dunia. Namun melansir dari kompas.com, Pihak Indro Warkop Management membantah kabar meninggalnya Indro Warkop. Pihak manajemen juga menegaskan bahwa pada saat ini Indro dalam keadaan sehat. Melansir dari akun Instagram pribadi Indro Warkop, yaitu @indrowarkop_asli pada tanggal 17 Februari 2022 Indro juga masih mengunggah sebuah foto dengan caption mendoakan semua orang yang sedang sakit agar bisa sembuh dan bagi yang sehat semoga akan tetap sehat selalu. Serta pada tanggal 28 Februari 2022 ia juga masih mengunggah sebuah video pada Instagram story-nya dengan keadaan yang sehat. Selain itu, apabila artikel yang dibagikan oleh Agus Saputra dari situs tersebut dibuka, isi artikel dalam situs tersebut menjelaskan bahwa bukanlah Indro Warkop yang telah meninggal dunia, melainkan kakak iparnya. Berdasarkan pada seluruh referensi, informasi Indro Warkop meninggal dunia ialah informasi salah dan masuk ke dalam kategori koneksi yang salah. Referensi:https://www.kompas.com/cekfakta/read/2022/02/25/171251282/hoaks-komedian-indro-warkop-meninggal-dunia?page allhttps://www.instagram.com/p/CaEQlcjPMzl/ Penulis: Novita Kusuma WardhaniEditor: Bentang Febrylian</t>
  </si>
  <si>
    <t>Akun WhatsApp “0856-95632649” Milik Kepala Bappeda Lambar Tawarkan Kredit Kendaraan</t>
  </si>
  <si>
    <t>CONTOH OPSI KREDIT TOYOTA AVANZA VELOZ 1.5 STANDART AT/MT Harga : Rp. 150.000.000 Dp30% : Rp. 45.000.000 Sisa : Rp. 105.000.000 Tenor : 5thn / 60bln Cicilan : Rp.1.750.000/bulan Unit baru .0% tanpa bunga, tanpa penarikan unit,cicilan Bebas/fleksible Unit Baru Stnk/bpkb/pengantaran unit &amp; request plat sudah di tanggung pihak kantor</t>
  </si>
  <si>
    <t>Presiden Putin Peringati Jokowi Agar Tidak Ikut Campur Masalah Rusia dengan Ukraina</t>
  </si>
  <si>
    <t>KODE KERAS!!MAMPHUSS LU JOKOWI, MAKANYA JANGAN SOK SOK AN NGURUS NEGARA ORANG, SEMENTARA NEGERI SENDIRI AMBURADUL *Presiden Rusia (Vladimir Putin) memberikan pesan yang baik kepada Presiden Indonesia (Joko widodo) setelah pertemuan kedua kepala negara di Rusia.* Saya selalu Presiden Rusia ingin menyampaikan atas konflik kami dengan negara Ukraine, bahwa saya harap bahwa agar negara lain tidak ikut campur atas konflik ini, serta mengingatkan khususnya pada pemerintah Indonesia agar tidak ikut campur, lebih baik fokus dan urusi negara sendiri, saya melihat rakyatmu sedang kesusahan, seperti minyak langka, JHT, aturan mewajibkan BPJS seperti pemaksaan, pandemi Covid tidak jujur ke Rakyat, pemaksaan Vaksin, PCR &amp; Antigen, dah beresin itu dulu jangan sok an ikut campur urusan di plomasi, urusan negaramu saja amburadul, sekian dari saya.</t>
  </si>
  <si>
    <t>Jokowi Melarang Umat Islam Berkerumun di Masjid Apalagi Saat Idul Fitri</t>
  </si>
  <si>
    <t>Kalau umat Islam dilarang berkerumun di mesjid apalagi pas hari raya besar Islam hari raya idul Fitri tidak di perbolehkan berkerumun ada apa dengan indonesia ini SUMBER: Facebookhttps://bit.ly/3vQoHp3</t>
  </si>
  <si>
    <t>Pidato Vladimir Putin Terkait Kelangkaan Minyak Goreng di Indonesia</t>
  </si>
  <si>
    <t>Vladimir Putin pun mengharapkan bahwa minyak goreng itu murah</t>
  </si>
  <si>
    <t>Jokowi dan Sejumlah Menteri Berkumpul Tanpa Menggunakan Masker</t>
  </si>
  <si>
    <t>Ada yang tahu ini acara apa ya ??kenapa mereka Tak ada satu orang pun dari Mereka yg pakai Masker.Mereka lagi berbahagia dan merasa senang disaat RakyatNya sedang menjerit dan menderita.Inikah yang namanya pemimpin akhir kehancuran bangsa ini???Para pengkhianat tanpa merasa bersalah dan berdosa. SUMBER: Facebookhttps://bit.ly/3hvPQpe</t>
  </si>
  <si>
    <t>Pesawat Kargo China Yang Mendarat di Bandara Soetta Tanpa Izin Ternyata Menyebarkan Chemtrail</t>
  </si>
  <si>
    <t>Pesawat Cargo China Mendarat di Bandara Soekarno Hatta Tanpa Ijin Resmi, Kenapa bisa Terjadi !?? https://youtu.be/kDF7VYvWWFo ,,, ????TERNYATA PESAWAT CHINA INI HABIS MENYEBARKAN CHEMTRAIL SENJATA BIOLOGI VIRUS COVID-19 DI SELURUH WILAYAH INDONESIA, TERNYATA BIANG KEROKNYA NEGARA CHINA Penjelasan:Beredar sebuah informasi melalui pesan WhatsApp bahwa terdapat pesawat kargo asal China yang mendarat di Bandara Soekarno-Hatta, pesawat tersebut diklaim telah menyebarkan chemtrail, senjata biologis, di seluruh wilayah Indonesia. Setelah ditelusuri, klaim tersebut salah. Faktanya, tidak ada pemberitaan valid yang menyatakan bahwa pesawat kargo asal China tersebut telah menyebarkan chemtrail senjata biologis di seluruh wilayah Indonesia. Informasi tersebut memiliki konteks yang salah karena benar faktanya bahwa pesawat kargo asal China tersebut telah mendarat tanpa izin di Bandara Soekarno-Hatta pada 20 Januari 2022. Diketahui pesawat tersebut mengangkut pesawat yang dibeli oleh PT berinisial URI yang merupakan salah satu maskapai di Indonesia. PT URI yang bertanggung jawab atas angkutan yang dibawa pesawat asal China tersebut seharusnya memberitahu otoritas bandara 48 jam sebelum menuju ke Bandara Soekarno-Hatta. Atas kejadian ini Kantor Imigrasi Bandara Soekarno-Hatta telah mengamankan dan memeriksa dua awak kru asal China CP Airlines dengan nomor penerbangan CYZ25. Dengan demikian klaim Pesawat Kargo China Mendarat di Bandara Soetta Tanpa Izin Ternyata Menyebarkan Chemtrail merupakan informasi yang salah dan termasuk ke dalam kategori Konten yang Menyesatkan. Referensi: https://www.medcom.id/telusur/cek-fakta/Rb1GzpdK-cek-fakta-video-pesawat-tiongkok-menyebarkan-chemtrails-di-indonesia-ini-faktanyahttps://www.medcom.id/nasional/daerah/VNxo3VDK-pesawat-kargo-asal-tiongkok-mendarat-tanpa-izin-di-bandara-soettahttps://turnbackhoax.id/2022/02/17/salah-asap-putih-dari-pesawat-merupakan-chemtrail-senjata-biologis-berbahaya/https://turnbackhoax.id/2021/11/24/salah-penampakan-chemtrails-di-depok-cirebon-sumedang-indramayu-semarang-brebes-hingga-aceh/ Editor: Bentang Febrylian</t>
  </si>
  <si>
    <t>Ilmuwan Jerman Mengumumkan bahwa Berkumur dengan Air Garam dapat Menghilangkan Virus Covid-19</t>
  </si>
  <si>
    <t>Akhirnya virus Corona hilang dengan Cara Pencegahan Jerman ini. Ilmuwan Jerman mengumumkan, setelah serangkaian penelitian, bahwa virus Corona tidak hanya berkembang biak di paru-paru seperti virus SARS pada tahun 2002, tetapi juga menyebar luas di tenggorokan selama minggu pertama infeksi Dan kini, setelah mengumumkan hasil eksperimen yang dilakukan oleh ahli biologi Jerman tentang perkembangbiakan virus Corona di tenggorokan, mereka kembali menekankan perlunya berkumur dengan larutan air dan garam yang agak panas. Ilmuwan Jerman meyakinkan Kementerian Kesehatan Jerman : Jika semua orang mau beberapa kali sehari berkumur dengan larutan air garam agak-panas, maka virus akan sepenuhnya hilang di seluruh Jerman dalam waktu seminggu. [ ] (Lanjutan narasi dicantumkan setelah referensi)</t>
  </si>
  <si>
    <t>Foto Tangkapan Layar Berita Okezone “Hukum Mengeluarkan Sperma di Luar Kemaluan Istri, Itu Halal Asal ditelan mentah2.”</t>
  </si>
  <si>
    <t>Ooohhhh ..my crooottt ! #AgamaTerkenthu Narasi dalam foto: Hukum Mengeluarkan Sperma di Luar Kemaluan Istri, Itu Halal Asal ditelan mentah2. Penjelasan: Akun Twitter Shery #2022 (@gadisresidu_b3) mengunggah cuitan berupa foto tangkapan layar berita Okezone berjudul Hukum Mengeluarkan Sperma di Luar Kemaluan Istri, Itu Halal Asal ditelan mentah2. Cuitan yang diunggah pada 16 Februari 2022 itu telah mendapat atensi berupa 92 suka dan 25 retweet. Berdasarkan hasil penelusuran, foto tersebut adalah hasil suntingan dari berita Okezone berjudul Hukum Mengeluarkan Sperma di Luar Kemaluan Istri, Ini Kata Ustadz Abdul Somad yang terbit pada 23 November 2021. Dalam berita itu, Ustadz Abdul Somad (UAS) menjelaskan bahwa halal hukumnya mengeluarkan sperma di luar kemaluan istri yang dalam Islam disebut sebagai azl. Okezone mengutip penjelasan UAS dari video yang diunggah kanal YouTube Motivasi Hijrah. Yang mengatur kehamilan, dua tahun sekali, empat tahun sekali, ini boleh. Apa dalilnya? Karena Nabi membolehkan azl. Apa itu azl? Seorang suami berhubungan dengan istrinya, dikeluarkannya sperma di luar kemaluan istrinya. Azl namanya, papar Ustadz Abdul Somad. Dengan demikian, cuitan akun Twitter Shery #2022 (@gadisresidu_b3) dikategorikan sebagai Konten yang Dimanipulasi. Referensi: https://muslim.okezone.com/read/2021/11/23/330/2506070/hukum-mengeluarkan-sperma-di-luar-kemaluan-istri-ini-kata-ustadz-abdul-somad Editor: Bentang Febrylian</t>
  </si>
  <si>
    <t>Foto Tangkapan Layar Berita Detikcom “Jokowi: saya tidak berminat tiga periode kecuali dipaksa rakyat”</t>
  </si>
  <si>
    <t>Hmmm apa bener begitu ??? Rakyat mana yg maksa ? Rakyat atw bapak yg maksa ??? Narasi dalam foto: Jokowi: saya tidak berminat tiga periode kecuali dipaksa rakyat Penjelasan:Akun Twitter Nong Nayara (@NN4y4r4__) mengunggah cuitan berupa foto tangkapan layar berita Detikcom berjudul Jokowi: saya tidak berminat tiga periode kecuali dipaksa rakyat pada 21 Februari 2022. Cuitan tersebut telah mendapat atensi berupa 967 suka dan 255 retweet. Berdasarkan hasil penelusuran, foto tersebut adalah hasil suntingan dari berita Detikcom berjudul Suara Sanggahan Saat Foto Jokowi dan Soeharto Disandingkan . Berita yang terbit pada 15 Februari 2022 pukul 06:41 WIB itu memberitakan foto Presiden Joko Widodo dan Mantan Presiden ke-2 Soeharto sejajar mengenakan jas dan peci warna hitam diunggah di akun Instagram YLBHI. Foto itu diberikan keterangan persamaan pemerintahan Jokowi dengan Orde Baru. Sebagai tambahan, foto yang digunakan dalam berita Detikcom itu diambil saat Presiden Jokowi menyampaikan pidato di One Ocean Summit pada Jumat, 11 Februari 2022. Foto itu bersumber dari Biro Pers, Media, dan Informasi Sekretariat Presiden. Dengan demikian, cuitan akun Twitter Nong Nayara (@NN4y4r4__) dikategorikan sebagai Konten yang Dimanipulasi. Referensi: https://news.detik.com/berita/d-5942589/suara-sanggahan-saat-foto-jokowi-dan-soeharto-disandingkan. https://www.presidenri.go.id/foto/pidato-di-one-ocean-summit-presiden-jokowi-sampaikan-komitmen-indonesia-dalam-perlindungan-laut/ Editor: Bentang Febrylian</t>
  </si>
  <si>
    <t>Munarman Dijemput Allah, Petinggi FP1 Berkurang Lagi</t>
  </si>
  <si>
    <t>MASYA ALLAH !! INNALILAHI WA INNAILAIHI ROJIUN TANGIS KELUARGA MUNARMAN TAK TERBENDUNGBERITA VIRAL ~ Munarman dijemput Allah, petinggi FP1 berkurang lagi #BERITATERKINI #BERITAHARIINITERBARU #BERITAINDONESIAHARIINI</t>
  </si>
  <si>
    <t>Kepala IKN Nusantara Adalah Anies Baswedan Supaya Tidak Jadi Presiden</t>
  </si>
  <si>
    <t>KEJUTAN! Kepala IKN Nusantara adl Anies Baswedan, (biar ga ajdi presiden)</t>
  </si>
  <si>
    <t>Video “berkat pendekatan Jokowi Rusia akhirnya menarik pasukannya dari perbatasan Ukraina.”</t>
  </si>
  <si>
    <t>Dunia Butuh Indonesiaberkat pendekatan Jokowi Rusia akhirnya menarik pasukannya dari perbatasan Ukraina.</t>
  </si>
  <si>
    <t>Video Warga Kanada Menghancurkan Kamp Karantina di luar Kota Ottawa</t>
  </si>
  <si>
    <t>Canadian s destroy quarantine camp. Allegedly 1hr outside of Ottawa. Penjelasan: Akun Twitter Patriot 1776 (@Patriot13777123) mengunggah cuitan berupa video warga Kanada menghancurkan kamp karantina di daerah luar Ottawa. Cuitan yang diunggah pada 30 Januari 2022 mendapat atensi berupa 814 retweet dan 1.704 suka. Berdasarkan hasil penelusuran, video cuitan itu adalah video sampah berserakan di area konstruksi kamp karantina Covid di kota Anyang, provinsi Henan, China. Video tersebut pernah diunggah oleh akun Twitter Songpinganq (@songpinganq) pada 27 Januari 2022 dengan narasi sebagai berikut. Henan province anyang cityThese garbage on the ground are outer packages of construction materials.In 10 days this covid quarantine camp should complete its construction.2022/1/22 Sebagai tambahan, CGTN melaporkan kota Anyang membangun fasilitas karantina sebagai langkah untuk mencegah penyebaran virus COVID-19. Tercatat terdapat 433 kasus varian Omicron di kota tersebut per 8 Januari 2022. Pembangunan kamp yang dimulai pada 16 Januari 2022 dan diprediksi akan selesai dalam lima hari itu menyediakan lebih dari 3000 kamar yang akan siap menampung warga dengan kontak dekat dari kasus yang dikonfirmasi COVID-19 di kota. Dengan demikian, cuitan akun Twitter Patriot 1776 (@Patriot13777123) dikategorikan sebagai Konteks yang Salah. Referensi: Henan province anyang cityThese garbage on the ground are outer packages of construction materials.In 10 days this covid quarantine camp should complete its construction.2022/1/22 pic.twitter.com/Qy8hLoEe2u Songpinganq (@songpinganq) January 27, 2022 https://news.cgtn.com/news/2022-01-20/Henan-Province-works-to-complete-temporary-quarantine-facility 16YSdJi3nck/index.html Editor: Bentang Febrylian</t>
  </si>
  <si>
    <t>Video Jokowi Mengatakan Berminat Menjadi Presiden 3 Periode</t>
  </si>
  <si>
    <t>lanjut 3 periode pak Jokowi, kami siap mengawal, audio dalam video saya tegaskan saya berminat menjadi presiden 3 periode</t>
  </si>
  <si>
    <t>Anies Resmi Ditahan KPK</t>
  </si>
  <si>
    <t>VIRAL~Dokumen Rahasia Diserahkan Bikin Anies Tak Berkutik, KPK Edy PrasetyoKABAR MENGEJUTKAN. .!!ANIES RESMI DITAHAN KPKEDY PRASETYO SERAHKAN DOKUMEN 2 PENTING ISI NYA MENGEJUTKAN</t>
  </si>
  <si>
    <t>Akun Telegram OVO Menawarkan Investasi Reksadana</t>
  </si>
  <si>
    <t>OVO INVESTASI REKSADANA</t>
  </si>
  <si>
    <t>Gambar artikel Kompas Berjudul “Kapolda Jateng : Kami menahan 64 orang aksi radikalis anarkis warga Wadas purworejo, yang ganggu proyek PT. Beijing Xi Wen”</t>
  </si>
  <si>
    <t>Kapolda Jateng : Kami menahan 64 orang aksi radikalis anarkis warga Wadas purworejo, yang ganggu proyek PT. Beijing Xi Wen Tidak ada toleransi bagi warga Wadas radikalis anarkis</t>
  </si>
  <si>
    <t>Video Situasi Terkini Terkait Krisis Antara Rusia dan Ukraina</t>
  </si>
  <si>
    <t>Situasi di Ukraina berbahaya, kendaraan lapis baja melaju kencang di jalanan, dan perang sudah dekat? Penjelasan:Beredar video di Twitter yang diklaim sebagai video situasi terkini antara Rusia dan Ukraina, dalam video tersebut menunjukkan tank berlapis baja yang berjalan kencang melintasi jalanan di Ukraina. Terlihat dalam video situasi seperti perang yang memanas di antara warga sipil. Setelah ditelusuri, klaim tersebut salah. Faktanya, video tersebut merupakan video lama yang sudah beredar di YouTube sejak 2014. Dilansir dari AFP, video asli tersebut merupakan kejadian di Ukraina pada tahun 2014 yang merupakan konflik antara pasukan Ukraina dengan separatis di Mariupul tidak ada kaitannya dengan krisis situasi terkini antara Rusia dan Ukraina yang sedang memanas. Dengan demikian klaim Video Situasi Terkini Terkait Krisis Antara Rusia dan Ukraina merupakan informasi yang salah dan termasuk ke dalam kategori konteks yang salah. Referensi:https://www.youtube.com/watch?v P1XA2dYhQKAhttps://factcheck.afp.com/doc.afp.com.9XQ2LGhttps://www.suara.com/news/2014/05/09/175259/baku-tembak-di-kantor-polisi-delapan-orang-tewas#! Editor: Bentang Febrylian</t>
  </si>
  <si>
    <t>Pilpres 2024 Dibatalkan Rakyat, Jokowi Kembali Diangkat Jadi Presiden</t>
  </si>
  <si>
    <t>MENGEJUTKAN, PILPRES 2024 DIBATALKAN RAKYAT !! JOKOWI KEMBALI DIANGKAT JADI PRESIDEN!!</t>
  </si>
  <si>
    <t>Akun Facebook Bupati Sambas “Hsatono Ssos” Menawarkan Lolos CPNS Tanpa Tes</t>
  </si>
  <si>
    <t>untuk masyarakat kabupaten sambas buatteman2 suadara yang sudah honor 5 tahun keatas yang mau ikut program pengangkatanPNS lolos tampa tes dan tidak seleksi lagi segera hub mesenger saya</t>
  </si>
  <si>
    <t>Arab Saudi Kucurkan Dana Hibah 5 Triliun Ke Indonesia</t>
  </si>
  <si>
    <t>Kadrun ngasih hibah lah cebong ngasih apa..?</t>
  </si>
  <si>
    <t>Artikel “Anies Baswedan Sindir Presiden Jokowi, Sebut Jangan Asal Kerja, Kerja, Kerja, Tanpa Gagasan. Harusnya Gragas, Gragas, Gragas Tanpa Kemaluan”</t>
  </si>
  <si>
    <t>Anies Baswedan Sindir Presiden Jokowi, Sebut Jangan Asal Kerja, Kerja, Kerja, Tanpa Gagasan. Harusnya Gragas Gragas Gragas Tanpa Kemaluan. Sumber: Facebook (https://archive.fo/4YcUw) Arsip</t>
  </si>
  <si>
    <t>Video Taliban Menghancurkan Telepon Genggam Menggunakan Kaki</t>
  </si>
  <si>
    <t>Di Afghanistan di larang keras pake HP sama TalibanNoh hp di injek2 pake kaki Penjelasan: Akun Twitter Kodok Ijo (@Midjan_La_2) mengunggah cuitan berupa video dengan narasi yang menyebutkan adanya larangan keras penggunaan telepon genggam di Afghanistan oleh Taliban dan penghancuran gawai tersebut menggunakan kaki. Video cuitan tersebut telah ditonton sebanyak 19,8 ribu kali serta mendapat atensi berupa 208 retweet dan 647 suka. Berdasarkan hasil penelusuran, video tersebut adalah pemusnahan barang-barang selundupan yang dilakukan oleh Kolektorat Penegakan Bea Cukai Pakistan pada Rabu, 29 Desember 2021. Video serupa ditemukan di YouTube dengan judul Customs Enforcement destroys huge quantity of smuggled, contraband goods in Karachi. yang diunggah oleh Awami press club malir Reg pada 30 Desember 2021. Laporan dari Jasarat News menyebutkan bahwa menurut Kepala Kolektor Bea Cukai Abdul Qadir Memon, penyelundupan adalah terorisme ekonomi. Selain itu, mengutip dari The News, beberapa barang selundupan yang dimusnahkan adalah narkotika (seberat 249 kg), minuman-minuman keras , rokok palsu, tembakau, ponsel (39.470), bahan-bahan kimia berbahaya, dan lain sebagainya. Dari berbagai fakta di atas, cuitan akun Twitter Kodok Ijo (@Midjan_La_2) dikategorikan sebagai Konteks yang Salah. Referensi: https://www.thenews.com.pk/print/920910-customs-destroys-contraband-goods Editor: Bentang Febrylian</t>
  </si>
  <si>
    <t>Akun Facebook Anggota DPRD Padangsidimpuan Moch Halid Rahman, Meminta Uang dan Pulsa</t>
  </si>
  <si>
    <t>Akun Palsu: bg minta isikan pulsa abg, nnti selesai rapat bg trans kan uang pulsanya dek. Bisa abg minta tolongkan</t>
  </si>
  <si>
    <t>Video Anies Baswedan “Alhamdulillah blio kgak mati klelep…”</t>
  </si>
  <si>
    <t>Siapa yg bilang gubernur @aniesbaswedan Kgak kerja ???!!Alhamdulillah blio kgak mati klelep file hidden Penjelasan: Akun Twitter WEWE GOMBEL (@we_jogja) mengunggah cuitan berupa video yang diklaimnya sebagai video Anies Baswedan. Cuitan yang diunggah pada 21 Januari 2022 mendapat atensi berupa 15 retweet dan 63 suka. Berdasarkan hasil penelusuran, video tersebut adalah Walikota Panaji, India bernama Surendra Furtado yang terjatuh dari mesin penyiangan pada 26 Juni 2016 ke dalam air keruh. Mengutip dari India.com, sang walikota terjatuh bersama lima orang pejabat dan seorang jurnalis saat memperkenalkan mesin penyiangan untuk membersihkan anak sungai St Inez. It was a minor incident. There is nothing to worry, I was safely back on the vessel. I am not hurt. The incident happened just at the bank of the creek, ujar Surendra. Sebagai tambahan, hoaks yang sama sebelumnya pernah dibahas dalam artikel Turn Back Hoax berjudul [Video Perahu Anies Baswedan Terbalik terbit pada 22 November 2021. Dari berbagai fakta di atas, cuitan akun Twitter WEWE GOMBEL (@we_jogja) dikategorikan sebagai Konteks yang Salah. Referensi: https://www.india.com/news/india/panaji-mayor-surendra-furtado-finds-himself-in-murky-waters-as-photo-op-goes-wrong-during-de-weeding-drive-1289364/ [Video Perahu Anies Baswedan Terbalik Editor: Bentang Febrylian</t>
  </si>
  <si>
    <t>Warga Korea Selatan yang Belum Vaksin Tidak Dapat Mengikuti Pemilu</t>
  </si>
  <si>
    <t>(Narasi diterjemahkan ke dalam Bahasa Indonesia) Tidak ada surat vaksin, tidak bisa mengikuti pemilihan Presiden Saya tidak percaya strategi ini digunakan. Orang yang menolak untuk vaksin dianggap sebagai orang yang tidak percaya pemerintah. Sehingga mereka dianggap memiliki tendensi untuk mendukung oposisi. Sebenarnya, orang yang menolak vaksinasi adalah anti-vax. Jika kamu terlalu tua untuk menolak vaksin yang orang lain dapatkan, kamu kemungkinan besar akan memilih. Bagaimanapun, 10% orang yang tidak divaksinasi kecuali orang diusia mereka tidak bisa dipilih, jadi jika kamu tidak membiarkan golongan ini dari pemilu, ini adalah manipulasi yang telah dikalkulasi. Pelarangan pemilu bagi yang belum divaksinasi + pelarangan pemilu elektronik kondisi kecurangan pemilu yang sangat sempurna Ini kondisi yang tidak normal. Pajak Demokrat. Ini sudah dikalkulaiskan. Pajak Partai Kiri yang mengerikan.</t>
  </si>
  <si>
    <t>“Ubedilah: Penanganan Banjir Era Anies Jauh Lebih Sistematik dan Terarah ke rumah masing masing warga”</t>
  </si>
  <si>
    <t>Ubedilah: Penanganan Banjir Era Anies Jauh Lebih Sistematik dan Terarah ke rumah masing masing warga</t>
  </si>
  <si>
    <t>Akun WhatsApp Camat Rappocini, Syahruddin, Menawarkan Cicilan Mobil</t>
  </si>
  <si>
    <t>Akun Palsu: Yang dibonuskan ini ada sepeda motor dan mobil. Harganya murah murah bisa di cicil tanpa di kenakan bunga *gambar brosur digital penawaran cicilan mobil</t>
  </si>
  <si>
    <t>Gambar Presiden Jokowi di Headline Berita CNN “Kejar Biawak, Pria Terjebak di Gorong-gorong”</t>
  </si>
  <si>
    <t>Kasihan *gambar Presiden Jokowi masuk ggorong-gotongJudul headline berita CNN Kejar Biawak, Pria Terjebak di Gorong-gorong</t>
  </si>
  <si>
    <t>Ditetapkan Sebagai Kota Injil, Manokwari Larang Perempuan Berhijab, Adzan, dan Pembangunan Masjid</t>
  </si>
  <si>
    <t>Mhon kesediaannya sbg umat Muslim melakukan doa untuk sodara2 kita di Jayapura.Dalam upaya penolakan terhadap pemda manokwari yang menetapkan Manokwari sebagai kota INJIL &amp; melarang :1. Perempuan Berjilbab2. Adzan3. Pembangunan Mesjid dll.Mohon sebarkan ke umat Islam (berita dari ukhti/saudari kita di Jayapura).Tolong di Broadcas sebanyak nya,Minimal agar yang lain tau bagaimana perkembangan Islam di Jayapura,Tolong sebarkan saudaraku.Jazakumullahu khairan katsira mudah an kebaikannya dibalas Allah SWT, Aamiiin.. Barangsiapa menolong agama ?????? maka sungguh ?????? akan menolongnya Dan Barang siapa yang mengabaikan agama ?????? , ?????? akan abaikan Dia Nanti di hari yang menakutkan sungguh pertolongan allah akan kpada orang yg membela agama Dan sungguh Azab ?????? sangatlah pedih:(ini hanya lanjutan bc..tp sebaiknya kita menyebarkan ini sebagai rasa peduli kita dengan agama ISLAM.. Berita terkait https://republika.co.id/berita/nasional/daerah/15/09/22/nv24pp365-manokwari-kota-injil-jadi-alasan-pelarangan-berdirinya-masjid</t>
  </si>
  <si>
    <t>Pesan Obama untuk Pemilu Presiden Kenya 2022</t>
  </si>
  <si>
    <t>Obama message to Kenyans towards 2022 Election Terjemahan: Pesan Obama untuk Pemilu Presiden Kenya 2022 Penjelasan:Beredar sebuah informasi di TikTok bahwa mantan presiden Amerika Serikat, Barack Obama, memberikan pesan untuk warga Kenya tentang pemilu presiden Kenya 2022 yang akan datang. Dalam video tersebut Barack Obama berpesan untuk melakukan pemungutan suara dengan bebas dan adil tanpa adanya intimidasi dan kekerasan. Setelah ditelusuri, klaim tersebut salah. Faktanya, dilansir dari AFP video yang dibagikan tersebut merupakan video lama yang diambil tahun 2013 pada saat Barack Obama menyampaikan pesan kepada warga Kenya untuk Pemilu Kenya 2013. Pesan yang disampaikan Barack Obama penting disampaikan agar demokrasi di Kenya pada saat itu berjalan dengan lancar. Perlu diketahui, Pemilu Kenya 2013 adalah pemilu pertama pasca kerusuhan dan konflik Pemilu Kenya 2007, dilansir dari YahooNews konflik tersebut mengakibatkan 1.100 orang tewas dan 600.000 warga sipil lainnya mengungsi. Pasca pemilu tersebut Kenya mereformasi institusinya dan mengesahkan institusi baru. Dengan demikian klaim Pesan Obama untuk Pemilu Presiden Kenya 2022 merupakan informasi yang salah dan termasuk ke dalam kategori Konteks yang Salah. Referensi:https://factcheck.afp.com/http%253A%252F%252Fdoc.afp.com%252F9VQ3D6-1https://news.yahoo.com/kenya-since-2007-2008-post-election-violence-013912932.html Editor: Bentang Febrylian</t>
  </si>
  <si>
    <t>Foto Wanita Mengenakan Kaos Berisi Tulisan Umpatan Untuk Anies</t>
  </si>
  <si>
    <t>Kaos pesanan Oma sudah sampai langsung dipakai buat selfie</t>
  </si>
  <si>
    <t>MUI Tidak Boleh Mengeluarkan Sertifikat Halal ke Makanan dan Minuman</t>
  </si>
  <si>
    <t>SELAMAT DATANG DAGING BABI DAN DAGING ANJING BEBAS DI INDONESIA HANYA ADA DI JAMAN JOKOWISEORANG MENTERI AGAMA BARU YAITU SI YAKUT KETUA BANSER MEMUTUSKAN BAHWA : MUI (Mejelis Ulama Indonesia) TIDAK BOLEH MENGELUARKAN SERTIFIKAT HALAL KE MAKANAN &amp; MINUMAN PARA KECEBONG DAN PENDUKUNG REZIM DAJJAL PADA SENANG GEMBIRA RIA, KARENA BEBAS MAKAN BABI DAN ANJING DIJUAL DIPASAR DIMANA-MANA. [ ] (Lanjutan narasi dicantumkan setelah referensi)</t>
  </si>
  <si>
    <t>Gambar Anies Baswedan Di Dalam Sumur Resapan</t>
  </si>
  <si>
    <t>Apa ini, gak O,on ya</t>
  </si>
  <si>
    <t>Donasi Kembalian Konsumen Minimarket Disumbangkan Ke Badan Sosial GKI</t>
  </si>
  <si>
    <t>Kemaren saya belanja di indomart, trus abis bayar, kasirnya tanya secara otomatis (sesuai prosedur standarnya), apa sisa kembalian uang receh mau disumbangkan ke badan sosial? Teman saya jawab YA, karena dia pikir cuman recehan .Tapi dia iseng becanda tanya, sumbang ke mana mbak, ke gereja yah ??? Dijawab IYA (!!!). Lho yang bener aja, ke badan sosial apa? GKI katanya. KURANG AJAR, teman saya bilang saya ISLAM. Balikin recehan saya tadi. Coba kalian bayangin, berapa Milyar gereja per bulan dapat dari ribuan indomart (mungkin super/ mini market lain). Saya yakin banyak yang tdk tahu hal ini karena tidak DETAIL nanya atau kasir tdk kasih tahu (bisa jd hanya bosnya yg tahu). jadi kasih tahu yg lain biar hati2 !</t>
  </si>
  <si>
    <t>Video “China Meluncurkan Matahari Buatan”</t>
  </si>
  <si>
    <t>Akhirnya Negeri Tirai Bambu, China Meluncurkan Matahari Buatan . china luncurkan matahari buatan,, (kayaknya mau bersaing dengan Tuhan nih) .</t>
  </si>
  <si>
    <t>Gambar Anies membaca buku “101 cara ngeles”</t>
  </si>
  <si>
    <t>101 cara ngeles</t>
  </si>
  <si>
    <t>Peringatan Gempa Bumi Berkekuatan 8-9 SR pada 1 hingga 3 Januari 2022 karena Persilangan Posisi Planet</t>
  </si>
  <si>
    <t>(diterjemahkan ke dalam Bahasa Indonesia) * PERINGATAN GEMPA BUMI *Sebuah persilangan posisi planet yang terjadi pada 28 hingga 31 Desember berpotensi mempengaruhi gelombang seismik dan menyebabkan gempa bumi besar dengan kekuatan 8 hingga 9, kemungkinan pada 1-3 Januari, tetapi peningkatan gelombang seismik telah terjadi pada 29-30 Desember.</t>
  </si>
  <si>
    <t>Gambar Tangkapan Layar Artikel Kompas.com “warga DKI bingung dengan hasil kinerja Anies Baswedan yang selalu dapat penghargaan”</t>
  </si>
  <si>
    <t>warga DKI bingung dengan hasil kinerja Anies Baswedan yang selalu dapat penghargaan</t>
  </si>
  <si>
    <t>Foto Jokowi saat Kelulusan</t>
  </si>
  <si>
    <t>Selama ini saya cuma pernah lihat foto wisuda pak Anies Baswedan sebagai bukti kelulusannya di Universitas UGM sungguh gagah dan sangat meyakinkan. Alhamdulillah sekian lama saya menanti akhirnya saya menemukan foto kelulusan Jokowi sebagai bukti kelulusannya diuniversitas SGM, meski sangat membagongkan saya tetap senang</t>
  </si>
  <si>
    <t>Link Mendaftarkan Bantuan Covid-19 Bagi yang Mempunyai E-KTP</t>
  </si>
  <si>
    <t>Khususnya Warga Indonesia Yang Sudah Punya E-KTP ELEKTRONIK , Sudah Bisa Mendaftarkan E KTP Nya Untuk Menerima Dana Bantuan Covid19 Per Tgl 25/11/2021, Sebesar Dana 600,000 Pencairan Tetap Di Rekening Sendiri , Bagi Yang Mau Mendaftar Kan E KTP Nya Silahkan Klik Dibawah ini https://tinyurl[dot]com/3rf6axj9</t>
  </si>
  <si>
    <t>Video Ma’ruf Amin Mengucapkan Selamat Natal dengan Mengenakan Kostum Sinterklas</t>
  </si>
  <si>
    <t>Nah Ini Dia Mbah Yai Oh Mbah Yai Apa Mungkin, Aq Salah Lihat Guyss ? Kok Kami Dari Umat Kristiani, Bukan Dari Kami Umat Muslim,Apa Beliau Sudah ****ad ? ,Sekali Muncul Kadang Bikin Kita Ngakak Guling Bengong Dan Sedih</t>
  </si>
  <si>
    <t>Pemerkosa 21 Santriwati Babak Belur dalam Rutan</t>
  </si>
  <si>
    <t>Herry Wirawan pemerkosa 21 santriwati, babak belur di dalam rutan Penjelasan:Beredar sebuah informasi di media sosial Facebook yang menunjukkan foto Herry Wirawan pelaku pemerkosa 21 santriwati, babak belur. Luka lebam dalam foto tersebut diklaim sebagai luka lebam akibat babak belur di dalam rutan. Diketahui saat ini, Herry Wirawan ditahan di Rutan Kelas 1A Kebon Waru Bandung. Setelah ditelusuri, klaim tersebut salah. Faktanya, tidak ada informasi yang valid terkait pemberitaan Herry Wirawan telah babak belur dalam hutan. Selain itu, melalui Kompas Riko, Kepala Rutan Kelas 1A Kebon Waru Bandung telah mengonfirmasi bahwa informasi tersebut merupakan kabar bohong dan membantah keaslian foto babak belur yang beredar Saya dengar informasi ada foto viral lebam-lebam, saya selaku kepala rutan pastikan kondisi beliau sehat Ujar Riko. Dengan demikian klaim pemerkosa 21 santriwati babak belur dalam Rutan merupakan informasi yang tidak benar dan termasuk ke dalam kategori Konten Palsu. Referensi:https://www.kompas.com/tren/read/2021/12/15/153000165/-hoaks-foto-tersangka-pemerkosaan-herry-wirawan-babak-belur?page allhttps://www.kompas.tv/article/240721/keanehan-pesantren-milik-herry-wirawan-guru-cuma-satu-hingga-tak-ada-ijazah-bagi-santri-yang-lulushttps://www.youtube.com/watch?v G44R4ADabKA Editor: Bentang Febrylian</t>
  </si>
  <si>
    <t>DKI Jakarta Anggarkan Proyek 80 Juta Per Sumur Resapan</t>
  </si>
  <si>
    <t>Proyek 80 jt per sumur resapan Hasilnya kyk ginigini, ttg jawab nya gmn Pak Gub DKI ? ? Uang rakyat ini * video berdurasi 40 detik memperlihatkan sumur resapan yang rusak</t>
  </si>
  <si>
    <t>Benarkah Guinness World Record Menobatkan Model Asal Sudan sebagai “The Queen of Darkness”?</t>
  </si>
  <si>
    <t>Guinness Book of Records acknowledges Queen of Darkness .Nyakim Gatwech(27) is South Sudan native.She seems gorgeously sexy. Native de Gambela en thiopie, la Sud-Soudanaise d origine, Nyakim Gatwech (27 ans), est finalement entr e dans le Guinness Book Of Records, pour avoir le teint le plus sombre du globe terrestre. Gatwech est connue pour sa couleur de peau naturellement fonc e et a t surnomm e la reine des t n bres . Terjemahan:Guinness Book of Records mengakui Ratu Kegelapan. Nyakim Gatwech (27) adalah penduduk asli Sudan Selatan. Dia tampak cantik seksi. Gambela yang berasal dari Ethiopia, asal Sudan Selatan, Nyakim Gatwech (27 tahun), akhirnya memasuki Guinness Book Of Records, karena memiliki corak tergelap di dunia. Gatwech dikenal karena warna kulitnya yang gelap secara alami dan telah dijuluki ratu kegelapan .</t>
  </si>
  <si>
    <t>Sebuah Artefak Kuno Ditemukan di Iraq oleh Arkeolog Inggris Tahun 1932</t>
  </si>
  <si>
    <t>November 29, 1932, IraqA group of English archaeologists discovered a complex set of solid granite structures, with intriguing highlights and cuneiform language.Hmm around the same time they found the Stargate (terjemahan)Sekelompok arkeolog Inggris menemukan satu set kompleks struktur granit padat, dengan sorotan yang menarik dan bahasa runcing. Hmm sekitar waktu yang sama mereka menemukan Stargate</t>
  </si>
  <si>
    <t>Eks Danjen Kopassus Sebut Buzzer Anies Makhluk Pemakan Bangkai, Tukang Fitnah dan Adu Domba</t>
  </si>
  <si>
    <t>Elon Musk Luncurkan Testla Smartphone Keluaran Tesla, Inc.</t>
  </si>
  <si>
    <t>Beberapa hari yang lalu, Musk tiba-tiba merilis video konsep ponsel pintar. Menurut video, ponsel Tesla ini dapat dihubungkan dengan Starlink, antarmuka otak-komputer dan fungsi lainnya, mendukung pengisian daya surya, dan memiliki fungsi seperti sistem penambangan Marscoin, fotografi kecepatan tinggi, sensor sidik jari ultrasonik, dan kendali jarak jauh kendaraan. Musk secara khusus menekankan tingkat uplink dan tingkat downlink ponsel ini, mencapai 210 juta ganda. Setelah ponsel terikat pada kendaraan, kendaraan dapat dikendalikan dan bahkan dikendarai. Pada saat yang sama, sistem antarmuka otak-komputer dapat menggantikan beberapa fungsi yang hilang karena cedera otak manusia, dan digunakan untuk mengirimkan informasi untuk mengontrol ponsel atau perangkat lain dan fungsi penyimpanan memori di masa mendatang. Konfigurasi lain dari ponsel ini juga sangat kuat, akan dilengkapi dengan kamera 100 megapiksel, layar 4K, prosesor Snapdragon 895, dan versi penyimpanan 2TB. Setelah ponsel Tesla diproduksi secara massal, tiga perusahaan komunikasi utama akan dieliminasi, karena ponsel Musk terhubung ke paket Starlink, dan ponsel akan selalu memiliki akses Internet gratis, dan kecepatan Internet sangat cepat, di sana tidak ada cakupan blind spot di seluruh dunia, dan sinyal tidak terpengaruh oleh cuaca. Penjelasan:Beredar sebuah informasi yang mengklaim bahwa CEO Tesla, Inc, Elon Musk mengeluarkan Tesla Smartphone yang langsung terhubung dengan penyedia akses internet satelit yang dioperasikan oleh SpaceX milik Elon Musk, yaitu Starlink sehingga smartphone tersebut mendapatkan koneksi internet secara gratis. Informasi yang beredar melalui Weibo.com tersebut juga memaparkan spesifikasi dan juga menyematkan video yang menunjukkan desain dari Tesla Smartphone. Setelah ditelusuri, klaim tersebut salah. Faktanya, tidak ada pernyataan resmi yang dikeluarkan oleh Tesla ataupun CEO Elon Musk terkait peluncuran Tesla Smartphone. Kemudian, video yang disematkan pada unggahan tersebut merupakan hasil suntingan CGI karya desainer Kashama yang dipublikasikan pertama kali pada akun Instagramnya pada 28 Juni 2021. Dilansir dari AFP, Kashama membayangkan sebuah gadget baru yang dikeluarkan oleh Tesla, Inc. Dengan demikian klaim Elon Musk luncurkan Testla Smartphone keluaran Tesla, Inc. merupakan hoaks dengan kategori Konten Palsu. Referensi:https://factcheck.afp.com/http%253A%252F%252Fdoc.afp.com%252F9TT44F?s 09https://www.starlink.com/https://www.instagram.com/p/CQq9BgGnjZI/https://www.instagram.com/imkashama/ Editor: Deddy Helsyanto</t>
  </si>
  <si>
    <t>“KETUA UMUM PDIP MEREKUMENDASIKAN GANJAR MAJU CAPRES 2024 . . UDAH DI PASTIKAN GANJAR PRANOWO PENERUS JOKOWI”</t>
  </si>
  <si>
    <t>KETUA UMUM PDIP MEREKUMENDASIKAN GANJAR MAJU CAPRES 2024 . . UDAH DI PASTIKAN GANJAR PRANOWO PENERUS JOKOWI Penjelasan: Akun Facebook Adma Wijaya mengunggah foto Ketua Umum PDIP Megawati Soekarnoputri dengan Gubernur Jawa Tengah Ganjar Pranowo dengan narasi yang mengklaim bahwa Megawati sudah merekomendasikan Ganjar untuk maju Pilpres 2024. Berdasarkan hasil penelusuran, diketahui bahwa klaim tersebut salah. Diketahui bahwa foto tersebut merupakan foto saat Ganjar Pranowo mendapatkan rekomendasi untuk maju Pilgub Jawa Tengah pada tahun 2018. Foto asli ditemukan di antarafoto.com dengan judul foto PENGUMUMAN CAGUB-CAWAGUB PDIP. Pada keterangan foto di antarafoto.com tertulis keterangan Ketua Umum PDIP Megawati Soekarnoputri (kiri) menyerahkan berkas rekomendasi kepada bakal calon Gubernur Jateng Ganjar Pranowo di kantor DPP PDIP, Lenteng Agung, Jakarta Selatan, Minggu (7/1). PDIP resmi mengumumkan para cagub dan cawagub enam provinsi yakni provinsi Sumatera Utara, Sumatera Selatan, Jawa Barat, Jawa Tengah, Kalimantan Barat dan Kalimantan Timur pada Pilkada 2018. Adapun, foto tersebut merupakan hasil jepretan Sigid Kurniawan. Perihal keputusan PDIP dalam mengusung Capres tahun 2024, diketahui hingga artikel ini diturunkan belum diputuskan oleh Megawati Soekarnoputri. Dilansir dari detik.com, Sekretaris Jenderal DPP PDI Perjuangan (PDIP) Hasto Kristiyanto pada Senin (1/11/2021) menegaskan bahwa tahapan pemilu belum ditetapkan. Hasto menegaskan soal capres dan cawapres ditetapkan oleh Ketum Megawati Soekarnoputri. Ibu Mega lah yang nanti memutuskan. Politik itu ada seni. Nanti ada momentumnya. Capres dan cawapres akan disampaikan pada momentum tepat. Apalagi dari survei, perhatian utama rakyat masih pada masalah perekonomian dan pandemi, bukan capres cawapres, kata Hasto Berdasarkan penjelasan itu, maka konten tersebut masuk ke dalam kategori Konteks yang Salah. Referensi: https://www.antarafoto.com/mudik/v1515321616/pengumuman-cagub-cawagub-pdip https://www.medcom.id/telusur/cek-fakta/zNPmyYVb-cek-fakta-foto-megawati-rekomendasikan-ganjar-jadi-capres-2024-ini-faktanya https://news.detik.com/berita/d-5791711/pdip-jangan-bawa-kontestasi-pilpres-terlalu-awal-kasihan-pak-jokowi https://tirto.id/tidak-tepat-megawati-mengusung-ganjar-sebagai-capres-dari-pdip-glns https://cekfakta.tempo.co/fakta/1557/menyesatkan-foto-yang-diklaim-megawati-mengusung-ganjar-sebagai-capres-pdip</t>
  </si>
  <si>
    <t>Video “BERITA TERKINI ~ MPUS!! SRIMUL M4L4H BERKHI4N4T ~ NEWS VIRAL KPK JOKOWI”</t>
  </si>
  <si>
    <t>Narasi pada judul: BERITA TERKINI ~ MPUS!! SRIMUL M4L4H BERKHI4N4T ~ NEWS VIRAL KPK JOKOWI Narasi pada thumbnails: MPUS !! SRIMUL MALAH BERKHIANAT !! JKW MERASA MUAK HINGGA BEGINI SRIMULYANI BOCORKAN KEBUSUKAN PEMERINTAH Penjelasan: Kanal Youtube POLITISI NEWS mengunggah video berjudul BERITA TERKINI ~ MPUS!! SRIMUL M4L4H BERKHI4N4T ~ NEWS VIRAL KPK JOKOWI pada tanggal 10 Desember 2021. Adapun, pada thumbnailsnya tertulis narasi MPUS !! SRIMUL MALAH BERKHIANAT !! JKW MERASA MUAK HINGGA BEGINI SRIMULYANI BOCORKAN KEBUSUKAN PEMERINTAH. Berdasarkan hasil penelusuran, video merupakan hasil suntingan sejumlah video. Adapun, video pertama yang dicuplik berasal dari video berjudul Utang Pemerintah Terus Membengkak Tembus Rp 6.625 Triliun yang tayang pada 29 September 2021 di kanal KOMPASTV. Dalam video tersebut memang membahas mengenai kondisi utang Indonesia. Namun, tidak ada pernyataan dari Sri Mulyani. Video kedua yang dicuplik ialah video berjudul INI SERIUS! BPK PERINGATKAN KEMBALI GAWATNYA UTANG PEMERINTAH yang tayang di kanal Hersubeno Point pada 9 Desember 2021. Dalam video tersebut berisikan wawancara Herusubeno Arief dengan ekonom Awalil Rizqi. Tidak ada pernyataan Sri Mulyani di dalam video tersebut. Selain suntingan cuplikan video, pada video yang diunggah POLITISI NEWS berisikan pembacaan dua artikel yang diketahui bersumber dari kumparan.com. Artikel pertama berjudul Utang Indonesia Sudah Lebih dari Rp 6.700 Triliun, Kemenkeu Sebut Masih Aman yang tayang pada 6 Desember 2021. Isi artikel merupakan pembahasan mengenai utang Indonesia dibandingkan negara lain yang dipaparkan oleh Kepala Badan Kebijakan Fiskal Kemenkeu, Febrio Nathan Kacaribu. Dalam artikel itu tidak ditemukan pernyataan Sri Mulyani. Lalu, artikel kedua ialah artikel berjudul Sri Mulyani: Negara yang Tak Bisa Atasi Korupsi, Rakyatnya Banyak yang Kelaparan yang tayang pada 8 Desember 2021 di kumparan.com. Dalam artikel tersebut membahas mengenai pernyataan Menteri Keuangan Sri Mulyani saat Peringatan Hari Anti Korupsi Sedunia (Hakordia) Kementerian Keuangan 2021. Tidak ada pernyataan Sri Mulyani mengenai pengkhianatan atau membuka rahasia negara. Berdasarkan penjelasan itu, isi video tidak sesuai dengan klaim pada judul dan narasi thumbnails. Oleh sebab itu, video yang diunggah di kanal POLITISI NEWS itu masuk ke dalam kategori Konten yang Dimanipulasi. Referensi: https://kumparan.com/kumparanbisnis/utang-indonesia-sudah-lebih-dari-rp-6-700-triliun-kemenkeu-sebut-masih-aman-1x3f1HSFoE5/full https://kumparan.com/kumparanbisnis/sri-mulyani-negara-yang-tak-bisa-atasi-korupsi-rakyatnya-banyak-yang-kelaparan-1x4N78mbcpR/full</t>
  </si>
  <si>
    <t>Video “Ormas Berideologi Komunis Boleh Berkembang di Indonesia”</t>
  </si>
  <si>
    <t>ATHEISME dan KOMUNISME di Kecualikan Dalam PERPPU Ormas? Ada yang janggal dalam pidato Mendagri, Tjahjo Kumolo, pasca ketok palu pengesahan PERPPU ORMAS. Karena ada pengecualian untuk paham komunisme dan atheisme.</t>
  </si>
  <si>
    <t>Foto Supermarket di Jerman Memasang Pagar Pembatas untuk Memisahkan Pengunjung yang Sudah Divaksin dan Belum Divaksin</t>
  </si>
  <si>
    <t>(diterjemahkan ke dalam Bahasa Indonesia) Sementara itu di Jerman pengunjung supermarket yang telah divaksin dan belum divaksin dipisahkan oleh pagar pembatas.</t>
  </si>
  <si>
    <t>Mandi Detox Menggunakan Campuran Garam Epsom, Baking Soda, Borax, dan Indian Healing Clay Mampu Mengeluarkan Kandungan Vaksin Covid yang Sebelumnya Telah Disuntikkan Kepada Seseorang</t>
  </si>
  <si>
    <t>This bath detox was shared by Dr Carrie Madej. I researched some of the benefits and these products get rid of bacteria, viruses, fungus, parasites, X-ray radiation, heavy metals and food toxins and more.recommended for anyone who got Vax d under pressure and wished they didn t. it s just also great healthy bath detox with healing properties towards cancer.I got my bath very very hot and soaked for 20 min, I was still sweating out toxins 30-40 min after bath. I am going to do it once a week for a month and then once a month for maintenance 2cups Epsom salt2cups Baking soda1cup Borax1cup Indian healing clay Ver Menos Penjelasan:Beberapa waktu lalu akun Facebook bernama Tammy Kelley membagikan sebuah informasi terkait dengan ramuan mandi detox menggunakan garam Epsom, baking soda, borax, dan Indian healing clay Ver Menos yang diklaim mampu menghilangkan kandungan vaksin covid yang telah disuntikkan kepada seseorang karena kombinasi bahan-bahan tersebut dianggap mampu untuk membunuh bakteri, virus, fungus, parasit, radiasi X-ray, logam berat, racun pada makanan, dll. Sehingga akun Facebook Tammy Kelley merekomendasikan mandi detox kepada seseorang yang merasa terpaksa untuk menerima vaksin Covid Namun melansir dari katadata.co.id, Direktur Medis Pencegahan dan Pengendalian Infeksi untuk Sistem Kesehatan Universitas Kansas, Dana Hawkinson, menyatakan bahwa penggunaan boraks untuk mandi berpotensi menyebabkan kaustik dan berbahaya. Tidak hanya itu, Laporan dari Institut Kesehatan Nasional (NIH) Amerika Serikat juga menunjukkan bahwa boraks dapat mengiritasi kulit, menyebabkan kerusakan pada hidung, tenggorokan, dan paru-paru jika terhirup, serta dapat pula menyebabkan mual, muntah, dan diare jika tertelan. Bahkan boraks juga dapat merusak organ reproduksi hingga gagal hati jika seseorang terlalu banyak terpapar zat tersebut. Selain itu, melansir dari www.factcheck.org, bahan-bahan yang digunakan untuk mandi detoks seperti boraks, garam Epsom, dll berfungsi sebagai larutan hipertonik, hal tersebut menyebabkan air tubuh tertarik keluar ketika tubuh seseorang mencoba untuk mengencerkan larutan garam pekat yang direndam. Sehingga dapat disimpulkan bahwa yang tertarik keluar itu ialah air yang terkandung dalam tubuh manusia bukan molekul besar seperti kandungan vaksin, karena molekul besar tersebut tidak bisa melewati penghalang jaringan pada tubuh manusia. Berdasarkan pada seluruh referensi, informasi terkait mandi detox menggunakan campuran garam Epsom, baking soda, borax, dan indian healing clay mampu mengeluarkan kandungan vaksin Covid yang sebelumnya telah disuntikkan kepada seseorang ialah informasi salah dan masuk ke dalam kategori konten yang menyesatkan. Referensi: https://katadata.co.id/ariayudhistira/infografik/619aedfe0ec57/mandi-boraks-untuk-detoks-tubuh-dari-corona-amankahhttps://www.factcheck.org/2021/11/scicheck-facebook-post-spreads-bogus-claim-about-detox-after-vaccination/ Penulis: Novita Kusuma WardhaniEditor: Bentang Febrylian</t>
  </si>
  <si>
    <t>“proyek cebong terkini SIRKUIT MANDALIKA gk masuk berita tv”</t>
  </si>
  <si>
    <t>proyek cebong terkiniSIRKUIT MANDALIKAgk masuk berita tv</t>
  </si>
  <si>
    <t>Bank BNI, BRI, dan Mandiri Cairkan Dana Hingga 1,2jt Untuk Nasabah</t>
  </si>
  <si>
    <t>info tadi pagii nih. Yang punya kartu ATM dari Bank BNI BRI mandiri dll? daftar dulu lewat hp bisa cairkan dana 600 1,2 juta di bulan november 2021 ini, coba di cek banyak yg sudah cair, Semoga bisa membantu. Cara mencairkan tinggal cek link di bawah https://mssg.me/info_bans0s.c0m. Penjelasan:Beredar sebuah informasi melalui Facebook dengan klaim bahwa pemilik Bank BNI, BRI, dan Mandiri akan mendapatkan dana sebesar 600-1,2 juta pada bulan November 2021. Nasabah ketiga Bank BUMN tersebut perlu mendaftarkannya terlebih dahulu pada tautan yang dibagikan pada narasi, namun setelah dikunjungi tautan tersebut menampilkan bahwa the page doesn t exist. Setelah ditelusuri, klaim tersebut salah. Faktanya, tidak ada informasi yang mendasar dan valid terkait pembagian dana bagi nasabah atau pemilik kartu Bank BNI, BRI, dan Mandiri. Mucharom, Corporate Secretary Bank BNI melalui AFP memastikan bahwa informasi tersebut tidak ada kaitannya dengan program penyaluran kredit yang dikeluarkan oleh BNI. Kemudian, melalui AFP Aestika, Corporate Secretary Bank BRI memastikan bahwa informasi tersebut tidak benar, ia juga mengimbau agar masyarakat perlu berhati-hati jika mendapatkan informasi yang berasal dari sumber yang tidak bertanggung jawab. Selain itu, Bank Mandiri melalui Instagram @mandiriupdate menyatakan bahwa informasi tersebut adalah hoax dan tetap waspada terhadap informasi palsu yang mengatasnamakan Bank Mandiri. Dengan demikian klaim Bank BNI, BRI, dan Mandiri Cairkan Dana 600- 1,2 juta merupakan hoaks dengan kategori Konten Palsu. Referensi:https://factcheck.afp.com/http%253A%252F%252Fdoc.afp.com%252F9RZ8HB-1https://www.instagram.com/stories/highlights/18088875190305005/?hl id Editor: Bentang Febrylian</t>
  </si>
  <si>
    <t>Situs Schneider Electric Menawarkan Pembiayaan</t>
  </si>
  <si>
    <t>Schneider Pembiayaan PV</t>
  </si>
  <si>
    <t>Video Jenderal TNI Andika Perkasa Adu Otot dengan Tentara AS</t>
  </si>
  <si>
    <t>TNI Indonesia memang patut disegani oleh negara mana pun termasuk USA</t>
  </si>
  <si>
    <t>Video Sosok Makhluk Durhaka Ke Orang Tua Berbadan Hewan Berkepala Manusia</t>
  </si>
  <si>
    <t>(Narasi ada di dalam video detik 0:00-0:04) Kutukan bagi orng yg durhaka terhadap orngtua &amp; al qur an Penjelasan: Akun Facebook Otsutsuki Momoshiki mengunggah video sosok berkepala manusia bertubuh hewan yang diklaim sebagai sosok orang durhaka terhadap orang tua dan Al Qur an. Narasi klaim tersebut ada di dalam video pada detik 0:00-0:04. Berdasarkan hasil penelusuran, klaim tersebut tidak benar. Dilansir dari astroawani.com, sosok tersebut merupakan sosok pertunjukkan hiburan di Pakistan yang dikenal dengan sebutan Mumtaz Begum. Aksi dilakukan seorang pria yang memunculkan kepalanya dengan properti tubuh hewan. Diketahui pula bahwa aksi hiburan ini masih dilakukan dan sudah diteruskan ke generasi selanjutnya. Dilansir dari suara.com, sosok yang kini masih melakukan aksi pertunjukkan Mumtaz Begum tersebut ialah Murad Ali. Ia menampilkan gimmick makhluk berkepala manusia bertubuh rubah. Berdasarkan penjelasan itu, maka konten dari Otsutsuki Momoshiki masuk ke dalam kategori Konteks yang Salah. Referensi: https://www.astroawani.com/gaya-hidup/berita-palsu-yang-pernah-buat-ramai-tertipu-252653 https://www.suara.com/news/2014/06/26/063044/rubah-berkepala-perempuan-jadi-tontonan-menarik-di-pakistan?page all https://www.hitekno.com/internet/2020/05/19/184500/jadi-teror-selama-tahun-2000-an-begini-deretan-penjelasan-video-viral-ini</t>
  </si>
  <si>
    <t>Pembalap MotoGP Jorge Lorenzo Selebrasi Dengan Berenang di danau Sirkuit Mandalika</t>
  </si>
  <si>
    <t>LORENZODI AJAKAN LOMBA KOK LUCU BERENANGMANDALIKA PUNYA KENANGAN</t>
  </si>
  <si>
    <t>Video “HAKIM &amp; JAKSA TERKEJUT! ARAB SAUDI &amp; MUI AKAN PASANG BADAN BEBASKAN HABIB RIZIEQ DARI JERUJI BESI!”</t>
  </si>
  <si>
    <t>Narasi pada judul video: HAKIM &amp; JAKSA TERKEJUT! ARAB SAUDI &amp; MUI AKAN PASANG BADAN BEBASKAN HABIB RIZIEQ DARI JERUJI BESI! Narasi pada thumbnails: TAK DITAYANGKAN DI TV ARAB SAUDI AKHIRNYA TURUN TANGAN BEBASKAN HABIB RIZIEQ! HAKIM &amp; JAKSA TERKEJUT! ARAB SAUDI &amp; MUI AKAN PASANG BADAN BEBASKAN HABIB RIZIEQ DARI JERUJI BESI! Penjelasan: Kanal Youtube Gajah Mada TV mengunggah video dengan judul HAKIM &amp; JAKSA TERKEJUT! ARAB SAUDI &amp; MUI AKAN PASANG BADAN BEBASKAN HABIB RIZIEQ DARI JERUJI BESI! pada 29 November 2021. Pada thumbnailsnya terdapat narasi TAK DITAYANGKAN DI TV ARAB SAUDI AKHIRNYA TURUN TANGAN BEBASKAN HABIB RIZIEQ! HAKIM &amp; JAKSA TERKEJUT! ARAB SAUDI &amp; MUI AKAN PASANG BADAN BEBASKAN HABIB RIZIEQ DARI JERUJI BESI! Berdasarkan hasil penelusuran, isi video tidak sesuai dengan klaim pada judul dan narasi thumbnails. Selain itu, video tersebut merupakan hasil suntingan dan pembacaan artikel berita. Video pertama yang dicuplik ialah video klarifikasi Duta Besar Arab Saudi terkait sejumlah isu pada tahun 2018. Video aslinya berasal dari akun Facebook TVMuhammadiyah yang tayang pada 13 November 2018. Dalam narasi video tersebut tertulis HOT!!! Penjelasan Dubes Arab Saudi terkait 3 hal : 1. Perihal Habieb Rizieq di Arab Saudi, 2. Jama ah haji dari Palestina, 3. Hukuman mati Alm.Tuti Tursilawati. Dalam video itu tidak ada pernyataan Duta Besar Arab Saudi meminta pembebasan HRS. Video kedua yang dicuplik pada video sumber berasal dari postingan akun Twitter @N0N4m3_90 pada 25 Maret 2021. Pada postingan itu tertulis narasi GEMA PEMBEBASAN IMAM BESAR HABIB RIZIEQ SYIHAB Kamis, 25/03/2021 Segenap Ulama &amp; Tokoh Islam Banten Menyatakan sikap Bahwa Kasus yg menimpa IB-HRS adalah masalah POLITIK , Bukan Masalah Hukum. Dan demi tegaknya Keadilan Bebaskan IB-HRS dari segala tuntutan Hukum. Isi video merupakan pernyataan sikap sejumlah orang mengatasnamakan ulama dan tokoh Islam di Banten. Tidak ditemukan pernyataan dari pihak MUI. Video ketiga berasal dari video berjudul PERNYATAAN MENYENTUH HATI dari UMA utk KITA SEMUA [ I.B-H.R.S ] | Ustadz Masrul Aidi || Perkusi Aceh yang diunggah kanal Youtube PERKUSI ACEH pada 15 Desember 2020. Dalam video itu tidak ditemukan pernyataan dari pihak Duta Besar Arab Saudi ataupun MUI untuk pembebasan HRS. Dan, video keempat berasal dari video berjudul Habib Rizieq Shihab Sebut Isu Dirinya Dengan Firza Husein Adalah Fitnah iNews Siang 02/02 yang tayang di kanal Youtube Official iNews pada 2 Februari 2017. Isi video merupakan konferensi pers HRS selepas menjalani pemeriksaan di Mapolda Metro Jaya, Jalan Jenderal Sudirman, Jakarta Selatan, Rabu (1/2/2017). Adapun, artikel yang dibacakan dalam video ialah artikel berjudul Bicara soal Habib Rizieq dan Kriminalisasi Ulama, Amien Rais Telanjangi Rezim Jokowi yang tayang di suara.com pada 28 November 2021. Isi artikel itu hanya membahas pernyataan Amien Rais. Tidak ditemukan pernyataan Duta Besar Arab Saudi ataupun pihak MUI. Lalu, artikel kedua yang dibacakan ialah artikel berjudul Cuitan Nicho Silalahi Soal Reuni 212, Singgung Habib Rizieq dan Pengawalnya yang Meninggal yang tayang di wartaekonomi.co.id pada 29 November 2021. Artikel tersebut membahas cuitan dari Nicho Silalahi dan tidak ditemukan pernyataan Duta Besar Arab Saudi ataupun MUI. Berdasarkan penjelasan itu, maka konten di kanal Gajah Mada TV masuk ke dalam kategori Konten yang Dimanipulasi. Referensi: https://www.facebook.com/tvmusuryautama/videos/247847479474675/ GEMA PEMBEBASAN IMAM BESAR HABIB RIZIEQ SYIHABKamis, 25/03/2021 Segenap Ulama &amp; Tokoh Islam Banten Menyatakan sikap Bahwa Kasus yg menimpa IB-HRS adalah masalah POLITIK , Bukan Masalah Hukum. Dan demi tegaknya Keadilan Bebaskan IB-HRS dari segala tuntutan Hukum. pic.twitter.com/TjGJoHjekx NoName (@N0N4m3_90) March 25, 2021 https://www.suara.com/news/2021/11/28/100641/bicara-soal-habib-rizieq-dan-kriminalisasi-ulama-amien-rais-telanjangi-rezim-jokowi?page all https://www.wartaekonomi.co.id/read377210/cuitan-nicho-silalahi-soal-reuni-212-singgung-habib-rizieq-dan-pengawalnya-yang-meninggal</t>
  </si>
  <si>
    <t>Video “Pemuda Pemudi Ini Terkena Sindrom Tiktok”</t>
  </si>
  <si>
    <t>(Narasi dalam video) PEMUDA PEMUDI INI TERKENA SINDROM TIKTOK</t>
  </si>
  <si>
    <t>Cuitan Aa Gym terkait Memilih Pemimpin Muslim yang Koruptor</t>
  </si>
  <si>
    <t>AA ngegym , ari AA kunaon ??? Narasi dalam foto: Lebih baik pilih pemimpin koruptor tapi muslim. Daripada pemimpin jujur, bersih tapi KAFIR (non muslim). Penjelasan: Akun Twitter Laloena (@L1zzyCrazy) mengunggah cuitan berupa foto tangkapan layar cuitan akun Twitter Aa Gym (Abdullah Gymnastiar) tahun 2007. Dalam hasil tangkapan layar tersebut, Aa Gym menyebut, lebih baik memilih pemimpin koruptor tapi muslim ketimbang pemimpin jujur namun non-muslim. Cuitan Laloena (@L1zzyCrazy) mendapat atensi berupa 58 retweet dan 383 suka. Berdasarkan hasil penelusuran, cuitan Aa Gym tersebut adalah hoaks lama yang telah beredar sejak tahun 2017. Melalui akun Twitter pribadinya (@aagym), Aa Gym mengonfirmasi cuitan itu adalah hoaks dan bukan tulisan yang dibuatnya pada 10 Februari 2017. Hoaks ini juga pernah dibahas dalam artikel Turn Back Hoax berjudul AA GYM : Lebih baik pilih pemimpin koruptor tapi muslim. Daripada pemimpin bersih, jujur tapi KAFIR (Non Muslim) terbit pada 9 Februari 2017. Dari berbagai fakta di atas, cuitan akun Twitter Laloena (@L1zzyCrazy) dikategorikan sebagai Konten yang Dimanipulasi. Referensi: Ini TWITTER HOAX, bukan tulisan Aa, ini tulisan orang yang tak menghormati dan suka memfitnah ulamaSemoga diampuni Alloh dan dapat hidayah pic.twitter.com/bWHoI10eFa Abdullah Gymnastiar (@aagym) February 9, 2017 AA GYM : Lebih baik pilih pemimpin koruptor tapi muslim. Daripada pemimpin bersih, jujur tapi KAFIR (Non Muslim) Editor: Bentang Febrylian</t>
  </si>
  <si>
    <t>Foto Anies Baswedan Calon Presiden 2024 Bersama Petinggi ISIS</t>
  </si>
  <si>
    <t>Viralkan Foto Ini yang mau nyalon Pilpres th. 2024 biar Bangsa INDONESIA tahu, calon Presiden ber Aplisiasi dengan petinggi ISIS Jejak digital Forensik Mendsos Jelas Narasi dalam foto: Ini foto Anies dan Syeikh Yusuf Al-Qaradhawi pimpinan ISIS, dan HNW dari PKS.JANGAN BIARKAN KELOMPOK GARIS KERAS INI KUASAI INDONESIA Penjelasan: Telah beredar foto di WhatsApp dengan klaim Anies Baswedan bersama dengan pimpinan ISIS bernama Syeikh Yusuf Al-Qaradhawi dan politikus PKS Hidayat Nur Wahid. Selain itu, dalam foto itu juga disebutkan bahwa Anies Baswedan yang akan mencalonkan diri menjadi Presiden RI tahun 2024 berafiliasi dengan petinggi ISIS. Berdasarkan hasil penelusuran, foto dengan klaim Anies bersama pemimpin ISIS adalah hoaks lama yang telah beredar sejak tahun 2017. Syeikh Yusuf al-Qaradawi merupakan ahli ijtihad (tafsir) yang lahir di Kairo, Mesir pada September 1926. Mengutip dari Telegraph, ia pernah mengecam deklarasi khilafah yang digaungkan pemimpin ISIS, Abu Bakar al-Baghdadi pada tahun 2014. Ia juga bahkan mengkritisi sepak terjang ISIS dari beberapa penyataan yang pernah dilontarkannya. Hoaks yang sama sebelumnya pernah dibahas dalam artikel Turn Back Hoax berjudul [INI BUKTI ANIS BAS EDAN ANGGOTA ISIS, Bersama Syekh Yusuf Al-Qaradhawi pimpinan ISIS dan [Foto Anies Baswedan Berfoto bersama Tokoh ISIS Syekh Yusuf Al-Qaradhawi. Dari berbagai fakta di atas, foto yang disebarkan melalui WhatsApp itu dikategorikan sebagai Konten yang Menyesatkan. Referensi: https://www.telegraph.co.uk/news/worldnews/middleeast/iraq/10948480/Islamic-State-leader-Abu-Bakr-al-Baghdadi-addresses-Muslims-in-Mosul.html [INI BUKTI ANIS BAS EDAN ANGGOTA ISIS, Bersama Syekh Yusuf Al-Qaradhawi pimpinan ISIS [Foto Anies Baswedan Berfoto bersama Tokoh ISIS Syekh Yusuf Al-Qaradhawi Editor: Bentang Febrylian</t>
  </si>
  <si>
    <t>“KPK Berhasil Temukan Aliran Dana Hibah Sebesar 10M di Rumah Anies”</t>
  </si>
  <si>
    <t>BERITA TERBARU ~ Kpk Berhasil Temukan Aliran Dana Hibah Sebesar 10 M Dirumah anies Penjelasan:Beredar sebuah informasi melalui media sosial Facebook dengan klaim bahwa KPK berhasil menemukan aliran dana hibah sebesar 10M di rumah Anies Baswedan. Diketahui dana hibah sebesar 10M tersebut diperuntukkan bagi MUI untuk membuat Tim Cyber Army yang memiliki tugas untuk membela ulama dan Anies dari serangan dunia maya. Setelah ditelusuri, klaim tersebut salah. Faktanya, tidak ada informasi yang kredibel terkait temuan KPK yang menemukan aliran dana hibah sebesar 10M di rumah Anies Baswedan. Selain itu, dilansir dari Medcom.id MUI DKI Jakarta juga membantah klaim membuat Tim Cyber Army yang ditugaskan untuk membela ulama dan Anies Baswedan dari serangan dunia maya. Wagub DKI Jakarta melalui Kompas.com menegaskan bahwa dana hibah yang diberikan melalui Biro Pendidikan dan Mental Spiritual DKI Jakarta kepada MUI DKI Jakarta tidak ada kaitannya dengan pembentukan Cyber Army. Hoaks serupa sempat beredar pada pertengahan bulan oktober lalu dan pernah dibahas dalam artikel Turn Back Hoaks yang berjudul [Pasca Diperiksa 8 Jam, KPK Temukan Uanh Triliunan Dirumah Rahasia Pak Gub . Dengan demikian klaim KPK berhasil temukan aliran dana hibah sebesar 10M di rumah Anies Baswedan merupakan hoaks dengan kategori Konten yang Menyesatkan. Referensi:https://www.medcom.id/telusur/cek-fakta/MkMqzXvk-cek-fakta-kpk-berhasil-temukan-aliran-dana-hibah-rp10-miliar-di-rumah-anies-baswedan-ini-faktanya https://megapolitan.kompas.com/read/2021/11/22/11532541/wagub-dki-tegaskan-dana-hibah-rp-10-miliar-tak-ada-kaitannya-dengan-tim#:~:text Tahun%202022%2C%20DKI%20Jakarta%20menganggarkan,senilai%20Rp%207%2C9%20miliar. [Pasca Diperiksa 8 Jam, KPK Temukan Tumpukan Uang Triliunan Dirumah Rahasia Pak Gub! Editor: Bentang Febrylian</t>
  </si>
  <si>
    <t>Foto Turun Hujan Deras saat Warga di Turki Salat Minta Hujan</t>
  </si>
  <si>
    <t>Turki pernah terjadi kebakaran dahsyat di bulan Agustus 2021 pada sebagian wilayahny. Dan terjadi kekeringan shg cuaca sangat panas.Utk mengatasi hal itu..pres.Erdogan memerintahkan rakyatny utk shalat meminta hujan.Tetapi kaum sekuler dan libelaris sempat mentertawakan karena menurut ramalan cuaca..tdk akan ada hujan sampai 15hari ke depan. Akan tetapi Allah berkehendak lain..Sesaat sebelum shalat itu selesai..turunlah hujan yg sangat deras.Seperti yg tampak pd foto2 ini.Hikmah yg bisa kita petik adl.. Selalu menyandarkan pd kekuasaanNy..krn ketika Allah Ta Ala berfirman Kun Fayakun..tdk ada yg bisa menghalanginy..Allahu Akbar Penjelasan: Akun Facebook Berth Berghie mengunggah video yang berisi beberapa foto dengan narasi bahwa terjadi kebakaran dahsyat di Turki bulan Agustus 2021 sehingga Presiden Erdogan memerintahkan warganya untuk salat meminta hujan. Saat warga Turki melakukan salat tersebut, hujan turun sangat lebat seperti yang ditampilkan pada video unggahan itu. Berdasarkan hasil penelusuran, foto-foto dalam video itu diambil saat warga Turki melakukan salat Jumat di tahun 2020. Dalam berita CNN Turki berjudul Friday prayer with coronavirus precautions under heavy rain terbit pada 19 Juni 2020 dijelaskan bahwa sejak dibukanya kembali masjid yang ditutup untuk ibadah berjamaah pada 16 Maret 2020 karena COVID-19, salat Jumat keempat digelar di banyak tempat di bawah hujan deras. Selain itu, mengutip dari portal berita Turki, Haber Dairesi, salat jumat itu dilakukan di beberapa masjid, termasuk di Masjid Hac Bayram- Veli, Ankara. Dari berbagai fakta di atas, unggahan akun Facebook Berth Berghie dikategorikan sebagai Konteks yang Salah. Referensi: https://www.cnnturk.com/turkiye/saganak-yagmur-altinda-koronavirus-tedbirli-cuma-namazi?page 1 https://haberdairesi.com/guncel/koronavirus-tedbirli-dorduncu-cuma-namazi-saganak-yagmur-altinda-kilindi-25025h Editor: Bentang Febrylian</t>
  </si>
  <si>
    <t>Foto Presiden Jokowi Menghadiri KTT G20 Tahun 2021</t>
  </si>
  <si>
    <t>Perhatian banyak pemimpin negara G20 ke pakde @jokowi saat ini, bukan saja karena ia seorang Presiden, tapi ia adalah Presiden dari negara ke 4 terbesar di dunia yang sdg menuju menjadi negara besar di Asia Tenggara. Baru pernah punya Presiden.. Penjelasan: Akun Twitter Denny siregar (@Dennysiregar7) mengunggah cuitan berupa foto Presiden Joko Widodo bersama beberapa pemimpin negara lainnya saat menghadiri G20 tahun 2021 ini. Cuitan itu mendapat atensi berupa 942 retweet, 5.499 suka, dan 783 balasan. Berdasarkan hasil penelusuran, foto cuitan itu adalah foto lama di luar konteks G20 tahun 2021. Foto tersebut ditemukan pada berita Tribunnews berjudul 4 Momen Jokowi di KTT G20: Banjir Ucapan Selamat, Dapat Permen dari Trump, Diapit Erdogan-Macron yang terbit pada 28 Juni 2019. Foto yang sama juga diunggah oleh akun Instagram resmi Kementerian Sekretarian Negara (@kemenstneg.ri) pada 28 Juni 2019 dengan narasi sebagai berikut. Dalam pelaksanaan Konferensi Tingkat Tinggi (KTT) G20 di Osaka, Jepang, Presiden Joko Widodo menerima banyak ucapan selamat atas terpilihnya kembali sebagai Presiden Republik Indonesia dalam pemilihan presiden 2019. Kepala Protokol Negara Andri Hadi yang mendampingi dan berada dekat dengan Presiden Joko Widodo mengatakan bahwa hampir semua kepala negara/kepala pemerintahan yang bertemu Presiden Jokowi menyampaikan ucapan selamat. Congratulation.. congratulation, kata Andri Hadi menirukan ucapan pertama para kepala negara/kepala pemerintahan ketika bertemu Presiden Jokowi. Para kepala negara/kepala pemerintahan itu di antaranya Presiden Amerika Serikat Donald Trump, PM Jepang Shinzo Abe, Putra Mahkota Kerajaan Saudi Mohammad bin Salman, PM Kanada Justin Trudeau, Presiden Turki Recep Tayyip Erdogan, PM Australia Scott Morrison, PM Belanda Mark Rutte, Presiden Prancis Emmanuel Macron, PM Italia Giuseppe Conte, PM Inggris Theresa May, PM India Narendra Modi dan Presiden Spanyol Pedrosan Chez. Selain itu, turut pula memberikan ucapan selamat kepada Presiden Jokowi adalah Direktur Pelaksana IMF Christine Lagarde dan Sekretaris Jenderal PBB Antonio Guterres. Foto: Biro Pers Sekretariat Presiden Dari berbagai fakta di atas, unggahan akun Twitter Denny siregar (@Dennysiregar7) dikategorikan sebagai Konteks yang Salah. Referensi: https://www.tribunnews.com/nasional/2019/06/28/4-momen-jokowi-di-ktt-g20-banjir-ucapan-selamat-dapat-permen-dari-trump-diapit-erdogan-macron https://www.instagram.com/p/BzPpJUpArH-/ Editor: Bentang Febrylian</t>
  </si>
  <si>
    <t>Video “Berita Terkini ~ Resmi❗Megawati Bersama Prabowo Akhirnya Sepakat, Ganjar Resmi Diusung 2 Partai Ini!”</t>
  </si>
  <si>
    <t>Narasi pada judul video: Berita Terkini ~ Resmi Megawati Bersama Prabowo Akhirnya Sepakat, Ganjar Resmi Diusung 2 Partai Ini! Narasi pada thumbnails: BREAKING NEWS!!! MEGA CALONKAN GANJAR ! KONFERENSI PERS DISIARKAN LANGSUNG Penjelasan: Kanal Youtube PAKDE TV mengunggah video dengan judul Berita Terkini ~ Resmi Megawati Bersama Prabowo Akhirnya Sepakat, Ganjar Resmi Diusung 2 Partai Ini! pada 25 November 2021. Pada bagian thumbnails tertulis narasi BREAKING NEWS!!! MEGA CALONKAN GANJAR ! KONFERENSI PERS DISIARKAN LANGSUNG. Berdasarkan hasil penelusuran, isi video tidak sesuai dengan judul video dan narasi thumbnails video. Isi video merupakan hasil suntingan video dan pembacaan berita artikel dari beberapa media. Adapun, video yang dicuplik berasal dari video berjudul Pandangan Pengamat Politik Soal Pertemuan Prabowo, Puan Maharani &amp; Megawati | Kabar Petang tvOne yang tayang di Kanal Youtube tvOneNews pada 20 November 2021 dan video berjudul Ganjar Pranowo Belum Pikirkan Pilpres 2024 yang tayang di kanal Youtube BeritaSatu pada 24 November 2021. Dari kedua video tersebut tidak ditemukan pernyataan dari Megawati Soekarnoputri selaku Ketua Umum PDIP akan mengusung Ganjar Pranowo. Lalu, artikel pertama yang dibacakan ialah artikel berjudul Strategi Jokowi-Luhut Buka Peluang Ganjar Capres 2024 Pasca Pertemuan Megawati, Prabowo dan Puan yang tayang di surabaya.tribunnews.com pada 22 November 2021. Dalam artikel tersebut tidak ada pernyataan dari pihak Megawati maupun Prabowo Subianto terkait pengusungan Ganjar Pranowo. Artikel kedua yang dibacakan yakni artikel berjudul Deklarasi Dukung Ganjar Dibanding Puan, Joman Bantah Dapat Bisikan dari Jokowi yang tayang di rmoljabar.id pada 24 November 2021. Dalam artikel itu hanya membahas mengenai dukungan Relawan Jokowi Mania (Joman) kepada Ganjar Pranowo untuk maju Pilpres 2024. Tidak ada kutipan pernyataan Megawati dalam artikel tersebut. Artikel ketiga yang dibacakan adalah artikel dengan judul Menggebrak Sumbar, Relawan Ganjar Pranowo Klaim Diterima Masyarakat Tradisional Religius yang tayang di politik.rmol.id pada 24 November 2021. Artikel itu membahas deklarasi Relawan Ganjar Pranowo Mania (GP Mania) yang sebelumnya bernama Relawan Joman di Sumatera Barat. Tidak ada pernyataan Megawati di dalam artikel tersebut. Dan, artikel keempat yang dibacakan ialah artikel berjudul Deklarasi GP Mania 1 Sumbar: Ganjar Disebut Pemimpin Idaman Orang Minang yang tayang di jpnn.com pada 24 November 2021. Artikel tersebut membahas mengenai deklarasi Ganjar Pranowo Mania (GP Mania) di Sumatera Barat. Tidak ada pernyataan Megawati dalam artikel tersebut. Berdasarkan penjelasan tersebut, maka dapat dipastikan belum ada pernyataan resmi Megawati Soekarnoputri ataupun Prabowo Subianto terkait pengusungan Ganjar Pranowo. Oleh karena itu, konten video dari kanal PAKDE TV itu masuk ke dalam kategori Konten yang Dimanipulasi. Referensi: https://seputartangsel.pikiran-rakyat.com/cek-fakta/pr-143100510/megawati-dan-prabowo-sepakat-usung-ganjar-pranowo-sebagai-capres-2024-cek-faktanya?page 2 https://surabaya.tribunnews.com/2021/11/22/strategi-jokowi-luhut-buka-peluang-ganjar-capres-2024-pasca-pertemuan-megawati-prabowo-dan-puan?page all https://www.rmoljabar.id/deklarasi-dukung-ganjar-dibanding-puan-joman-bantah-dapat-bisikan-dari-jokowi https://politik.rmol.id/read/2021/11/24/512824/menggebrak-sumbar-relawan-ganjar-pranowo-klaim-diterima-masyarakat-tradisional-religius https://www.jpnn.com/news/deklarasi-gp-mania-1-sumbar-ganjar-disebut-pemimpin-idaman-orang-minang</t>
  </si>
  <si>
    <t>Vaksinasi Covid-19 Menyebabkan Seseorang Terkena Kanker</t>
  </si>
  <si>
    <t>COVID VACCINES CAUSING CANCER Terjemahan: VAKSIN COVID MENYEBABKAN KANKER Narasi dalam video: I actually know people personally that got the vaccine and then within two weeks got diagnosed with cancer. But the doctors are not saying it s a false positive. They re saying you actually have cancer and we re going to go into treatment immediately. And now people are getting positive screening for cancer after getting the vaccine but the doctors are not saying the fake their saying the real! Terjemahan: Saya benar-benar mengenal orang-orang secara pribadi yang mendapat vaksin dan kemudian dalam waktu dua minggu didiagnosis menderita kanker. Tetapi para dokter tidak mengatakan itu positif palsu. Mereka mengatakan Anda benar-benar menderita kanker dan kami akan segera menjalani perawatan. Dan sekarang orang mendapatkan skrining positif untuk kanker setelah mendapatkan vaksin tetapi para dokter tidak mengatakan yang hal yang palsu mereka mengatakan hal yang sebenarnya! Penjelasan:Beredar sebuah informasi yang mengklaim bahwa vaksin menyebabkan kanker, informasi berupa video tersebut ditemukan tersebar melalui situs brighteon.com. Dalam video tersebut pembawa acara Owen Shroyer mengatakan bahwa orang yang dia kenal didiagnosis kanker setelah disuntik Vaksin Covid-19. Dilansir dari Reuters.com video tersebut pertama kali tersebar melalui platform InfoWars. Setelah ditelusuri, klaim tersebut salah. Faktanya, Donald Alcendor, assistant professor of cancer biology at Meharry Medical College melalui usatoday.com mengatakan bahwa klaim tersebut tidak mendasar, data uji klinis menunjukkan tidak ada hubungan antara suntikan vaksin Covid-19 dengan kanker. Dilansir dari reuters.com kasus yang diceritakan Shroyer melalui platform InfoWar itu merupakan kasus palsu. Shroyer menceritakan kasus seorang wanita yang men-tweet pada 15 September 2021 yang akan menerima suntikan Covid-19, dalam tweet tersebut ia menceritakan ketakutannya untuk menerima suntikan, kemudian pada 7 Oktober 2021 ia kembali men-tweet yang mengatakan bahwa ia telah didiagnosis kanker payudara. Setelah dikonfirmasi lebih lanjut oleh tim Reuters, wanita tersebut mengatakan bahwa tidak pernah berbicara ke pihak InfoWars terkait apa yang dideritanya. Ia juga mangatakan bahwa diagnosis kankernya tidak berkaitan dengan vaksinasinya. Dengan demikian klaim vaksinasi Covid-19 menyebabkan seseorang terkena kanker merupakan HOAX, dengan kategori Konten yang Menyesatkan. Referensi:https://www.usatoday.com/story/news/factcheck/2021/11/04/fact-check-covid-19-vaccines-dont-cause-cancer-hiv/6255129001/https://www.reuters.com/article/factcheck-coronavirus-cancer/fact-check-no-evidence-covid-19-vaccines-cause-cancer-idUSL1N2S322C Editor: Bentang Febrylian</t>
  </si>
  <si>
    <t>Video Perahu Anies Baswedan Terbalik</t>
  </si>
  <si>
    <t>Astaga Kasihan Pak Anis kejebur di sungai.</t>
  </si>
  <si>
    <t>Jokowi Resmi Tunjuk Ahok Sebagai PLT Gubernur DKI Jakarta</t>
  </si>
  <si>
    <t>BERITA TERBARU Dipilih Langsung Oleh Jokowi !! Ahok Resmi Jadi PLT Gubernur DKI</t>
  </si>
  <si>
    <t>Akun Telegram Bank Indonesia Menawarkan Investasi</t>
  </si>
  <si>
    <t>Info Investasi Titip Modal Cara Baru Investasi Investasi Modal Kecil Terjangkau Kepemilikan Dalam Bentuk Saham Berizin dan Diawasi oleh OJK..Keamanan Asset100% Terjamin UNDIAN BERHADIAH JECKPOTUANG TUNAI PULUHAN JUTA @Hanafiabdulqori</t>
  </si>
  <si>
    <t>“Anies Juga ga kalah, Test Drive Sirkuit Monas”</t>
  </si>
  <si>
    <t>Gottbener Ga Mau Kalah dengan Presiden Joko Widodo !! Pasang aksi Berlaga Prof Naek Moge !IBoro Boro bisa finish Jajal Lintasan Tempat Suci Kaumya disepanjang jalan bundaran Monas!! Satu Kali Gass!! GASS POOL Rem Blong Auto Tepar!!Ne orang mau ngapain aja ga pernah bawa berkah kalau ga bikin masalah ya bawa musibah Anies Juga ga kalah Tes Drive Sirkuit Monas</t>
  </si>
  <si>
    <t>Video Burung Bisa Mengeluarkan Api</t>
  </si>
  <si>
    <t>Burung ini bisa menyemburkan api dari mulutnya, seperti yg disebutkan oleh Nabi Muhammad SAW 1400 thn yang lalu. Sekarang scientists di Sydney, Australia menemui penemuan bahaya burung ini. Kemungkinan burung ini yang menyebabkan kebakaran di Australia. Semakin jelas kebenaran IslamFabiayyi aalaa irobbikumaa tukadzibaan</t>
  </si>
  <si>
    <t>Bayi Dilahirkan dengan Kelainan Genetik Akibat Ibunya Disuntik Vaksin Covid-19</t>
  </si>
  <si>
    <t>Mengerikan bayi baru lahir dengan satu mata dan ekor ,!! Saluran TV Turki Beyaz hadir di media yang menunjukkan gambar bayi yang dilahirkan dengan kelainan genetik setelah ibu mereka disuntik facksin Copid dari Pfizer dan Moderna. Sumber: https: //youtu.be/ywPmw2Y3QkE (Video sudah dihapus oleh youtube) Channel https://youtube.com/c/beyazhaber</t>
  </si>
  <si>
    <t>Gambar Tangkapan Layar Artikel berjudul “Jokowi Pilih Andika Jadi Calon Panglima TNI”</t>
  </si>
  <si>
    <t>Jokowi Pilih Andika Jadi Calon Panglima TNI</t>
  </si>
  <si>
    <t>Presiden Jokowi Resmi Copot Menag</t>
  </si>
  <si>
    <t>Tepat Hari Ini !! Jokowi Resmi Copot Menag</t>
  </si>
  <si>
    <t>Video “Indonesia Siapkan Bom Nuklir Hancurkan China”</t>
  </si>
  <si>
    <t>BERITA TERKINI !!! TAKLUKKAN CINA, INDONESIA SIAPKAN BOM NUKLIR.</t>
  </si>
  <si>
    <t>Video Presiden Jokowi Disambut Meriah oleh Seluruh Pemimpin Dunia</t>
  </si>
  <si>
    <t>SAMBUTAN SELURUH PEMIMPIN DUNIA siapa yg tdk bangga punya bapak presiden Joko Widodo yg bgtu meriah disambut Penjelasan:Beredar sebuah informasi di media sosial dalam bentuk video yang menunjukkan Presiden Jokowi sedang menghadiri sebuah acara dan disambut meriah oleh seluruh hadirin yang ada pada pertemuan tersebut. Video tersebut beredar dengan klaim bahwa Presiden Jokowi disambut meriah oleh seluruh pimpinan dunia. Setelah ditelusuri, klaim tersebut salah. Faktanya, dilansir dari Kompas.com, video tersebut merupakan momen saat Presiden Jokowi mendapatkan sambutan meriah dihadapan Anggota Parlemen Australia di Canberra pada 10 Februari 2020 lalu. Presiden Jokowi mendapat sambutan meriah saat akan menyampaikan pidato mengenai hubungan Indonesia dengan Australia yang makin erat, hingga menjelang kemitraan satu abad Indonesia-Australia. Video asli momen Presiden Jokowi di Parlemen Australia diunggah di YouTube Sekretariat Presiden pada 11 Februari 2020 dengan tajuk Pidato Presiden RI di Hadapan Anggota Parlemen Australian, Canberra, 10 Februari 2020 . Dengan demikian, klaim bahwa Presiden Jokowi disambut meriah oleh seluruh pimpinan dunia adalah hoaks dengan kategori konteks yang salah. Referensi: https://www.kompas.tv/article/227209/hotman-paris-unggah-video-jokowi-disambut-meriah-pemimpin-dunia-begini-faktanyahttps://news.detik.com/berita/d-5791055/fakta-tentang-video-viral-jokowi-dapat-standing-ovation-meriahhttps://video.tribunnews.com/view/277743/fakta-hotman-paris-unggah-video-jokowi-disambut-meriah-pemimpin-dunia-ternyata-video-tahun-2020https://www.youtube.com/watch?v RYdDpJIc-5Y Editor: Bentang Febrylian</t>
  </si>
  <si>
    <t>Poster Deklarasi Anies Baswedan dan Ganjar Pranowo Untuk Capres dan Cawapres 2024-2029</t>
  </si>
  <si>
    <t>Mantap RI 1 dan RI 2 untuk indonesia Sejahtera Periode 2024 2029</t>
  </si>
  <si>
    <t>Foto Keluarga Agus Harimurti Yudhoyono Berwisata saat SBY Berobat Kanker Prostat di AS</t>
  </si>
  <si>
    <t>Ini bukan contoh yg baik bagi kita.Kita rakyat se Indonesia mendoakan Bapak mantan yg sedang mengidap cancer prostat berobat ke Amerika, yg ini ikut rombongan, bukannya prihatin la kok malah di manfaatkan utk berwisata sambil selfie-selfiean.Mentang 2 di beayai negara. Penjelasan: Akun Twitter Nila Murti Tanjung (@nila_mrt) mengunggah foto Agus Harimurti Yudhoyono bersama istri, Annisa Pohan beserta anaknya dengan narasi bahwa keluarga tersebut memanfaatkan kondisi Presiden ke-6 RI Susilo Bambang Yudhoyono (SBY) yang tengah menjalani pengobatan kanker prostat di Amerika Serikat saat ini. Cuitan tersebut mendapat atensi berupa 178 retweet, 699 suka, dan 336 balasan. Berdasarkan hasil penelusuran, foto cuitan itu adalah foto yang pernah diunggah Annisa Pohan melalui akun Instagram pribadinya (@annisayudhoyono) pada 31 Maret 2018. Dalam unggahannya itu, Annisa menyebut bahwa seusai liburan singkat bersama keluarga kecilnya di Hong Kong, sang suami, Agus Yudhoyono segera terbang menuju Jawa Timur untuk perjalanan dinas. Cerita Annisa Pohan tersebut kemudian menjadi sorotan media yang salah satunya ditulis oleh Tribunnews dalam artikel berjudul Pulang dari Hong Kong, AHY Langsung Kunjungi Jawa Timur, Annisa Pohan Bocorkan Kejadian di Bandara terbit pada 31 Maret 2018. Mengenai kabar perawatan kanker prostat SBY di Amerika Serikat, hal tersebut telah dibenarkan oleh Syarief Hasan, anggota Majelis Tinggi Partai Demokrat. Syarief mengatakan, SBY akan menjalani pengobatan di Mayo Clinic dengan ditemani oleh keluarganya. Beliau akan melakukan perawatan kesehatan sekaligus pengecekan kesehatan di US. Rencananya mau berangkat hari ini. Di US, di Mayo ya, di dekat Minneapolis ya. Dari Minneapolis itu 1,5 jam lagi di Mayo. Itu khusus untuk cancer. (Ditemani) anak-keluarganya, keluarga-keluarganya, anak-anaknya juga ikut berangkat, jelas Syarief, di kompleks parlemen, Senayan, Selasa (2/11/2021). Dari berbagai fakta di atas, cuitan akun Twitter Nila Murti Tanjung dikategorikan sebagai Konteks yang Salah. Referensi: https://www.instagram.com/p/Bg_MuUSnIsy/ https://wow.tribunnews.com/2018/03/31/pulang-dari-hongkong-ahy-langsung-kunjungi-jawa-timur-annisa-pohan-bocorkan-kejadian-di-bandara?page all https://news.detik.com/berita/d-5793304/sby-berobat-kanker-prostat-ke-mayo-clinic-amerika-serikat Editor: Bentang Febrylian</t>
  </si>
  <si>
    <t>Akun Telegram Lembaga Penjamin Simpanan Menawarkan Investasi</t>
  </si>
  <si>
    <t>Investasi menjanjikan ( SAHAM ) moFit 40% Terpercaya, Amanah Karena diawasi oleh kementerian perdagangan republik Indonesia BAPPEBTI serta ( OJK ) otoritas jasa keuangan Admin @Agus_Ryadi</t>
  </si>
  <si>
    <t>Akun WhatsApp Wakil Ketua DPRD Kota Cirebon Menawarkan Lelang Mobil</t>
  </si>
  <si>
    <t>Ada sedikit info baik buInfo lelang kendaraanMobilKebetulan ada terima jatah 3 unitSekiranya minat jatah bisa di alihkan 1 unit</t>
  </si>
  <si>
    <t>Pangeran Charles Memuji Keberhasilan Presiden Jokowi Menyelamatkan Alam</t>
  </si>
  <si>
    <t>Pangeran Charles Puji Presiden Jokowi di Hadapan Pemimpin2 Negara Anggota G20, sebut Jokowi telah berjuang selamatkan alam Indonesia dan beri dampak besar pada upaya penyelamatan planet dari perubahan iklim@AgusYudhoyono @OSoekaryo @RuSoet118 @Genesis7173</t>
  </si>
  <si>
    <t>Video “Pengawalan presiden  Jokowi di Perancis Dengan formasi kawal V”</t>
  </si>
  <si>
    <t>Pengawalan presiden Jokowi di Perancis . Dengan formasi kawal V ( 15 sepeda motor ) oleh satuan Le Gendamerie , ini tradisi pengawalan khusus hanya untuk tamu negara yang sangat di hormati .Bravo president Jokowi .</t>
  </si>
  <si>
    <t>Puan Maharani Sarankan Penanaman Microchip Di Tangan</t>
  </si>
  <si>
    <t>WADUH WADUH PUAN MAHARANI SARANKAN PASANG MICROCHIP DI TANGAN</t>
  </si>
  <si>
    <t>Warteg di Pasar Pramuka Mengalami Kerugian Setelah dikunjungi Anies Baswedan</t>
  </si>
  <si>
    <t>Pemilik warteg tekor usai dikunjungi baginda Abas.Pas di Papua, Jokowi ngasih 1 juta buat satu pedangang. Lha Abasngasih 1 juta buat sekampung makan di warteg. Sebuah warung Tegal (warteg) yang terletak di kawasan PasarPramuka, Matraman, Jakarta Timur mengalami kerugian usaidikunjungi rombongan Gubernur DKI Jakarta Anies Baswedan, Kamis14 Oktober 2021 siang.Pasalnya, puluhan warga sekitar datang di warung tersebut usaikunjungan Gubernur DKI Jakarta karena dikira ada makan gratiskarena sudah dibayar oleh orang nomor satu di DKI tersebut.Ramainya warga, membuat seluruh makanan yang ada di warteg milikTakuri (45) langsung ludes hanya dalam tempo setengah jam setelahkunjungan Anies Baswedan.Menurut Takuri, warga banyak yang mengira diberi makan gratis usaikunjungan Anies Baswedan. Usai makan, Pak Anies dan rombongannya memang ngasih duit Rp1juta. Itu buat bayar makan Pak Anies serta rombongan. Akhirnya pasdia pulang, dikira warga gratis kan. Akhirnya masuk semua, kataTakuri.</t>
  </si>
  <si>
    <t>Gambar Anies Membaca buku “101 cara ngeles”</t>
  </si>
  <si>
    <t>Kata Anies : Banyak2 lah membaca meskipun tidak mengerti</t>
  </si>
  <si>
    <t>Anies Teken Kontrak Dengan Al Khathath</t>
  </si>
  <si>
    <t>(narasi dalam gambar) Jejak digital Anies sandi teken akad kontrak jika menang pilgub akan nurut pada Al khathath alias Gatot saptono Cs! Kami tidak lupa wan tentang jualan ayat dan politik identitasmu !!</t>
  </si>
  <si>
    <t>Hidayat Nur Wahid Akui PKS Tak Menganut Asas Pancasila</t>
  </si>
  <si>
    <t>udah seharusnya partai yg tidak BERIDIOLOGIKAN Pancasila harus di bubarkan , dan sudah semestinya pemerintah tegas dalam hal ini.KPU PUN HARUS DAN WAJIB UNTUK TIDAK MENGIJINKAN PKS TAK IKUT PESERTA PEMILU BAIK DARI PILEG,PILGUP,PILPRES BAHKAN TAK BOLEH UNTUK MENJADI ANGGOTA PNS, RT/RW DLL. INGAT IDIOLOGI KITA PANCASILA. TAK BOLEH DAN TAK AKAN PERNAH BOLEH SIAPAPUN MENGGANTI PANCASILA KARNA PANCASILA ADALAH LANDASAN DAN DASAR UTAMA DALAM KITA BERNEGARA !!</t>
  </si>
  <si>
    <t>PDIP Usul Penutupan Pesantren Di Seluruh Indonesia</t>
  </si>
  <si>
    <t>SEP BRAT PARAH KA NANGGRO PDIP USUL KE PEMERINTAH AGAR PESANTREN DI TUTUP SELURUH INDONESIA</t>
  </si>
  <si>
    <t>Anies diberi Gelar Pahlawan Internasional</t>
  </si>
  <si>
    <t>Anjrriitt ..seumur umur guwa sekolah baru kalie ini ada gelar pahlawan internasional ..Kadrunista halu nya kebangetan aahh ,, pantes otak jadi dengkul ,,dengkul jadi otak</t>
  </si>
  <si>
    <t>Makam Mustafa Kemal Ataturk Mengeluarkan Bau Busuk</t>
  </si>
  <si>
    <t>Kisah pemimpin Turki yg bernama Mustafa Kemal AttaturkDia adalah pemimpin yg menentang ajaran IslamAdzan di turki tidak boleh pakai bahasa Arab, masjid di jadikan museum, hijab di lepaskan, dan lain sebagai nyaSetelah 15 tahun berkuasa akhirnya dia sakaratul maut hingga 6 bulan lama nya baru di nyatakan meninggalDi kuburkan pun tidak di terima bumi, di kuburkan malah jasad nya mental keluar, di masukkan lagi lalu mental lagiSampai akhirnya di timbun dengan batu keramik seberat 44 ton barulah bisa di kuburSekarang ada di museum Turki, dan yg berkunjung pun mencium bau busuk yg sangat bau sampai lengket ke langit2 mulut Silahkan lihat video nya di bawah, agar kita semua belajar dan ambil hikmah nya</t>
  </si>
  <si>
    <t>Jokowi Kenakan Kemeja Merah Dengan Lambang Palu Arit</t>
  </si>
  <si>
    <t>ASLI ANAK PKI FAKTA TES DNA JOKOWI</t>
  </si>
  <si>
    <t>“Jokowi Adalah Presiden Pertama yang Menginjakan Kaki di Tanah Papua”</t>
  </si>
  <si>
    <t>Jokowi Adalah Presiden Pertama yang Menginjakan Kaki di Tanah Papua</t>
  </si>
  <si>
    <t>Video “Berita Terkini ~ Amien Rais Dikeroyok Oleh OTK, Keluarga Histeris Saat Mengetahui Kondisi Si Mbah!!”</t>
  </si>
  <si>
    <t>Narasi pada judul: Berita Terkini ~ Amien Rais Dikeroyok Oleh OTK, Keluarga Histeris Saat Mengetahui Kondisi Si Mbah!! Narasi pada thumbnail: BREAKING NEWS!!! AMIEN RAIS DIKEROYOK ! KELUARGA HISTERIS SAAT TAHU KONDISINYA Penjelasan: Kanal Youtube Pakde TV mengungga video dengan judul Berita Terkini ~ Amien Rais Dikeroyok Oleh OTK, Keluarga Histeris Saat Mengetahui Kondisi Si Mbah!! Selain itu, pada bagian thumbnail tertulis narasi BREAKING NEWS!!! AMIEN RAIS DIKEROYOK ! KELUARGA HISTERIS SAAT TAHU KONDISINYA. Berdasarkan hasil penelusuran, diketahui bahwa video hasil suntingan sejumlah video dan pembacaan beberapa artikel yang tidak sesuai dengan klaim pada judul dan narasi thumbnail. Video pertama dicuplik ialah video berjudul Alasan Loyalis Amien Rais, Agung Mozin Mundur dari Partai Ummat yang tayang di kanal Youtube voitid pada 27 Agustus 2021. Isi video merupakan penjelasan alasan Agung Mozin keluar dari Partai Ummat. Video kedua yang dicuplik dalam video di Pakde TV ialah video berjudul LAWAN KEZALIMAN TEGAKKAN KEADILAN, AMIEN RAIS RESMI DEKLARASI PARTAI UMMAT yang tayang di kanal Youtube NEWS ADiTV pada 29 April 2021. Isi video membahas mengenai deklarasi Partai Ummat. Dan, video ketiga yang dicuplik ialah video berjudul Eko Kuntadhi &amp; Mazdjo Pray: DITINGGAL NENO, AMIEN BAKAL JADI GELANDANGAN POLITIK? (Pra Kontro #117) yang tayang di kanal Youtube 2045 TV pada 5 Oktober 2021. Isi video merupakan pembahasan Eko Kuntadhi dan Mazdjo Pray terkait dinamika yang terjadi di Partai Ummat. Adapun, ada tiga artikel yang dibacakan atau dinarasikan melalui voice over dalam video yang terdapat di kanal Youtube Pakde TV. Artikel pertama berjudul Saya Dikeroyok , Amien Rais Ungkit Masa Lalu di PAN, Usai Ditinggal Pengurus Partai Ummat yang tayang di palembang.tribunnews.com pada 11 Oktober 2021. Isi artikel membahas pandangan Amien Rais terhadap dinamika mundurnya sejumlah anggota Partai Ummat dan alasan Amien keluar dari Partai Amanat Nasional (PAN). Adapun, konteks keroyok dalam judul artikel bukan mengarah kepada pengeroyokan kepada Amien Rais secara fisik, melainkan analogi yang digunakan Amien saat menceritakan alasan dirinya keluar dari PAN. Artikel kedua yang dibacakan ialah artikel berjudul Jawaban Amien Rais soal Banyaknya Pengurus Partai Ummat yang Tiba-tiba Mundur, Termasuk Neno yang tayang di jabar.tribunnews.com pada 11 Oktober 2021. Sama halnya dengan artikel pertama, artikel tersebut membahas tanggapan Amien Rais perihal dinamika keluarnya sejumlah anggota Partai Ummat. Artikel ketiga yang dibacakan dalam video di kanal Pakde TV ialah artikel berjudul Amien Rais Tanggapi Mundurnya Pengurus Partai Ummat, Pengamat: Mereka Harus Kerja Sangat Keras yang tayang di aceh.tribunnews.com pada 10 Oktober 2021. Isi artikel membahas pandangan Amien Rais, Humas DPP Partai Ummat Mustofa Nahrawardaya, dan Pengamat Politik Kelompok Diskusi dan Kajian Opini Publik Indonesia (KedaiKOPI) Hendri Satrio atas dinamika di Partai Ummat. Pembahasan ketiga artikel tersebut tidak sesuai dengan klaim pada judul dan narasi thumbnail video di kanal Pakde TV. Oleh sebab itu, konten video di Pakde TV masuk ke dalam kategori Konten yang Dimanipulasi. Referensi: https://palembang.tribunnews.com/2021/10/11/saya-dikeroyok-amien-rais-ungkit-masa-lalu-di-pan-usai-ditinggal-pengurus-partai-ummat?page all https://jabar.tribunnews.com/2021/10/11/jawaban-amien-rais-soal-banyaknya-pengurus-partai-ummat-yang-tiba-tiba-mundur-termasuk-neno?page all https://aceh.tribunnews.com/2021/10/10/amien-rais-tanggapi-mundurnya-pengurus-partai-ummat-pengamat-mereka-harus-kerja-sangat-keras?page all</t>
  </si>
  <si>
    <t>Video “Berita Terkini ~ Mulut Kotor fadlizon Berujung Petaka, Desakan Densuss88 Bubar Berakhir Begini”</t>
  </si>
  <si>
    <t>Narasi pada judul: Berita Terkini ~ Mulut Kotor fadlizon Berujung Petaka, Desakan Densuss88 Bubar Berakhir Begini Narasi pada thumbnail: BIADAB PERNYATAAN PROFOKATIF ..!! DESAK DENSUS 88 DIBUBARKAN !! FADLIZON AKHIRNYA DISERET PAKSA APARAT Penjelasan: Kanal Youtube Politik Nusantara mengunggah video dengan judul Berita Terkini ~ Mulut Kotor fadlizon Berujung Petaka, Desakan Densuss88 Bubar Berakhir Begini. Pada bagian thumbnail terdapat narasi berikut: BIADAB PERNYATAAN PROFOKATIF ..!! DESAK DENSUS 88 DIBUBARKAN !! FADLIZON AKHIRNYA DISERET PAKSA APARAT. Berdasarkan hasil penelusuran, isi video tidak sesuai dengan judul dan narasi pada thumbnail. Diketahui bahwa isi video merupakan hasil suntingan dari sejumlah video dan pembacaan beberapa artikel. Video pertama yang dicuplik dalam video tersebut berasal dari video berjudul Fadli Zon Minta Densus 88 Bubar, Demokrat: Mereka Masih Dibutuhkan! yang tayang di kanal Youtube detikcom pada 7 Oktober 2021. Isi video tersebut merupakan pandangan Hinca Pandjaitan Anggota DPR RI Komisi III Fraksi Demokrat terkait pernyataan Fadli Zon atas Densus 88. Tidak ada pernyataan yang menyatakan Fadli Zon diseret aparat. Lalu, video kedua yang dicuplik ialah video dengan judul Fadli Zon Dikecam Karena Minta Densus 88 Dibubarkan yang tayang di kanal Youtube metrotvnews pada 7 Oktober 2021. Bagian yang dicuplik berasal dari menit 1:38-2:01. Bagian tersebut berisikan pendapat Ateria Dahlan Anggota DPR RI Komisi III dari Fraksi PDIP terkait pernyataan Fadli Zon atas Densus 88. Dalam pernyataannya tidak ada pernyataan seperti pada judul ataupun narasi thumbnail video di kanal Politik Nusantara. Video ketiga yang dicuplik ialah video berjudul ADA APA FADLI ZON Dengan DENSUS88 !? SIKAT SAJA NDANN..!! yang tayang di kanal Youtube JAGA NUSANTARA pada 6 Oktober 2021. Isi video tersebut berupa tanggapan Gus Mar terhadap pernyataan Fadli Zon atas Densus 88. Tidak ada pernyataan terkait judul atau narasi thumbnail video kanal Politik Nusantara. Dan, video keempat yang dicuplik berasal dari video berjudul APAKAH FADLI ZON T3R0RlS ? yang tayang di kanal Youtube Kanal Anak Bangsa pada 9 Oktober 2021. Isi video itu berupa tanggapan Rudi S Kamri, Direktur Eksekutif Lembaga Kajian Anak Bangsa (LKAB) terhadap pernyataan Fadli Zon atas Densus 88. Tidak ada pernyataan seperti pada judul atau narasi di thumbnail di video Politik Nusantara. Adapun, artikel yang dibacakan dalam video dari kanal Politik Nusantara bersumber dari sejumlah artikel berita dan artikel opini. Artikel pertama yang dibacakan ialah artikel berjudul Teroris Trending di Twitter, Fadli Zon Jadi Bulan-bulanan Netizen Usai Minta Densus 88 Dibubarkan yang tayang di isubogor.pikiran-rakyat.com pada 6 Oktober 2021. Isi artikel membahas mengenai cuitan Fadli Zon mengenai Densus 88 yang dikomentari sejumlah netizen. Artikel kedua yang dibacakan ialah artikel dengan judul Fadli Zon Minta Densus 88 Dibubarkan Usai Klaim Taliban Menginspirasi Teroris Indonesia: Narasi Berbau Islamof yang tayang di kabarbesuki.pikiran-rakyat.com pada 6 Oktober 2021. Artikel ini membahas mengenai pernyataan Fadli Zon terhadap pernyataan Densus 88 terkait kemenangan Taliban di Afghanistan menginspirasi kelompok teroris di Indonesia. Kemudian, artikel ketiga yang dibacakan dalam video Politik Nusantara bersumber dari artikel berjudul Atasi Terorisme, Kadensus 88 Pastikan Pendekatan Humanis Selain Represif yang tayang di wartakota.tribunnews.com pada 26 September 2021. Isi artikel membahas mengenai pendekatan humanis yang dilakukan oleh Densus 88 yang disampaikan oleh Kepala Densus 88 Antiteror Polri, Irjen Martinus Hukom. Dan, artikel keempat berasal dari artikel opini yang berjudul Bukti Busuknya Fadli Zon yang Akhirnya Dibenturkan dengan Prabowo di portal opini seword.com pada 15 Februari 2020. Isi artikel berisikan opini penulis terkait pernyataan Fadli Zon atas penanggulangan terorisme di Indonesia pada bulan Februari 2020. Dari keempat artikel tersebut tidak ditemukan pernyataan seperti pada judul dan narasi pada thumbnail video di kanal Politik Nusantara. Berdasarkan penjelasan tersebut, maka konten video Politik Nusantara masuk ke dalam kategori Konten yang Dimanipulasi. Referensi: https://isubogor.pikiran-rakyat.com/gaduh/pr-452743855/teroris-trending-di-twitter-fadli-zon-jadi-bulan-bulanan-netizen-usai-minta-densus-88-dibubarkan https://kabarbesuki.pikiran-rakyat.com/berita/pr-192743965/fadli-zon-minta-densus-88-dibubarkan-usai-klaim-taliban-menginspirasi-teroris-indonesia-narasi-berbau-islamof https://wartakota.tribunnews.com/2021/09/26/atasi-terorisme-kadensus-88-pastikan-pendekatan-humanis-selain-represif?page all https://seword.com/umum/bukti-busuknya-fadli-zon-yang-akhirnya-wfk4DmvP2o</t>
  </si>
  <si>
    <t>Gambar Tangkapan Layar Liputan6.com “Anies Baswedan Masuk Daftar sindikat pencucian uang sebelum formula e”</t>
  </si>
  <si>
    <t>Anies Baswedan Masuk Daftar sindikat pencucian uang sebelum formula e</t>
  </si>
  <si>
    <t>Video “VIRAL TERBARU HARI INI ~ SELAMAT JALAN ANIES BASWEDAN!! KPK BERHASIL LAKUKAN INI”</t>
  </si>
  <si>
    <t>VIRAL TERBARU HARI INI ~ SELAMAT JALAN ANIES BASWEDAN!! KPK BERHASIL LAKUKAN INI NARASI DALAM GAMBAR: TANGIS GUBERNUR PECAH DI KPKUANG TRILIUNAN BERHASIL DIAMANKAN NASIB ANIES BERAKHIR DISINI</t>
  </si>
  <si>
    <t>Video “BERITA VIRAL ~ Amarahnya Suka Meledak, Jokowi : Risma Layak Kena Reshuffle Kabinet !”</t>
  </si>
  <si>
    <t>Narasi pada judul: BERITA VIRAL ~ Amarahnya Suka Meledak, Jokowi : Risma Layak Kena Reshuffle Kabinet ! Narasi pada thumbnail: MENSOS RISMA KAGET JOKOWI : RISMA LAYAK DICOPOT!? Penjelasan: Kanal Youtube TRIBUN PNS mengunggah video berjudul BERITA VIRAL ~ Amarahnya Suka Meledak, Jokowi : Risma Layak Kena Reshuffle Kabinet ! Pada thumbnail terdapat narasi sebagai berikut: MENSOS RISMA KAGET JOKOWI : RISMA LAYAK DICOPOT!? Berdasarkan hasil penelusuran, diketahui bahwa di dalam isi video tidak terdapat pernyataan Presiden Joko Widodo seperti halnya tertulis pada judul dan thumbnail. Isi video merupakan pembacaan artikel berita berjudul Bu Risma Marah-Marah, Jamiluddin Beri Saran Begini kepada Jokowi di jpnn.com pada 2 Oktober 2021. Artikel tersebut berisikan pandangan pengamat komunikasi politik Jamiluddin Ritonga mengenai video Risma marah-marah kepada petugas pendamping PKH yang sempat viral di media sosial dan akhirnya menyinggung Gubernur Gorontalo Rusli Habibie. Adapun, pernyataan mengenai Mensos Risma layak untuk di-reshuffle merupakan pendapat dari Jamiluddin Ritonga, bukan Presiden Joko Widodo. Berdasarkan penjelasan tersebut, maka konten di kanal Youtube TRIBUN PNS masuk ke dalam kategori Konten yang Menyesatkan. Referensi: https://www.jpnn.com/news/bu-risma-marah-marah-jamiluddin-beri-saran-begini-kepada-jokowi</t>
  </si>
  <si>
    <t>Video Jokowi Berjoget dan Kerumunan Tidak Patuh Prokes</t>
  </si>
  <si>
    <t>PON XX PAPUA 2021,Saat presiden Jokowi nikmati senjaDi Kaimana Papua..Video ini membuktikan bahwa convid -19 di Indonesia telah tiada,Dan aturan prokes convid 19 tidakberlaku lagi jikalau melihat video ini,Entahlah .</t>
  </si>
  <si>
    <t>Video “BERITA VIRAL ~ YUSRIL GANDENG HOTMAN PARIS, BIKIN SBY &amp; AHY TAK TERTOLONG ~ BERITA TERBARU”</t>
  </si>
  <si>
    <t>Narasi pada judul: BERITA VIRAL ~ YUSRIL GANDENG HOTMAN PARIS, BIKIN SBY &amp; AHY TAK TERTOLONG ~ BERITA TERBARU Narasi pada thumbnails: ~~MAMPHUUSS !!! AHY TAK TERTOLONG YUSRIL GANDENG HOTMAN PARIS, BIKIN CIKEAS HANCUR Penjelasan: Kanal Youtube TEROPONG ISTANA mengunggah video dengan judul BERITA VIRAL ~ YUSRIL GANDENG HOTMAN PARIS, BIKIN SBY &amp; AHY TAK TERTOLONG ~ BERITA TERBARU. Pada thumbnail-nya tertulis narasi ~~MAMPHUUSS !!! AHY TAK TERTOLONG YUSRIL GANDENG HOTMAN PARIS, BIKIN CIKEAS HANCUR. Berdasarkan hasil penelusuran, diketahui bahwa isi video tidak sesuai dengan judul dan narasi pada thumbnail. Isi video merupakan hasil suntingan dan pembacaan sejumlah artikel. Adapun, video yang dicuplik berasal dari video berjudul Gugat Demokrat, Yusril Ajukan Uji Materi AD/ART ke Mahkamah Agung | Kabar Petang Pilihan tvOne yang tayang di kanal Youtube tvOneNews pada 24 September 2021. Bagian yang dicuplik berasal pada menit 3:02-3:26 dari video kanal tvOneNews tersebut dan tidak ada pembahasan Yusril menggandeng Hotman Paris Hutapea dalam kasus uji materi AD/ART Partai Demokrat ke Mahkamah Agung. Video kedua yang dicuplik pada video sumber ialah video berjudul Soal Gugatan Yusril, Demokrat: Kami Tak Ada Masalah dengan Rezim Jokowi, Kenapa Kami Harus Diganggu yang tayang di kanal Youtube tvOneNews pada 24 September 2021. Bagian yang dicuplik ialah pada menit 2:14-3:06 dari video kanal tvOneNews tersebut dan tidak ada pernyataan mengenai Yusril menggandeng Hotman Paris. Adapun, artikel yang dibacakan dalam video itu berasal dari beberapa artikel berita dan satu artikel opini. Artikel berita pertama yang dibacakan ialah artikel berjudul Balas Serangan Pasukan AHY, Yusril Bawa-bawa Nama Hotman Paris yang tayang di wartaekonomi.co.id pada 1 Oktober 2021. Dalam artikel itu, Yusril memang menyebut nama Hotman Paris Hutapea. Akan tetapi, konteksnya hanya untuk bercanda, bukan menggandeng Hotman dalam kasus yang sedang ditangani Yusril. Artikel kedua yang dibacakan ialah artikel berjudul Kalahkan Hotman Paris, Yusril: Saya Kini Dapat Julukan Pengacara 100 Miliar yang tayang di radartegal.com pada 1 Oktober 2021. Isi artikel tersebut juga mengenai kelakar Yusril dengan membawa nama Hotman Paris Hutapea, bukan menggandengnya. Lalu, artikel ketiga yang dibacakan ialah artikel berjudul Yusril Bantah Minta Rp100 M ke Kubu AHY, Tanggapannya Santai, tapi Dalam Banget: Selama Ini Saya yang tayang di wartaekonomi.co.id pada 30 September 2021. Isi artikel tersebut mengenai pembelaan dan bantahan Yusril terhadap tuduhan Andi Arief. Tidak ada pernyataan Yusril menggandeng Hotman Paris Hutapea atas kasus yang tengah ditanganinya. Dan, artikel keempat ialah artikel opini berjudul AHY Pasti Malu, Filipina Akan Ujicoba Strategi Mirip Indonesia Atasi Pandemi yang tayang di seword.com pada 8 September 2021. Artikel opini tersebut merupakan kritik dan tanggapan atas usulan AHY dan Partai Demokrat yang dulu menyarankan Pemerintah Indonesia untuk melakukan lockdown. Tidak ada pembahasan mengenai Yusril menggandeng Hotman Paris Hutapea dalam kasus uji materi AD/ART Partai Demokrat. Berdasarkan penjelasan tersebut, maka konten dari kanal Youtube TEROPONG ISTANA masuk ke dalam kategori Konten yang Dimanipulasi. Referensi: https://www.wartaekonomi.co.id/read364674/balas-serangan-pasukan-ahy-yusril-bawa-bawa-nama-hotman-paris?page 2 https://radartegal.com/kalahkan-hotman-paris-yusril-saya-kini-dapat-julukan-pengacara-100-miliar.22015.html https://www.wartaekonomi.co.id/read364351/yusril-bantah-minta-rp100-m-ke-kubu-ahy-tanggapannya-santai-tapi-dalam-banget-selama-ini-saya?page all https://seword.com/politik/ahy-pasti-malu-filipina-akan-ujicoba-strategi-JzYw732AS6 (Arsip: https://archive.ph/2aIsK)</t>
  </si>
  <si>
    <t>Video “Ini bukti megawati ingin merubah pancasila”</t>
  </si>
  <si>
    <t>Ini bukti megawati ingin merubah pancasila Penjelasan: Akun Facebook Bunga Mawar memposting video dengan narasi yang menyebutkan video tersebut bukti Megawati Soekarnoputri, Ketua Umum PDIP, ingin mengubah Pancasila. Video tersebut berdurasi 0:19 detik. Berdasarkan hasil penelusuran, diketahui bahwa video tersebut hasil suntingan pada bagian durasinya sehingga mengubah konteks isi pernyataan Megawati. Pada video aslinya, yakni video berjudul (Full) Pidato Politik Megawati di Kongres V PDIP 2019 di Bali di Kanal Youtube metrotvnews yang tayang pada 8 Agustus 2019. Video aslinya berdurasi 1:06:38 merupakan dokumentasi Pidato Politik Megawati Soekarnoputri di Kongres V PDIP di Bali yang membahas sejumlah isu, termasuk membahas mengenai Pancasila. Pada video asli, Megawati mengingatkan bahwa kemerdekaan itu tidak mudah didapat, sehingga tidak diperbolehkan menyia-nyiakan yang telah diperjuangkan para pahlawan. Termasuk jangan mencoba-coba untuk merombak Pancasila. Jadi jangan setelah menikmati (kemerdekaan), lalu kita mencoba-coba dengan ilmu baru (menggantikan Pancasila). Itu tidak cocok, ujar Megawati dalam pidatonya di Kongres ke-V PDIP, di Hotel Grand Inna Beach, Bali, Kamis (8/8). Megawati menyindir pihak-pihak yang ingin merombak atau mengganti ideologi Pancasila dengan paham lain. Megawati mengajak pihak-pihak itu untuk tidak berkoar-koar di jalanan yang hanya menyengsarakan rakyat. Pancasila itu apa? Tidak ada artinya, kita harus rombak, kita harus dirikan, yang lain sifatnya . Mari kalau mau seperti itu, saya berkata jangan main di jalanan hanya menyengsarakan rakyat, datang ke DPR, ujarnya. Adapun, konten suntingan pidato Megawati tersebut juga pernah diperiksa faktanya pada 18 Agustus 2020 dengan judul artikel [Megawati Ingin Ubah Pancasila di turnbackhoax.id. Dari penjelasan tersebut, konten yang diposting oleh akun Bunga Mawar masuk ke dalam kategori Konten yang Dimanipulasi. Referensi: [Megawati Ingin Ubah Pancasila https://www.cnnindonesia.com/nasional/20190808141320-32-419526/megawati-soal-ganti-pancasila-datang-ke-dpr-jangan-di-jalan</t>
  </si>
  <si>
    <t>Video “BERITA TERKINI ~ AKHIR TR4GIS JKW SRIMUL B0C0RKAN SEMUA ~ NEWS VIRAL JOKOWI”</t>
  </si>
  <si>
    <t>Narasi pada judul video: BERITA TERKINI ~ AKHIR TR4GIS JKW SRIMUL B0C0RKAN SEMUA ~ NEWS VIRAL JOKOWI Narasi pada thumbnails: SRIMULYANI AKHIRNYA BERKHIANAT !! AKHIR TRAGIS SAHABAT JOKOWI SRIMULYANI BONGKAR KECURANGAN JOKOWI Penjelasan: Kanal Youtube Politisi News mengunggah video dengan judul BERITA TERKINI ~ AKHIR TR4GIS JKW SRIMUL B0C0RKAN SEMUA ~ NEWS VIRAL JOKOWI. Pada thumbnailsnya tertulis narasi SRIMULYANI AKHIRNYA BERKHIANAT !! AKHIR TRAGIS SAHABAT JOKOWI SRIMULYANI BONGKAR KECURANGAN JOKOWI. Berdasarkan hasil penelusuran, diketahui bahwa isi video merupakan suntingan sejumlah video dan pembacaan tiga artikel berita. Adapun video yang dicuplik ialah video berjudul AS Terancam Tutup Pemerintahan dan Gagal Bayar Utang yang tayang di kanal Youtube CNBC Indonesia pada 29 September 2021. Isi video di CNBC Indonesia membahas situasi politik ekonomi di Amerika Serikat (AS) dan tidak ditemukan pernyataan dari Sri Mulyani. Video kedua yang dicuplik berasal dari video berjudul Utang Pemerintah Terus Membengkak Tembus Rp6.625 Triliun yang tayang di kanal Youtube Kompas Tv pada 29 September 2021. Dalam video memang membahas mengenai utang Indonesia. Namun, tidak ada pembahasan mengenai Sri Mulyani membongkar kecurangan Joko Widodo atau membongkar hal lain. Lalu, video ketiga yang dicuplik berasal dari acara televisi yang diisi oleh Ustaz Yusuf Mansur. Hal itu diketahui dari postingan kanal bang jampanx dengan judul video SOLUSI HUTANG NEGARA YUSUF MANSUR yang diunggah pada 1 Juli 2009. Dalam isi video tersebut tidak membahas mengenai Sri Mulyani. Video keempat yang dicuplik berasal dari video ceramah KH Syukron Ma mun Pengasuh Pondok Pesantren Darrurohmah Jakarta saat mengisi Haflah Attasyakur Wal Ikhtitam ke 67 API Tegalrejo Malang pada tahun 2010. Hal itu diketahui dari narasi postingan akun Facebook API Tegalrejo Malang pada 15 Juli 2018. Dalam video tersebut juga tidak ada pembahasan mengenai Sri Mulyani. Adapun, untuk artikel yang dibacakan dalam video itu bersumber dari tiga artikel. Artikel pertama berjudul AS Berisiko Gagal Bayar Utang, Sri Mulyani Waspadai Dampaknya Bagi RI yang tayang pada 29 September 2021 di laman news.ddtc.co.id. Dalam artikel itu berisikan strategi Menteri Keuangan Sri Mulyani untuk menghadapi kemungkinan perubahan batas utang. Selain itu, dalam Sri Mulyani membahas mengenai pengaruh dari situasi politik ekonomi Amerika Serikat. Tidak ada membahas membongkar kecurangan Joko Widodo. Lalu, artikel kedua berasal dari artikel aktual.com dengan judul Utang RI Tembus Rp6,07 T, Ketum PBNU Minta Pemerintah Jangan Hamburkan Uang yang tayang pada 28 September 2021. Dalam artikel itu berisikan komentar Ketua PBNU Said Aqil Siradj, terkait situasi utang Indonesia. Di artikel itu juga tidak ada pembahasan mengenai Sri Mulyani. Dan, artikel ketiga berasal dari artikel berjudul Utang RI Makin Parah, Demokrat: Semoga Masih Bisa Ngutang Buat Bayar Bunganya yang tayang di galamedia.pikiran-rakyat.com pada 21 September 2021. Dalam artikel itu tidak menyinggung soal Sri Mulyani. Berdasarkan hal itu, konten dari kanal Politisi News masuk ke dalam kategori Konten yang Dimanipulasi. Referensi: https://web.facebook.com/Alumnigarjo/videos/281634709060266 https://news.ddtc.co.id/as-berisiko-gagal-bayar-utang-sri-mulyani-waspadai-dampaknya-bagi-ri-33235?page_y 1200 https://archive.ph/LA6yI (https://aktual.com/utang-ri-tembus-rp607-t-ketum-pbnu-minta-pemerintah-jangan-hamburkan-uang/) https://galamedia.pikiran-rakyat.com/news/pr-352644281/utang-ri-makin-parah-demokrat-semoga-masih-bisa-ngutang-buat-bayar-bunganya</t>
  </si>
  <si>
    <t>Presiden Tunjuk Langsung Gubernur Pengganti Anies</t>
  </si>
  <si>
    <t>Berita Terkini Disiarkan Langsung Dari Istana, Presiden Lantik Langsung Penggati Anies Di Dki !!</t>
  </si>
  <si>
    <t>Pesan Berantai Cek Gula Darah Gratis sebagai Modus Menyebarkan HIV</t>
  </si>
  <si>
    <t>Warning !!!Perhatian jangan suka cek darah yang disebut gratis atau tempat abal-abal. Hati-hati modus ini bisa terjadi Waspadai para guru /kepala sekolah serta emak-emak jangan tergiur degan gratisan cek gula darah.Ini WA dari pangdam IX Udayana.[ ] (Lanjutan Narasi setelah bagian Referensi) [ ]Assalaamu alaykum.Agar diWASPADAI dan segera melaporkan jika ada orang yang mengaku dari Fakultas Kedokteran ingin mengukur/mengecek gula darah atau pengambilan sample darah gratis Segera TOLAK dan LAPORKAN !!!Waspada dokter palsu.Harap kesedian anda untuk bantu menangkap mereka dengan cepat jika anda menemui orang-orang yang berkunjung di depan pintu rumah anda dan mereka mengatakan, mereka berasal dari Fakultas Kedokteran untuk bantu mengukur gula darah secara GRATIS.Segera informasikan kepada POLISI karena ORANG-ORANG itu adalah orang yang ingin MENGHANCURKAN INDONESIA. Mereka berkunjung dari rumah ke rumah untuk menyebarkan VIRUS AIDS melalui alat suntik yang mereka bawa.Kabar ini berkembang setelah warga Pasuruan, Jawa Timur banyak yang terinfeksi virus AIDS setelah mendapat cek gula darah gratis dari orang yang mengaku dari Fakultas Kedokteran.Hal yang serupa pun terjadi di daerah Jogya. Ada beberapa orang yang diduga terinfeksi AIDS setelah melakukan suntik cek gula darah untuk tes gula darah yang sama dilakukan oleh orang yang mengaku berasal dari Fakultas Kedokteran.Laporan warga kepada kantor kepolisianpun makin marak.Masyarakat diminta untuk lebih WASPADA dan segera MELAPOR kepada APARAT POLISI bila ada hal yang SAMA terjadi di daerah anda, agar dapat segera diTANGKAP beserta barang buktinya. Dan ini sudah terjadi di SDN PATAS Gerokgak Buleleng tgl 17 Juni 2019 pukul 09:00 WIB.Tetapi para guru curiga karena mereka memaksa untuk mengambil darah, dengan alasan mengecek darah murid-murid.Jangan LUPA segera minta KTP mereka dan laporkan secepatnya agar tidak timbul korban lebih banyak lagi pada anak-anak, saudara, sahabat, organ-orang di sekitar kita NB :Bantu share Waspada !!! Penulis: Khairunnisa AndiniEditor: Bentang Febrylian</t>
  </si>
  <si>
    <t>Cuitan dengan Foto Tangkapan Layar “Umur 10 Tahun Jokowi Sudah Hafal Alquran 40 juz”</t>
  </si>
  <si>
    <t>AnekdotMaksud hati mau buat orang lain kagum. Tapi apa daya, kebodohan lah yang dia tampakkan Al Quran itu 30 Juz, pung. Sisa 10 juz itu surat apa? HGU? Narasi dalam foto: Pigin ktwa tkut cebong marah hi hi alpatekahSoal Tuduhan Jokowi Anti Islam, Luhut: Umur 10 Tahun Beliau Sudah Hafal Alquran 40 Juz Penjelasan: Akun Twitter Kimberley (@Kimberley20101) mengunggah cuitan berupa narasi dengan foto tangkapan layar yang bertuliskan Soal Tuduhan Jokowi Anti Islam, Luhut: Umur 10 Tahun Beliau Sudah Hafal Alquran 40 Juz pada 14 September 2021. Cuitan tersebut mendapat atensi berupa 107 balasan, 107 retweet, dan 312 suka. Berdasarkan hasil penelurusan, foto tangkapan layar cuitan itu adalah hoaks yang kembali beredar. Foto Luhut Binsar Pandjaitan dalam tangkapan layar itu pernah dimuat pada artikel CNBC Indonesia berjudul Luhut: Jokowi Pilih Ma ruf itu Blessing untuk Ekonomi RI yang tayang pada 14 agustus 2018. Sementara itu, dalam Quran terdapat 30 juz dengan nama yang berbeda, bukan 40 juz seperti yang disebutkan dalam foto tangkapan layar itu. Isu serupa sebelumnya pernah dibahas dalam dua artikel Turn Back Hoax berjudul [Soal Tuduhan Jokowi Anti Islam, Luhut: Umur 10 Tahun Beliau Sudah Hafal Alquran 40 Juz terbit pada 31 Agustus 2020 dan [Gambar artikel berjudul Luhut Sebut Sejak Kecil Jokowi Sudah Hafal 40 Juz Alquran terbit pada 8 April 2020. Dari berbagai fakta di atas, cuitan akun Twitter Kimberley (@Kimberley20101) dikategorikan sebagai Konten yang Menyesatkan. Referensi: https://www.cnbcindonesia.com/news/20180814103708-4-28433/luhut-jokowi-pilih-maruf-itu-blessing-untuk-ekonomi-ri https://en.wikipedia.org/wiki/Juz%27#:~:text There%20are%2030%20juz%20in,from%20anywhere%20in%20the%20Qur%CA%BC%C4%81n. [Soal Tuduhan Jokowi Anti Islam, Luhut: Umur 10 Tahun Beliau Sudah Hafal Alquran 40 Juz [Gambar artikel berjudul Luhut Sebut Sejak Kecil Jokowi Sudah Hafal 40 Juz Alquran Editor: Bentang Febrylian</t>
  </si>
  <si>
    <t>Pesan WhatsApp AKP Suparlan dari Kapolsek Maniis, Tasikmalaya Menawarkan Motor dan Mobil Lelang</t>
  </si>
  <si>
    <t>Sekiranya ada butuh cari kendaraan. Ini ada kendaraan murah pak. . Penjelasan:Beberapa waktu lalu sempat beredar sebuah pesan personal yang mengatasnamakan AKP Suparlan dari Kapolsek Maniis, Tasikmalaya terkait penawaran motor dan mobil lelang dengan harga murah. Melansir dari sinarjabar.com, oknum yang mengatasnamakan AKP Suparlan awalnya menghubungi calon korban dengan menggunakan berbagai alasan seperti menanyakan kabar terlebih dahulu. Setelah itu oknum tersebut menawarkan motor dan mobil dengan harga murah. Misalnya seperti harga Toyota Fortuner 4 4 VRZ tahun 2020 seharga Rp300 juta dengan bunga 0%, tanpa penarikan unit dan cicilan bebas atau flexible. Kemudian setelah penawaran kendaraan tersebut dilakukan, oknum yang mengatasnamakan AKP Suparlan tersebut meminta calon korbannya untuk mentransfer uang DP ke rekening miliknya. Melansir dari jabarnews.com, AKP Suparlan menegaskan bahwa nomor WhatsApp yang mengatasnamakan dirinya itu bukanlah nomor WhatsApp miliknya. Lalu ia juga menduga bahwa foto profile yang digunakan dalam akun WhatsApp tersebut ialah foto yang diambil dari akun Facebooknya ketika ia sedang bertugas di bendungan Cirata. Selain itu, AKP Suparlan juga menyatakan bahwa ia baru mengetahui perihal informasi tersebut setelah kakaknya memastikan apakah benar AKP Suparlan menjual mobil atau tidak. Atas dasar tersebut, AKP Suparlan mengimbau kepada masyarakat agar tetap berhati-hati dan waspada terhadap modus-modus penipuan yang mengatasnamakan orang lain. Serta masyarakat juga diharapkan untuk tidak mudah percaya dengan modus penipuan seperti itu. Lalu diharapkan pula agar masyarakat hendak melakukan konfirmasi terlebih dahulu atas kebenaran informasi yang disampaikan oleh pelaku ketika mendapati pesan WhatsApp dengan modus seperti itu. Berdasarkan pada seluruh referensi, informasi terkait Pesan WhatsApp AKP Suparlan dari Kapolsek Maniis, Tasikmalaya Menawarkan Motor dan Mobil Lelang ialah informasi salah dan masuk ke dalam kategori imposter content. Referensi: https://sinarjabar.com/peristiwa/23626/nama-kapolsek-maniis-dicatut-pelaku-penipuan/ https://jabarnews.com/read/110502/setelah-bupati-purwakarta-kini-giliran-nama-kapolsek-maniis-dicatut-penipu-ini-modusnya/3 Penulis: Novita Kusuma WardhaniEditor: Bentang Febrylian</t>
  </si>
  <si>
    <t>KPK temukan uang saat geledah rumah SBY</t>
  </si>
  <si>
    <t>KPK gerak Cepat Geledah Rumah SBY !! Akhirnya KPK Temukan Uang 177 Triliun</t>
  </si>
  <si>
    <t>Video “KABAR TERBARU ~ PER1N.T4HKAN PULUHAN MAHASISWA UNS DIT4N9KAP | News Jokowi”</t>
  </si>
  <si>
    <t>Narasi pada thumbnails: ~REZ!M 0T0EIT3R~ MINTA BANTUAN JKW D!C!DUK JKW PERINT4HKAN PULUHAN MAHASISWA UNS DIT4NGK4P Narasi pada judul: KABAR TERBARU ~ PER1N.T4HKAN PULUHAN MAHASISWA UNS DIT4N9KAP | News Jokowi Penjelasan: Kanal Youtube Sniper Politik mengunggah video dengan judul KABAR TERBARU ~ PER1N.T4HKAN PULUHAN MAHASISWA UNS DIT4N9KAP | News Jokowi pada 14 September 2021. Pada bagian thumbnails tertulis narasi ~REZ!M 0T0EIT3R~ MINTA BANTUAN JKW D!C!DUK JKW PERINT4HKAN PULUHAN MAHASISWA UNS DIT4NGK4P. Berdasarkan hasil penelusuran, diketahui bahwa isi video tidak terdapat pernyataan mengenai Presiden Joko Widodo memerintahkan menangkap mahasiswa UNS. Video tersebut merupakan hasil suntingan dari beberapa video dan pembacaan artikel berita. Video yang dicuplik di antaranya video berjudul BEM UNS Kecam Penangkapan 10 Mahasiswa Bentang Poster ke Jokowi di Solo yang tayang di kanal Suaradotcom pada 13 September 2021 dan video berjudul Presiden Minta Masyarakat Mengkritik, Pengamat: Pemerintah Mau Mendengarkan Kritik Itu atau Tidak? yang tayang di kanal Indonesia Lawyers Club pada 10 Februari 2021. Video berjudul BEM UNS Kecam Penangkapan 10 Mahasiswa Bentang Poster ke Jokowi di Solo berisikan pernyataan sikap sejumlah pengurus BEM Se-UNS atas tindakan penangkapan mahasiswa UNS oleh aparat saat kedatangan Presiden Joko Widodo pada 13 September 2021. Sedangkan, video berjudul Presiden Minta Masyarakat Mengkritik, Pengamat: Pemerintah Mau Mendengarkan Kritik Itu atau Tidak? tidak ada sangkut pautnya dengan peristiwa penangkapan sejumlah mahasiswa UNS dan tidak ada pernyataan mengenai Presiden Joko Widodo memerintahkan penangkapan tersebut. Adapun, artikel berita yang dinarasikan dalam video berasal dari artikel berjudul Mereka yang Ditangkap karena Bentangkan Poster Saat Menyambut Jokowi yang tayang di kompas.com pada 13 September 2021. Artikel itu berisikan pembahasan sejumlah kasus penangkapan yang dilakukan oleh aparat kepada sejumlah orang saat Presiden Joko Widodo melakukan kunjungan kerja ke daerah dari tahun 2019 hingga 2021. Dalam artikel itu tidak ditemukan pernyataan Jokowi memerintahkan penangkapan atas mahasiswa UNS. Berdasarkan penjelasan tersebut, maka konten dari kanal Sniper Politik masuk ke dalam kategori Konten yang Dimanipulasi. Referensi: https://nasional.kompas.com/read/2021/09/13/15365341/mereka-yang-ditangkap-karena-bentangkan-poster-saat-menyambut-jokowi?page all</t>
  </si>
  <si>
    <t>Video “Berita Terkini ~ Tangis AHY Pecah Di HUT Demokrat, Malam Ini Moeldoko Diresmikan Jadi Ketum Partai !”</t>
  </si>
  <si>
    <t>Narasi pada thumbnails: SERAH TERIMA!!! AHY DILENGSERKAN PAKSA ! MOELDOKO RESMI MENJABAT KETUM PARTAI Narasi pada judul video: Berita Terkini ~ Tangis AHY Pecah Di HUT Demokrat, Malam Ini Moeldoko Diresmikan Jadi Ketum Partai ! Penjelasan: Kanal Youtube Pakde TV mengunggah video dengan judul Berita Terkini ~ Tangis AHY Pecah Di HUT Demokrat, Malam Ini Moeldoko Diresmikan Jadi Ketum Partai ! pada 11 September 2021. Adapun, di bagian thumbnails tertulis narasi SERAH TERIMA!!! AHY DILENGSERKAN PAKSA ! MOELDOKO RESMI MENJABAT KETUM PARTAI. Berdasarkan hasil penelusuran, isi video tidak menyebutkan bahwa Moeldoko telah resmi menjabat sebagai Ketua Umum Partai Demokrat. Isi video berupa suntingan sejumlah video dengan pembacaan berita dari sejumlah artikel. Video pertama yang dicuplik berasal dari kanal Youtube Kabar Banten Tv dengan judul REAKSI ITI OCTAVIA JAYABAYA JAWAB AJAKAN MOELDOKO. Video tersebut tayang pada 7 Maret 2021. Adapun, isi videonya merupakan pernyataan Iti Octavia Jayabaya mengenai perlawanan DPD Demokrat Banten terhadap kubu Moeldoko. Lalu, video kedua berasal dari kanal Youtube Cokro Tv dengan judul APA SKENARIO DI BELAKANG KUDETA DEMOKRAT? | Logika Ade Armando yang tayang pada 8 Maret 2021. Isi video memaparkan analisis personal Ade Armando terkait dinamika di dalam tubuh Partai Demokrat. Dan, video ketiga yang dicatut ialah video berjudul Tanggapi KLB, Ketua DPD Demokrat Riau: Silahkan Anda Buat Partai Sendiri dari kanal Youtube Kompas Tv. Di dalam video yang tayang pada 8 Maret 2021 berisikan pernyataan Asri Ausar, Ketua DPD Partai Demokrat Riau, yang mengecam KLB di Deli Serdang. Dari ketiga video tersebut tidak ditemukan pernyataan kepemimpinan Demokrat sudah beralih dari AHY ke Moeldoko. Adapun, untuk artikel yang dibacakan melalui voice over dalam video di kanal Pakde Tv berasal dari beberapa media. Artikel pertama berjudul Moeldoko Gelar HUT Tandingan di Tangerang, DPD Demokrat Banten Geram, Siap Geruduk! yang tayang di medcom.id pada 10 September 2021. Artikel kedua berjudul Demokrat Batu Bara : Gerombolan Moeldoko yang Selenggarakan HUT PD Ilegal di Banten Tidak Punya Malu yang tayang di mudanews.com pada 10 September 2021. Dan, artikel berjudul Demokrat Dapat Kabar Kubu Moeldoko Bakal Gelar HUT Tandingan di Banten yang tayang di tribunjakarta.com pada 10 September 2021. Dari ketiga artikel tersebut tidak ditemukan pernyataan Moeldoko telah resmi menjadi Ketua Umum Partai Demokrat. Berdasarkan penjelasan tersebut, maka konten video di kanal Pakde Tv masuk ke dalam kategori Konten yang Dimanipulasi. Referensi: https://www.medcom.id/nasional/daerah/ybD4A8Zb-moeldoko-gelar-hut-tandingan-di-tangerang-dpd-demokrat-banten-geram-siap-geruduk https://mudanews.com/sumatera-utara/2021/09/10/demokrat-batu-bara-gerombolan-moeldoko-yang-selenggarakan-hut-pd-ilegal-di-banten-tidak-punya-malu/ https://jakarta.tribunnews.com/2021/09/10/demokrat-dapat-kabar-kubu-moeldoko-bakal-gelar-hut-tandingan-di-banten?page all</t>
  </si>
  <si>
    <t>Ade Armando Sebut Masuknya 14 Juta Tentara Tiongkok atas Restu Jokowi</t>
  </si>
  <si>
    <t>UMAT ISLAM HARUS SIAGA. ATAS RESTU JOKOWI, TENTARA TIONGKOK MASUK NKRI Ade Armando: Direstui Jokowi, Jutaan Tentara Cina Masuk Indonesia</t>
  </si>
  <si>
    <t>Cat Kuku Pendeteksi Obat Pemerkosa termasuk obat GHB</t>
  </si>
  <si>
    <t>four college students from north carolina state university developed a nail polish that changes color when exposes to date rape drugs, including GHB, rohypnol, and xanax. the wearer can stir her drink with a finger. if her drink was tempered with, she ll know within seconds. Translate: empat mahasiswa dari north carolina state university mengembangkan cat kuku yang berubah warna saat terkena obat pemerkosaan, termasuk GHB, rohypnol, dan xanax. pemakainya bisa mengaduk minumannya dengan jari. jika minumannya ditempa, dia akan tahu dalam hitungan detik. Penjelasan: Beredar sebuah informasi bahwa empat mahasiswa dari North Carolina State University mengembangkan cat kuku yang dapat mendeteksi obat pemerkosa, termasuk GHB obat yang umum dipakai untuk obat pemerkosaan. Setelah ditelusuri, klaim tersebut salah. Dilansir dari cnbc.com, alat pendeteksi tersebut dapat mendeteksi Xanax atau alprazolam, Valium (diazepam), dan flunitrazepam, namun tidak dapat mendeteksi GHB obat yang umum dipakai sebagai obat pemerkosaan dan Ketamin yang biasa dipakai untuk obat bius. Dilansir dari sehatq.com, GHB atau Gamma Hydroxybutyrate merupakan depresan sistem saraf pusat, fungsinya untuk menenangkan yang mengonsumsinya. Dengan demikian klaim cat kuku pendeteksi obat pemerkosa termasuk obat GHB merupakan hoaks dengan kategori Konten yang Menyesatkan. Referensi :https://www.cnbc.com/2018/09/05/date-rape-drug-test-allows-women-to-discreetly-check-for-spiked-drinks.htmlhttps://www.sehatq.com/artikel/mengenal-obat-ghb-yang-sering-disalahgunakan-saat-pemerkosaan Editor: Bentang Febrylian</t>
  </si>
  <si>
    <t>Video “BERITA TERBARU HARI INI ~ INNALILLAH,BEGINI KONDISINYA SAAT INI~VIRAL NEWS MEGAWATI”</t>
  </si>
  <si>
    <t>BERITA TERBARU HARI INI ~ INNALILLAH,BEGINI KONDISINYA SAAT INI~VIRAL NEWS MEGAWATI NARASI DALAM GAMBAR: ~INNALILLAH..!!!MAK BANTENG KRITISBANTENG MERAH AKAN KEHILANGAN SOSOKNYA</t>
  </si>
  <si>
    <t>Poster Ungkapan Duka Cita Oleh PMI DKI Jakarta Atas Meninggalnya Megawati</t>
  </si>
  <si>
    <t>Semoga beruntung</t>
  </si>
  <si>
    <t>Perihal Pemindahan Ibukota, Jokowi: Kita Bisa Jual Separuh Dari Pulau Kaltim</t>
  </si>
  <si>
    <t>J0NG00ZZ TETAP J00NG00ZZ BB00NGG</t>
  </si>
  <si>
    <t>Video “BERITA TERKINI~GARA-GARA INI !! ANIES BERANI ANC4M JKW~VIRAL NEWS JOKOWI, KPK, ANIES”</t>
  </si>
  <si>
    <t>Narasi judul video: BERITA TERKINI~GARA-GARA INI !! ANIES BERANI ANC4M JKW~VIRAL NEWS JOKOWI, KPK, ANIES Narasi thumbnails video: ANIES MARAH BESAR USULANNYA TAK DIGUBRIS JKW Penjelasan: Kanal Youtube Portal Politik mengunggah video berjudul BERITA TERKINI~GARA-GARA INI !! ANIES BERANI ANC4M JKW~VIRAL NEWS JOKOWI, KPK, ANIES pada 30 Agustus 2021. Pada thumbnails video tersebut terdapat narasi bertuliskan ANIES MARAH BESAR USULANNYA TAK DIGUBRIS JKW. Berdasarkan hasil penelusuran, diketahui bahwa isi video tidak berisikan tentang kemarahan Gubernur DKI Jakarta kepada Presiden Joko Widodo. Isi video merupakan suntingan dari dua video dan pembacaan satu artikel berita. Video pertama yang dicuplik ialah video berjudul TAJAM! Kritik Keras Rizal Ramli Kepada Presiden Jokowi Dalam Menghadapi Covid-19 | ILC tvOne yang tayang di kanal Youtube Indonesia Lawyers Club pada 18 Maret 2020. Video tersebut berisikan pernyataan Rizal Ramli terhadap penanganan Pemerintah Joko Widodo terhadap Covid-19. Lalu, video kedua yang dicuplik ialah video berjudul LIVE DELAY TPUA : RATUSAN RIBU MATI KARENA KESALAHAN KALIAN MENANGANI PANDEMI..!!! yang tayang di kanal MimbarTube pada 23 Agustus 2021. Video tersebut berisikan pernyataan Eggi Sudjana terhadap penanganan Pemerintah Joko Widodo perihal penanganan Covid-19 dan gugatannya kepada Presiden Joko Widodo untuk mundur dari jabatannya. Lalu, dalam video sumber diketahui terdapat pembacaan artikel berjudul Penanganan Covid-19 Dinilai Tidak Akan Sesulit Ini Jika Jokowi Dulu Ikuti Usulan Anies Baswedan yang tayang di makassar.terkini.id pada 27 Agustus 2021. Dalam artikel tersebut membahas pernyataan Tamsil Linrung, Ketua Umum PB HMI periode 1988-1990 mengenai penanganan Pemerintah Joko Widodo terhadap Covid-19 dan usulan Anies Baswedan perihal lockdown saat awal pandemi kepada Pemerintah Pusat. Dari dua video yang dicuplik dan satu artikel yang dibacakan dalam video sumber tidak ditemukan pernyataan ancaman Anies Baswedan kepada Joko Widodo. Oleh sebab itu, konten video dari kanal Youtube Portal Politik masuk ke dalam kategori Konten yang Dimanipulasi. Referensi: https://youtu.be/XDDU97l-5Gc (arsip: https://archive.ph/n0tXF) https://youtu.be/o1LB3E95KOk (arsip: https://archive.ph/f9z8r) https://makassar.terkini.id/penanganan-covid-19-dinilai-tidak-akan-sesulit-ini-jika-jokowi-dulu-ikuti-usulan-anies-baswedan/</t>
  </si>
  <si>
    <t>Video “Berita Terkini ~ Deklarasi Ganjar Pranowo Dihadiri Langsung Oleh Jokowi, Megawati Mendadak Bungkam!!”</t>
  </si>
  <si>
    <t>Narasi judul video: Berita Terkini ~ Deklarasi Ganjar Pranowo Dihadiri Langsung Oleh Jokowi, Megawati Mendadak Bungkam!! Narasi pada thumbnails: KAMPANYE AKBAR!!! DIPIMPIN JOKOWI LANGSUNG ! LAUTAN MANUSIA HADIRI ACARA DEKLARASI Penjelasan: Kanal Youtube Pakde TV mengunggah video dengan judul Berita Terkini ~ Deklarasi Ganjar Pranowo Dihadiri Langsung Oleh Jokowi, Megawati Mendadak Bungkam!! pada tanggal 24 Agustus 2021. Pada bagian thumbnails tertulis narasi KAMPANYE AKBAR!!! DIPIMPIN JOKOWI LANGSUNG ! LAUTAN MANUSIA HADIRI ACARA DEKLARASI. Berdasarkan hasil penelusuran, isi video hanya pembacaan sejumlah pemberitaan deklarasi Sahabat Ganjar yang mengklaim diri mereka sebagai relawan Ganjar Pranowo untuk maju pada Pemilihan Presiden (Pilpres) 2024. Adapun pembacaan sejumlah pemberitaan itu berasal dari beberapa artikel dari berbagai media. Artikel pertama berjudul Siap Dukung Ganjar Pranowo Maju dalam Pilpres 2024, Sahabat Ganjar Deklarasi di 51 Kota Serentak yang tayang di wartakota.tribunnews.com pada 22 Agustus 2021. Artikel kedua berjudul Relawan 34 Provinsi Deklarasi Dukung Ganjar Maju Pilpres 2024 yang tayang di cnnindonesia.com pada 22 Agustus 2021. Lalu, artikel ketiga yang dibacakan dalam video tersebut berjudul Ganjar Pranowo Maju Pilpres 2024, Pendukungnya dari 34 Provinsi yang tayang di indonesiakininews.com pada 23 Agustus 2021. Artikel keempat berjudul Sahabat Ganjar Deklarasikan Ganjar Pranowo Maju Pilpres 2024 yang tayang di republika.co.id pada 23 Agustus 2021. Kemudian, artikel kelima yang dinarasikan dalam video berasal dari artikel dengan judul PDIP Tak Mungkin Menolak Ganjar, Sejumlah Parpol Ikut Mengincar yang tayang di sindonews.com pada 20 Agustus 2021. Artikel keenam ialah artikel dengan judul Sahabat Ganjar Deklarasikan Ganjar Pranowo untuk RI-1 di Pemilu 2024 yang tayang di liputan6.com pada 22 Agustus 2021. Dan, artikel ketujuh yang dibacakan dalam video tersebut berjudul Sahabat Ganjar Deklarasi Serentak di 51 Kota Usung Ganjar Pranowo Maju Pilpres 2024 yang tayang di sindonews.com pada 22 Agustus 2021. Dari ketujuh artikel itu tidak ditemukan penyebutan atau pembahasan Presiden Joko Widodo memimpin kampanye atau deklarasi dukungan kepada Ganjar Pranowo. Dengan demikian, konten video beserta thumbnails-nya masuk ke dalam kategori Konten yang Dimanipulasi. Referensi: https://wartakota.tribunnews.com/2021/08/22/siap-dukung-ganjar-pranowo-maju-dalam-pilpres-2024-sahabat-ganjar-deklarasi-di-51-kota-serentak?page all https://www.cnnindonesia.com/nasional/20210822142415-32-683659/relawan-34-provinsi-deklarasi-dukung-ganjar-maju-pilpres-2024 https://www.indonesiakininews.com/2021/08/ganjar-pranowo-maju-pilpres-2024.html https://republika.co.id/berita/nasional/politik/qy8tpo396/sahabat-ganjar-deklarasikan-ganjar-pranowo-maju-pilpres-2024 https://nasional.sindonews.com/read/516422/12/pdip-tak-mungkin-menolak-ganjar-sejumlah-parpol-ikut-mengincar-1629425307/ https://www.liputan6.com/news/read/4637962/sahabat-ganjar-deklarasikan-ganjar-pranowo-untuk-ri-1-di-pemilu-2024 https://nasional.sindonews.com/read/518474/12/sahabat-ganjar-deklarasi-serentak-di-51-kota-usung-ganjar-pranowo-maju-pilpres-2024-1629626912</t>
  </si>
  <si>
    <t>Foto Perempuan Afghanistan di Tahun 1970</t>
  </si>
  <si>
    <t>#Afghanistan in the past 1970 # # #Talibans Penjelasan:Beredar sebuah unggahan di media sosial yang menunjukkan foto sekumpulan perempuan sedang membaca buku di luar ruangan, foto tersebut diklaim berada di Afghanistan pada 1970. Setelah ditelusuri, klaim tersebut salah. Foto tersebut merupakan foto yang menggambarkan suasana di Tehran University, Iran pada tahun 1971. Foto tersebut pernah dipublikasi dalam laman foreignpolicy.com dengan judul artikel Once Upon a Time in Tehran , dalam keterangannya Tehran University telah terbuka bagi wanita sejak universitas tersebut didirikan pada tahun 1934. Sehingga foto tersebut tidak ada kaitannya dengan Afghanistan atau Taliban seperti yang disematkan pada caption foto tersebut. Selain itu, dilansir dari afp.com, foto tersebut merupakan milik Kaveh Farrokh yang merupakan sejarawan Iran Kuno dan dipublish dalam situs pribadinya dengan judul Old Tehran 1960s and 1970s Dengan demikian klaim Foto Perempuan Afghanistan di Tahun 1970 merupakan hoaks dengan kategori konten yang menyesatkan. Referensi :https://foreignpolicy.com/slideshow/once-upon-a-time-in-tehran/https://factcheck.afp.com/http%253A%252F%252Fdoc.afp.com%252F9LA9KP-1 Editor: Bentang Ferbylian</t>
  </si>
  <si>
    <t>Akun Telegram PT Kresna Graha Investama Tbk Menawarkan Skema Investasi Kontrak Harian dan Mingguan</t>
  </si>
  <si>
    <t>Pt. Kresna graha investama adalah perusahaan publik yang bergerak di teknologi pada digital berinvestasiKhusus pada new economy pada Discovery dan exit strategy investasiDidirikan pada tahun 1993 ff ADMIN : @ADM_ARIFINILHAM</t>
  </si>
  <si>
    <t>Bendera Merah Putih Dilarang Berkibar di PIK</t>
  </si>
  <si>
    <t>Dilarang berkibar di Pantai Indah Kapuk (pihkiSeolah-olah ada negara lain di negara kita. Cina buat aturannya sendiri di bumi nusantara ini. TNI dan Polri sebatas robot yang diseting untuk kepentingan asing.</t>
  </si>
  <si>
    <t>Foto Jokowi Membaca Buku “SBY SELALU MANGKRAK”</t>
  </si>
  <si>
    <t>SETIAP LIHAT SI MANGKRAK..PAKDE SEDIKIT PUSING..</t>
  </si>
  <si>
    <t>Pesan Berantai dari Ketua Satgas Covid-19 Dwiyono terkait Metode Menghirup Uap Air Panas untuk Membunuh Virus Corona</t>
  </si>
  <si>
    <t>Share dari Ketua Satgas Covid Pak Dwiyono Informasi tentang pencegahan Covid19: Air panas yang Anda minum baik untuk tenggorokan Anda. Namun virus corona ini tersembunyi di balik sinus paranasal hidung Anda selama 3 hingga 4 hari. Air panas yang kami minum tidak sampai di sana. Setelah 4 hingga 5 hari, virus yang tersembunyi di balik sinus paranasal ini mencapai paru-paru Anda. Kemudian Anda kesulitan bernapas. Itulah mengapa sangat penting untuk menghirup uap air panas, yang mencapai bagian belakang sinus paranasal Anda. Anda harus membunuh virus di hidung dengan uap.[ ] (Lanjutan Narasi setelah bagian Referensi) [ ]Pada suhu 50 C, virus ini menjadi lumpuh, lumpuh. Pada suhu 60 C virus ini menjadi sangat lemah sehingga sistem kekebalan manusia mana pun dapat melawannya. Pada suhu 70 C virus ini mati total. Inilah yang dilakukan steam. Seluruh departemen kesehatan masyarakat mengetahui hal ini tetapi banyak yang ingin memanfaatkan pandemi ini sehingga mereka tidak membagikan informasi ini secara terbuka. Orang yang tinggal di rumah harus melakukan menghirup uap panas sekali sehari. Jika Anda pergi ke pasar atau keluar rumah untuk berbelanja, menghirup uap panas dua kali sehari. Siapapun yang bertemu dengan beberapa orang atau pergi ke kantor harus menghirup uap panas uap 3 kali sehari. Seminggu ber-uap: Menurut dokter, Covid -19 dapat dibunuh dengan menghirup uap dari hidung dan mulut, menghilangkan virus Corona. Jika semua orang memulai Kampanye Drive Uap selama seminggu, pandemi akan segera berakhir. Jadi inilah sarannya: Mulai prosesnya selama seminggu dari pagi dan sore, selama 5 menit saja, untuk menghirup uap. Jika semua mengadopsi praktik ini selama seminggu, Covid-19 yang mematikan akan terhapus. Praktik ini juga tidak memiliki efek samping. Jadi tolong kirimkan pesan ini ke semua kerabat, teman dan tetangga kalian, agar kita semua bisa bersama-sama membunuh virus corona ini dan hidup serta berjalan dengan bebas di dunia indah ciptaan Tuhan ini. Penulis: Khairunnisa AndiniEditor: Bentang Febrylian</t>
  </si>
  <si>
    <t>Jokowi Lepas Baju PDIP, Megawati Murka</t>
  </si>
  <si>
    <t>JOKOWI LEPAS BAJU PDIP. MEGAWATI MARAH JOKOWI TAK MAU LAKUKAN INI</t>
  </si>
  <si>
    <t>KSAD Jenderal Andika Perkasa Adu Otot dengan Tentara Amerika Serikat</t>
  </si>
  <si>
    <t>Jenderal kebanggaan saya dan rakyat Indonesia. Ku doakan, bapak KASAD sehat selalu dlm mengemban tugas Negara.Sumber Video: Group WhatsApp . Penjelasan: Beberapa waktu lalu sempat beredar sebuah video yang menampilkan 2 orang dengan menggunakan celana tentara yang sedang melakukan aksi adu otot. Berdasarkan informasi yang beredar, 2 orang tersebut ialah salah satu tentara Amerika Serikat dan KSAD Jenderal Andika Perkasa. Namun melansir dari kompas.com, Kepala Dinas Penerangan TNI AD (Kadispenad) Brigjen TNI Tatang Subarna meluruskan informasi yang beredar itu. Ia mengatakan, sosok anggota TNI yang beradu otot dengan tentara AS tersebut bukanlah KSAD Jenderal Andika Perkasa, tetapi instruktur fitnes atas nama Serma Atang. Tatang juga menjelaskan bahwa video tersebut diambil saat melakukan kegiatan Sport and Culture Day, menjelang akhir latihan bersama Garuda Shield-15 yang ditujukan sebagai hiburan semata saja. Bahkan video yang sama pula diuggah oleh Serma Atang dalam akun Instragram pribadinya bernama @bhadix_the_warior, dengan narasi yang menjelaskan bahwa ia senang karena bisa menghibur teman-teman yg sedang melaksanakan Latma Garuda Shield Indonesia &amp; Amerika. Berdasarkan pada seluruh referensi, informasi terkait KSAD Jenderal Andika Perkasa Adu Otot dengan Tentara Amerika Serikat ialah informasi salah atau masuk ke dalam kategori konten yang salah. Referensi: https://www.kompas.com/tren/read/2021/08/15/151500665/viral-video-ksad-andika-disebut-adu-otot-dengan-us-army-benarkah?page all&amp;jxconn 117a0p8bother_jxampid*cWV3Yk1Xc3FlYjZwR2RQMURCRFJYVUx5Y1I2Vm9wX0Uzb01welVEdFFlLWhuNGVNdlFhZ0EwY0ZlQmNoNWY4QQ..#page2 https://www.instagram.com/p/CSg7eqXh3n-/?utm_medium copy_link Penulis: Novita Kusuma WardhaniEditor: Bentang Febrylian</t>
  </si>
  <si>
    <t>Akun Facebook Bupati Melawi Menawarkan Jabatan Pegawai Aparatur Sipil Negara</t>
  </si>
  <si>
    <t>pengangkatan tenaga honor ke PNS tampa tes di tutup tgl 25 masih tersisa 5 nama yang masih kosong bagi tenaga honorer yang mau di angkat PNS segera daftar khusus wilayah kabupaten melawi sintang..</t>
  </si>
  <si>
    <t>Foto Planet Merkurius, Venus, dan Saturnus Sejajar dengan Piramida Giza</t>
  </si>
  <si>
    <t>Mercury, Venus, and Saturn aligned with the Pyramids of Giza for the first time in 2,737 years on December 3, 2012. Penjelasan:Akun Twitter Viral Theories (@techvirl) mengunggah cuitan berupa foto yang menunjukkan planet Merkurius, Venus, dan Saturnus sejajar dengan tiga Piramida Giza Mesir. Cuitan tersebut mendapatkan atensi sebanyak 204 retweet, 1.079 suka, dan 9 balasan. Berdasarkan hasil penelurusan, foto cuitan tersebut ditemukan dalam artikel berjudul 2012 and the Pyramids At Giza terbit pada 26 April 2011 di World-Mysteries Blog. Foto itu dibuat oleh sang penulis artikel, Charles Marcello, menggunakan program daring gratis Stellarium untuk memenuhi rasa penasarannya terkait planet alignment tahun 2012. Selain itu, mengutip dari AFP, Direktur Museum Sains dan Kosmos Tenerife Hector Socas-Navarro mengatakan bahwa pada 3 Desember 2012, Merkurius, Venus, dan Saturnus akan berada di langit pada siang hari, namun ketiga planet tersebut tidak dapat dilihat. Klaim postingan yang menyebutkan Merkurius, Venus, dan Saturnus hanya sejajar setiap 2.737 tahun juga tidak benar adanya. Gambar ini tidak dapat ditangkap, atau paling banyak saat fajar ataupun senja. Merkurius mengorbit mengelilingi Matahari dalam 88 hari, Venus dalam 225 hari, dan Saturnus dalam 29 tahun. Ini berarti kita bisa melihat ketiganya setahun sekali, ketika bumi berada di sisi berlawanan dari Matahari dari Saturnus, papar Socas-Navarro. Dari berbagai fakta di atas, unggahan akun Twitter Viral Theories (@techvirl) dikategorikan sebagai Konten yang Menyesatkan. Referensi: https://blog.world-mysteries.com/science/2012-and-the-pyramids-at-giza/ https://factcheck.afp.com/photo-mercury-venus-and-saturn-perfectly-aligned-over-pyramids-fake Editor: Bentang Febrylian</t>
  </si>
  <si>
    <t>Megawati Mundur dari Jabatan Ketua Umum PDIP</t>
  </si>
  <si>
    <t>Viral!!! Mundur dari PDIP! Megawati tunjuk Jokowi menjadi Ketua Umum!</t>
  </si>
  <si>
    <t>Subsidi Hadiah Nasional Berkah Energi Pertamina Periode 3</t>
  </si>
  <si>
    <t>Anda Mndptkan Subsidi Pemerintah Rp.189.000.000 PIN PEMEN4NG; 717747 INFO WA; 0823960695930 BUKA; bit.ly/galeri-pertamina2021 SELAMAT KEPADA PEMENANG HADIAH NASIONAL BERKAH ENERGI PERTAMINA PERIODE 3 Penjelasan:Beredar SMS pemberian subsidi pemerintah sebesar 189 juta mengatasnamakan Pertamina. Dalam pesan tersebut disematkan link dan juga PIN Pemenang. Setelah ditelusuri, link yang disematkan dalam pesan tersebut mengarah pada link blogspot bukan laman resmi pertamina yaitu https://mypertamina.id/. Selain itu melalui laman resminya, Pertamina menjelaskan bahwa Pertamina tidak terlibat dalam undian atau pemberian hibah melaui e-mail/sms. Pertamina juga mengimbau untuk waspada terhadap segala bentuk penipuan termasuk hadiah dan pemberian melalui SMS/e-mail. Pemberian hadiah dan uang sering diterima melalui pesan singkat dan/atau e-mail yang mengaku dari PERTAMINA, Indonesia, yang menyatakan bahwa penerima pesan tersebut telah memenangkan promo undian berhadiah dan program sejenis yang dikeluarkan PT PERTAMINA (PERSERO), dan meminta kepada yang bersangkutan untuk mengirimkan uang agar mendapatkan hadiah tersebut. Mohon diketahui bahwa PT PERTAMINA (PERSERO) tidak terlibat dalam undian atau pemberian hibah melalui e-mail/sms. mengutip dari website resmi Pertamina. Hoaks serupa sempat beredar pada Juli 2021 dan sempat diulas di artikel turnbackhoax.id dengan judul [SMS Hadiah 150 juta dari Pertamina . Dengan demikian, klaim subsidi hadiah nasional berkah energi pertamina periode 3 merupakan hoaks dengan kategori Konten Palsu. Referensi:https://www.pertamina.com/id/waspada-penipuanhttps://turnbackhoax.id/2021/07/14/salah-sms-hadiah-150-juta-dari-pertamina/https://www.liputan6.com/cek-fakta/read/4570341/cek-fakta-informasi-hoaks-pertamina-bagikan-hadiah-hari-jadi-ke-60 Editor: Bentang Febrylian</t>
  </si>
  <si>
    <t>TV Nasional tidak Memberitakan Prestasi Syamsuri Firdaus Juara 1 MTQ Internasional di Turki</t>
  </si>
  <si>
    <t>Walau TV nasional tdk memberitakan ,tp sang pemenang tetap bangga. Kita sbgai umat muslim hendaknya mengapresiasi , sejak bani bipang memimpin sudah 7 th gak perna ada lomba MTQ nasional .apa lagi internasional dan gak pernah ada peringatan nuzulul Qur an tiap 17 Romadhan. Apakah kalian paham?</t>
  </si>
  <si>
    <t>Video “BERITA VIRAL ~ AZAB TUKANG NYI NYIR BERAKHIR BEGINI ~ BERITA TERBARU HARI INI SBY DEMOKRAT”</t>
  </si>
  <si>
    <t>BERITA VIRAL ~ AZAB TUKANG NYI NYIR BERAKHIR BEGINI ~ BERITA TERBARU HARI INI SBY DEMOKRAT NARASI DALAM GAMBAR: AZAB TUKANG NYI NYIR !!!SBY SEMAKIN PARAHDOKTER MENYERAH TAKUT ADA HAL ANEH TERJADI</t>
  </si>
  <si>
    <t>Gambar Tangkapan Layar Artikel Detik.com berjudul “Demokrat protes pesawat Warna merah putih melintas di hambalang”</t>
  </si>
  <si>
    <t>Demokrat protes pesawat Warna merah putih melintas di hambalang</t>
  </si>
  <si>
    <t>Gambar Kebakaran Hutan Turki Tahun 2021</t>
  </si>
  <si>
    <t>PRAY FOR TURKEY! Telah terjadi kebakaran di Turki selama 2 hari dan belum padam sampai saat ini. Terbakar di 26 kota, orang-orang dan hewan sekarat, rumah dan peternakan juga hancur karena api tak terkendali, begitupun juga dengan hutan. Guys, please send your prayers for Turkey #PrayForTurkey Maaf, melenceng dari grup. Kita do akan semoga apinya cepat padam yah, My. Cr: caption jk #Accmin *6 kompilasi gambar kebakaran hutan</t>
  </si>
  <si>
    <t>Video “BERITA TERKINI ~ DICULIK DAN DI SEKAP, PENGAKUAN KETUA HMI MENGEJUTKAN. BEGINI ULAH NGABALIN”</t>
  </si>
  <si>
    <t>Narasi pada thumbnails: BIADAP KETUA HMI DI SEKAP DIPUKUL DAN DITEROR NGABALIN DITAWARIN UANG RATUSAN JUTA, BEGINI PENGAKUAN MUIS KETUA HMI Narasi judul video: BERITA TERKINI ~ DICULIK DAN DI SEKAP, PENGAKUAN KETUA HMI MENGEJUTKAN. BEGINI ULAH NGABALIN Penjelasan: Beredar video di Kanal Youtube Kopilogi dengan narasi pada thumbnails bertuliskan BIADAP KETUA HMI DI SEKAP DIPUKUL DAN DITEROR NGABALIN DITAWARIN UANG RATUSAN JUTA, BEGINI PENGAKUAN MUIS KETUA HMI dan narasi pada judul BERITA TERKINI ~ DICULIK DAN DI SEKAP, PENGAKUAN KETUA HMI MENGEJUTKAN. BEGINI ULAH NGABALIN pada 8 Agustus 2021. Setelah ditelusuri, diketahui bahwa isi video tidak ada pembahasan mengenai Ali Mochtar Ngabalin ataupun pernyataan dari Ketua HMI. Isi video ialah pembacaan artikel berjudul Ketua PB HMI Abdul Muis Hilang, Refly Harun: Sepertinya Jokowi Ingin Bungkam Semua Aksi Unjuk Rasa yang tayang di isubogor.pikiran-rakyat.com pada 8 Agustus 2021 dan artikel berjudul Anggota Hilang Tanpa Kabar Saat Ingin Demo di Istana Negara, Pengurus PB HMI Akan Lapor ke Polda Metro Jaya yang tayang di pelitanews.co pada 7 Agustus 2021. Adapun, diketahui pula bahwa artikel dari pelitanews.co tersebut merupakan artikel lansiran dari artikel berjudul Anggotanya Hilang Tanpa Kabar Saat Ingin Demo di Istana Negara, HMI Akan Lapor ke Polda Metro Jaya yang tayang di pikiran-rakyat.com pada 7 Agustus 2021. Pada ketiga artikel tersebut tidak ditemukan pernyataan atau pembahasan mengenai Ali Mochtar Ngabalin ataupun Ketua HMI. Berdasarkan penjelasan itu, maka konten video di Kanal Youtube Kopilogi masuk ke dalam kategori Konten yang Menyesatkan. Referensi: https://isubogor.pikiran-rakyat.com/gaduh/pr-452357809/ketua-pb-hmi-abdul-muis-hilang-refly-harun-sepertinya-jokowi-ingin-bungkam-semua-aksi-unjuk-rasa https://www.pelitanews.co/2021/08/anggota-hilang-tanpa-kabar-saat-ingin.html https://www.pikiran-rakyat.com/nasional/pr-012349723/anggota-hilang-tanpa-kabar-saat-ingin-demo-di-istana-negara-pengurus-pb-hmi-akan-lapor-ke-polda-metro-jaya</t>
  </si>
  <si>
    <t>Helikopter Kibarkan Bendera Cina di Kota Malang</t>
  </si>
  <si>
    <t>17 AGUSTUS sebentar lagiBendera Cina Di Kibarkan Di Indonesia Dengan Helikopter . Maksudnya Apa Ini Kalau Di Lihat Dari Lokasi Nya.. Sepertinya Ini Di Jatim Kota Malang.Yg Tau Lokasi Video I I Silahkan Komen Di Kolom Komentar indonesia #jawatimur #malang madjimmi</t>
  </si>
  <si>
    <t>Pesan WhatsApp Bupati Bone Bolango Tawarkan Mobil untuk Dijual</t>
  </si>
  <si>
    <t>Ia .saya bupati bone bolango Printah pak??? Mau kasih kabar baik. Mana tau ada rencana mau namba mobil. Kebetulan ada jatah keluarga 3 unit mobil yang bisa dialih kan Oh mobil apa pak? Penjelasan:Beberapa waktu lalu sempat beredar sebuah pesan personal yang ditujukan kepada seseorang dengan mengatasnamakan Bupati Bone Bolango, Hamim Pou. Pesan WhatsApp yang mengatasnamakan Hamim Pou tersebut berisi sebuah percakapan terkait penawaran Hamim Pou atas 3 unit Mobil dari Kantor Pelayanan Kekayaan Negara dan Lelang (KPKNL) dengan iming-iming akan dibantu secara prosedur. Namun melansir dari, gopos.id, Hamim Pou menampik kebenaran informasi tersebut dan meminta kepada masyarakat agar tidak dipercaya serta menanggapi pesan tersebut.Selain itu, melansir dari tatiye.id, Hamim Pou juga mengimbau kepada masyarakat agar lebih hati-hati dan lebih bijak dalam menggunakan sosial media serta jangan pernah dipercaya dan ditanggapi apabila ada pesan seperti itu. Berdasarkan pada seluruh referensi, informasi terkait Bupati Bone Bolango Tawarkan Mobil untuk Dijual ialah informasi salah atau masuk ke dalam kategori imposter content. Referensi: https://gopos.id/beredar-pesan-whatsapp-mencatut-nama-bupati-bone-bolango-hamim-pou/ https://tatiye.id/awas-ada-yang-ngaku-bupati-bonebol-tawarkan-penjualan-mobil/ Penulis: Novita Kusuma WardhaniEditor: Bentang Febrylian</t>
  </si>
  <si>
    <t>Akun WhatsApp Kadis Kominfosanti Tawarkan Lelang Kendaraan</t>
  </si>
  <si>
    <t>K: SalamK: Ampura pak Wenten napiK: Selamat siang mewali PakP: Gimana kabar nyaK: Astungkara baik Pak. Shooting teaser Jayaprana LayInsari sudah selesai sedang proses ngedit mangkin.Target akhir Juli sudah selesaiP: Astungkara salam sehat buat keluargaK: Matur suksama Pak. Mogi Bapak dan keluarga juga sehat dan lancar kerjaK: Om SvahaP: Sekalian ada info baik mau sampaikan lelang kendaraanP: Siapa tau ada rencanaP: File</t>
  </si>
  <si>
    <t>“Mobil Dinas Presiden Baru, Harga berkisar 12 M, Dibeli Tahun 2020 saat Pandemi Copid”</t>
  </si>
  <si>
    <t>Katanya ini foto editan / hoax, bs jg bener hoax, tp mobil Mercy Pullman Guard S 600, dg harga berkisar 12 M ini bkn hoax. Ini mobil dinas presiden yg baru, yg katanya si presiden tersebut adalah presiden yg ngerakyat. Dibeli thn 2020 saat pandemi copid dimana banyak rakyat yg hidupnya pd susah.</t>
  </si>
  <si>
    <t>Shopee, Grab dan Gojek Dukung Aksi Nasional Jokowi End Game</t>
  </si>
  <si>
    <t>SERUAN AKSI NASIONALJOKOWI END GAMEMengundang seluruh elemen masyarakat!! untuk turun kejalan menolak PPKM dan menghancurkan Oligarki istana beserta jajarannya.24 Juli 2021LONGMARCH GLODOK ISTANA NEGARASELURUH MASYARAKAT, tulisan dalam poster disertai dengan logo ShopeeFood, GOJEK, GRAB, Aliansi Mahasiswa dan Paguyuban Pedagang Kaki Lima yang dibagikan oleh akun Facebook Satria Mujahid Gus Roziq, Jumat (23/7).</t>
  </si>
  <si>
    <t>Nasi Bungkus Telat Dibagikan, Massa Aksi “Jokowi End Game” Pingsan Kelaparan</t>
  </si>
  <si>
    <t>MAU SEDIH LIATNYA TOLOL.MAU KETAWA YANG DIKETAWAIN ORANG BLOON KENAPA GA NYARI BANSOS APA UMKM.AJA DASAR DONGO!! https://www.metronews.online/2021/07/nasi-bungkus-telat-dibagikan-massa-aksi.html?m 1 Nasi Bungkus Telat Dibagikan, Massa Aksi Jokowi End Game Pingsan Kelaparan Penjelasan:Salah satu akun Facebook mengunggah sebuah narasi terkait pandangannya terhadap massa aksi Jokowi Endgame dengan menyematkan tangkapan layar, beserta link artikel dari situs Metronews.online yang berjudul Nasi Bungkus Telat Dibagikan, Massa Aksi Jokowi End Game Pingsan Kelaparan . Setelah ditelusuri, informasi tersebut salah. Faktanya, aksi Jokowi End Game pada 24/7/21 yang diklaim sebagai setting tempat kejadian massa aksi pingsan kelaparan karena telat mendapatkan nasi bungkus adalah hoaks. Dilansir dari CNN Indonesia, Polisi memastikan tidak ada aksi Jokowi End Game di wilayah Jakarta pada Sabtu (24/7). Jakarta kondusif, aman, tidak ada (demo), kita lihat sendiri Jakarta kondusif hari ini, kata Kabid Humas Polda Metro Jaya Kombes Yusri Yunus. Selain itu, setelah link artikel ditelusuri terdapat kejanggalan terkait waktu pengunggahan artikel. Tanggal unggah artikel tersebut tertera 23 Juli 2021. Namun dalam paragraf awal artikel tersebut menyebutkan Seorang pria ditemukan pingsan jelang demonstrasi bertajuk Jokowi End Game yang rencananya digelar hari ini, Sabtu (24/7) . Dengan demikian, artikel tersebut tidak berdasar pada kejadian faktual. Kemudian, berdasarkan penelusuran melalui yandex, foto yang disematkan dalam artikel tersebut diambil dari artikel berita FajarNews yang berjudul Tukang Parkir Nyaris Pingsan Kelaparan, Warga Kira Terjangkit Covid-19 , artikel berita tersebut diunggah pada 3/6/21 dan tidak ada sangkut pautnya dengan aksi Jokowi Endgame. Mengacu kepada seluruh referensi, klaim Nasi Bungkus Telat Dibagikan, Massa Aksi Jokowi End Game Pingsan Kelaparan adalah hoaks dengan kategori konten yang menyesatkan. Referensi: https://www.cnnindonesia.com/nasional/20210724190014-12-671797/jokowi-end-game-tak-ada-6-pengangguran-ditangkap-dipulangkanhttps://www.cnnindonesia.com/nasional/20210724174109-20-671780/tak-ada-massa-datang-demo-jokowi-end-game-isapan-jempolhttps://fajar.co.id/2020/06/03/tukang-parkir-nyaris-pingsan-kelaparan-warga-kira-terjangkit-covid-19/ Editor: Bentang Febrylian</t>
  </si>
  <si>
    <t>Driver Grab Meminta Jokowi untuk Turun</t>
  </si>
  <si>
    <t>WowAku suka gaya loh bang</t>
  </si>
  <si>
    <t>Vaksin dengan Pfizer Dapat Menularkan Virus ke Orang yang Belum Divaksin</t>
  </si>
  <si>
    <t>BREAKING NEWS!!! Ayon mismo sa P/F/I3ER mRNA VACCINE TRIAL DOCUMENTATION, sa AMERICA S FRONTLINE DOCTORS at sa isa sa nagpasimula ng mRNA technology na si LUIGI WARREN, na may VIRAL SHEDDING na nangyayari!!! Meaning lalabas ang particles ng SPIKE PROTEINSmula sa katawan ng NABAKUNAHAN at mapupunta sa HINDI PA NABABAKUNAHAN sa pamamagitan ng SKIN CONTACT at INHALATION na pwede mag cause ng AUTO IMMUNE DISEASES Mag ingat at lumayo sa mga naturukan!!! Pls share (terjemahan)BERITA TERBARU!!!Berdasarkan DOKUMENTASI PERCOBAAN VAKSIN mRNA P/F/I3ER, DOKTER FRONTLINE AMERIKA dan salah satu pendiri teknologi mRNA, LUIGI WARREN, penularan virus sedang terjadi! Ini berarti lonjakan partikel protein akan dilepaskan dari tubuh mereka yang divaksinasi dan akan ditransfer ke yang tidak divaksin melalui kontak kulit dan pernapasan yang dapat menyebabkan penyakit autoimun. Hati-hati dan hindari orang yang sudah divaksin!</t>
  </si>
  <si>
    <t>CNN Indonesia Menawarkan Hadiah agar Warga Bersedia Divaksin</t>
  </si>
  <si>
    <t>Tawaran by dunia media mainstream seperti anak kecil di tawarin permen/uang seribu</t>
  </si>
  <si>
    <t>Foto Kutipan Hotman Paris Hutapea terkait Keluarga Cendana dan Keluarga Cikeas</t>
  </si>
  <si>
    <t>Ngeri kalau beneran ini Narasi dalam foto: Saya khawatir jika Pak Jokowi bila dipancing-pancing emosinya. Hati-hati saja keluarga Cendana dan keluarga Cikeas, harta gono gini kalianlah jadi pertaruhannya. KPK dan Intelijen sudah dari 2014 mengumpulkan data dan faktanya. Yaaa tinggal menunggu perintah Presiden saja, langsung eksekusi tanah negara yang dikuasi mereka. Gawat itu, Saya sudah pasti bela Negara. Hotman Paris Penjelasan: Akun Twitter Roelly Rosuli (@RoellyRosuli) mengunggah foto yang berisi wajah dan kutipan dari Hotman Paris Hutapea berupa himbauan agar keluarga Cendana dan keluarga Cikeas berhati-hati. Unggahan tersebut mendapat atensi sebanyak 1.388 suka, 396 retweet, dan 112 balasan. Berdasarkan hasil penelusuran, foto tersebut adalah hoaks lama yang pernah beredar tahun 2020. Melalui unggahan pada akun Instagram pribadinya, Hotman Paris Hutapea membantah adanya kutipan yang mengatasnamakan dirinya. Ini berita Bohong! Tangkap para pelaku yg edarkan berita bohong ini!! Hotman tdk tau ttg selebaran ini, tulis Hotman tanggal 30 September 2020. Informasi yang sama sebelumnya pernah dibahas oleh Turn Back Hoax dalam artikel berjudul [Pernyataan Hotman Paris Hutapea Hati-hati saja keluarga Cendana d keluarga Cikeas, harta gono gini kalianlah jadi pertaruhannya. KPK Intelijen sudah dari 2014 pada 1 Oktober 2020. Dari berbagai fakta di atas, unggahan akun Twitter Roelly Rosuli (@RoellyRosuli) dikategorikan sebagai Konten Palsu. Referensi: https://www.instagram.com/p/CFvohDWFcIj/ [Pernyataan Hotman Paris Hutapea Hati-hati saja keluarga Cendana d keluarga Cikeas, harta gono gini kalianlah jadi pertaruhannya. KPK Intelijen sudah dari 2014 Editor: Bentang Febrylian</t>
  </si>
  <si>
    <t>“INNALILLAH. ANIES BASWEDAN SEMPAT MENJENGUK BIMA ARYA. KELUARGA HANYA BISA HISTERIS”</t>
  </si>
  <si>
    <t>BERITA HARI INI~ANIES BASWEDAN SEMPAT MENJENGUK,KELUARGA BIMA ARYA H15.TER15~VIRAL BIMA ARYA TERBARU Penjelasan:Video berdurasi 8 menit 40 detik yang diunggah oleh channel Youtube bernama kabar NKRI memuat tentang kondisi Bima Arya yang menurut narasi pada thumbnail video mengindikasikan bahwa ia telah meninggal dunia, indikasi tersebut pula diperkuat dengan foto thumbnail yang memperlihatkan seorang pasien rumah sakit yang tubuhnya telah ditutup oleh kain kafan selayaknya seorang jenazah. Namun setelah video tersebut diputar, informasi yang disampaikan ialah informasi mengenai permasalahan hukum antara Bima Arya dan Habib Rizieq Shihab terkait kasus Swab Test di rumah sakit UMMI Bogor. Selain itu, video tersebut memuat tentang pendapat ahli hukum Refly Harun terkait permasalahan kasus swab test dan juga pendapatnya terkait aksi teror yang dilakukan warganet kepada Bima Arya pada akun Instagram pribadinya usai adanya kabar terkait meninggalnya Jaksa Nanang Gunaryanto. Terkait dengan Anies Baswedan yang dikatakan pula sempat menjenguk Bima Arya sebagaimana narasi pada thumbnail video ialah informasi yang salah, karena dalam video tersebut kunjungan yang dilakukan oleh Anies Baswedan merupakan kunjungan dalam rangka melakukan inspeksi fasilitas kesehatan bukanlah kunjungan yang dilakukan untuk menjenguk Bima Arya. Lalu, bila melihat rekam jejak digital pada berbagai media sosial pribadi Bima Arya, keadaan Bima Arya hingga saat ini masih dikatakan sehat, karena melansir dari akun Instagram pribadinya yaitu @bimaaryasugiarto, pada tanggal 21 Juli 2021 lalu, ia baru saja melakukan kunjungan ke salah satu pondok pesantren yang ada di kota Bogor, selain itu pada tanggal 23 Juli 2021, ia juga melakukan peninjauan langsung dibeberapa titik bersama Kapolresta Bogor dalam hal pemberlakuan ganjil genap. Tidak hanya itu, melansir dari akun Twitternya, yaitu @BimaAryaS, pada tanggal 23 Juli 2021, ia baru mengunggah tweet terbaru terkait kondisinya saat itu yang sedang dalam keadaan santai sambil menyantap roti maryam dan meminum teh hangat dengan ditemani oleh keluarganya, hal tersebut mengindikasikan bahwa, pada saat ini Bima Arya masih dalam keadaan sehat. Berdasarkan pada seluruh referensi, informasi terkait kondisi Bima Arya yang diindikasikan telah meninggal dunia ialah informasi salah atau masuk ke dalam kategori konten yang menyesatkan. Referensi:https://www.instagram.com/p/CRrEuZvlOqN/?utm_medium copy_linkhttps://www.instagram.com/tv/CRoTeMmF6Ze/?utm_medium copy_linkhttps://twitter.com/BimaAryaS/status/1418405051819716609 Penulis: Novita Kusuma WardhaniEditor: Bentang Febrylian</t>
  </si>
  <si>
    <t>“Ma’ruf Amin Mundur, Jokowi: Prabowo Gantikan Posisi!”</t>
  </si>
  <si>
    <t>BERITA TERKINI ~ Ma ruf Amin Mundur, Jokowi: Prabowo Gantikan Posisi! MENGEJUTKAN! MA RUF AMIN MUNDUR JOKOWI : PRABOWO GANTIKAN POSISI ! Penjelasan:Beredar sebuah video berdurasi 02.00 menit yang diunggah di Youtube pada tanggal 8/7/21 oleh akun TRIBUN PNS. Video tersebut memuat judul BERITA TERKINI ~ Ma ruf Amin Mundur, Jokowi: Prabowo Gantikan Posisi! . Di halaman sampul video terdapat kutipan sebagai berikut MENGEJUTKAN! MA RUF AMIN MUNDUR JOKOWI : PRABOWO GANTIKAN POSISI ! . Setelah ditelusuri, klaim bahwa posisi Ma ruf Amin sebagai wakil presiden RI diganti oleh Prabowo adalah salah. Faktanya, hingga saat ini tidak ada informasi resmi dan valid terkait klaim tersebut. Selain itu, narasi dalam video tidak mengandung informasi atau pun fakta-fakta terkait klaim yang beredar. Dilansir dari Kompas.com, pada tanggal 12/7/21, empat hari setelah beredar klaim Ma ruf Amin mundur dari pemerintahan pada tanggal 8/7/21, diketahui Ma ruf Amin masih memberikan tanggapannya terkait kebijakan PPKM Darurat dengan status sebagai Wakil Presiden Indonesia. Tanggapan tersebut dimuat dalam artikel berita Kompas dengan judul Wapres: Aturan Baru PPKM Tak Ada Kata Menutup Masjid, tetapi Dilarang Berkerumun . Selain Kompas, beberapa media ternama lain juga turut menulis artikel serupa. Dengan demikian, klaim bahwa Ma ruf Amin mundur dari posisi wakil presiden RI digantikan oleh Prabowo adalah hoaks dengan kategori konten yang menyesatkan. Referensi: https://potensibisnis.pikiran-rakyat.com/news/pr-692202013/prabowo-subianto-resmi-jabat-wapres-gantikan-maruf-amin-cek-faktanya?page 2https://nasional.kompas.com/read/2021/07/12/20285371/wapres-aturan-baru-ppkm-tak-ada-kata-menutup-masjid-tetapi-dilarang?page all Editor: Bentang Febrylian</t>
  </si>
  <si>
    <t>Foto Jokowi Makan Sendiri</t>
  </si>
  <si>
    <t>Sosok sesederhana ini sekarang tengah di incar dan di serang dari berbagai penjuru oleh para oposisi serta pembenci nya..Tak tanggung ..Mulai dari The Godfather nya Cikeas, anak dan menantunya, bahkan kader nya di kerahkan untuk menyerangnya dgn mengatasnamakan rakyat!. Hingga Chaplin, Cendana serta partai keranjingan selangkangan sesapianAku pilu.. Sosok sederhana itu adalah kepala negara kita, jg simbol negara kita yg kini sedang berjuang untuk kita ditengah tekanan keras yg menghimpitnya..Wahai teman serta saudara ku..Tidakkah dari kita terketuk untuk memberikan dukungan serta semangat terhadapnya atas banyak hal yg telah kita nikmati dari hasil capaian nya?Wahai Tuhan Yang Maha Bijaksana dan Maha Perkasa..Senantiasa lindungilah pemimpin kami Bapak Presiden #Jokowi dari berbagai gangguan, ancaman serta tekanan sebesar apapun agar ia bisa menuntaskan nawacitanya untuk bangsa ini hgg ia purna tugasnya. Serta sirnakanlah cobaan bencana wabah yg Engkau ujikan bagi kami yg tinggal di negeri ini..Karena sesungguhnya tidak ada satupun yg mustahil bagi-Mu, dan tanpa satupun terkecuali atas kehendak-Mu serta keperkasaan tangan -Mu ya Allah AKu mohon kepada-Mu Tuhan pemilik semesta alam.. *Reposting HariMerdeka Drecpecs Penjelasan:Beredar sebuah foto di media sosial yang menunjukkan Bapak Jokowi Widodo, Presiden Republik Indonesia, sedang makan sendirian. Foto tersebut disandingkan dengan narasi terkait pandangan pribadi terhadap sosok Jokowi. Setelah ditelusuri, foto yang disematkan dalam unggahan tersebut merupakan hasil suntingan. Melalui penelusuran yandex, diketahui foto asli dari unggahan tersebut berasal dari berita yang diunggah oleh detik.news yang berjudul Jokowi Ngangkring Bareng Penggemar di Fatmawati pada 1/6/2012 dan Tribunnews yang berjudul Lahap Jokowi Nikmati Makan Malam di Cangkringan Fatmawati pada tanggal 2/6/2012. Dalam foto aslinya terlihat Jokowi sedang makan bersama dengan beberapa orang lainnya dan foto tersebut diambil pada tahun 2012 silam. Dilansir dari detik.com, Jokowi yang saat itu merupakan calon Gubernur DKI Jakarta, menggelar acara ramah tamah dengan penggemar di sebuah angkringan di Jl. Fatmwati, Jakarta Selatan. Jokowi datang bersama tim suksesnya, kompak mengenakan baju kotak-kotak khasnya. Dengan demikian, foto Jokowi makan sendiri yang disematkan dalam unggahan salah satu akun Facebook tersebut adalah hoaks dengan kategori konten yang dimanipulasi. Referensi: https://news.detik.com/berita/d-1930904/jokowi-ngangkring-bareng-penggemar-di-fatmawatihttps://www.tribunnews.com/images/editorial/view/76862/lahap-jokowi-nikmati-makan-malam-di-cangkringan-fatmawati Editor: Bentang Febrylian</t>
  </si>
  <si>
    <t>Video Kondisi Gibran “BERITA TERBARU HARI INI~ISTANA BANJIR TANGIS,VIRUS MENGGROGOTI TUBUHNYA HINGGA BEGINI~VIRAL NEWS JKW”</t>
  </si>
  <si>
    <t>BERITA TERBARU HARI INI~ISTANA BANJIR TANGIS,VIRUS MENGGROGOTI TUBUHNYA HINGGA BEGINI~VIRAL NEWS JKW NARASI DALAM GAMBAR: LUMPUH TOTAL !!!KABAR DUKA ISTANAKONDISI GIBRAN SEMAKIN MEMPRIHATINKAN,ISTANA BANJIR TANGIS</t>
  </si>
  <si>
    <t>“SAH SECARA KONSTITUSI MENGUNDURKAN DIRI. PRESIDEN BERPAMITAN KEPADA MENTERI. SUASANA ISTANA YANG CUKUP TEGANG”</t>
  </si>
  <si>
    <t>BERITA TERKINI ~ DETIK-DETIK JKW BERPAMITAN KEPADA PARA MENTERI UNTUK KELUAR DARI ISTANA NEGARA ?!? . Penjelasan:Channel Youtube bernama titik tumpu membagikan sebuah video berdurasi 13 menit 57 detik mengenai Presiden Jokowi yang dikatakan sedang berpamitan kepada para menteri setelah ia mengundurkan diri sebagai Presiden di Istana Negara. Namun ketika video tersebut diputar, pada menit-menit pertama, informasi yang disampaikan ialah informasi mengenai sebuah artikel yang memuat tentang pendapat Refly Harun seorang ahli hukum tata negara dan pengamat politik Indonesia terkait desakan yang ditujukan kepada Presiden Jokowi untuk mengundurkan diri dari jabatannya sebagai Presiden Republik Indonesia saat ini. Selain itu, terdapat pula sebuah tayangan mengenai diadakannya sidang paripurna terkait pengunduran diri yang dilakukan oleh Presiden Jokowi, namun berdasarkan penelusuran, tayangan mengenai proses sidang paripurna terkait pengunduran diri Jokowi tersebut ialah sebuah tayangan mengenai pengunduran diri Jokowi sebagai Gubernur DKI Jakarta setelah ia menyalonkan diri sebagai Presiden pada tahun 2014 lalu yang disiarkan secara langsung oleh media Kompas TV. Bahkan pada tahun 2019 dan 2020 lalu, sempat beredar pula informasi mengenai Presiden Jokowi yang telah mengundurkan diri dari jabatannya sebagai Presiden Indonesia, namun melansir dari kominfo.go.id, informasi tersebut salah, karena faktanya hingga saat ini pun Presiden Jokowi masih menjalankan tugasnya sebagai Presiden Indonesia. Selain itu memang benar adanya sebuah gugatan terkait pengunduran diri yang ajukan oleh Tim Pembela Ulama dan Aktivis (TPUA) kepada Presiden Jokowi sebagaimana yang disampaikan dalam video tersebut. Namun melansir dari detik.com, berita terakhir terkait gugatan tersebut ialah Majelis hakim Pengadilan Negeri Jakarta Pusat masih melanjutkan gugatan Tim Pembela Ulama dan Aktivis (TPUA) tersebut ke tahap mediasi. Berdasarkan pada seluruh referensi, informasi terkait pengunduran diri Presiden Jokowi ialah informasi yang salah atau masuk ke dalam kategori konten yang menyesatkan. Referensi:https://www.kominfo.go.id/content/detail/28549/hoaks-jokowi-mundur-secara-terhormat-hari-ini/0/laporan_isu_hoakshttps://www.kominfo.go.id/content/detail/21907/disinformasi-akhirnya-jokowi-bersedia-mengundurkan-diri/0/laporan_isu_hoakshttps://youtu.be/kq3Z04L6n9Mhttps://www.google.com/amp/s/news.detik.com/berita/d-5596676/hakim-lanjutkan-gugatan-tpua-yang-minta-jokowi-mundur-ke-tahap-mediasi/amp Penulis: Novita Kusuma WardhaniEditor: Bentang Febrylian</t>
  </si>
  <si>
    <t>Berkumur dengan Air Garam dan Meminum Air Hangat Dapat Membunuh Virus Corona di Dalam Perut</t>
  </si>
  <si>
    <t>Tolong viralkan..Kalau kita tidak dapat membantu.. sekurang2nya kita dapat mencegah atau memyelamatkan nyawa org lain.. Doktor di China mengesahkan. 100% ,Ini adalah berita yang 100% BENAR. .Sangat penting bagi setiap orang. ?Mengapa akhir2 ini di China, jumlah orang yang terinfeksi virus telah menurun secara mendadak??. ,Selain memakai Mask/masker, rajin membersihkan tangan, 3 .Mereka hanya berkumur dengan air garam 3 kali sehari , 5 .Setelah berkumur, 5 menit kemudian minum air hangat.[ ] (Lanjutan Narasi setelah bagian Referensi) [ ] ,Oleh kerana virus ini hanya akan menyerang kerongkong, ,Setelah itu menyerang paru-paru, ,Apabila dihancurkan oleh air asin ,,Virus itu akan mati atau terbunuh di perut dan kemudian dihancurkan ,Ini adalah satu-satunya cara untuk menangkis Covid19 ,Di pasaran tidak ada obatnya .Sebab itu jangan beli. :Dr Wang berkata: ,Ketika virus itu blm sampai ke paru-paru, 4 .Dia bisa hidup di kerongkong selama 4 hari. , .Pada masa ini, orang yang terinfeksi akan mulai batuk dan sakit kerongkong. ,,,,,Jika orang yang terinfeksi kerap minum air suam panas dan air garam .Akan dapat memusnahkan virus covid19 ini ,Cepat sebarkan pesan ini. !Kerana Anda setidaknya, dapat menyelamatkan 1 nyawa orang Penulis: Khairunnisa AndiniEditor: Bentang Febrylian</t>
  </si>
  <si>
    <t>Relawan Siaga Meluncurkan Program Pengisian Oksigen Gratis</t>
  </si>
  <si>
    <t>INFO OKSIGEN</t>
  </si>
  <si>
    <t>Menyebut Diri Pembantu Presiden, Menteri Agama Sungkem Ke Gibran</t>
  </si>
  <si>
    <t>Beredar Foto Menteri Agama Sungkem ke Gibran: Saya Pembantu Bapaknya, Otomatis Anaknya Majikan Saya @RahmaAy86090311 Mental Jongosss</t>
  </si>
  <si>
    <t>Seorang Wanita Memecahkan Rekor Dunia dengan Melahirkan 10 Bayi Sekaligus</t>
  </si>
  <si>
    <t>BREAKING : Yesterday a south African woman Gauten broke Guinness world record by giving birth to TEN BABIES breaking the previous record held by a Malian woman Halima Cesse who gave birth to nine babies in Morocco last month wonders never end..(terjemahan)BREAKING : Kemarin seorang wanita Afrika selatan Gauten memecahkan rekor dunia Guinness dengan melahirkan SEPULUH BAYI, ia memecahkan rekor sebelumnya yang dipegang oleh seorang wanita Mali Halima Cesse yang melahirkan sembilan bayi di Maroko bulan lalu keajaiban tidak pernah berakhir..*gambar seorang wanita mengandung 10 bayi*</t>
  </si>
  <si>
    <t>Email dari PT Pos Indonesia Terkait Kegagalan Pengiriman Barang</t>
  </si>
  <si>
    <t>Pelanggan yang terhormat Paket Anda tidak dapat dikirim pada 01.07.2021 karena tidak ada bea masuk yang dibayarkan (5648.99 Rp ) Pedagang: Ems Pos IndonesiaJumlah order : ID-14237325-1Jumlah pembelian : 5648.99 Rp Untuk mengkonfirmasi pengiriman paket Anda Klik disini.[ ] (Lanjutan Narasi setelah bagian Referensi) [ ]Anda akan menerima email atau SMS ketika Anda tiba di alamat rumah Anda. Anda akan memiliki 8 hari, dari tanggal ketersediaan, untuk menarik paket. Setelah penarikan, Anda akan dimintai ID. Terima kasih atas kepercayaan Anda, Hormat kami,Layanan pelanggan Pos Indonesia Corporation Anda. KompensasiPT Pos Indonesia. (selanjutnya disebut Perusahaan ) berkomitmen untuk menghormati privasi pribadi semua pengguna.Sesua dengan Undang-Undang Perlindungan Informasi Pribadi Republik Indonesia dan kebijakan perlindungan informasi pribadi Perusahaan.Perusahaan dengan ini menyatakan pernyataan berikut sehubungan dengan pengumpulan, pemrosesan, Penulis: Khairunnisa AndiniEditor: Bentang Febrylian</t>
  </si>
  <si>
    <t>Terdapat Sanksi Bagi yang Berkendara Malam di Jakarta</t>
  </si>
  <si>
    <t>Akses fasilitas transportasi umum mulai besok dibatasi sampai jam 21.00 WIB malam, jika lebih dari jam 21.00 WIB malam ditemui masih ada yang berkendara akan dikenakan Sanksi semua Zona Merah akan dilakukan razia tempat yang akan di jaga ketat Jika ditemukan masih ada yang membawa motor akan langsung dikenakan sanksi Mega KuninganSetia BudiKaretPasar MingguTanah AbangSawah BesarKebayoran BaruKebayoran LamaMentengCengkarengPetamburanPesanggrahanPalMerahSenenKemayoranSunterKelapa GadingCilandakJatinegaraMampang PrapatanGambirCipinangPancoranTamboraJohar BaruMatramanPademanganCempaka PutihCakungKojaPulo GebangPondok KopiPulo GadungMakasarCilandakPasar ReboDuren SawitPenjaringanKembanganKramat JatiTaman SariPesingSudirmanBlok MFatmawatiWarung BuncitCondetKemang Itulah tempat yang akan di jaga ketat oleh aparat kesatuan dari Polisi, Satpol PP, TNI.</t>
  </si>
  <si>
    <t>“racun di sebarkan pesawat untuk area madura”</t>
  </si>
  <si>
    <t>Info yg sy dpt ini racun yg di sebarkan lewat pesawat untuk area madura..?????????</t>
  </si>
  <si>
    <t>Akun KPEI di Platform Telegram Menawarkan Investasi</t>
  </si>
  <si>
    <t>UPDATE PLAN TERBARU . KPEI KLIRING PENJAMINAN EFEK INDONESIA 24 JUNI 2021 .SILAKAN PILIH PLAN YANGSUDAH KAMI SEDIAKAN !!!!!!!1 PLAN BASIC NOMINAL DAN KEUNTUNGAN 1.000.000 : 400.000 PERHARI 2.000.000 : 800.000 PERHARI 4.000.000 : 1.600.000 PERHARI 6.000.000 : 2.400.000 PERHARI 8.000.000 : 3.200.000 PERHARIPROFIT 40% KONTRAK 3 JAM2 PLAN SILVER NOMINAL DAN KEUNTUNGAN 10.000.000 : 4.500.000 PERHARI 12.000.000 : 5.400.000 PERHARI 14.000.000 : 6.300.000 PERHARI 16.000.000 : 7.200.000 PERHARI 18.000.000 : 8.100.000 PERHARIPROFIT 45% KONTRAK 6 JAM3 PLAN GOLD NOMINAL DAN KEUNTUNGAN 20.000.000 : 10.000.000 PERHARI 22.000.000 : 11.000.000 PERHARI 24.000.000 : 12.000.000 PERHARI 26.000.000 : 13.000.000 PERHARI 28.000.000 : 14.000.000 PERHARIPROFIT 50% KONTRAK 12 JAM</t>
  </si>
  <si>
    <t>Video “Gajah Berkaki Lima”</t>
  </si>
  <si>
    <t>(narasi diterjemahkan ke dalam Bahasa Indonesia) apakah kamu pernah melihat seekor gajah berkaki lima? (narasi asli dicantumkan setelah referensi)</t>
  </si>
  <si>
    <t>MPR Setuju Bapak Jokowi Tiga Periode</t>
  </si>
  <si>
    <t>MPR SETUJU BPK JOKOWI 3PERIODEGELORAKAN DEMI ANAK NEGRI NKRIUNTUK NKRI KESINAMBUNGAN PEMBANGUNAN NKRI #NKRIHARHAMATI #JOKOWI3PERIODE #INDONESIAMAJUBERSAMAJOKOWI</t>
  </si>
  <si>
    <t>Anies Baswedan Hanya Mengurusi Asbak dan Tidak Mengurusi Covid di Jakarta</t>
  </si>
  <si>
    <t>Orang lagi panik masalah Covid mengGila di Jakarta dia ngurusin ASBAK! Ada jasa tabok online gak sih?!</t>
  </si>
  <si>
    <t>Menolak Peniadaan Menu Babi, Kanada Menolak Konsesi Berkaitan Dengan Islam dan Syariah</t>
  </si>
  <si>
    <t>Di INDONESIA bisa juga di TERAPKAN BABI DI KANADA Mengapa Kanada menolak menghilangkan babi dari menu makanan sekolah? Banyak Muslim di Kanada meminta babi tidak dihidangkan di kantin-kantin dan resto-resto di Montreal. Jawaban Gubernur Montreal begini, Akhirnya, mereka (Muslim yang di Kanada) harus mengerti bahwa di Kanada (Quebec) dengan akar Yudeo-Kristen, pohon natal, gereja dan festival keagamaannya, agama harus tetap berada dalam wilayah pribadi. Kotamadya Dorval benar menolak konsesi apapun terhadap Islam dan Syariah. Bagi umat Islam yang tidak setuju dengan sekularisme dan tidak merasa nyaman di Kanada, ada 57 negara Islam yang indah di dunia, kebanyakan di antaranya berpenduduk padat dan siap menerima kalian dengan aturan halal sesuai dengan Syariah. Jika Anda meninggalkan negara Anda untuk pindah ke Kanada, dan bukan ke negara-negara Islam lainnya, itu karena Anda telah menganggap dan merasakan bahwa kehidupan Anda pasti lebih baik di Kanada daripada di negara negara Islam lain. Jadi kalau Anda sudah kami terima dengan baik dan Anda sendiri nyaman dengan negara kami, jangan coba-coba mengatur apa yang baik bagi kami karena tanpa aturan Anda, bukankah kita semua sebagai warga Kanada merasa lebih nyaman. Dan bagi yang merasa tidak nyaman kami membuka pintu seluas-luasnya untuk Anda meninggalkan Kanada. Jadi sekali lagi tanyakan pada diri Anda, sekali saja, Mengapa saya merasakan lebih baik di sini, di Kanada, daripada tempat asal saya? Demikian pula untuk para Kadrun, kami bangsa Indonesia sudah nyaman dengan NKRI, demokrasi, Pancasila dan Bhinneka Tunggal Ika. Bila kalian merasa tidak nyaman, silahkan pergi ke negara-negara yang menerapkan Syariah dan Khilafah. Jangan bikin aturan sendiri di sini !!! Sumber: Bang Anggoro Ruwanto</t>
  </si>
  <si>
    <t>Akun Facebook Wali Kota Surabaya Eri Cahyadi Menawarkan Pinjaman Uang</t>
  </si>
  <si>
    <t>Akun Palsu:Tenor, 12bulanRp5000.000 : 12bulanRp [416.667] Rp416.667 -50% [208.333]jadi perbulan bayar angsuranRp [208.333]selama 12 bulan.dan itu sudah dibantu/dipotong subsidi 50%, dari pemerintah.Korban : Syaratnya apa pak? Akun Palsu: Ibu bisa kirim data ibu terlebih dahulu, seperti foto KTP dan KK, dan bidang usaha kalau ad, dan numer yang bisa dihubungin.</t>
  </si>
  <si>
    <t>“##BERAKHIR PAHIT##. SK GUBERNUR DI CABUT. DETIK DETIK JOKOWI UMUMKAN PEMECATAN ANIES”</t>
  </si>
  <si>
    <t>BERITA TERBARU ~ ISTANA BERGEMURUH !! DETIK JOKOWI UMUMKAN PENCOPOTAN ANIES ~ VIRAL TERKINI. Penjelasan:Channel Youtube bernama gerbang politik mengunggah sebuah video berdurasi 10 menit 3 detik mengenai pencabutan SK (Surat Keputusan) Anies Baswedan sebagai Gubernur DKI Jakarta oleh Presiden Jokowi. Namun setelah video tersebut diputar, tidak terdapat penjelasan apapun mengenai pencabutan SK Gubernur Anies Baswedan ataupun proses dilaksanakannya pencabutan SK Gubernur sebagaimana narasi yang tertera pada foto thumbnail video tersebut. Video berdurasi 10 menit 3 detik itu hanya memaparkan informasi terkait kekecewaan berbagai pihak atas kinerja Anies Baswedan sebagai Gubernur dalam menangani kasus Covid-19 di DKI Jakarta yang terus mengalami peningkatan. Sebelumnya, pada awal tahun 2021 telah beredar informasi serupa, yaitu mengenai Anies Baswedan yang telah dicopot jabatannya sebagai Gubernur DKI Jakarta. Namun melansir dari kominfo.go.id, informasi tersebut adalah hoax. Karena faktanya, tidak ada informasi valid dari media arus utama terkait hal itu. Melansir dari medcom.id, informasi hoax tersebut dipicu oleh pernyataan Ketua DPC Partai Gerindra Ali Lubis yang meminta Anies mundur sebab tidak mampu mengatasi kasus Covid-19 di DKI Jakarta dengan baik. Argumen Ali Lubis yang membentuk opini publik itupun menyebabkan Ketua Harian DPP Partai Gerindra Sufmi Dasco Ahmad memberikan peringatan secara lisan kepada Ali Lubis atas pernyataan pribadinya tersebut. Menurutnya, pernyataan atas pendapat pribadi terkait hal seperti itu pun harus dikoordinasikan dengan partai terlebih dahulu agar tidak membentuk opini publik. Berdasarkan pada seluruh referensi, informasi terkait dicopotnya SK Gubernur DKI Jakarta, Anies Baswedan oleh Presiden Jokowi ialah informasi yang salah atau masuk ke dalam kategori konten yang menyesatkan. Referensi:https://www.medcom.id/telusur/cek-fakta/nN9r3v3b-cek-fakta-anies-dicopot-dari-jabatan-gubernur-dki-ini-faktanya https://www.kominfo.go.id/content/detail/32428/hoaks-anies-dicopot-dari-jabatan-gubernur-dki/0/laporan_isu_hoaks Penulis: Novita Kusuma WardhaniEditor: Bentang Febrylian</t>
  </si>
  <si>
    <t>Pesepakbola Christian Eriksen Terkena Serangan Jantung setelah Divaksin</t>
  </si>
  <si>
    <t>[diterjemahkan ke dalam Bahasa Indonesia] Christian Eriksen, seorang pesepakbola yang sehat dan bermain untuk salah satu klub sepakbola terbaik di dunia dengan tim medis terbaik, terjatuh di lapangan hari ini karena serangan jantung. Syukurlah mereka dapat menyelamatkan nyawanya. Ia baru saja disuntik vaksin Pfizer beberapa hari yang lalu Kepala Tim Medis dan Dokter Spesialis Jantung Inter Milan membenarkan bahwa ia baru saja disuntik vaksin Pfizer 12 hari yang lalu. Dokter itu bicara satu jam yang lalu di Radio Sportiva Italia.</t>
  </si>
  <si>
    <t>Foto Jokowi Membaca Buku “Das Kapital”</t>
  </si>
  <si>
    <t>vive la komun</t>
  </si>
  <si>
    <t>Artikel Metro News: Foto Jokowi Makan Codot dan Cunyuk Panggang</t>
  </si>
  <si>
    <t>Halelluyaa..fuji Yahweh perkasa.Kontradiksi banget yaa..???</t>
  </si>
  <si>
    <t>Gempa di California Berkaitan dengan Tempat Kloningan Manusia</t>
  </si>
  <si>
    <t>Beberapa jam yang lalu, gempa berintensitas rendah dilaporkan terjadi di taman Disney di California. Q The Storm Rider baru saja menjelaskan bahwa dalam 32 jam terakhir D.U.M.B.s tempat manusia dikloning dan senjata biologis, yang keterkaitannya dengan produser Universal, telah diledakkan dengan dinamit di area yang sama. Akan lebih banyak gempa bumi diperkirakan terjadi dalam beberapa jam ke depan. Terowongan 311&gt; Santiago Biolabs DU.MB dasar&gt; Disneyland 4 lantai DU.MB&gt; 311 TUNNEL (koneksi ke fasilitas kloning Universal Studios)Mereka dihancurkan dalam 32 jam terakhir.Diperkirakan gempa bumi di dekat area ini. Gempa bumi 2.7 magnitude. DU.MBs? Penjelasan singkat tentang D.U.M.B.s https://m.facebook.com/story.php?story_fbid 106395048325019&amp;id 100068635710104 Penjelasan: Beredar sebuah postingan di media sosial yang mengklaim bahwa gempa berkekuatan magnitudo 2,7 di California, Amerika Serikat, berkaitan dengan tempat kloningan manusia. Ia juga menjelaskan bahwa ledakan itu berasal dari dinamit di tempat kloning manusia dan senjata biologis. Informasi tersebut diunggah oleh akun Facebook bernama Paulin Alycone pada Rabu 2/6/2021. Dalam unggahan tersebut Ia juga menyertakan tangkapan gambar peta Anaheim, California, yang diklaim sebagai sumber gempa yang merupakan tempat kloningan manusia. Setelah ditelusuri, melansir dari Badan Survei Geologi Amerika Serikat (USGS) terdapat beberapa catatan gempa di wilayah California antara 1-2 Juni. Memang benar, pada Rabu, 2 Juni 2021, pukul 4.29 waktu setempat, telah terjadi gempa berkekuatan magnitudo 2,7 di kilometer 4 Anguana, California. Namun, tidak ada bukti gempa tersebut berkaitan dengan dinamit di tempat kloning manusia. Dilansir dari Kompas.com, Tim Penelusuran Cek Fakta Kompas menemukan bahwa sebagian besar gempa bumi di California disebabkan oleh pergerakan blok besar kerak bumi, tepatnya Pasifik dan Amerika Utara. Lempeng Pasifik bergerak ke laut barat, menggores secara horizontal melewati Amerika Utara dengan kecepatan 50 milimeter per tahun. Sekitar dua pertiga pergerakan ini terjadi pada sesar San Andreas dan beberapa sesar pararel, yaitu sesar San Jacinto, Elsinore, dan Imperial. Patahan tersebut menghasilkan sekitar setengah gempa bumi yang signifikan di California, serta banyak gempa bumi kecil. Sehingga, gempa di California yang dilaporkan tidak ada kaitannya dengan dinamit dan tempat kloning manusia. Adapun isu terkait tempat kloningan manusia, Institut Riset Genome Manusia menyebut bahwa kloning manusia masih menjadi mitos. Dengan demikian, klaim bahwa gempa magnitudo 2,7 di California berkaitan dengan kloningan manusia adalah hoaks dengan kategori konten yang menyesatkan. Referensi: https://www.kompas.com/tren/read/2021/06/02/200500065/-hoaks-gempa-2-7-magnitudo-di-california-berkaitan-dengan-tempat-kloning?page all#page22.https://earthquake.usgs.gov/earthquakes/map/?extent 14.43468,-153.01758&amp;extent 56.02295,-61.08398&amp;listOnlyShown truehttp://scecinfo.usc.edu/eqcountry/roots/socal.html Editor: Bentang Febrylian</t>
  </si>
  <si>
    <t>NU Gelar Konvensi Calon Presiden 2024</t>
  </si>
  <si>
    <t>Sukseskan Konvensi Capres NU 2024. Capres NU 2024: Said Aqil Siraj (SAS) Khofifah Indar Parawangsa (KIP) Abdul Muhaimin Iskandar (AMI) Yeni Wahid As ad Said Ali Mahfud MD Ida Fauziyah -Wahidudin Adam Nazarudin Umar Andi Jamaro Dulung Ali Masykur Musa (AMM) Nusron Wahid Yaqur Cholil Qoumas. Penyelenggara: TIM SEMBILAN7 PBNU Penjelasan:Beredar sebuah poster mengenai konvensi calon presiden 2024 dari NU, disebutkan dalam poster 13 nama tokoh NU yang menjadi calon presiden 2024 dari NU, dan disebutkan juga Tim Sembilan PBNU sebagai penyelenggara konvensi tersebut. Dilansir dari beritaonline.com poster yang mengklaim bahwa NU selenggarakan poling konvensi calon presiden 2024 telah beredar di WhatsApp grup para Kiai dan Kader NU. Setelah ditelusuri, klaim konvensi Capres NU 2024 dalam poster yang beredar tersebut adalah salah. Faktanya, melalui situs resmi NU, nu.or.id, Wakil Sekretaris Jenderal PBNU mengonfirmasi bahwa poster yang beredar tersebut merupakan hoaks. Itu (poster dan poling) hoaks. Saya pastikan tidak ada tim sembilan dari PBNU untuk konvensi Capres NU 2024, tegas Wakil Sekretaris Jenderal (Wasekjen) PBNU H Andi Najmi Fuaidi. Ketua Umum Pengurus Besar Nahdlatul Ulama (PBNU), Said Aqil Siradj juga turut menanggapi beredarnya poster dan poling online Sukseskan Konvensi Capres NU 2024 tersebut, Ia menegaskan pihaknya tidak memiliki agenda politik praktik. Meski demikian, bukan berarti NU melarang untuk berpolitik. Secara organisasi, NU harus menjaga jarak dengan partai politik dan berbagai aktivitas yang dilakukan partai politik, tujuannya agar NU tidak digunakan untuk kepentingan politik praktis. Ditegaskan pula bahwa agenda konvensi Capres NU 2024 itu tidak akan pernah terjadi selama tidak ada perubahan putusan dari Muktamar tentang posisi NU sebagai jamiyah diniyah ijtimaiyah (organisasi keagamaan dan kemasyarakatan). Dengan demikian klaim NU Gelar Konvensi Calon Presiden 2024 merupakan hoaks dengan kategori konten yang menyesatkan. Referensi: https://www.nu.or.id/post/read/129196/poster-dan-poling-konvensi-capres-nu-2024-pbnu-itu-hoakshttps://bangsaonline.com/berita/91495/sempat-ada-yang-minta-tolong-dipilih-ternyata-konvensi-capres-nu-2024-hoakshttps://news.detik.com/berita/d-5591931/beredar-poster-konvensi-capres-nu-2024-pbnu-pastikan-hoaxhttps://www.liputan6.com/news/read/4574988/said-aqil-soal-kabar-konvensi-capres-nu-2024-pbnu-tak-punya-agenda-politik-praktis Editor: Bentang Febrylian</t>
  </si>
  <si>
    <t>Gambar Mark Zuckerberg Membawa Plakat Bertuliskan “I Stand With Israel”</t>
  </si>
  <si>
    <t>So, kadrun berani uninstall FB?*foto Mark Zuckerberg Membawa Plakat Bertuliskan I Stand With Israel</t>
  </si>
  <si>
    <t>Video Gerhana Bulan 2021 di Benua Arktik</t>
  </si>
  <si>
    <t>[diterjemahkan ke dalam Bahasa Indonesia] Fenomena ini terlihat di Arktik.. yang terletak di antara wilayah Rusia &amp; Kanada. Bulan muncul sebesar ini dan menghilang selama kira-kira 30 detik. Fenomena yang menakjubkan</t>
  </si>
  <si>
    <t>Akun Facebook Bupati Mojokerto Menawarkan Dana Bantuan</t>
  </si>
  <si>
    <t>Assalamualaikum wr, wb. minal aidin wal faizinmohon maaf lahir &amp; batin.. buat warga Mojokerto yang ingin memajukan usaha nya.ini ad program bagus dari pemerintah.bantuan pinjaman mudal wira usaha dngan bunga 0%. Dan biaya subsidi/ angsuran 50% perbulan di bantu pemerintah &amp; program ini ad selama covid 19.terima kasih wassalamualaikum wr, wb.</t>
  </si>
  <si>
    <t>Menteri Pertahanan Israel Mengundurkan Diri</t>
  </si>
  <si>
    <t>INFO TERBARU, MENTERI PERTAHANAN ISRAEL MENGUNDURKAN. TERJADI KERIBUTAN DI PALEMEN DAN KABINET PM. NETANYAHU.</t>
  </si>
  <si>
    <t>Permen Susu di Banyumas Mengandung Narkoba</t>
  </si>
  <si>
    <t>Assalamualikum.. ini ada informasi dari teman dokter. Anaknya bidan di Banyumas makan permen susu, trus 3 hari gk mau makan, ngefly. Disarankan teman dokter di pubalingga untuk membawa permen tsb ke BNN, ternyata hasilnya positif mengandung narkoba jenis benzodiazepin. ini permennya.. monggo disebarkan untuk melindungi keluarga kita. Penjesalan: Akun twitter bernama Rozzaq Iman membagikan sebuah screenshoot yang mengklaim bahwa permen susu di Banyumas mengandung narkoba jenis benzodiazepin dan menyebabkan konsumen permen tersebut kehilangan nafsu makan selama tiga hari karena nge-fly . Postingan tersebut diunggah pada tanggal 25/05/21, dalam unggahannya Ia ingin memastikan kebenaran dari narasi tersebut. Setelah ditelusuri, informasi tersebut salah dan merupakan hoaks lama yang bersemi kembali. Unggahan serupa sempat beredar pada tahun 2017 dan telah dibantah oleh Badan Narkotika Nasional (BNN) dan Badan Pengawas Obat dan Makanan (BPOM) Selain itu, klaim yang sama juga sempat beredar pada tahun ini, diunggah oleh akun bernama Diena America pada tanggal 24/2/2021 di Facebook [arsip sumber: https://archive.md/kCPm1]. Berdasarkan penelusuran, dilansir dari pemberitaan Tribun Jabar pada 18/12/17, asal mula narasi dan foto permen susu mengandung narkoba yang beredar di media sosial tersebut berasal dari akun Twitter @localhost911. Menanggapi hal tersebut, kepala BPOM Bandung, Abdul Rahim, mengatakan bahwa kabar di media sosial mengenai permen susu itu adalah berita hoaks. Di berita yang beredar itu, katanya mengirim ke BNN, tetapi BNN menyatakan tidak menerima, ujar Abdul kepada Tribun Jabar melalui pesan instan Whatsapp, senin (18/12/2017). Temen BPOM sudah menghubungi lab BNN, mereka tidak menerima sampel dimaksud untuk diuji, jelasnya melanjutkan. Abdul pun mengatakan kabar yang tersebar mengenai permen susu itu adalah kabar yang tidak bisa dipertanggung jawabkan. Menindaklanjuti permasalahan tersebut, BPOM melalui rilis di laman resminya menjelaskan terkait hasil penemuan Balai Besar POM di Semarang yang telah melakukan penelusuran dan berkoordinasi dengan Dinas Kesehatan Kabupaten Banyumas dan Badan Narkotika Nasional Kabupaten (BNNK) Banyumas terkait isu atau pemberitaan ada seorang anak yang lemas setelah mengonsumsi permen susu. Hasil penelusuran menunjukkan, ada empat orang anak yang mengonsumsi permen yang sama dan hanya satu anak yang sakit, sedangkan yang lain dalam keadaan sehat. Selanjutnya diketahui bahwa anak tersebut sakit deman dan telah diberi obat penurun panas yang mengandung Ibuprofen. Permen susu yang diisukan mengandung narkoba tersebut telah terdaftar di Badan POM RI, yaitu Pindy Kembang Gula Lunak Rasa Susu dan Stroberi dengan nomor izin edar BPOM RI MD 224510008005 diproduksi oleh PT. Inasentra Unisatya Kabupaten Bogor. Izin edar diterbitkan Badan POM RI setelah dilakukan evaluasi terhadap aspek keamanan, mutu, dan gizi produk termasuk proses produksi serta labelnya. Kasus permen mengandung narkoba telah beberapa kali merebak di media sosial. Oleh karena itu sebagai bentuk kehati-hatian, Balai Besar POM di Semarang telah mengambil sampel dan melakukan pengujian terhadap sampel permen susu yang diisukan mengandung narkoba. Hasil pengujian menunjukkan bahwa sampel permen tersebut tidak mengandung narkoba. Badan POM RI juga menjelaskan akan terus memantau perkembangan isu ini dan mengambil langkah hukum jika terbukti ada pelanggaran peraturan perundang-undangan. Klarifikasi terkait isu permen susu mengandung narkoba juga pernah dibahas dalam artikel Turnbackhoax.id yang berjudul Permen Susu Mengandung Narkoba pada tanggal 19 Desember 2017. Dengan demikian, mengacu kepada seluruh referensi, klaim bahwa permen susu mengandung narkoba adalah salah dengan kategori konten yang menyesatkan. Referensi: https://www.kompas.com/tren/read/2021/02/27/163100465/-hoaks-permen-susu-di-banyumas-mengandung-narkoba-jenis-benzodiazepinhttps://jabar.tribunnews.com/2017/12/18/beredarnya-kabar-temuan-permen-susu-mengandung-zat-terlarang-di-medsos-ternyata-hoakshttps://www.pom.go.id/new/view/more/klarifikasi/74/</t>
  </si>
  <si>
    <t>Polisi Membubarkan Massa Aksi Bela Palestina di Solo dengan Tembakan</t>
  </si>
  <si>
    <t>Gaak panteesss Digajih pake uang Rakyat kok kerjanya nakut2in Rakyat coba cari sensasi itu yg kreatif dikit napa.. OVER ACTING Solo kemarin..,polisi pake nembak utk bubarkan aksi kemarin. Karena Gibran sdh bilang..akan copot semuanya pimpinan kepolisian di Solo jika selama dia jadi walikota ada yg lakukan aksi demo. Gibran haramkan aksi demo apapun di Solo.</t>
  </si>
  <si>
    <t>Video Turki siap serang Israel</t>
  </si>
  <si>
    <t>Turky siap serang israel</t>
  </si>
  <si>
    <t>Foto Jokowi Dengan Background Tulisan “Karya Terbaik Pemerintah Adalah Hutang”</t>
  </si>
  <si>
    <t>Di kenang sebagai bapak bipang eh ngutang</t>
  </si>
  <si>
    <t>Terjemahan Pidato Netanyahu di Hadapan Knesset Israel Terkait Persekutuan Yahudi dan ISIS</t>
  </si>
  <si>
    <t>Pidato Netanyahu dihadapan anggota Parlemen Israel mengungkap persekongkolan jahat Yahudi (Israel) dengan Syiah menghadapi Arab [Narasi Pidato]Karena mereka pengecut tidak ingin berhadap-hadapan. Apakah kalian tidak memperhatikan mereka hanya mahir membunuh penduduk tak berdaya dan bersekutu dengan 72 negara untuk menghancurkan kota2 Iraq. Maka para pemimpin2 tsb. Setelah menguasai $680 Milyar, pada saat harga minyak melonjak dan menyerahkannya ke Iran. Jangan menuntut tentang Houth. Matilah Amerika, matilah Irael Yaman Mati. Sebagai penutup: Syiah dan Yahudi adalah Satu Kesatuan yang Erat. Penjelasan:Beredar sebuah video di media sosial Twitter yang mengklaim bahwa Perdana Menteri Israel Benjamin Netanyahu berbicara di depan Knesset Israel tentang detail politik Arab. Terjemahan yang terdapat dalam video tersebut menjelaskan bahwa Syiah dan Yahudi berkaitan erat dan diklaim oleh pengunggah konten sebagai bentuk persekongkolan antara Yahudi dan ISIS untuk menghadapi Arab. Berdasarkan penelusuran, klaim tersebut salah dan merupakan hoaks lama yang bersemi kembali. Video serupa sempat tersebar pada tahun 2018 dan telah dibantah oleh institusi media Arab, Jordania Media Credibility Monitor. Dalam narasi video tersebut Netanyahu mengatakan tentang keterlibatan Ikhwanul Muslimin dan Syiah dalam penghancuran negara-negara Arab seperti Mesir, Lebanon, Irak, Suriah dan lain-lain. Wartawan yang mengkhususkan diri dalam urusan Israel di Petra Agency, Yahya Matalqa, telah menyatakan bahwa terjemahan yang dilampirkan pada video itu tidak benar. Terjemahan itu tidak benar karena penyertaan urusan Arab yang disebutkan dalam terjemahan yang salah telah ditanggapi. Pidato tersebut adalah par excellence internal Israel jelas Maltaqa. Setelah ditelusuri, terjemahan yang dilampirkan pada video tersebut tidak diketahui sumbernya dan tampaknya pembuat terjemahan palsu berusaha mencocokkan frasa tertentu dengan gerakan Netanyahu dalam video tersebut. Maltaqa menjelaskan bahwa video Netanyahu terus ditindaklanjuti setiap beberapa bulan karena selalu berisi terjemahan yang salah dan sering diarahkan untuk mengadopsi narasi politik sebuah partai dan seolah-olah itu datang dari Natanyahu. Dengan demikian, klaim terkait persekongkolan Yahudi (Israel) dan Syiah untuk menghadapi Arab adalah hoaks dalam kategori konten yang menyesatkan. Referensi: bit.ly/2QhqT6H Editor: Bentang Febrylian</t>
  </si>
  <si>
    <t>Anies Baswedan Donasikan Dana untuk Palestina dari Uang Pribadi dan Karyawan Pemda DKI</t>
  </si>
  <si>
    <t>Sunyi senyap dari media. Goodbener anies langsung donasikan dana untuk palestine dari gaji pribadi uang pribadi dan patungan karyawan pemda dki. Donasi langsung serahkan ke tangan Dubes Palestine Zuhair Shurn Penjelasan: Akun Twitter Abah_Adzi (@yashudha_naka) mengunggah cuitan berupa foto yang diklaimnya sebagai foto pertemuan Gubernur DKI Jakarta Anies Baswedan dengan Duta Besar Palestina Dr. Zuhair Al Shun yang menyerahkan donasi untuk Palestina. Unggahan tersebut mendapat respon sebanyak 162 retweet, 480 suka, dan 47 balasan. Berdasarkan hasil penelusuran, foto tersebut diambil saat Anies Baswedan menjamu Duta Besar Palestina untuk Indonesia Dr. Zuhair Al Shun di Balai Kota untuk membahas lebih lanjut mengenai pengembangan potensi kerja sama ekonomi antara Palestina dan Jakarta pada 22 Juli 2017. Melaui akun Facebook resminya, Anies Baswedan berharap agar hubungan antara Indonesia dengan Palestina akan lebih akrab melalui hubungan perdagangan. Kita berharap hubungan Indonesia dan Palestina akan lebih akrab melalui hubungan perdagangan antara keduanya, karena hubungan people to people sudah, hubungan diplomatik pemerintahan juga sudah, tinggal hubungan business to business yang perlu dikembangkan, tulis Anies.Dari fakta yang telah dipaparkan, unggahan akun Twitter Abah_Adzi (@yashudha_naka) dapat dikategorikan sebagai Konten yang Salah. Referensi: Kembali menjamu Duta Besar Palestina untuk Indonesia Dr. Zuhair Al Shun, kali ini beserta delegasi dari Palestina di Balai Kota. Kami membahas lebih lanjut mengenai pengembangan potensi kerja sama ekonomi antara Palestina dan Jakarta.https://t.co/BT3MeMCDWc pic.twitter.com/iLPdbWcSzk Anies Baswedan (@aniesbaswedan) July 23, 2019 https://www.facebook.com/182838371753157/posts/2311123162257990?s 596724750&amp;sfns mo Editor: Bentang Febrylian</t>
  </si>
  <si>
    <t>Tangkapan Layar Artikel “Hidup Mulia Atau Mati Syahid, Anies Baswedan Siap Pimpin Jihad Lawan Tentara Israel”</t>
  </si>
  <si>
    <t>Brekeng Nyooss.!!!Mari kita dukung rame Kalo perlu kita saweran donasi buat beliin one way ticket buat Wan Liciqiyah.. Alowakwaow.!!! @hendrikk168 @andesshhh @KakekHalal @3mtr1 @INA_NKRI @meow_leader @zhu_dave @pengarang_sajak @_AnakKolong @udoydina @wynorusia20 @RD_4WR1212</t>
  </si>
  <si>
    <t>Anjing Zionis Dilatih untuk Menerkam Orang Sholat</t>
  </si>
  <si>
    <t>Anjing Zionis Israel Yang Dilatih Untuk Menerkam Orang SholatLihat Apa Yang Terjadi</t>
  </si>
  <si>
    <t>Foto Presiden Jokowi Sungkem ke Wakil Presiden Ma’ruf Amin Saat Idul Fitri</t>
  </si>
  <si>
    <t>KERENDAHAN HATI SEORANG PRESIDENDI SAAT IDUL FITRI,, Sungkem pd yg LBH tuaMeskipun Pak Jokowi Adalah Orang Nomor 1 di Indonesia,,,Tapi beliau sadar bahwa dirinya lebih muda dari Wakilnya,, Tetap menghargai dan menghormati Makrub Amin sebagai Ulama dan Orang yg Lebih tua ,,,</t>
  </si>
  <si>
    <t>Israel Menyerang Palestina Karena Marah Telah Disudutkan dalam KTT OKI di Turki</t>
  </si>
  <si>
    <t>sekilas Info : Innalillahi Wainaillaihi roji un ..Palestine dikepung oleh pasukan israel..israel marah krn ktt oki di TURKI menyudutkan israel, mereka melakukan serangan darat ke Gaza pemimpin Hizbullah, Syed Hasan Nasrullah minta semua muslim utk membaca surah al-Baqarah ayat 26-27 dan surah Yunus ayat 85,86,88 malam ini.. tolong sebarkan.. agar israel hancur.. forward kpd seluruh umat Islam.. saudara seagama telah dikepung tunggu waktu utk di sembelih.. keadaan amat dahsyat.. itu saja jihad kita . minta tolong dgn sangat kpd sahabat2 sebarkan seluas mungkin .Labbaika Allahuma Labbaika .. minta tolong dgn sangat kpd sahabat2 sebarkan seluas mungkin[ ] (Lanjutan narasi dicantumkan setelah referensi)</t>
  </si>
  <si>
    <t>Foto Jokowi sedang Menyantap Sate Babi</t>
  </si>
  <si>
    <t>Sebuah foto Presiden Joko Widodo (Jokowi) viral di media sosial. Kali ini, adalah foto Jokowi yang kedapatan tengah makan daging babi panggang. Dalam foto tersebut, tampak Jokowi memakai baju kotak-kotak, tengah menyantap sate.</t>
  </si>
  <si>
    <t>Foto “Tentera Uthmaniyah Turki sudah berada di Masjid Aqsa”</t>
  </si>
  <si>
    <t>Tentera Uthmaniyah Turki sudah berada di Masjid Aqsa. Ya Allah kurniakan kemenangan kpd Tentera Islam. Aamiin.</t>
  </si>
  <si>
    <t>Vaksin Covid-19 Beresiko Tinggi Bagi Perempuan yang Sedang Menstruasi</t>
  </si>
  <si>
    <t>Jangan divaksin sebelum dan setelah 5 hari menstruasi karena kekebalan akan sangat berkurang selama menstruasi. Dosis vaksin mula-mula menurunkan imunitas kemudian membangun imunitas, sehingga beresiko tinggi menyerang orang yang divaksinasi selama menstruasi. Mari kita bawa kesadaran di masyarakat. Permintaan saya kepada semua warga India. Perempuan yang ada di rumah masing-masing, berumur 18 tahun, dan mulai menstruasi, bisa ikut vaksinasi Covid dari 1 Mei, tapi perlu diperhatikan bahwa mereka harus divaksinasi 5 hari sebelum siklus haid (pre-date) dan 5 hari setelah siklus bulanan karena selama haid, kekebalan tubuh pada wanita dan gadis sangat hilang bersamaan dengan menstruasi, dan selama ini, vaksinasi dapat menyebabkan masalah lain bagi wanita. Untuk itu, perhatikan hal utama ini. Dr. Aditi Raghuvanshi.Ahli bedah ginekologi.Petugas Medis AIIMS Bhopal Madhya Pradesh. Penjelasan: Sebuah akun Facebook yang berasal dari India membagikan postingan terkait himbauan untuk tidak vaksinasi bagi perempuan sebelum dan setelah 5 hari menstruasi. Dalam postingan tersebut dijelaskan resiko yang tinggi bagi perempuan yang divaksinasi Covid-19 pada saat menstruasi karena dosis vaksin akan menurunkan imunitas terlebih dahulu, ini bahaya bagi wanita yang sedang menstruasi karena pada saat itu imunitas wanita juga sedang menurun. Berdasarkan hasil penelusuran, klaim tersebut salah. Unggahan serupa telah banyak beredar di media sosial baik dalam bentuk narasi ataupun poster. Menanggapi hal tersebut, WHO melalui AFP Fact Check mengatakan bahwa klaim tersebut tidak benar. Tidak ada dasar ilmiah terkait klaim tersebut. Departemen informasi publik India juga melalui akun @PIBFactcheck pernah menolak klaim tersebut di Twitter pada 24 April 2021, berikut klarifikasi lengkap Departemen Informasi Publik India: Fake post circulating on social media claims that women should no take #COVID19Vaccine 5 days before and after mestrual cycle. Don t fall for romours! All people above 18 should get vaccinated after May 1 Registration starts on April 28 on cowin.gov.in Selain itu, salah satu Dokter di India, Dr. Munjaal Kapadia, Konsultan Kebidanan dan Ginekolog di Rumah Sakit Khusus Namaha Mumbai, membuat sebuah klarifikasi di Twitter milik pribadinya. Ia mengatakan, telah beredar rumor konyol yang membuat semua orang takut untuk divaksin Banyak pasien yang mengirimi saya pesan untuk menanyakan apakah aman/efektif mengambil vaksin saat menstruasi. Beberapa rumor WhatsApp konyol telah membuat takut semua orang. Menstruasi Anda tidak berpengaruh pada kemanjuran Vaksin, Jelas Dr Munjaal. Juru bicara vaksinasi Covid-19 Kemenkes, Siti Nadia Tarmizi, melalui Kompas.com juga menyatakan bahwa wanita yang sedang menstruasi boleh dan aman untuk divaksinasi, dan apabila ada gejala lain seperti nyeri haid yang tidak tertahankan, maka vaksinasi bisa ditunda 1-3 hari sesuai dengan gejala yang dialami. Dengan demikian klaim vaksin Covid-19 beresiko tinggi bagi perempuan yang sedang menstruasi merupakan hoaks dengan kategori Konten yang Menyesatkan. Referensi:https://www.kompas.com/tren/read/2021/04/20/110000165/bolehkah-terima-vaksin-saat-haid-ini-penjelasan-kemenkes?page all https://factcheck.afp.com/false-posts-claim-womans-menstrual-cycle-affects-efficacy-covid-19-vaccination #Fake post circulating on social media claims that women should not take #COVID19Vaccine 5 days before and after their menstrual cycle.Don't fall for rumours!All people above 18 should get vaccinated after May 1. Registration starts on April 28 on https://t.co/61Oox5pH7x pic.twitter.com/JMxoxnEFsy PIB Fact Check (@PIBFactCheck) April 24, 2021 A lot of patients messaging me asking if it s safe/ effective to take the vaccine during their period. Some silly WhatsApp rumour has spooked everyone. Your period has no effect on the vaccine efficacy. Take it as soon as you can. Spread the word, please. Dr. Munjaal V. Kapadia (@ScissorTongue) April 24, 2021 Editor: Bentang Febrylian</t>
  </si>
  <si>
    <t>Jengkol, Pete, Pepaya Sebabkan Stroke! Dapat Reda Dengan Mengeluarkan Darah Dari Ujung Jari</t>
  </si>
  <si>
    <t>Jangan Mengkonsumsi Jengko, Pete dan Pepaya</t>
  </si>
  <si>
    <t>Bank Indonesia Mengeluarkan Uang Pecahan 1.0</t>
  </si>
  <si>
    <t>Kalian udah punya belum? NARASI DALAM VIDEO: Ngasih THR pake uang pecahan ini lucu kali ya?</t>
  </si>
  <si>
    <t>Video “VIRAL TERKINI TITO BERSAMA PULUHAN POLISI TURUN TANGAN, MUNARMAN TERBEBAS VIRAL HARI INI”</t>
  </si>
  <si>
    <t>VIRAL TERKINI_~ _TITO__BERSAMA_PULUHAN_POLISI_TURUN_TANGAN, MUNAR_MAN_TERBEBAS_|_VIRAL_HARI_INI Penjelasan: Akun Facebook Game Politiq mengunggah video dengan narasi VIRAL TERKINI_~ _TITO__BERSAMA_PULUHAN_POLISI_TURUN_TANGAN, MUNAR_MAN_TERBEBAS_|_VIRAL_HARI_INI pada 3 Mei 2021. Pada thumbnail postingan tersebut terdapat judul ~~MENGEJUTKAN..!!! AKHIRNYA MUNARMAN BEBAS..!!! RIBUAN POLISI DUKUNG MUNARMAN. Berdasarkan hasil penelusuran, diketahui bahwa isi video tidak sesuai dengan narasi postingan atau judul pada thumbnailsnya. Isi video merupakan pembacaan artike dari sejumlah media, yakni artikel berjudul Pilih Jalur Sesuai Konstitusi, Tim Pembela Ulama Gugat Jokowi Dan DPR Ke PN Jakarta Pusat yang tayang di rmol.id pada 30 April 2021, artikel Jokowi Digugat Mundur Sebagai Presiden, KSP Minta TPUA Belajar Hukum yang tayang di covesia.com pada 1 Mei 2021, dan artikel Sebut Rezim Jokowi Kampungan, Mantan Juru Bicara Gus Dur Bandingkan dengan Kinerja Soekarno dan Soeharto yang tayang di beritadiy.pikiran-rakyat.com pada 1 Mei 2021. Dari ketiga artikel tersebut tidak ditemukan pernyataan mengenai Munarman dibebaskan. Selain itu, tidak ditemukan kutipan atau pernyataan Tito Karnavian, Menteri Dalam Negeri terkait pembebasan Munarman. Berdasarkan penjelasan tersebut, maka konten Facebook Game Politiq itu masuk ke dalam kategori Konten yang Menyesatkan. Referensi: https://hukum.rmol.id/read/2021/04/30/486117/pilih-jalur-sesuai-konstitusi-tim-pembela-ulama-gugat-jokowi-dan-dpr-ke-pn-jakarta-pusat Jokowi Digugat Mundur Sebagai Presiden, KSP Minta TPUA Belajar Hukum https://beritadiy.pikiran-rakyat.com/citizen/pr-701854532/sebut-rezim-jokowi-kampungan-mantan-juru-bicara-gus-dur-bandingkan-dengan-kinerja-soekarno-dan-soeharto</t>
  </si>
  <si>
    <t>Mengonsumsi Air Hangat dan Berkumur Dengan Air Garam Dapat Hilangkan Virus Corona</t>
  </si>
  <si>
    <t>Tolong viralkan..Kalau kita tidak dapat membantu.. sekurang2nya kita dapat mencegah atau memyelamatkan nyawa org lain.. Doktor di China mengesahkan. 100% ,Ini adalah berita yang 100% BENAR. .Sangat penting bagi setiap orang. ?Mengapa akhir2 ini di China, jumlah orang yang terinfeksi virus telah menurun secara mendadak??. ,Selain memakai Mask/masker, rajin membersihkan tangan, 3 .Mereka hanya berkumur dengan air garam 3 kali sehari , 5 .Setelah berkumur, 5 menit kemudian minum air hangat. ,Oleh kerana virus ini hanya akan menyerang kerongkong, ,Setelah itu menyerang paru-paru, ,Apabila dihancurkan oleh air asin ,,Virus itu akan mati atau terbunuh di perut dan kemudian dihancurkan ,Ini adalah satu-satunya cara untuk menangkis Covid19 ,Di pasaran tidak ada obatnya .Sebab itu jangan beli. :Dr Wang berkata: ,Ketika virus itu blm sampai ke paru-paru, 4 .Dia bisa hidup di kerongkong selama 4 hari. , .Pada masa ini, orang yang terinfeksi akan mulai batuk dan sakit kerongkong. ,,,,,Jika orang yang terinfeksi kerap minum air suam panas dan air garam .Akan dapat memusnahkan virus covid19 ini ,Cepat sebarkan pesan ini. !Kerana Anda setidaknya, dapat menyelamatkan 1 nyawa orang</t>
  </si>
  <si>
    <t>Video “Akhirnya Ketahuan Kenapa Cina Dukung Penuh Jokowi”</t>
  </si>
  <si>
    <t>Dengarkan di video.</t>
  </si>
  <si>
    <t>Video “BERITA TERKINI ~ TAK DISANGKA SANGKA, DEKLARASI GANJAR 2024, LANGSUNG DISAMBUT PEMECATAN DARI PDIP”</t>
  </si>
  <si>
    <t>BERITA TERKINI ~ TAK DISANGKA SANGKA, DEKLARASI GANJAR 2024, LANGSUNG DISAMBUT PEMECATAN DARI PDIP Penjelasan: Kanal Youtube Saka Nusantara mengunggah video berjudul BERITA TERKINI ~ TAK DISANGKA SANGKA, DEKLARASI GANJAR 2024, LANGSUNG DISAMBUT PEMECATAN DARI PDIP pada 8 Mei 2021. Pada bagian thumbnailsnya bertuliskan MESRA DENGAN ANIES MEGAWATI PECAT GANJAR DARI PDIP TAKTIK JAHAT ! DEMI PUAN CATATAN HITAM GANJAR DI UMBAR KEPUBLIK. Berdasarkan hasil penelusuran, diketahui bahwa isi video tersebut merupakan pembacaan berita dari artikel berjudul Bappilu PDIP Sindir Ganjar: Siapa yang Minta Bertempur? Bu Mega Belum Kasih Sinyal yang tayang di merdeka.com pada 6 Mei 2021. Di dalam artikel itu tidak ada pernyataan terkait pemecataan Ganjar Pranowo dari PDIP. Artikel itu hanya membahas pernyataan Ketua DPP Bidang Pemenangan Pemilu PDIP Bambang Wuryanto terkait wacana Ganjar maju sebagai Calon Presiden di tahun 2024 dari PDIP. Bambang menyatakan bahwa Ganjar Pranowo belum masuk pertimbangan sebagai calon presiden. Selain itu, ia menyatakan, Ketua Umum PDIP Megawati Soekarnoputri belum memberikan sinyal kepada dirinya untuk memenangkan Ganjar di Pilpres 2024. Itu tidak hanya pertarungan udara, sementara yang lain belum bertempur. Siapa yang minta bertempur? Bu Mega belum kasih sinyal, kata Bambang di DPR, Kamis (6/5). Dengan demikian, konten video yang diunggah kanal Youtube Saka Nusantara masuk ke dalam kategori Konten yang Menyesatkan. Referensi: https://www.merdeka.com/politik/bappilu-pdip-sindir-ganjar-siapa-yang-minta-bertempur-bu-mega-belum-kasih-sinyal.html?page all</t>
  </si>
  <si>
    <t>Prabowo Subianto Terlibat Kasus Korupsi Benih Lobster</t>
  </si>
  <si>
    <t>KORUPSI BENIH LOBSTER !!!. TANGKAP PRABOWO KPK TEMUKAN 38 MILIAR MENGALIR PADANYA Berita Terkini ~ Mengejutkan!! PrabowoTerlibat Kasus Korupsi Benih Lobster, Jabatan Prabowo Terancam Penjelasan: YouTube channel Suara Istana membagikan sebuah video dengan judul Berita Terkini ~ Mengejutkan!! PrabowoTerlibat Kasus Korupsi Benih Lobster, Jabatan Prabowo Terancam dan thumbnail cover video yang menampilkan foto manipulasi Prabowo Subianto ditangkap KPK. Dalam thumbnail tersebut juga terdapat narasi KORUPSI BENIH LOBSTER !!!. TANGKAP PRABOWO KPK TEMUKAN 38 MILIAR MENGALIR PADANYA . Setelah ditelusuri, tidak ada sumber yang kredibel terkait pemberitaan Menhan Prabowo Subianto ditangkap KPK. Hanya namanya dicatutkan dalam berita acara pemeriksaan sidang tersebut, dari Merdeka.com diduga alasan PT Aero Cipta Kargo (PT ACK) yang menjadi satu-satunya pihak pengirim izin benih losbter karena ada kepemilikan dan pengaruh Menhan Prabowo Subianto. Melalui dari Merdeka.com, juru bicara Menhan Prabowo Subianto, Dahnil Simanjuntak mengonfirmasi bahwa kepemilikan PT. ACK tidak ada kaitannya dengan Menhan Prabowo Subianto. Kemudian melalui Kompas.com, mantan Menteri KKP dan terpidana korupsi benih lobster, Edhy Prabowo juga membantah hal itu. Dengan demikian klaim Prabowo Subianto ditangkap KPK merupakan hoax dengan kategori Konten yang Menyesatkan Referensi:https://www.merdeka.com/peristiwa/nama-prabowo-subianto-disebut-dalam-sidang-dugaan-korupsi-benih-losbter-edhy.html https://nasional.kompas.com/read/2021/04/29/12203471/edhy-prabowo-bantah-keterlibatan-prabowo-subianto-dalam-korupsi-benih Editor: Bentang Febrylian</t>
  </si>
  <si>
    <t>Akun Facebook Wali Kota Bogor Tawarkan Bantuan Modal Usaha</t>
  </si>
  <si>
    <t>assalamualikum..ni ad program bagus dari pemerintah .bantuan mudal wira usaha dngan bunga 0%.Dan biaya subsidi 50% perbulan di bantupemerintah. dan program ini ad selama covid 19.terima kasih..waalaikum salam</t>
  </si>
  <si>
    <t>Sri Sultan: Saya Tidak Manut ke Jokowi Terkait Larangan Takbir Keliling 2021</t>
  </si>
  <si>
    <t>Pemerintah Larang Takbir Keliling di Malam Lebaran 2021, Saya Semakin Ragu Melihat kenyataan Pemerintahan Jokowi Sekarang Karena Tidak Bertanya Langsung ke Rakyatnya. SAYA TIDAK MANUT KE JOKOWI KARENA SAYA BERSAMA RAKYAT DARI DULU . Djogja memang benar-benar ISTIMEWA. Bravo buat Sri Sultan Penjelasan: Akun Facebook Salman Namaku membagikan status dengan gambar tangkapan layar yang mengklaim bahwa Gubernur D. I. Yogyakarta, Sri Sultan Hamengkubuwono X, menyatakan tidak mengikuti kebijakan pemerintah pusat terkait larangan Takbir Keliling 2021 Saya tidak manut ke jokowi karena saya bersama rakyat dari dulu, ujar Sri Sultan dalam tangkapan layar tersebut. Setelah ditelusuri klaim tersebut salah, tidak ditemukan pemberitaan yang memuat pernyataan Sri Sultan Hamengkubowono menolak kebijakan pemerintah terkait larangan takbir keliling malam lebaran tahun 2021. Faktanya, melansir dari Kompas.com, Kadarmanta Baskara Aji, Sekda DIY, menyatakan bahwa pemerintah DIY mendukung kebijakan pemerintah pusat terkait larangan takbir keliling pada malam Idul Fitri 2021 guna mengurangi penularan Covid-19 di Yogyakarta. Prinsipnya itu kan tidak ada kerumunan, prinsipnya kita dukung karena takbir keliling membuka peluang adanya kerumunan, jelas Aji saat ditemui Tim Kompas di Kepatihan, Kota Yogyakarta, Selasa (20/4/2021). Dengan demikian klaim yang menyatakan Sri Sultan tidak mengikuti kebijakan pemerintah tentang larangan takbir keliling 2021 merupakan hoax dengan kategori konten yang menyesatkan. Referensi:https://regional.kompas.com/read/2021/04/20/184945478/pemerintah-diy-dukung-keputusan-menag-larang-takbir-keliling?page all https://www.beritasatu.com/ramadansatu/yudo-dahono/serambi/763169/di-yogyakarta-dukung-kebijakan-larangan-takbir-keliling Editor: Bentang Febrylian</t>
  </si>
  <si>
    <t>Akun Whatsapp “0813-1515-3070” Ketua DPRD Jambi Tawarkan Lelang Mobil</t>
  </si>
  <si>
    <t>0813-1515-3070</t>
  </si>
  <si>
    <t>Tangkapan Layar Berjudul “SAID AQIL: Jangan Bilang Siapa-Siapa ya. Fieling Saya,Pak Jokowi Itu “IMAM MAHDI” Yang Muncul di Akhir Zaman Nanti”</t>
  </si>
  <si>
    <t>SAID AQIL: Jangan Bilang Siapa-Siapa ya. Fieling Saya,Pak Jokowi Itu IMAM MAHDI Yang Muncul di Akhir Zaman Nanti</t>
  </si>
  <si>
    <t>Akun Whatsapp ”0812-3360-5930” Wakil Bupati Magetan Tawarkan Donasi ke Rumah Ibadah</t>
  </si>
  <si>
    <t>A: Saya ingin menyampaikan informasi terkait donasi bantuan dan hibah dari Bupati Magetan bapak H. Suprawoto A: Dan untuk saat ini donasi bantuan dan hibah tersebut tertuju disalurkan ke musholla As Sholikhon B: Njeeh ibu . Terima kasih Semoga bermanfaat bagi jamaah dan warga sekitar mushola assholikhin A: Sama A: sebelumnya mohon maaf untuk saat ini saya sedang terhubung dengan siapa B: Kaliyan p. Jumaidi.. selaku takmir musholla asholikhin A: Salam kenal Enggeh bapak Jumaidi A: Untuk kelanjutan donasi bantuan ini A: Terhubung untu saat ini saya masih dalam masa pandemic COVID-19 maka donasi bantuan tersebut akan disalurkan melalui via transfer</t>
  </si>
  <si>
    <t>Artikel dari Bentengsumbar.com yang berjudul “Denny Siregar ke Hehamahua: Yang Mirip Firaun Itu yang Suka Jualan Mayat Supaya Bisa Berkuasa, Kayak Anda, Kalau Presiden Kami Bekerja Hanya Untuk Rakyat RI,Anda Kerja Buat ISIS”</t>
  </si>
  <si>
    <t>Denny Siregar ke Hehamahua: Yang Mirip Firaun Itu yang Suka Jualan Mayat Supaya Bisa Berkuasa, Kayak Anda, Kalau Presiden Kami Bekerja Hanya Untuk Rakyat RI,Anda Kerja Buat ISIS</t>
  </si>
  <si>
    <t>Foto Anies Baswedan bersama Donatur Terbesar yang merupakan Tokoh ISIS</t>
  </si>
  <si>
    <t>JEJAK DIGITAL MEMANG KEJAM..Donatur Terbesar FPI adlh Tokoh ISIS yg berfoto Bersama Hidayat Nur Wahid (PKS) Dan Anis Baswedan yg pernah Mendatangi Kediaman Syech YusufAl Qaradhawi Di Doha Qatar.Tempat Pengasingannya Akibat Terusir Dari Mesir Karena Pemberontakan Atas Nama Ihwaknul Muslimin(IM)Untuk Mendirikan KhilafahnismeIkhwanul Muslimin(IM) Adalah organisasi Terlarang Di Dunia , Di Indonesia PKS Dan MASYUMi (yg sdh Terlarang) Mengakui Berkiblat Ke IM.MASYUMI Terlarang Karena Ada Di Balik Pemberontakan PRRI/PERMESTAItulah Sebabnya Muncul Desakan Agar ada juga Pembubaran kpd PKSIM Adalah Orang Tua Kandung Dari HTI Yang Berdiri 1953 Karena Pendirinya Adalah Pengikut Setia IM Yang Berdiri Tahun 1928.Dan Sangat Aneh Kantor Pusat IM dan HTI Ada Di Inggris London ., dan di London juga para pemberontak Papua bertempat tinggal.</t>
  </si>
  <si>
    <t>Gambar Jokowi Meminta Wakaf</t>
  </si>
  <si>
    <t>EXPRESI WAJAH PLANGA PLONGO SA,AT MINTA WAKAF Penjelasan:Akun Facebook Habida Haeliya Amel memposting sebuah gambar Jokowi yang memakai baju putih sedang memegang kardus bertuliskan MINTA WAKAF . Postingan tersebut mendapat 279 suka, 1.200 komentar dan 19 kali dibagikan. Setelah ditelusuri menggunakan google images, ditemukan beberapa artikel dengan gambar serupa. Pada salah satu situs fotografi yaitu istockphoto.com, diketahui bahwa foto sebenarnya ialah foto anak laki-laki Afrika yang memegang kardus bertuliskan HOPE , yang diunggah pada 5 Mei 2010 silam, kemudian disunting dengan menggunakan wajah Jokowi. Sedangkan wajah Jokowi yang terdapat dalam gambar tersebut identik dengan gambar yang terdapat dalam artikel merdeka.com, berjudul Jokowi sudah ajukan cuti ke Mendagri untuk kampanye diunggah pada 7 Maret 2014. Dengan demikian, klaim gambar Jokowi meminta wakaf adalah tidak benar dan termasuk dalam kategori konten yang dimanipulasi. Referensi:https://www.istockphoto.com/photo/african-boy-holding-a-sign-with-hope-written-on-it-gm108327933-12753818 https://www.merdeka.com/politik/jokowi-sudah-ajukan-cuti-ke-mendagri-untuk-kampanye.html</t>
  </si>
  <si>
    <t>“SBY: Jika Demokrat dipercaya lagi menjalankan pemerintahan, Saya janji Indonesia akan kami jadikan Negara Maju”</t>
  </si>
  <si>
    <t>BIKIN MAJU BELUM ADA BUKTINYA, KALAU MANGKRAK MAH IYA.KORUPSINYA NAMBAH SBY: Jika Demokrat dipercaya lagi menjalankan pemerintahan, Saya janji Indonesia akan kami jadikan Negara Maju Penjelasan: Akun Facebook Eben Haezer membagikan status dengan gambar tangkapan layar sebuah Blogspot pada 17 April 2021 yang berjudul SBY: Jika Demokrat dipercaya lagi menjalankan pemerintahan, Saya janji Indonesia akan kami jadikan Negara Maju . Eben Haezer menambahkan pada statusnya narasi yang berisikan BIKIN MAJU BELUM ADA BUKTINYA, KALAU MANGKRAK MAH IYA.KORUPSINYA NAMBAH . Setelah ditelusuri, klaim SBY menyatakan janji Indonesia akan maju jika Partai Demokrat menjalankan pemerintahan adalah salah. Faktanya tidak ada sumber kredibel yang memberitakan SBY menyatakan janji tersebut selain dari laman Blogspot parbengkeldoau.blogspot.com. Selain itu, tulisan tersebut diunggah di blogspot pada tahun 2017 silam. Tulisan blogspot tersebut membahas mengenai pidato sambutan SBY dalam rangka HUT ke-16 Partai Demokrat. Setelah ditelusuri, draft naskah Pidato SBY dalam sambutkan HUT ke-16 Partai Demokrat pernah dimuat dalam press release di laman resmi demokrat, demokrat.or.id. Dalam draft naskah pidato tersebut tidak ditemukan pernyataan janji SBY yang mengatakan akan membuat Indonesia Maju jika Demokrat dipercaya kembali menjalankan pemerintahan . Naskah hanya berisikan sejarah Demokrat dari masa ke masa dan serangkaian harapan di Ulang Tahun Partai Demokrat yang ke-16. Dengan demikian klaim janji SBY tersebut adalah hoax dengan kategori konten yang menyesatkan. Referensi:https://www.demokrat.or.id/pidato-sby-pada-hut-ke-16-partai-demokrat/ https://www.medcom.id/telusur/cek-fakta/1bV2M0Qb-cek-fakta-sby-saya-janji-indonesia-akan-kami-jadikan-negara-maju-ini-faktanya Editor: Bentang Febrylian</t>
  </si>
  <si>
    <t>Bantuan Sosial Tunai (BST) 600 Ribu Sudah Dapat Dicairkan</t>
  </si>
  <si>
    <t>Bagi yang sudah memiliki E-KTP sudah bisa mengambil kompensasi karena corona Per Tgl 30 April 2021 sebesar Rp. 600.000 untuk biaya # dirumah aja.Silakan cek apakah nama anda tercantum, dan cocokkan dengan NIK E-KTP anda melalui link berikut ini : https://bit.ly/ 3uEB0Bc</t>
  </si>
  <si>
    <t>Judul Artikel Berita Liputan6 “MUI akan segera mengeluarkan fatwa “Haram” kepada “Free Fire” sebelum Hari Raya Idul Fitri”</t>
  </si>
  <si>
    <t>Kabar gembira untuk kita semua#accmin#accwoi</t>
  </si>
  <si>
    <t>Akun Whatsapp Plt Bupati Boalemo “Anas Jusuf” “+6287713946534” Menawarkan Kendaraan Lelang</t>
  </si>
  <si>
    <t>A: +6287713946534 B: Penerima pesan A: Pagi jal..Apa kabarnya jalB: pagi pakk, alhamdulillah baik pakmaaf pak bru bisa di bls,ada yg bisa sya bantu pak?A: Ini jal Kebetulan bpk lagi menghadiri acara lelang jalKira2 ada minat dengan kendaraan lelang ga jalMurah2 banget jalAda mobil dan motorB: ooo,lelang apa punya itu pak?mobil apa sja? Ada daftar harga lelang nyaA: (mengirim gambar)MotorSilahkan dipelajari dulu jalBarang kali ada minat kabari bapakNanti bapak bantuB: ooo,siap pak sya lilat dlu yaaaA: Baik jalIni bisa juga dicicil jalKlau mobil dp 30% dan motor 30%-59% dari hargaB: oo, ia pak, ini unit plat Gorontalo atau luar pakA: unit masih baru belum ada plat jalB: ooo, ia pak</t>
  </si>
  <si>
    <t>“MPR Gelar Sidang Istimewa. Pemakzulan Jokowi Disahkan?!”</t>
  </si>
  <si>
    <t>KABAR HARI INI! MPR DIDESAK GELAR SIDANG ISTIMEWA UTK JKW!! MA ZULKAN JOKOWI, MPR GELAR SIDANG ISTIMEWA, PEMAKZULAN JKW DISAHKAN?!!! Penjelasan: Channel YouTube 651 SAFA mengunggah video YouTube dengan judul KABAR HARI INI! MPR DIDESAK GELAR SIDANG ISTIMEWA UTK JKW!! pada tanggal 21 April 2021. Thumbnail video tersebut bernarasi Ma zulkan Jokowi, MPR Gelar Sidang Istimewa, Pemakzulan JKW Disahkan?!!! Berdasarkan hasil penelusuran, klaim MPR menggelar Sidang Istimewa terkait pemakzulan Jokowi adalah salah, karena tidak ada agenda Sidang Istimewa yang dilakukan MPR pada 21 April 2021. Dilansir dari laman mpr.go.id, ketua MPR-RI, Bambang Soesatyo, pada tanggal 21 April 2021 hanya memiliki agenda melantik Muhammad Rizal sebagai anggota baru MPR-RI. Selain itu, dalam video tersebut tidak ada narasi yang menyatakan bahwa MPR menggelar Sidang Istimewa dalam rangka memakzulkan Jokowi, narasi video hanya membacakan isi surat dari Ketua Umum Tim Pembela Ulama dan Aktivis, Eggi Sudjana, kepada Ketua MPR-RI Bambang Soesatyo yang berisi permintaannya untuk mengadakan Sidang Istimewa. Dengan demikian, mengacu kepada seluruh referensi, thumbnail yang disematkan pada video tersebut berbeda dengan isi video. Maka dari itu, klaim MPR gelar Sidang Istimewa pemakzulan Jokowi adalah hoaks dengan kategori koneksi yang salah. Referensi: https://www.mpr.go.id/berita/Saat-PAW,-Ketua-MPR-Tekankan-Pentingnya-Kesolehan-Sosial-Di-Saat-Bulan-Puasa https://www.medcom.id/telusur/cek-fakta/GNGWY9jN-cek-fakta-mpr-gelar-sidang-istimewa-pemakzulan-jokowi-disahkan-ini-faktanya Minta Sidang Istimewa, Tim Pembela Ulama dan Aktivis Kirim Surat ke Ketua MPR</t>
  </si>
  <si>
    <t>Ditendang dari Istana Karir Prabowo Berakhir Tragis di Tangan Jokowi</t>
  </si>
  <si>
    <t>Berita Terkini~ Niat Busuk Prabowo Terbongkar, Karir Politik Diujung Tanduk AKHIRNYA TERJADI..!!! DITENDANG DARI ISTANA, KARIR PRABOWO BERAKHIR TRAGIS DITANGAN JOKOWI Penjelasan: Beredar sebuah video berdurasi 10.04 menit yang diunggah di Youtube pada tanggal 15/04/2021 oleh akun Suara Istana. Video tersebut memuat judul Berita Terkini ~ Niat Busuk Prabowo Terbongkar, Karir Politik Prabowo Diujung Tanduk . Di halaman sampul video terdapat kutipan sebagai berikut Akhirnya Terjadi!!! Ditendang dari Istana Karir Prabowo Berakhir Tragis di Tangan Jokowi . Setelah ditelusuri, klaim bahwa Jokowi singkirkan Prabowo dari Istana adalah salah. Faktanya, hingga saat ini belum ada informasi resmi dan valid terkait klaim tersebut. Dalam video tersebut juga tidak ada informasi atau narasi yang menyatakan bahwa Prabowo disingkirkan dari Istana. Video hanya berisi pernyataan terkait polemik pembentukan Detasemen Kawal Khusus oleh Menteri Pertahanan Prabowo Subianto. Dilansir dari Republika, Menteri Pertahanan Indonesia Prabowo Subianto memang membentuk satuan Detasemen Kawal Khusus (Denwalsus) yang bertugas untuk mengawal dirinya dan melakukan pengamanan internal. Kehadiran Detasemen Kawal Khusus ini mendapatkan respons positif dan negatif dari jajaran pemerintahan. Juru Bicara Menteri Pertahanan, Dahnil Azhar, mengatakan Denwalsus bertugas untuk melakukan pengaman, pengawalan, serta sebagai penyambut tamu VVIP, seperti menteri pertahanan atau pejabat militer negara lain yang berkunjung ke Indonesia. Di sisi lain, menanggapi hal tersebut, melalui detik.news, Anggota Komisi I DPR RI, Sukamta, memandang bahwa pembentukan Denwalsus bukan permasalahan yang mendesak untuk diselesaikan. Saifullah Tamilha, Anggota Komisi I DPR, melalui Inews.id juga menambahkan bahwa pengawalan terhadap Menhan telah disiapkan oleh Mabes TNI dan pengawalan dilakukan secara berlapis oleh Angkatan Darat (AD), Angkatan Laut (AL), dan Angkatan Udara (AU). Meski menimbulkan polemik, sampai saat ini belum ada informasi yang mengatakan bahwa Jokowi menyingkirkan Prabowo dari Pemerintahan. Dengan demikian, mengacu kepada seluruh referensi, headline dalam video tersebut berbeda dengan isi berita. Maka dari itu, klaim Jokowi singkirkan Prabowo dari Istana adalah hoaks dengan kategori koneksi yang salah. Referensi: https://www.medcom.id/telusur/cek-fakta/nbwlEpBk-cek-fakta-jokowi-tendang-prabowo-dari-istana-ini-faktanyahttps://nasional.kompas.com/read/2021/04/10/21300361/menhan-prabowo-bentuk-detasemen-kawal-khusus-untuk-tamu-militer-kemenhanhttps://news.detik.com/berita/d-5530251/pro-kontra-kehadiran-detasemen-kawal-khusushttps://www.republika.co.id/berita/qrhzcv440/menhan-prabowo-bentuk-detasemen-kawal-khusus-apa-ituhttps://www.inews.id/news/nasional/komisi-i-dpr-bereaksi-prabowo-bentuk-detasemen-kawal-khusus-kemhan Editor: Bentang Febrylian</t>
  </si>
  <si>
    <t>Cover Majalah TEMPO Edisi 29 Oktober 2020 Bergambar Jokowi Ditenggelamkan</t>
  </si>
  <si>
    <t>Ya AllahPengen bgt RRahmi SiregarINJEKK beneran kepala binatang air ini EDISI 29 OKTOBER 2020TEMPOENAK DIBACA DAN PERLU JIKA TIDAK MAMPU JANGANMEMAKSA,DIDARAT BUKAN HABITATMUPAK, TENGGELAM SAJASEPERTI SEMULA HIDUP TAK SE4NJING ERAMU PAK !!</t>
  </si>
  <si>
    <t>Jokowi Resuffle Kabinet, Menteri Lutfi Dipecat</t>
  </si>
  <si>
    <t>JOKOWI PECAT LUTFI..!!! PERNAH HIANATI JOKOWI DGN ISU IMPOR BERAS..!!!.</t>
  </si>
  <si>
    <t>Ritual Kaparot Dilakukan dengan Proses Menyemburkan Tahi Ayam</t>
  </si>
  <si>
    <t>Ritual KAPAROT ritual penyerapan dosa ala rabi yahudi dengan prosesi dicroti TAI AYAM,,orang yahudi mempercayai kalau dicroti Tai dosanya pindah ke empunya TAI,,kalau dicroti TAI AYAM maka dosanya pindah ke AYAM. *video berdurasi 56 detik bersumber dari channel YouTube AP Archive berjudul Israel Yom Kippur ritual: Kaparot</t>
  </si>
  <si>
    <t>Gambar Jokowi Membaca Komik Doraemon</t>
  </si>
  <si>
    <t>Gerakan gemar membaca</t>
  </si>
  <si>
    <t>Sosok Perempuan yang Meninggal 7 Hari Terlihat tengah Duduk</t>
  </si>
  <si>
    <t>Baru meninggal 7 hari yang lalu</t>
  </si>
  <si>
    <t>PKS Menegakkan Negara Islam Dengan Cara Demokrasi</t>
  </si>
  <si>
    <t>Yang mencintai Pancasila dan menolak Indonesia menjadi negara khilafah pasti tidak mau dukung PKS. Menurut Ustadz HTI ini PKS adalah salah satu dari 3 varian pendukung khilafah Beredar video, Ustadz HTI Sebut PKS Ingin Tegakkan Khilafah : Cara Mereka Lewat Demokrasi, Fix.. 2024 jangan pilih PKS, Mari Bersatu Tenggelamkan PKS Penjelasan: Akun Twitter @MurtadhaOne1 mengunggah tweet dengan narasi PKS adalah salah satu dari 3 varian pendukung khilafah dan mengunggah penggalan video lama, tahun 2017, berdurasi 1:14 menit yang menampilkan Ustadz Kh. M. Shididq dari DPD HTI menyatakan bahwa terdapat 3 varian cara menegakan khilafah. Pertama, melalui cara kekerasan yang diyakini sebagai jihad. Kedua, terdapat kelompok yang ingin menegakan negara islam dengan cara demokrasi dan mendaftarkan kelompoknya sebagai partai politik. Ketiga, melalui dakwah Islam. Dalam video tersebut, Ustadz Shiddiq mengklaim bahwa partai PKS berupaya menegakkan negara Islam atau khilafah dengan cara demokrasi, seperti partai politik pada umumnya dan menduduki kursi jabatan negara. Kemudian, video tersebut juga mendapatkan atensi yang cukup banyak. Tweet yang diunggah pada tanggal 01/04/21 mendapatkan 468 Retweets dan 888 Likes. Selain itu, video tersebut dibagikan kembali di berbagai kanal media. Salah satunya, akun Raga Bumi, mengunggah kembali tangkapan layar video tersebut di Facebook dengan narasi Fix.. 2024 jangan pilih PKS, Mari Bersatu Tenggelamkan PKS. Berdasarkan hasil penelusuran, video tersebut merupakan video lama yang beredar pada tahun 2017 dan pihak PKS telah memberikan bantahan atas hal tersebut pada Juli 2019 silam. Melansir dari harianjogja.com, Partai Keadilan Sejahtera (PKS) DIY memberikan jawaban atas tudingan seringnya PKS dikaitkan dengan khilafah atau Hizbut Tahrir Indonesia (HTI). Ketua DWP PKS DIY, Darul Falah, menegaskan bahwa kader PKS yang duduk di parlemen berkomitmen memperjuangkan kepentingan umum sebagai wujud rasa nasionalisme. Selama ini, tidak ada bukti yang kuat yang menyatakan bahwa PKS memiliki paham khilafah. Melansir dari detik.com, pada 2019, Wakil Ketua Majelis Syuro PKS, Hidayat Nur Wahid menyatakan ideologi HTI yang menganut khilafah berbeda dengan PKS dan partai politik lainnya, menurutnya PKS jelas mengakui Pancasila dan eksistensi Indonesia sebagai negara. Dengan demikian, klaim bahwa PKS berupaya menegakkan islam tidak sesuai dengan fakta dan masuk ke dalam kategori misleading content atau konten yang menyesatkan. Referensi:https://news.detik.com/berita/d-4643055/di-balik-lonjakan-suara-pks-dan-isu-dukungan-hti https://news.harianjogja.com/read/2019/08/27/500/1014697/sering-dicap-partai-khilafah-ini-komentar-pks-diy</t>
  </si>
  <si>
    <t>Undangan Aksi HMI menuju Balai Kota untuk Seret Anies Baswedan</t>
  </si>
  <si>
    <t>Repost NotForDRUN SERUAN AKSI Himpunan MahasiswaIslam (HMI-MPO) Se-Jakarta GERUDUK BALAI KOTA, SERET ANIES KE KPK Selasa, 6 April 2021Jam 10 WIB s/d Menang.Titik Kumpul:TUGU PROKLAMASITitik Aksi :GEDUNG BALAIKOTA DKI JAKARTANB:Memakai Atribut HMI &amp; Wajib Patuhi Protokol KesehatanNarahubung :0877-1180-0747 &amp; 0813-3970-0041 seruanaksi #HMI #hmimpo #jakarta #dkijakarta jakartainfo #tangkapaniesbaswedan #patriotgaruda #lenterankri #gabener</t>
  </si>
  <si>
    <t>Musibah di NTT Tidak Disiarkan di Televisi</t>
  </si>
  <si>
    <t>Turut berdukacita atas musibah d NTT,Media TV sampai lupa GK ada yg nyiarin berita musibah d NTT</t>
  </si>
  <si>
    <t>Makanan Kaleng dari Thailand Menularkan Virus AIDS</t>
  </si>
  <si>
    <t>InnaLillahi wa Inna Illaihi roji unAssalammu alaikum Wr WbBreaking News : Meneruskan info dr Ibu Dubes KBRI KL Tolong beritahu adek2, suami, isteri dan semua teman2 Perhatian ; Mulai saat ini jangan makan makanan kaleng ,terutama buah2an , khususnya produksi Thailand. Karena di negara itu ada kira2 200 orang pengidap aids kerja di pabrik kalengan, dan mereka masukkan darah mereka ke dalam kalengan2 itu , dan saat ini masalah tersebut telah diketahui DepKes Thailand sehingga kaleng2an tersebut telah banyak di sita ttpi lebih banyak yg sdh terlajur diekspor. Contoh ; Lecy , Rambutan , Lengkeng , Mangga Puding dll. Setelah terima ini cepat kirim ke saudar2 n teman2 semua. Agar tidak konsumsi kalengan apapun Demi keselamatan kita semua. Info dr ibu dubes KBRI (Rita Toisuta Arifson Kementrian Kesehatan RI)Simak Beritanya :https://health.liputan6.hb/read/678535 {semoga bermanfaat}. Mohon bantu share ya..????????[ ????WARNING????Tolong disebar luas kan .</t>
  </si>
  <si>
    <t>Gambar “Munarman Sayangkan Teroris Ditembak Mati, Presiden Jokowi: Tidak Ada Tempat Bagi Teroris di Tanah Air! Ingat..Selama Saya Masih Presiden RI, Saya Habisi.”</t>
  </si>
  <si>
    <t>Munarman Sayangkan Teroris Ditembak Mati, Presiden Jokowi: Tidak Ada Tempat Bagi Teroris di Tanah Air! Ingat..Selama Saya Masih Presiden RI, Saya Habisi. Penjelasan: Beredar postingan gambar dengan tulisan Munarman Sayangkan Teroris Ditembak Mati, Presiden Jokowi: Tidak Ada Tempat Bagi Teroris di Tanah Air! Ingat..Selama Saya Masih Presiden RI, Saya Habisi. Berdasarkan hasil penelusuran, diketahui bahwa gambar tersebut hasil suntingan dari artikel yang tayang di terkini.id pada 1 April 2021 dengan judul Munarman Sayangkan Teroris Ditembak Mati, Presiden Jokowi: Tidak Ada Tempat Bagi Teroris di Tanah Air! Artikel itu membahas mengenai pernyataan Munarman, mantan Juru Bicara Front Pembela Islam (FPI), dan juga Presiden Joko Widodo terkait aksi terorisme yang menyerang Mabes Polri. Dalam artikel itu, tidak ditemukan kutipan pernyataan Presiden Joko Widodo seperti pada gambar sumber. Berikut cuplikan artikelnya: [ ] Terkini.id, Jakarta Penembakan mati teroris ZA yang menyerang Mabes Polri di Jakarta pada Rabu sore kemarin menuai pro dan kontra. Beberapa beranggapan bahwa menembak mati sang teroris merupakan keputusan yang disayangkan. Salah satunya yang menganggap demikian adalah Munarman, mantan juru bicara Front Pembela Islam (FPI). Menyoroti pihak polisi yang menembak mati teroris ZA, Munarman menyebut bahwasanya harga nyawa di Indonesia terlalu murah. Menurutnya, pihak kepolisian seharusnya bisa melumpuhkan teroris ZA tanpa harus melakukan tembak mati, terlebih pelaku adalah seorang perempuan. Apalagi, kan, ini perempuan. Bisa dilakukan penembakan pelumpuhan itu pada kaki. Katakanlah pada tangan, katakanlah dia pemegang senjata bisa di bagian tangannya, tutur Munarman dalam kanal YouTube Refly Harun pada Kamis, 1 April 2021, dikutip terkini.id dari Tribunnews. Di sisi lain, Presiden Joko Widodo alias Jokowi justru berkata sebaliknya terkait aksi terorisme yang terjadi di Mabes Polri pada Rabu sore kemarin, 31 Maret 2021. Presiden Republik Indonesia itu menegaskan bahwasanya tak ada tempat bagi terorisme di Indonesia. Saya tegaskan sekali lagi tidak ada tempat bagi terorisme di Tanah Air! tegas Presiden Jokowi melalui tayangan video di kanal YouTube Sekretariat Presiden pada Kamis, 1 April 2021. Presiden Jokowi meminta kepada segenap masyarakat Indonesia untuk tetap tenang menyikapi peristiwa ini, tetapi juga waspada. Saya minta kepada seluruh masyarakat di seluruh Tanah Air agar semuanya tetap tenang, tapi juga waspada. Presiden Jokowi mengaku telah memerintahkan Kapolri, Panglima TNI, dan Kepala Badan Intelijen Negara (BIN) untuk meningkatkan kewaspadaan. Kita semuanya bersatu melawan terorisme, pungkas Presiden Jokowi. [ ] Berdasarkan penjelasan tersebut, maka konten pada sumber masuk ke dalam kategori Konten yang Dimanipulasi. Referensi: https://terkini.id/read/td-244079/munarman-sayangkan-teroris-ditembak-mati-presiden-jokowi-tidak-ada-tempat-bagi-teroris-di-tanah-air/</t>
  </si>
  <si>
    <t>Jokowi Setuju Lepaskan Papua Barat</t>
  </si>
  <si>
    <t>WEST PAPUA EDISI: Senin, maret 29/2021_Waktu local wp.Bapak president RI.JOKOWIDODO telah menyatakan dirinya sebagai persident indonesia akan merekomendasikan bangsa west papua untuk merdeka berdaulat di tanah air west papua dari sorong sampai merauke. Didalam Allah Alam dan tulang belulang bangsa west papua. HIDUP TPNPB OPM Free west papuaPRESIDENT SIAP LEPASKAN WEST PAPUA</t>
  </si>
  <si>
    <t>Poster Capres-Cawapers untuk Pilpres 2024</t>
  </si>
  <si>
    <t>*Poster JK-AHY DEKLARASI DUKUNGAN !DEMOKRAT S14P !JK AHY SENIN22 MARET202113 16.00 WIB FAIRMONT JAKARTAJL. ASIA AFRIKA NO.8GELORA BUNG KARNO JAKARTA INFO LEBIH LANJUT081299992024 *Poster Puan-Moeldoko Deklarasi dan DukunganCapres-Cawapres 2024 Calon PresidenPUAN MAHARANI Calon Wakil PresidenMOELDOKO SENIN, 29 MARET 202113.00 16.00The Royal BallroomJW Marriott Hotel Surabaya Untuk info lebih lanjut dan registrasihubungi: 081230648116 melalui telfon atau whatsapp Acara ini diselenggarakan olehPro Bakti NKRI</t>
  </si>
  <si>
    <t>Menggunakan Kekuasaan Untuk Menghancurkan Islam, Mayat Mustafa Kemal Ataturk Tidak Diterima Bumi</t>
  </si>
  <si>
    <t>~ADA YG PAHAM DAN TAU SIAPA ITU .MUSTAFA_KEMAL_ATTATURK ~ YG MATINYA TIDAK BISA DI KUBUR DALAM GALIAN LIANG LAHATNYA AKHIRNYA DI KUBUR DI ATAS TANAH ~ KARNA SEMASA HIDUPNYA PUNYA KEKUASAAN TPI DI PAKAI UTK MENGHANCURKAN ISLAM ~ SAYA MAH OGAH MENGHARGAI ORG YG SUDAH MENGHANCURKAN AGAMA ISLAM ..MAKA_JADI_PENGUASA_JANGANLAH_SOMBONG_DAN_SEMAUNYA_AJA_SEOLAH_HIDUPMU_ABADI..</t>
  </si>
  <si>
    <t>Jokowi Berjalan Di Atas Tali Di Rio de Janeiro</t>
  </si>
  <si>
    <t>Semoga tidak jatuh pak.</t>
  </si>
  <si>
    <t>Demo Mahasiswa dan Alumni UGM tentang Pemalsuan Ijazah Jokowi</t>
  </si>
  <si>
    <t>MENUNGGU SIKAP PRESIDEN UNTUK KLARIFIKASI MENGENAI DEMO MAHASISWA UGM DAN ALUMNI UGM TENTANG PEMALSUAN IJAZAH UGM AGAR TERANG BENDERANG. JOKOWI JANGAN DIAM. BUKTIKAN JIKA IJAZAH NYA ASLI. KALO TIDAK BISA MEMBUKTIKAN BERARTI ADA PELANGGARAN HUKUM. DAN PEMBOHONGAN PUBLIK Narasi dalam foto: Jokowi Jelas tidak pernah menempuh pendidikan di UGM! Demo mahasiswa UGM dan Alumni UGM desak dan usut tuntas Pemalsuan Jokowi alumni UGM Jokowi tidak pernah kuliah di UGM. Penjelasan: Akun Facebook Hendra Wijaya U-Ce mengunggah narasi disertai hasil tangkapan layar portal berita merdeka.com tentang demo mahasiswa dan alumni UGM terkait pemalsuan Jokowi sebagai alumni UGM. Unggahan tersebut mendapat atensi sebanyak 7 reaksi dan 2 komentar. Berdasarkan hasil penelusuran, foto unggahan tersebut merupakan hasil suntingan. Ditemukan berita pada portal merdeka.com dengan foto jurnalistik yang sama berjudul Tolak UU Cipta Kerja, Mahasiswa Gelar Demonstrasi di Bundaran UGM . Berita yang tayang pada 20 Oktober 2020 itu memberitakan demonstrasi yang digelar Aliansi Rakyat Bergerak (ARB) untuk menolak disahkannya UU Cipta Kerja dan tidak ada kaitannya dengan riwayat pendidikan Joko Widodo. Selain itu, Joko Widodo memang diakui sebagai alumni Fakultas Kehutanan UGM. Hal tersebut dapat dilihat dari berita pada laman resmi Universitas Gadjah Mada berjudul Teman Seangkatan Harap Jokowi Bisa Bawa Indonesia Makin Maju . Dari berbagai fakta yang telah dipaparkan, unggahan akun Facebook Hendra Wijaya U-Ce dapat dikategorikan sebagai Konten yang Dimanipulasi. Referensi: https://www.merdeka.com/peristiwa/tolak-uu-cipta-kerja-mahasiswa-gelar-demonstrasi-di-bundaran-ugm.html https://www.ugm.ac.id/id/berita/18612-teman-seangkatan-harap-jokowi-bisa-bawa-indonesia-makin-maju Editor: Bentang Febrylian</t>
  </si>
  <si>
    <t>Akun Facebook Anggota DPRD Jember “Alfian Andri Wijaya” Tawarkan Lelang Mobil</t>
  </si>
  <si>
    <t>Alfian Andri Wijaya</t>
  </si>
  <si>
    <t>Kasir Minimarket Salah Input Voucher Game dan Meminta Kode OTP</t>
  </si>
  <si>
    <t>Model pesan 1 : Selamat sore kak, Maaf ganggu, kaml darl kasir Alfamart, minta tolong sebentar, tadl ada pelanggan kami beli voucher game, kami salah Input nomor jadi sms nya terikirim ke nomor kakak Sms dari whatsap yg ada tulisan thailand nya kk, karna ada kode 6 angka kak untuk kode voucher game fishinggo kk Bisa dikirim SMS ny kak Model pesan2: Selamat kak, Maaf ganggu, Kami dari kasir Indomaret, Bisa minta tolong sebentar, Tadi ada pelanggan kami beli voucher game, Tapi Kami salah input nomor nya kak, jadi sms nya terkirim ke nomor kakaSms dari whatsapp yang ada tulisan Thailand nya, Karna ada kode 6 angka untuk kode voucher game fishinggo kakBisa di bantu kaka kirim/Screenshot SMS nya kak, Karena pelanggan kami masih menunggu untuk kode voucher game nya kak</t>
  </si>
  <si>
    <t>KFC Bagikan Bucket Ayam di Hari Perempuan Internasional</t>
  </si>
  <si>
    <t>https : // bit.ly/KFC-GratisFamilyBucket ?c www[dot]kfcku[dot]com 12:00:51 Penjelasan: Telah beredar tautan survei berhadiah yang mengatasnamakan KFC dalam memperingati Hari Perempuan Internasional melalui WhatsApp. Untuk mendapatkan hadiah berupa KFC Kombo Super Family Bucket, calon pemenang diminta untuk mengisi survei yang dapat diakses melalui tautan tersebut. Berdasarkan hasil penelusuran, KFC Indonesia membantah adanya tautan survei berhadiah bucket ayam. Melalui laman resmi Facebook KFC Indonesia, pihaknya mengonfirmasi bahwa tidak mengadakan survei berhadiah dan mengimbau kepada masyarakat untuk tidak mengisi data apapun pada survei tersebut dan tidak menyebarkannya kembali. Adapun promo, program, dan surveo KFC Indonesia hanya dilakukan di media sosial resmi KFC Indonesia yang bercentang biru serta melalui situs kfcku.com Informasi serupa terkait KFC bagikan hadiah sebelumnya pernah dibahas dalam beberapa artikel Turn Back Hoax berjudul [Link 3000 KFC Snack Bucket Gratis dan [KFC Memberikan 1 Bucket Ayam Gratis Perayaan Ulang Tahun Ke 68 Dari berbagai fakta yang telah dijabarkan, tautan KFC bagikan hadiah bucket ayam dapat dikategorikan sebagai Konten Tiruan. Referensi: https://www.facebook.com/kfcindonesia/posts/10157589060705843 [KFC Memberikan 1 Bucket Ayam Gratis Perayaan Ulang Tahun Ke 68 [Link 3000 KFC Snack Bucket Gratis Editor: Bentang Febrylian</t>
  </si>
  <si>
    <t>Hidayat Nurwahid Akui PKS Tak Menganut Ideologi Pancasila</t>
  </si>
  <si>
    <t>Pada saatnya nanti jangan sampai dipilih caleg, calon pemimpin daerah (bupati walikota gubernur), apalagi pimpinan nasional yg diusung oleh pks. Kelakuan mereka membahayakan secara nyata dan idiologi. Hampir semua parpol terlibat kasus korupsi, doyan selangkangan, tapi ingat hanya pks yg kadernya terlibat terorisme. Sudah waktunya tidak memberi ruang gerak sedikitpun pada mereka. Sekali lagi Habisi mereka secara konstitusi, yakni dg cara tidak memilih pks dalam bentuk apapun.</t>
  </si>
  <si>
    <t>Artikel CNN Indonesia Berjudul “Ketua RT Rawa Buaya: Satu Kekurangan Anies, Tak Punya Otak…”</t>
  </si>
  <si>
    <t>Ini baru bener2 RTRT yg lain mana suaranya ??? NARASI DALAM GAMBAR: Ketua RT Rawa Buaya: Satu Kekurangan Anies, Tak Punya Otak</t>
  </si>
  <si>
    <t>Bank Indonesia Meminta Data Pribadi untuk Mencairkan Dana</t>
  </si>
  <si>
    <t>Alamat email itu yakni: bankindonesia047@gmail.com. Dear Customer, Selamat siang,, Yth, Kepada Bapak/Ibu: Terima kasih telah menggunakan BANK BI,, Kami menginformasihkan bahwa saat ini aplikasi dalam maintanance sistem Digital bank, mohon di informasikan nama lengkap dan nomor hp yang terdaftar di BI Nama Lengkap: Nomor hp.: Jumlah Dana Cair: Mohon atas ketidaknyamanannya dalam pencairan tanpa konfirmasih. Terimakasih. Best regards Penjelasan: Telah beredar surat elektronik (surel) yang mengatasnamakan Bank Indonesia yang meminta data pribadi untuk mencairkan sebuah dana. Melalui alamat email bankindonesia047@gmail.com, Bank Indonesia diklaim meminta penerima surat elektronik itu mengirimkan sejumlah data pribadi, seperti nama lengkap hingga nomor e-KTP. Berdasarkan hasil penelusuran, Bank Indonesia telah membantah pesan surel tersebut dan memastikan kalau email tersebut tidak keluar dari pihak mereka. Hal itu disampainkannya melalui Facebook resminya pada 3 Maret 2021. Pilih pasangan hidup, memang harus pilah-pilih. Sama halnya saat menerima informasi, wajib selektif, biar ga gampang terkena kabar tipu-tipu. . Seperti Hoax berikut, karena Bank Indonesia sebenarnya TIDAK PERNAH meminta data pribadi, hingga informasi pencairan dana menggunakan email palsu ini. Silakan #SobatRupiah hubungi BICARA untuk mendapatkan kepastian akan kabar terkait Bank Indonesia, selagi meningkatkan kewaspadaan dan rasa kritis dalam menyikapi setiap informasi. #BIWaspadaHoax #BankIndonesia #diSetiapMaknaIndonesia Dengan demikian, surel yang mengatasnamakan Bank Indonesia adalah tidak benar dan termasuk dalam kategori konten palsu. Referensi: https://www.facebook.com/BankIndonesiaOfficial/photos/a.849340171781552/3752269988155208?_rdc 1&amp;_rdr https://www.liputan6.com/cek-fakta/read/4499868/hoaks-bank-indonesia-minta-data-pribadi-melalui-email Penulis: Konaah Editor: Bentang Febrylian</t>
  </si>
  <si>
    <t>Kadrun Jangan Sholat di Masjid Hadiah Pangeran Arab untuk Jokowi di Solo</t>
  </si>
  <si>
    <t>Kita gak boleh ikut sholat gaes.. Mau di pakek cebong sam klompotanya Arabd benci tapi hadiah di embat. Sumpah gak tau malu tuh si jokowi dan komplotan nya . Penjelasan: Akun Facebook Jaenudinngaciro Plongaplongo mengunggah gambar hasil tangkapan layar. Gambar itu memperlihatkan sebuah masjid dan terdapat narasi Mewah, Inilah Desain Masjid Hadiah Pangeran Arab untuk Jokowi di Solo, Sabtu Besok Mulai Dibangun, Kalau Bisa Kadrun Jangan Sholat Di Sini, Sebab Mengganggu . Berdasarkan hasil penelusuran, gambar tersebut adalah hasil tangkapan layar artikel yang kemudian diedit dengan menambahkan redaksi di bagian judul. Ditemukan artikel serupa pada solo.tribunnews.com berjudul Mewah, Inilah Desain Masjid Hadiah Pangeran Arab untuk Jokowi di Solo, Sabtu Besok Mulai Dibangun diunggah pada 3 Maret 2021, 17:55. Masjid dalam gambar tersebut adalah masjid Shaikh Zayed Grand Mosque di Abu Dhabi, yang nantinya desain masjid ini menjadi desain masjid hadiah Pangeran UEA untuk Jokowi yang akan berdiri di Gilingan Solo. Dengan demikian, gambar hasil tangkapan layar seperti pada unggahan akun Facebook Jaenudinngaciro Plongaplongo adalah tidak benar dan termasuk dalam kategori konten yang menyesatkan. Referensi: https://www.liputan6.com/cek-fakta/read/4498275/cek-fakta-judul-artikel-tentang-desain-masjid-hadiah-pangeran-arab-ini-tak-sesuai-aslinya https://solo.tribunnews.com/2021/03/03/mewah-inilah-desain-masjid-hadiah-pangeran-arab-untuk-jokowi-di-solo-sabtu-besok-mulai-dibangun Penulis: Konaah Editor: Bentang Febrylian</t>
  </si>
  <si>
    <t>“Gus Jazil ke Anies Baswedan: Jangan Pintar Pidato Saja! Manusia Macam Ini,Kok Bisa Bisanya Jadi Gabener”</t>
  </si>
  <si>
    <t>Gus Jazil ke Anies Baswedan: Jangan Pintar Pidato Saja! Manusia Macam Ini,Kok Bisa Bisanya Jadi Gabener</t>
  </si>
  <si>
    <t>Video “DPR BONGKAR DANA HARAM ANIES ~ BERITA TERBARU HARI INI 4 MARET 2021 USAHA MIRAS DKI JAKARTA”</t>
  </si>
  <si>
    <t>Narasi pada Thumbnails: SUMBER DANA MIRAS ANIES!!! ~~TERBONGKAR!! KORUPSIMIRASDKI DPRRITINDAKTEGASPENGGUNAANUANGHARAMANIES Narasi pada deskripsi video: DPR BONGKAR DANA HARAM ANIES ~ BERITA TERBARU HARI INI 4 MARET 2021 USAHA MIRAS DKI JAKARTA JANGAN LUPA SUBSCRIBE, LIKE, COMMEN AND SHERE VIDEO INI Penjelasan: Kanal Youtube Pengawal Istana mengunggah video dengan judul DPR BONGKAR DANA HARAM ANIES ~ BERITA TERBARU HARI INI 4 MARET 2021 USAHA MIRAS DKI JAKARTA pada 4 Maret 2021. Pada thumbnailsnya tertulis narasi mengenai korupsi miras DKI. Berdasarkan hasil penelusuran, diketahui bahwa isi videonya tidak sesuai dengan judul dan narasi pada thumbnails-nya. Sebab, isi video merupakan pembacaan dari sejumlah artikel dari beberapa media mengenai pernyataan sejumlah politikus dan pejabat terkait isu Pemprov DKI Jakarta ingin menjual sahamnya di PT Delta, tbk. Pernyataan Hidayat Nur Wahid dalam video berasal dari artikel berjudul Anies Baswedan Didesak Segara Jual Saham Miras, Hidayat Nur Wahid: Ditolak Ketua DPRD DKI Jakarta yang tayang pada 4 Maret 2021 di laman tasikmalaya.pikiran-rakyat.com. Dalam artikel tersebut berisikan kutipan pernyataan Hidayat Nur Wahid, politisi dari PKS, yang mendukung Gubernur DKI Jakarta untuk melepas saham Pemerintah Provinsi DKI Jakarta di PT Delta, tbk. Pernyataan Ketua Fraksi PAN DPRD Jakarta Bambang Kusumanto dalam video berasal dari dua artikel dari dua media, yakni artikel berjudul Eits!! PAN Ikut Ngerongrong Mas Anies Lepas Saham Bir: Tegas dong Kaya Pak Jokowi yang tayang di laman wartaekonomi.co.id pada 4 Maret 2021 dan artikel berjudul Pimpinan DPRD Akui Surat Pelepasan Saham Bir Pemprov DKI Diterima Sejak Awal 2020 yang tayang di liputan6.com pada 3 Maret 2021. Kemudian, pernyataan Ketua Fraksi PKS DPRD DKI Jakarta Mohammad Arifin dalam video berasal dari artikel berjudul Dukung Anies Jual Saham di Perusahaan Miras, PKS: DKI Bisa Tambah Pendapatan dari Jalur Halal yang tayang di akurat.co pada 4 Maret 2021. Dalam artikel tersebut berisikan dukungan Mohammad Arifin kepada Gubernur Anies untuk menjual saham Pemprov DKI Jakarta di PT Delta,tbk. Dan, pernyataan Ketua DPRD DKI, Prasetyo Edi Marsudi yang ada dalam video berasal dari dua artikel, yakni artikel berjudul Ketua DPRD Tolak Tegas Anies Ingin Jual Saham Perusahaan Bir yang tayang di republika.co.id pada 3 Maret 2021 dan artikel berjudul Anies Ngotot Lepas Saham Bir, Pimpinan DPRD DKI Langsung Bereaksi: Salahnya Apa? yang tayang di wartaekonomi.co.id pada 3 Maret 2021. Dari semua artikel tersebut, tidak ada pembahasan seperti pada judul dan thumbnails video sumber. Berdasarkan penjelasan tersebut, maka konten tersebut masuk ke dalam kategori Konten yang Menyesatkan. Referensi: https://tasikmalaya.pikiran-rakyat.com/nasional/pr-061533220/anies-baswedan-didesak-segara-jual-saham-miras-hidayat-nur-wahid-ditolak-ketua-dprd-dki-jakarta https://www.wartaekonomi.co.id/read330505/eits-pan-ikut-ngerongrong-mas-anies-lepas-saham-bir-tegas-dong-kaya-pak-jokowi https://www.liputan6.com/news/read/4497300/pimpinan-dprd-akui-surat-pelepasan-saham-bir-pemprov-dki-diterima-sejak-awal-2020 https://akurat.co/news/id-1281013-read-dukung-anies-jual-saham-di-perusahaan-miras-pks-dki-bisa-tambah-pendapatan-dari-jalur-halal?page 1 https://www.republika.co.id/berita/qpd9s8484/ketua-dprd-tolak-tegas-anies-ingin-jual-saham-perusahaan-bir https://www.wartaekonomi.co.id/read330317/anies-ngotot-lepas-saham-bir-pimpinan-dprd-dki-langsung-bereaksi-salahnya-apa?page 1</t>
  </si>
  <si>
    <t>“Pantas saja Jateng kebanjiran ternyata ini ulah Anies”</t>
  </si>
  <si>
    <t>[Post Ulang Semoga Tidak Diserang React Bot] Pantas saja Jateng kebanjiran ternyata ini ulah Anies. Dengan kekuatan portal dia memindahkan air dari Jakarta menuju Jawa Tengah. Sangat ga bener ini. Anies kapan tobatmu nis . Tidak bosankah membuat Indonesia menjadi kacau akibat kelakuanmu? . Penjelasan: Akun facebook Dukung Jokowi 3 Periode mengunggah foto yang memperlihatkan Gubernur DKI Jakarta Anies Baswedan tengah berdiri di samping kali, tampak sejumlah orang berada di belakang Anies. Postingan tersebut mengklaim bahwa banjir di Jawa Tengah adalah ulah Anies yang memindahkan air dari Jakarta ke Jawa Tengah menggunakan portal. Berdasarkan hasil penelusuran, foto tersebut adalah hasil suntingan/editan. Ditemukan foto identik pada artikel jakrev.com berjudul Pemerintah Provinsi DKI Jakarta Siagakan 450 Pompa Antisipasi Banjir diunggah pada 13 November 2018. Foto itu diabadikan saat Anies Baswedan melihat debit air di pintu air Manggarai, Jakarta Selatan. Dilansir dari regional.kompas.com, Gubernur Jawa Tengah Ganjar Pranowo mengungkapkan penyebab banjir yang terjadi di sejumlah wilayahnya bukan hanya disebabkan faktor curah hujan yang tinggi, namun ada sejumlah faktor lain yang dinilai cukup mengkhawatirkan jika tidak diitangani dengan baik Jadi ini ada faktor kerusakan hutan dan alih fungsi lahan di gunung dan penurunan tanah (land subsidience) di pesisir pantai. Dan daerah Pantura Jawa Tengah ini termasuk yang penurunan tanahnya cukup mengkhawatirkan. kata Ganjar dalam keterangan tertulis yang diterima, Selasa (16/2/2021). Menurutnya, faktor penyebab banjir tersebut berakibat terbentuknya cekungan di tengah kota sehingga debit air yang tinggi dari hulu tidak mengalir ke laut. Dengan demikian, klaim banjir Jawa tengah karena ulah Anies yang memindahkan air dari Jakarta ke Semarang menggunakan portal adalah tidak benar dan termasuk dalam kategori satire/parodi. Referensi: https://www.liputan6.com/cek-fakta/read/4498122/cek-fakta-tidak-benar-dalam-foto-ini-anies-baswedan-pindahkan-air-dari-jakarta-ke-jawa-tengah Pemerintah Provinsi DKI Jakarta Siagakan 450 Pompa Antisipasi Banjir https://regional.kompas.com/read/2021/02/17/06374971/ganjar-ungkap-penyebab-banjir-di-jateng-bukan-hanya-karena-curah-hujan?page all Penulis: Konaah Editor: Bentang Febrylian</t>
  </si>
  <si>
    <t>Orang Gila Ngamuk Ingin Jokowi 3 Periode Berhasil Diamankan Setelah Diberi Nasbung</t>
  </si>
  <si>
    <t>Orang gila aja pengen Fackthe 3periode, masa lu yang waras nga drun hahaha #iribiandrun</t>
  </si>
  <si>
    <t>“Bayi Ikan Hiu Berwajah Manusia, Seperti Kasus Manusia Durhaka yang Terkutuk..”</t>
  </si>
  <si>
    <t>Bayi Ikan Hiu Berwajah Manusia, Seperti Kasus Manusia Durhaka yang Terkutuk.. Penjelasan: Akun Facebook Palingseru mengunggah sebuah tautan artikel berjudul Bayi Ikan Hiu Berwajah Manusia ini Bikin Heboh warga di Rote Ndao, Nusa Tenggara Timur dengan disertai narasi yang menyebutkan bahwa bayi ikan hiu tersebut seperti manusia durhaka yang terkutuk. Unggahan tersebut mendapatkan atensi sebanyak 374 reaksi, 16 komentar, dan telah dibagikan sebanyak 5 kali. Berdasarkan hasil penelusuran, kondisi bayi hiu tersebut mengalami kelainan genetis. Mengutip dari Kompas, peneliti di Pusat Penelitian Oseanografi LIPI (Lembaga Ilmu Pengetahuan Indonesia), Fahmi, M. Phil menjelaskan bahwa kelainan tersebut dapat terjadi karena mutasi gen atau kelainan pada saat perkembangan embrionya. Jika dilihat dari warna siripnya, ini termasuk hiu sirip hitam. Tapi untuk pastinya tentu harus dilihat langsung induknya atau anak hiu yang normal. Kelainan genetis kadang memang terjadi pada anakan hiu, walau kasusnya termasuk jarang. Ada banyak kemungkinan yang bisa menyebabkan kelainan genetis pada bayi hiu. Seperti manusia, bisa dari kualitas telur atau sperma pada masa pembuahannya, bisa karena mutasi gen atau kelainan pada saat perkembangan embrionya. Bisa juga karena faktor lain yang belum diketahui. Ada banyak kemungkinannya, jelasnya. Selain itu, mengutip dari Bisnis, Balai Besar Konservasi Sumber Daya Alam Nusa Tenggara Timur memaparkan bahwa bayi hiu yang menyerupai manusia merupakan bayi hiu yang berbentuk janin sehingga belum berkembang. Spesies hiu tersebut termasuk ke dalam daftar merah kategori rentan menurut International Union for Conservation of Nature (IUCN). Oleh sebab itu, kepala BBKSDA NTT Timbul Batubara juga mengimbau kepada masyarakat untuk membatasi konsumsi sirip hiu. Untuk itu saya mengimbau kepada masyarakat untuk membatasi konsumsi sirip hiu dan nelayan untuk menghentikan eksploitasi ikan hiu, supaya sumberdaya perairan dapat terus dimanfaatkan secara lestari, ungkapnya. Informasi serupa terkait kelainan genetis pada hewan sebelumnya pernah dibahas dalam beberapa artikel Turn Back Hoax yang berjudul [Ular yang bertanduk dan [Bayi ikan Hiu Mirip DAJJAL . Dari berbagai fakta di atas, unggahan akun Facebook Palingseru dapat dikategorikan sebagai Konten yang Menyesatkan. Referensi: https://www.kompas.com/sains/read/2021/02/25/173000423/viral-bayi-hiu-berwajah-mirip-manusia-peneliti-sebut-karena-kelainan?page all. https://kabar24.bisnis.com/read/20210228/15/1361918/geger-penemuan-bayi-hiu-berwajah-mirip-manusia-begini-kata-bbksda. [Ular yang bertanduk [Bayi ikan Hiu Mirip DAJJAL Editor: Bentang Febrylian</t>
  </si>
  <si>
    <t>“Kirim Berkas Lamaran Anda melalui recruitment.hrd.ptimip@gmail.com”</t>
  </si>
  <si>
    <t>PT Indonesia Morowali Industrial Park Bergerak Di Bidang Tambang Nikel Di Morowali Memberi Kesempatan Dan Mencari Kandidat Terbaik, Bertanggung Jawab, Energik Dan Mau Mengembangkan Karir Serta Berani Mengambil Tantangan. Posisi Lowongan Pekerjaan: Kepala ProduksiStaff AdministrasiSekretarisSupervisiorCustomer ServiceProduction PlanningMarine Terminal SuperintendentEngineering ManagerElektroElektronika / Elins / TelekomunikasiMesinIndustriSipilKimia / Teknik LingkunganManajemen Bisnis / NiagaTeknologi Informasi/InformatikaKeuanganAkuntasiKomunikasiHukumKesehatanOperator/Driver Dump Truck, Trailer, Excavator, Whell Loader, Mixer Truck, Concrete Pump, Buldozer, Water TruckOperator Mobile Crane, Pedestal Crane, ForkliftSecurity Skills Required Persyaratan: Pria/Wanita, 19 45 TahunPendidikan Minimal Lulusan SMA/SMK DI, DII, DIII, S1, S2. Semua Jurusan (1,4,5)Teliti Dan Pekerja KerasBersedia Ditempatkan Di Wilayah Kerja PT Indonesia Morowali Industrial Park Kelengakapan Berkas Lamaran: Surat Lamaran dan CV LamaranDaftar Riwayat HidupFoto Copy Ijazah Dan TranskripFoto Copy KTPFoto Copy KKPas Photo Ukuran 4 X 6 CmNomor HP/TelpAlamat EmailSilahkan Kirim Berkas Lamaran Kerja Anda Ke Alamat Email : ( recruitment.hrd.ptimip@gmail.com )</t>
  </si>
  <si>
    <t>Menag Keluarkan SK Larangan Bahasa Arab</t>
  </si>
  <si>
    <t>SETELAH SKB3MENTERI LARANG JILBAB SEKARANG MUNCUL SK MENAG LARANG BAHASA ARAB, NEGERI SEDANG DIGIRING KEARAH SEKULER DAN KOMONIS</t>
  </si>
  <si>
    <t>Ketua DPRD Kota Malang Tawarkan Pinjaman Online Melalui Facebook</t>
  </si>
  <si>
    <t>I MADE RIAN DIANA KARTIKASARI</t>
  </si>
  <si>
    <t>Banjir Pekalongan Tidak Disiarkan di TV</t>
  </si>
  <si>
    <t>Ini adalah Banjir di Pekalongan yg tidak diliput TV, coba kalo terjadinya di Jakarta, Babak Belur Pak Anies</t>
  </si>
  <si>
    <t>Akun Facebook Wali Kota Surabaya Eri Cahyadi Tawarkan Pinjaman</t>
  </si>
  <si>
    <t>Akun Facebook Eri Cahyadi</t>
  </si>
  <si>
    <t>Pernyataan Ketua Satgas Covid terkait Hirup Uap Air Panas Membunuh Virus Corona</t>
  </si>
  <si>
    <t>:Share dari Ketua Satgas Covid Pak DwiyonoInformasi tentang pencegahan Covid19:Air panas yang Anda minum baik untuk tenggorokan Anda. [ ](Narasi dilanjutkan setelah bagian referensi) Referensi: Telah beredar pesan berantai melalui WhatsApp mengatasnamakan Ketua Satgas Covid Dwiyono yang menginformasikan bahwa menghirup uap panas dari hidung dan mulut dapat menghilangkan virus Covid-19. Selain itu, penambahan eucalyptus Oil pada uap panas dapat memberikan hasil yang lebih baik. Berdasarkan hasil penelusuran, Ketua Satuan Tugas (Satgas) Penanganan Covid-19 bernama Doni Monardo, bukan Dwiyono seperti yang disebutkan dalam pesan berantai itu. Tidak ditemukan juga pernyataan Doni Monardo yang menyatakan bahwa uap air panas dapat menghilangkan virus Covid-19. Mengutip dari Tempo, Sekretaris Jenderal Perhimpunan Dokter Spesialis Penyakit Dalam Indonesia (PAPDI), Eka Ginanjar menegaskan, menghirup uap air panas tidak dapat menghilangkan virus Covid-19. Ia juga menyatakan, belum ada penelitian kesehatan yang secara resmi membuktikan virus Covid-19 dapat hilang dengan menghirup uap air panas. Selain itu, klaim eucalyptus oil atau minyak kayu putih dapat menghilangkan virus Covid-19 juga menyesatkan. Mengutip dari Kompas, Ketua Umum Perkumpulan Dokter Pengembang Obat Tradisional dan Jamu Indonesia (PDPOTJI), DR dr Inggrid Tania MSI, menyatakan bahwa eucalyptus memang memiliki sejumlah zat aktif yang bersifat anti bakteri, anti virus, dan anti jamur, namun bukan berarti virus Covid-19 dapat hilang dengan eucalyptus. Memang pernah ada penelitian eucalyptus efektif untuk membunuh virus betacorona, tetapi bukan virusnya Covid-19, SARS-CoV-2, kata dr Inggrid kepada Kompas.com. Penyataan tersebut juga didukung oleh peneliti sekaligus dosen Fakultas Kehutanan UGM, Rini Pujiarti, Ph.D. Melaui laman resmi Universitas Gadjah Mada, ia mengungkapkan bahwa klaim eucalyptus dapat menghilangkan virus Covid-19 tidak bisa sepenuhnya dipercaya karena belum ada pembuktian klinis untuk validasinya sebagai obat Covid-19. Diperlukan penelitian lebih lanjut untuk membuktikannya. Informasi serupa sempat beberapa kali dibahas dalam artikel Turn Back Hoax, salah satunya berjudul [Terapi Uap Panas dan Minyak Kayu Putih Dapat Membunuh Virus Corona yang terbit pada 15 Januari 2021. Dari berbagai fakta yang telah dijabarkan, pesan berantai WhatsApp ini dapat dikategorikan sebagai Konten yang Menyesatkan. Referensi: https://www.suara.com/news/2020/09/16/065724/profil-doni-monardo-ketua-gugus-tugas-percepatan-penanganan-covid-19?page all https://cekfakta.tempo.co/fakta/707/fakta-atau-hoaks-benarkah-menghirup-uap-air-panas-bisa-membunuh-virus-corona-covid-19 https://www.kompas.com/tren/read/2020/09/02/110704965/klarifikasi-minyak-kayu-putih-dapat-membunuh-covid-19?page 1 https://www.ugm.ac.id/id/berita/19700-eucalyptus-belum-terbukti-bisa-bunuh-virus-corona [Terapi Uap Panas dan Minyak Kayu Putih Dapat Membunuh Virus Corona (Lanjutan narasi)[ ] Namun virus corona ini tersembunyi di balik sinus paranasal hidung Anda selama 3 hingga 4 hari. Air panas yang kami minum tidak sampai di sana.Setelah 4 hingga 5 hari, virus yang tersembunyi di balik sinus paranasal ini mencapai paru-paru Anda. Kemudian Anda kesulitan bernapas. Itulah mengapa sangat penting untuk menghirup uap air panas, yang mencapai bagian belakang sinus paranasal Anda. Anda harus membunuh virus di hidung dengan uap. Pada suhu 50 C, virus ini menjadi lumpuh, lumpuh.Pada suhu 60 C virus ini menjadi sangat lemah sehingga sistem kekebalan manusia mana pun dapat melawannya. Pada suhu 70 C virus ini mati total. Inilah yang dilakukan steam. Seluruh departemen kesehatan masyarakat mengetahui hal ini tetapi banyak yang ingin memanfaatkan pandemi ini sehingga mereka tidak membagikan informasi ini secara terbuka. Orang yang tinggal di rumah harus melakukan menghirup uap panas sekali sehari. Jika Anda pergi ke pasar atau keluar rumah untuk berbelanja, menghirup uap panas dua kali sehari. Siapapun yang bertemu dengan beberapa orang atau pergi ke kantor harus menghirup uap panas uap 3 kali sehari. Seminggu ber-uap : Menurut dokter, Covid -19 dapat dibunuh dengan menghirup uap dari hidung dan mulut, menghilangkan virus Corona. Jika semua orang memulai Kampanye Drive Uap selama seminggu, pandemi akan segera berakhir.Jadi inilah sarannya: Mulai prosesnya selama seminggu misalnya dari 9 16 Januari 2021, pagi dan sore, selama 5 menit saja, untuk menghirup uap. Jika semua mengadopsi praktik ini selama seminggu, Covid-19 yang mematikan akan terhapus. Praktik ini juga tidak memiliki efek samping. Jadi tolong kirimkan pesan ini ke semua kerabat, teman dan tetangga kalian, agar kita semua bisa bersama-sama membunuh virus corona ini dan hidup serta berjalan dengan bebas di dunia indah ciptaan Tuhan ini. Uap menggunakan Eucalyptus Oil atau Vicks lebih bagus lagi. Berkah bagi semua yang akan menggunakan terapi ini dan membagikannya dengan orang lain! Editor : Bentang Febrylian</t>
  </si>
  <si>
    <t>Akun Media Sosial BRI Mengirimkan Pesan Terkait Gangguan Layanan BRImo</t>
  </si>
  <si>
    <t>Selamat siangBisa di bantu : Nama : No Hp : E-mail : Username : Foto Kartu ATM : Agar dapat kami bantu lakukan pengecekannya Terkait kendala pada layanan BRIMO tersebut</t>
  </si>
  <si>
    <t>Tweet Aa Gym Komentari Kinerja Anies Baswedan Terkait Penanganan Banjir</t>
  </si>
  <si>
    <t>MAKSUDNYA Aa GYM, PEMIMPIN JAKARTA YANG INI? UJUB TAKABUR (PAMER) MERASA SUDAH BERBUAT BANYAK</t>
  </si>
  <si>
    <t>Foto Anies Baswedan Berswafoto di Lokasi Banjir</t>
  </si>
  <si>
    <t>Pak Anies sengaja mengabadikan sampah kemasan sabun cair yg hanyut di buang warga .itu bisa fatal bisa mengakibatkan banjir Penjelasan: Akun Facebook Surkim mengunggah foto Anies Baswedan sedang berswafoto di lokasi banjir dengan disertai narasi. Unggahan tersebut telah mendapat atensi sebanyak 15 reaksi dan 12 komentar. Berdasarkan hasil penelusuran, foto unggahan tersebut telah melalui proses penyuntingan. Adapun foto asli dari unggahan itu ditemukan pada laman Instagram pribadi Wali kota Bogor Bima Arya. Dalam unggahannya pada 2 Januari 2020, Bima Arya menyebutkan bahwa swafoto di depan Bendungan Katulampa bersama Gubernur DKI Jakarta Anies Baswedan pada Senin, 12 Februari 2018 itu dijadikan bahan hoaks. Bencana itu membuat duka. Tapi menebar hoax di tengah bencana itu menyedihkan. Beredar foto saya dengan Gubernur DKI Jakarta @aniesbaswedan sedang berswafoto di Bendung Katulampa Bogor yang diunggah ulang pada 2 Januari 2020. Seolah tak empati dengan musibah. Padahal foto tersebut diambil pada Senin, 12 Februari 2018, bukan pada banjir yang terjadi pada 1 2 Januari 2020, tulisnya. Informasi serupa sebelumnya pernah dibahas dalam artikel Turn Back Hoax berjudul [Cengar-Cengir Selfie di Tengah Warga Jakarta yang Kebanjiran pada 2 Januari 2020 dengan klaim yang berbeda. Dari berbagai fakta yang telah dijabarkan, unggahan akun Facebook Surkim dapat dikategorikan sebagai Konten yang Dimanipulasi. Referensi: https://www.instagram.com/p/B60GEzupmgI/?utm_source ig_embed [Cengar-Cengir Selfie di Tengah Warga Jakarta yang Kebanjiran Editor: Bentang Febrylian</t>
  </si>
  <si>
    <t>Foto Beruang Kutub Berkeliaran di Kota Thrall, Texas, Amerika Serikat</t>
  </si>
  <si>
    <t>[diterjemahkan ke dalam Bahasa Indonesia] Beruang Kutub terlihat di Thrall Texas</t>
  </si>
  <si>
    <t>“Seseorang Hacker Menggemparkan Setelah Menyatakan Jika Dirinya Akan Meretas Website Milik Indonesia”</t>
  </si>
  <si>
    <t>Seorang hacker berinisial J kembali hebohkan publik karena pernyataannya bahwa dirinya akan meretas duit sebanyak 11 trilyun di bank SWISS Berikut Informasinya; Penjelasan: Akun Facebook Aris Suhartanto mengunggah gambar hasil tangkapan layar artikel Kompas.com berjudul Seseorang Hacker Menggemparkan Setelah Menyatakan Jika Dirinya Akan Meretas Website Milik Indonesia diunggah pada Sabtu, 30 Januari 2021, pukul 07.08 WIB. Unggahan itu juga disertai narasi bahwa seorang hacker beinisial J akan meretas duit sebanyak 11 triliyun di bank Swiss. Berdasarkan hasil penelusuran, tidak ditemukan artikel Kompas.com dengan judul seperti pada unggahan gambar tersebut. Namun ditemukan artikel Kompas.com dengan tanggal dan waktu unggahan yang sama, yakni pada artikel yang berjudul Murfi Sembako Meninggal Dunia karena Sakit Jantung hingga Ucapan Duka Sahabat diunggah pada 30 Januari 2021, pukul 07.08 WIB. Pada indeks berita Kompas.com, artikel yang dimuat pada waktu itu terkait berita duka cita. Artikel itu satu-satunya yang dimuat pada 07.08 WIB. Dengan demikian, hasil tangkapan layar artikel Kompas.com yang diunggah oleh akun Facebook Aris Suhartanto adalah tidak benar dan termasuk dalam konten yang dimanipulasi. Referensi: https://www.medcom.id/telusur/cek-fakta/4KZzoAwK-cek-fakta-seorang-hacker-sebut-akan-retas-ratusan-situs-milik-indonesia-ini-faktanya https://www.kompas.com/hype/read/2021/01/30/070800866/murfi-sembako-meninggal-dunia-karena-sakit-jantung-hingga-ucapan-duka Penulis: Konaah Editor: Bentang Febrylian</t>
  </si>
  <si>
    <t>“TERKUAK, Ternyata Jemaah Haji Indonesia Ditolak Bukan Karena Covid 19”</t>
  </si>
  <si>
    <t>baca isi artikel di tautan bagian SUMBER.</t>
  </si>
  <si>
    <t>“Replika Wajah Tutankhamun Mirip Jokowi”</t>
  </si>
  <si>
    <t>Subhanallah, Peneliti dari jerman Ini sangat Terkejut, bahwa replika wajah tutankhamun mirip Jokowi, Ternyata raja jaman dulu mempunyai hobi kesamaan yang sama seperti Pakde yang menyengsarakan Rakyat #FaktaMenarik Sekumpulan peneliti yang berasal dari Jerman dan Mesir berkolaborasi dalam kajian genetik DNA guna merekonstruksi ulang wajah Tutankhamun yang sebenarnya. Penelitian ini dipublikasikan dalam Journal of American Medical Association pada tanggal 18 Februari 2010.</t>
  </si>
  <si>
    <t>“Ancaman Krisis Ekonomi, SBY: Saya Ingin Membantu, Tapi Partai Saya Tidak Ada di Dalam Pemerintahan”</t>
  </si>
  <si>
    <t>Apa maksud UCAPANNYA yach? Apa ingin anaknya dipanggil untuk dijadikan MENbaperan? Sudah cukup 10 tahun SBY memimpin di pemerintahan, meninggalkan banyak proyek mangkrak dan berbagai peninggalan kasus mega korupsi JIWASRAYA (6 terdakwa masuk bui) dan ASABRI (sedang dalam proses perampasan hasil korupsi para pelaku) (Judul berita) Ancaman Krisis Ekonomi, SBY: Saya Ingin Membantu, Tapi Partai Saya Tidak Ada di dalam Pemerintahan</t>
  </si>
  <si>
    <t>Jokowi Berada dalam Kerumunan</t>
  </si>
  <si>
    <t>Pemerintah menegaskan berkerumun dan tidak pakai masker didenda dari menyanyi sampai denda 150 juta kenapa orang itu gk pk masker dan berkerumun gk ditangkap dan didenda..#nanya Penjelasan: Akun Facebook Myar mengunggah sejumlah foto yang memperlihatkan Presiden Joko Widodo berada dalam kerumunan. Unggahan itu juga disertai narasi mempertanyakan mengapa sosok pada foto itu tidak ditangkap dan didenda. Berdasarkan hasil penelusuran, foto tersebut merupakan potongan dari video yang ditayangkan oleh iNews TV pada 13 Februari 2021, tayangan tersebut sebagai ilustrasi terkait topik buzzer. Situasi yang memperlihatkan Jokowi berada dalam kerumunan seperti yang ada dalam video tersebut, sebenarnya sudah beredar pada tahun 2018. Di antaranya Jokowi yang menggunakan jaket merah itu terkait blusukannya ke pasar Anyar, Tangerang, Banten pada 4 November 2018. Selain itu, pada video tersebut juga terlihat Jokowi menggunakan kaos coklat dengan gambar #01. Diketahui video tersebut terkait dengan kehadiran Jokowi di acara deklarasi dukungan Perempuan Keren untuk pemenangan Jokowi-Amin yang diadakan di Tangerang, Banten pada 2018. Dengan demikian, klaim gambar Jokowi seperti pada postingan akun Facebook Myar adalah tidak benar dan termasuk dalam kategori konten yang menyesatkan. Referensi: https://www.medcom.id/telusur/cek-fakta/dN6AQVvK-cek-fakta-foto-presiden-jokowi-berkerumun-dan-tak-gunakan-masker-ini-faktanya Penulis: Konaah Editor: Bentang Febrylian</t>
  </si>
  <si>
    <t>Undangan Pemakzulan Presiden Jokowi dan Wapres Ma’ruf Amin oleh BEM SI</t>
  </si>
  <si>
    <t>~R E V O L U S I R A K Y A T~ SALAM WARGA INDONESIA KAMI ANONIM MENDUKUNG RAKYAT YANG MENGINGINKAN PERUBAHAN. DEMONTRASI RENCANA PEMAKZULAN PRESIDEN JOKOWI. Mengingat tindakan rezim jokowi sangat jauh dari harapan rakyat,tidak amanah,penyalahgunaan jabatan,bahkan tidak berkeadilan hukum dalam banyak kasus yang terjadi maka diminta untuk semua rakyat indonesia yang menginginkan perubahan kepemimpinan yang adil agar kiranya bisa merapat pada : HARI /TANGGAL : JUM AT,12 Pebruari 2021 PUKUL : 13:00 WIB s/d lengserkan jokowi Makruf Amin. Pantang pulang sebelum rakyat menang. TIKUM :TUGU PROKLAMASI dilanjut Konvoi Menuju KEMENKOPOLHUKAM &amp; Titik Terakhir Taman Pandang MONAS Kawal demokrasi,kawal keinginan rakyat yang Berkeadilan,kawal konstitusi, kembalikan Pancasila dan UUD 45, Kembalikan Dwifungsi ABRI sebagai alat pertahanan keamanan negara serta berpolitik, bubarkan kabinet dan parlemen, bentuk DPRMPRS</t>
  </si>
  <si>
    <t>Kondisi Seorang Remaja Perempuan Setelah Vaksinasi Covid-19</t>
  </si>
  <si>
    <t>The condition of a teenager after the covid19 vaccination!</t>
  </si>
  <si>
    <t>Foto SBY Beri Restu Anies Baswedan Menuju RI 1</t>
  </si>
  <si>
    <t>Insaallah restu pak beyye buat mas @aniesbaswedan Menuju RI 1Cebong g boleh RT ya Penjelasan: Akun Twitter @bewoking mengunggah foto disertai dengan narasi yang menggambarkan bahwa dalam foto tersebut, Susilo Bambang Yudhoyono memberikan restu kepada Anies Baswedan untuk maju menuju RI 1. Unggahan tersebut mendapatkan atensi sebanyak 1.119 retweet, 4.670 like, dan 121 balasan. Berdasarkan hasil penelusuran, foto unggahan tersebut ditemukan pada artikel portal berita Tempo berjudul Anies Baswedan dan Istri Jenguk Ani Yudhoyono di Singapura yang terbit pada 1 Maret 2019. Pada artikel tersebut, disebutkan bahwa Anies Baswedan sedang berbincang dengan Susilo Bambang Yudhoyono saat menjenguk Ibu Ani Yudhoyono di Singapura pada 1 Maret 2019. Gubernur DKI Jakarta Anies Baswedan (tengah) berbincang dengan SBY saat menjenguk Ibu Ani Yudhoyono, di Singapura, 1 Maret 2019. Mereka antara lain Presiden Joko Widodo, Ketua Umum Partai Gerindra Prabowo Subianto, Sandiaga Uno, Ketua Dewan Pembina Partai Golkar Aburizal Bakrie, Presiden PKS Mohamad Sohibul Iman dan Rocky Gerung, tulis Tempo. Mengutip dari Kompas, Gubernur DKI Jakarta Anies Baswedan bersama dengan istrinya, Fery Farhati, bertolak menuju Singapura untuk menjenguk Ibu Ani Yudhoyono di National University Hospital Singapura pada Jumat (1/3/2019) pagi. Anies dan Fery kembali ke Jakarta di hari yang sama juga. Betul (Anies ke Singapura), tadi pagi, jenguk Ibu Ani Yudhoyono, ujar Kepala Biro Kepala Daerah dan Kerja Sama Luar Negeri (KDH KLN) DKI Jakarta Muhammad Mawardi. Dari berbagai fakta yang telah dijelaskan, unggahan akun Twitter @bewoking dapat dikategorikan sebagai Konten yang Menyesatkan. Referensi: https://foto.tempo.co/read/70758/anies-baswedan-dan-istri-jenguk-ani-yudhoyono-di-singapura#foto-3 https://megapolitan.kompas.com/read/2019/03/01/12464861/terbang-ke-singapura-anies-dan-istri-jenguk-ani-yudhoyono Editor: Bentang Febrylian</t>
  </si>
  <si>
    <t>Fadli Zon Dipecat dari Jabatan Waketum Gerindra</t>
  </si>
  <si>
    <t>Babang tamvan dipecat Menyusul Puyuono, Kini Giliran Fadli Zon yang Ditendang Prabowo dari Waketum Gerindra</t>
  </si>
  <si>
    <t>Uang Redenominasi Pecahan Rp100 Bergambar Jokowi</t>
  </si>
  <si>
    <t>Katanya Indonesia mau Redenomisasi .</t>
  </si>
  <si>
    <t>Tangkapan Layar Artikel “Disebut Tersingkir dari Jabatannya sebagai Waketum Partai Gerindra, Fadli Zon: Saya Akan Angkat Kaki Dari Indonesia”</t>
  </si>
  <si>
    <t>Narasi postingan: Jreng jreng Narasi pada tangkapan layar: Disebut Tersingkir dari Jabatannya sebagai Waketum Partai Gerindra, Fadli Zon: Saya Akan Angkat Kaki Dari Indonesia Penjelasan: Akun Facebook Ilham Sip membagikan postingan tangkapan layar artikel dengan judul Disebut Tersingkir dari Jabatannya sebagai Waketum Partai Gerindra, Fadli Zon: Saya Akan Angkat Kaki Dari Indonesia pada 10 Februari 2021. Berdasarkan hasil penelusuran, diketahui bahwa tangkapan layar tersebut hasil suntingan. Diketahui bahwa artikel sebenarnya berjudul Disebut Tersingkir dari Jabatannya sebagai Waketum Partai Gerindra, Fadli Zon: Jangan Sebar Hoaks yang tayang di tasikmalaya.pikiran-rakyat.com pada 8 Februari 2021. Adapun, terkait isu Fadli Zon telah diklarifikasi, dilansir dari liputan6.com, Fadli menegaskan dirinya masih di posisinya sebagai wakil ketua umum Partai berlambang garuda tersebut. Saya tetap menjadi wakil ketua umum sekaligus Wakil Ketua Dewan Pembina Gerindra, katanya lewat pesan singkat, Rabu (9/2/2021). Senada dengan itu, Ketua DPP Gerindra Habiburokhman juga mengatakan Fadli Zon dan cucu pendiri Nahdlatul Ulama (NU), Irfan Yusuf Hasyim sama-sama menjabat sebagai wakil ketua umum. Tidak benar jika Bang Fadli Zon dicopot jadi Waketum Gerindra digantikan Gus Irfan Yusuf Hasyim, yang benar beliau berdua sama-sama menjabat Waketum. Bang FZ Waketum Bidang Luar Negeri, Gus Irfan Waketum Bidang Agama, kata Habiburokhman. Berdasarkan penjelasan tersebut, maka konten pada sumber masuk ke dalam kategori Konten yang Dimanipulasi. Referensi: https://tasikmalaya.pikiran-rakyat.com/nasional/pr-061397819/disebut-tersingkir-dari-jabatannya-sebagai-waketum-partai-gerindra-fadli-zon-jangan-sebar-hoaks https://www.liputan6.com/news/read/4479022/bantah-tersingkir-dari-gerindra-fadli-zon-saya-tetap-wakil-ketua-umum https://www.teropongsenayan.com/119164-gerindra-tegaskan-fadli-zon-tidak-dicopot https://nasional.sindonews.com/read/328038/12/gerindra-tegaskan-fadli-zon-tak-dicopot-ini-penjelasannya-1612746131</t>
  </si>
  <si>
    <t>Sri Sultan Pertanyakan Keaslian Ijazah Jokowi dari UGM</t>
  </si>
  <si>
    <t>WAJIB VIRALRAJA JOGJA AKAN PANGGIL SRI ADININGSIH UNTUK KLARIFIKASI TAHUN MASUKH JOKOWWS I KE UGM 1980 ATAU 1981??? UNDIP AKAN KLARIFIKASI MENGAPA MAHMUD NURWINDU MENGAKU IR KIMIA UNDIP??? MAHMUD NURWINDU NO INDUK SMP NYA 60229 SAMA DENGAN NO INDUK JOKOWI SIAPA YANG PALSU!?</t>
  </si>
  <si>
    <t>“Jokowi Ternyata Sudah Pakai Rp.38,5 Triliun Dana Haji, Jamaah Tak Diberitahu”</t>
  </si>
  <si>
    <t>luar biasa junjungan cebong Penjelasan: Akun Facebook menunggah gambar hasil tangkapan layar artikel eramuslim.com berjudul Jokowi Ternyata Sudah Pakai Rp.38,5 Triliun Dana Haji, Jamaah Tak Diberitahu diunggah pada 7 Februari 2021. Postingan tersebut telah mendapat 19 reaksi dan 99 komentar dari pengguna Facebook lain. Berdasarkan hasil penelusuran, klaim Jokowi telah menggunakan dana haji Rp38,5 triliun merupakan hoaks lama yang beredar kembali. Faktanya, tidak ada dana haji yang digunakan untuk pembangunan infrastruktur dan penguatan nilai tukar rupiah. Dilansir dari Kompas.com, Kepala Badan Pelaksana Badan Pengelola Keuangan Haji (BPKH), Anggito Abimanyu menegaskan dana dikelola secara profesional. Dana tersebut ditempatkan di bank syariah dan instrumen investasi syariah yang keduanya berhubungan dengan perhajian. Uang haji dikelola dan dikembalikan manfaatnya untuk jemaah haji. Jadi saya pastikan, dana haji aman, ujar Anggito dalam konferensi video, Jumat (5/6/2020). Dilansir dari situs bpkh.go.id, saldo dana haji yang dikelola BPKH pada tahun 2020 sebesar Rp143,1 triliun meningkat 15,08 persen dibandingkan tahun 2019 sebesar Rp124,32 triliun. Terkait dengan instrumen dana kelolaan tahun 2020, dana yang diinvestasikan sebesar Rp99,53 triliun atau 69,6 persen dan sisanya 30,4 persen atau Rp43,53 triliun terdapat di penempatan bank syariah. Seluruh dana kelolaan jemaah haji senilai lebih dari Rp135 triliun per Mei 2020 dalam bentuk rupiah dan valuta asing. Dana kelolaan haji dikelola BPKH secara profesional pada instrumen syariah yang aman dan likuid. Selain itu BPKH dalam kerjanya mengelola dana haji dilakukan secara transparan, dipublikasikan, diaudit oleh BPK dan diawasi oleh DPR. Dengan demikian, klaim Jokowi telah menggunakan dana haji Rp38,5 triliun adalah tidak benar dan termasuk dalam konten yang menyesatkan. Referensi: https://www.medcom.id/telusur/cek-fakta/4bamJa2b-cek-fakta-jokowi-ternyata-sudah-pakai-rp38-5-triliun-dana-haji-simak-fa [Dana haji dipakai oleh pemerintah Jokowi untuk membangun infrastruktur https://money.kompas.com/read/2020/06/05/203332926/bpkh-dana-haji-yang-disetor-aman-rekening-dijamin-lps https://bpkh.go.id/13530-2/#:~:text Saldo%20dana%20haji%20yang%20dikelola,2020%20sebesar%20Rp139%2C5%20triliun. https://www.medcom.id/ekonomi/keuangan/gNQGagqk-bi-bantah-penggunaan-dana-haji-untuk-perkuat-rupiah https://money.kompas.com/read/2020/06/04/131411226/bpkh-pengelolaan-dana-haji-dalam-valas-untuk-kebutuhan-jemaah Penulis: Konaah Editor: Bentang Febrylian</t>
  </si>
  <si>
    <t>Terseret Korupsi Dana Formula E, Anies Baswedan Terancam Penjara Seumur Hidup</t>
  </si>
  <si>
    <t>T3RSER3T KORUPSI DANA FORMULA E, ANIES T3RANCAM BUI SEUMUR HIDUP</t>
  </si>
  <si>
    <t>Akun Whatsapp Wakil Wali Kota Jambi Tawarkan Bantuan</t>
  </si>
  <si>
    <t>A: Oiya Bpk Pebriansyah selaku pengurus Yayasan Izzati Janah apa kabar bpk? B: Alhamdulilah sehat pak B: Bapak apa kabarnya B: Sya tdi lgi dijalan A:Alkhamdulillah Baik, &amp; Saya juga membawa kabar baik untuk keluarga besar Yayasan Izzati Jannah</t>
  </si>
  <si>
    <t>Gubernur Anies Baswedan Bangun Bandara JB Soedirman di Purbalingga</t>
  </si>
  <si>
    <t>Selain Ngecat Genteng Rumah Warga, Diam Anies Bangun Bandara di Purwokerto Bong..inilah Gubernur Indonesia(#jareDRUN) (foto landasan pacu bandara JB Soedirman Purbalingga, Jawa Tengah) (postingan artikel terkait progres pembangunan bandara JB Soedirman)</t>
  </si>
  <si>
    <t>“Anies: Jakarta Macet Tak Betul Juga, Kalau Jam 2 Pagi Sepi”</t>
  </si>
  <si>
    <t>Komen frustasi, kyaknya stlah junjungannya Rizieq masuk penjara Narasi dalam foto: Anies: Jakarta Macet Tak Betul Juga, Kalau Jam 2 Pagi Sepi Penjelasan:Akun Twitter Mohamad Guntur Romli (@GunRomli) mengunggah foto hasil tangkapan layar artikel Kumparan berjudul Anies: Jakarta Macet Tak Betul Juga, Kalau Jam 2 Pagi Sepi dengan disertai narasi. Unggahan tersebut telah mendapatkan atensi sebanyak 102 balasan, 171 retweet, dan 825 suka. Berdasarkan hasil penelusuran, foto tangkapan layar tersebut adalah foto yang dimanipulasi dengan menghilangkan kata canda . Ditemukan artikel dengan tanggal terbit yang sama pada 30 Januari 2021 pada portal Kumparan berjudul Canda Anies: Jakarta Macet Tak Betul Juga, Kalau Jam 2 Pagi Sepi . Di dalam artikel tersebut, disebutkan bahwa Anies Baswedan sambil bercanda mengatakan jika ada warga ingin ke Jakarta bebas macet, sebaiknya datang pada pukul 2 pagi. Kalau jam 2 pagi Jakarta itu sepi, jadi kalau mau bebas macet jam 2 pagi, enggak ada kendaraan di situ, pungkas Anies. Dari berbagai fakta yang dijelaskan, unggahan akun Twitter Mohamad Guntur Romli (@GunRomli) dapat dikategorikan sebagai Konten yang Dimanipulasi. Sumber: https://kumparan.com/kumparannews/canda-anies-jakarta-macet-tak-betul-juga-kalau-jam-2-pagi-sepi-1v50z0iUXLk/full https://news.detik.com/berita/d-5354976/canda-anies-jakarta-macet-nggak-betul-jalanlah-jam-2-pagi Editor: Bentang Febrylian</t>
  </si>
  <si>
    <t>“Semua Fraksi Sepakat Copot Anies”</t>
  </si>
  <si>
    <t>Video berdurasi 11 menit 40 detik dengan judul Semua Fraksi Sepakat Copot Anies, Jokowi Beri Restu!? ~ Berita Terbaru . Thumbnail dalam video AKHIRNYA GERINDRA BALIK ARAH SEMUA FRAKSI SEPAKAT COPOT ANIES</t>
  </si>
  <si>
    <t>Jokowi Minta Risma Gantikan Anies</t>
  </si>
  <si>
    <t>Akhirnya semakin MEMANAS, Jokowi tunjuk Risma gantikan Anies Bawedan.</t>
  </si>
  <si>
    <t>“Anies Pastikan Tolak Utang Luar Negeri Jika Pimpinan RI”</t>
  </si>
  <si>
    <t>Jangan di percaya anies itu tukang ngibul, janji ekonomi meroket aja belom di lunasin Penjelasan: Akun Facebook Owi Gans mengunggah gambar hasil tangkapan layar artikel Liputan6.com berjudul Anies Pastikan Tolak Utang Luar Negeri Jika Pimpinan RI oleh Fiki Ariyanti pada 03 Juni 2014 pukul 11:10 WIB. Unggahan tersebut mendapat respon sebanyak 29 reaksi. Berdasarkan hasil penelusuran, gambar hasil tangkapan layar tersebut adalah hasil suntingan/editan. Ditemukan artikel dengan cover yang sama dan waktu tayang yang sama pada 03 Juni 2014 pukul 11:10 WIB pada portal Liputan6.com berjudul Jokowi-JK Pastikan Tolak Utang Luar Negeri Jika Pimpin RI oleh Fiki Ariyanti. Dengan demikian, hasil tangkapan artikel Liputan6.com yang diunggah oleh Akun Facebook Owi Gans merupakan hasil manipulasi dan termasuk dalam kategori konten yang dimanipulasi. Referensi: https://www.liputan6.com/bisnis/read/2057851/jokowi-jk-pastikan-tolak-utang-luar-negeri-jika-pimpin-ri Penulis: Konaah Editor: Bentang Febrylian</t>
  </si>
  <si>
    <t>Surat Laporan Kasus Korupsi Anies Baswedan yang Dihilangkan KPK RI Ditemukan</t>
  </si>
  <si>
    <t>Comot dari twitter pemilik akun @KanjengRadenDi Cuitan akun tersebut mengunggah Surat Tanda Bukti Penerimaan Laporan tindak pidana korupsi.Dalam keterangan laporan tersebut, Anies Baswedan ditulis sebagai terlapor dengan status mantan Menteri Pendidikan dan Kebudayaan.Netizen Pemilik Akun @KanjengRaden dalam cuitannya menyebut surat laporan tersebut dihilangkan dengan sengaja atau disembunyikan oleh pihak KPK, tak hanya itu ,Netizen tersebut juga menulis kritis keras pada lembaga anti Rasua Tersebut.TERGERUS SOSIAL MEDIA, TEMPO KEJANG KEJANG .Miris banget lembaga Anti Rasua, ada laporan tapi di endapkan, atau dihilangkan atau di umpetinnnn .Ini kasus memang sudah lama banget, tapi kita mohon @officialKpk, jangan bungkam, karena ada duit disana yg di korupsi, menurut laporon tersebut.#kpkpilihkasih#tangkapaniesbaswedan#hukummatikoruptor</t>
  </si>
  <si>
    <t>Anies Raih Piala Lomba Mewarnai</t>
  </si>
  <si>
    <t>Juara lomba mewarnai anak anak Tingkat Kecamatan seluruh DKI Tahun 2021. Selalu saja Anies yg juara nya, kasihan anak-anak jatah nya diserobot..</t>
  </si>
  <si>
    <t>Video “Viralkan ini kelakuan perempuan laknat thd pembatu”</t>
  </si>
  <si>
    <t>Viralkan ini kelakuan perempuan laknat thd pembatu kalau ada keluarga yang tdk punya pekerjaan jangan mau jadi pembatu kasihan kalau di perlakukan gini. Tolong sebar kalau tau ini biar segera di tangkap pelakunya Penjelasan: Beredar video yang diklaim sebagai aksi penganiayaan terhadap seorang asisten rumah tangga perempuan. Dalam video tersebut tampak beberapa perempuan menganiaya seorang perempuan lainnya. Berdasarkan hasil penelusuran, aksi penganiayaan tersebut bukan penganiayaan terhadap seorang pembantu. Aksi penganiayaan itu terjadi di Kalimantan Selatan lantaran kecemburuan antar teman. Dilansir dari kompas.com, Kasat Reskrim Polresta Banjarmasin, AKP Alfian Tri Permadi, mengatakan bahwa, saat dimintai keterangan oleh polisi pelaku mengaku menganiaya korban, AND (17) dilatar belakangi cemburu karena korban kerap berhubungan dengan kekasih salah satu pelaku. Korban sering menghubungi pacar mereka masing-masing. Itu yang membuat emosi mereka memuncak hingga melakukan penganiayaan, ungkap AKP Alfian Tri Permadi kepada wartawan, Jumat (28/1/2021). Antara korban dan para pelaku kata Alfian memang saling berteman. Selain karena cemburu, yang membuat para pelaku dendam dan emosi karena korban juga sering memakai baju pelaku tanpa meminta izin. Pelaku ada dendam dengan korban karena korban sering memakai baju salah satu pelaku tanpa memberitahu, jelasnya. Ternyata, tidak hanya korban yang masih di bawah umur. Tiga pelaku juga ternyata masih di bawah umur, mereka masing-masing berinisil RM (16), AN (14) dan FTR (16). Namun kata Alfian, korban kini mengalami trauma usai dianiaya oleh para pelaku. Pemeriksaan didampingi psikolog ya, sama sama kita ketahui, korban traumatik pasca kejadian, tambahnya. Berdasarkan penjelasan tersebut, maka konten sebaran Whatsapp tersebut masuk ke dalam kategori Konten yang Salah. Referensi: https://www.medcom.id/telusur/cek-fakta/ZkeYyr8k-cek-fakta-viral-video-wajah-asisten-rumah-tangga-ditendang-berkali-kali-ini-faktanya https://regional.kompas.com/read/2021/01/29/18465441/cemburu-motif-3-pelaku-lakukan-perundungan-pada-rekannya-di-hotel-di?page all</t>
  </si>
  <si>
    <t>“HANCUR SUDAH!! JOKOWI MENJUAL INDONESIA”</t>
  </si>
  <si>
    <t>HANCUR SUDAH.!! JOKOWI MENJUAL INDONESIA Jokowi Instruksikan Dirjen Imigrasi Rekrut PNS Baru Dengan Mengutamakan Etnis Cina dan Non Muslim. Ditempatkan Di Pos Pos Guna Memuluskan Kedatangan China RRC Yang Menggunakan ID WNI (e-KTP) Aspal Dengan Atau Tanpa Pasport dst</t>
  </si>
  <si>
    <t>Gubernur Anies Baswedan Mengecat Rumah Warga untuk Antisipasi Banjir</t>
  </si>
  <si>
    <t>Antisipasi banjir Jakarta gubernurku Anis Rasyid Baswedan mengecat atap rumah warga (ga nyambung banget). Kampret di kasih liat cat dan lampu warna warni aja girangnya minta ampun, heboh Anis keren Anis hebat , lu pikir harga cat dan lampu itu berapa sih pret *foto underpass di sekitar Stasiun Sudirman dan pemukiman warga di sekitar flyover Jakarta Selatan</t>
  </si>
  <si>
    <t>Berkumur dengan Air Hangat dan Air Garam Dapat Menghilangkan Virus Corona</t>
  </si>
  <si>
    <t>Kumham Hapus Sanksi Pidana setelah Anak Buah Megawati Tolak Vaksin</t>
  </si>
  <si>
    <t>Dalam gambar Usai Anak Buah Megawati Tolak Divaksin, Kumham Lansung Hapus Sanksi Pidana Caption postingan Cemen.!!!Negara kalah samas sorang nenek yang merasah bangg sbagai anak peka ih</t>
  </si>
  <si>
    <t>Kartel Narkoba Lolos, Presiden Filipina Beri Peringatan pada Jokowi</t>
  </si>
  <si>
    <t>Presiden Fhilipina Rodrigo Duterte : Bodoh sekali kalian ! Man Batak gembong narkoba Labuhanbatu dan sekitarnya saja bisa lolos dari tahanan kalian. Bagi saya, jangankan Man Batak, Man Keling Bangking Big Bos Narkoba Internasional saya tembak ditempat, 3 Walikota di negara saya, saya tembak mati karena terindikasi jaringan narkoba. Ribuan anggota Polisi dan Tentara di negara saya yang terlibat jaringan narkoba juga saya habisi nyawanya. Tuan Presiden Jokowi, sepertinya para anggota Polisi dan Tentara di negara anda sudah banyak terlibat sindikat narkoba. Mereka harus anda bersihkan dengan tegas dan keras tanpa ampun. Jika tidak, tidak beberapa lama lagi bangsa dan negara anda akan hancur-lebur dikuasai Kartel Narkoba Internasional. Mereka akan menguasai Jabatan di Pemerintahan dan Per-ekonomian. Mereka juga mendanai gerakan Teroris di negara anda. Bahaya besar sedang mengancam negara anda!</t>
  </si>
  <si>
    <t>Menag Yaqut Tidak Lagi Anggarkan Dana untuk Pesantren</t>
  </si>
  <si>
    <t>DPR Kecewa Menag Yaqut Tak Lagi Anggarkan Dana untuk Pesantren</t>
  </si>
  <si>
    <t>Ketua BPOM Ditekan dan Diancam Untuk Keluarkan Vaksin Sinovac</t>
  </si>
  <si>
    <t>TERKUAK!!! DITEKAN DAN DIANCAM KETUA BPOM KELUARKAN IZIN VAKSIN SINOVAC</t>
  </si>
  <si>
    <t>Foto Pemerintahan Biden Mengibarkan Bendera Rusia</t>
  </si>
  <si>
    <t>I don t know if the Biden administration is aware of this.But this is the Russian flag.No joke. Saya tidak tahu apakah pemerintahan Biden mengetahui hal ini.Tapi ini bendera Rusia.Tidak bercanda. Penjelasan: Akun Twitter Mr Reagan (@MrReaganUSA) mengunggah cuitan berupa foto dengan narasi yang menyebutkan bahwa pemerintahan Biden mengibarkan bendera Rusia di sebuah halaman yang luas. Unggahan tersebut telah mendapatkan atensi sebanyak 7,4 rb retweet dan 18,6 rb suka. Berdasarkan hasil penelusuran, foto tersebut merujuk kepada Field of Flags di National Mall saat Gedung Capitol Amerika Serikat dipersiapkan untuk pelantikan Presiden dan Wakil Presiden AS terpilih Joe Biden Kamala Haris. Diperkirakan ada sekitar 191.500 bendera pada Field of Flags yang merepresentasikan ribuan orang Amerika yang tidak dapat menghadiri pelantikan Biden Harris di Washington D.C. karena COVID-19 dan pengamanan yang ketat di sekitar Gedung Capitol. Selain itu, Field of Flags yang juga merepresentasikan Washington D.C., 50 negara, dan 5 wilayah teritorial Amerika Serikat (Samoa Amerika, Guam, Kepulauan Mariana Utara, Puerto Rico, dan Kepulauan Virgin Amerika Serikat) melambangkan sebuah komitmen untuk acara yang inklusif dan aman yang dapat dinikmati dari rumah sebagai bagian dari tema pelantikan Persatuan Amerika . Dari berbagai fakta yang telah dijelaskan, cuitan akun Twitter @MrReaganUSA dikategorikan sebagai Konten yang Salah. Referensi:https://ktxs.com/news/nation-world/field-flags-national-mall https://www.gettyimages.com/detail/news-photo/blue-lights-are-beamed-into-the-sky-over-the-field-of-flags-news-photo/1230662210 https://bideninaugural.org/presidential-inaugural-committee-announces-america-united-as-inaugural-theme/ https://www.npr.org/sections/inauguration-day-live-updates/2021/01/20/958726800/nearly-200-000-flags-on-national-mall-represent-those-who-cannot-attend-inaugura https://www.voanews.com/usa/washington-high-alert-eve-biden-inauguration Editor : Bentang Febrylian</t>
  </si>
  <si>
    <t>Ijazah SMA Jokowi Palsu</t>
  </si>
  <si>
    <t>Tahun 1980 SMPP 40 Surakarta belum pernah meluluskan murid. Lulusan pertama SMPP Surakarta adalah tahun 1981. Kok Agung melegalisir ijazah SMPP Jokowi yang bertahun kelulusan 1981?Berapakah bayaran yang diterima Agung. KPK bisa menciduk Agung karena disuap Jokowi.</t>
  </si>
  <si>
    <t>Pernyataan IDI Terkait Aspartame dalam Minuman Instan Sebabkan Kanker, Diabetes, dan Pengerasan Sumsum Tulang Belakang</t>
  </si>
  <si>
    <t>????WARNING???? Tolong disebar luas kanMohon ijin info Ikatan Dokter Indonesia (IDI), menginformasikan bahwa saat ini sedang ada wabah Pengerasan Otak (Kanker Otak), Diabetes dan Pengerasan Sumsum Tulang Belakang (Mematikan sumsum tulang belakang).Untuk itu, hindarilah minuman sbb: Extra Joss,M-150,Kopi Susu Gelas (Granita),Kiranti,Krating Daeng,Hemaviton,Neo Hemaviton,Marimas,Segar Sari shachet,Frutillo,Pop Ice,Segar Dingin Vit. C,Okky Jelly Drink,Inaco,Gatorade,Nabati,Adem Sari,Naturade Gold,Aqua Splash Fruit.Karena ke-19 minuman tsb mengandung ASPARTAME (lebih keras dr biang gula) racun yg menyebabkan diabetes, otak, dan mematikan sumsum tulang. Info:RS Fatmawati , RSCM , RS Siloam , All RSNara sumber :Dr. H. Ismuhadi, MPH Mohon dishare, sayangi keluarga anda.sekedar berbagi.. SEMOGA BERMANFA AT BAGI KITA SEMUA.</t>
  </si>
  <si>
    <t>TV Nasional Belum Siarkan Berita Terkait Banjir yang Melanda Kalsel</t>
  </si>
  <si>
    <t>Di luar Kalsel ada pohon tumbang stasiun TV- TV nasional rame memberitakan, tapi warga Kalimantan Selatan sudah seminggu lebih menikmati banjir yang menenggelamkan ratusan rumah sampai ke atapnya belum ada muncul beritanya di TV nasional. Padahal sama2 NKRI, ada apa?</t>
  </si>
  <si>
    <t>Video Gunung Semeru di Lumajang Keluarkan Lahar Dingin</t>
  </si>
  <si>
    <t>Gunung Semeru di Lumajang Keluarkan Lahar Dingin</t>
  </si>
  <si>
    <t>Video “Setelah disuntik vaksin pingsan tak sadarkan diri”</t>
  </si>
  <si>
    <t>Setelah di suntik Vaksin pingsan tak sadarkan diri. Penjelasan: Akun Facebook Angkasa Udara mengunggah video disertai dengan narasi yang mengklaim bahwa video tersebut merupakan penyuntikan vaksin yang mengakibatkan pasien pingsan tak sadarkan diri. Unggahan tersebut telah dibagikan sebanyak 3 kali. Berdasarkan hasil penelusuran, video tersebut direkam saat proses simulasi vaksinasi COVID-19 yang digelar oleh tim vaksinator RSUD Prof WZ Johannes dengan tim Dinas Kesehatan NTT di halaman Gedung Sasando, Kantor Gubernur NTT pada Rabu, 13 Januari 2021. Simulasi yang digelar 1 hari sebelum pelaksanaan vaksinasi perdana ini ditujukan para tenaga medis dan pejabat Pemprov NTT. Menurut Wakil Direktur Bidang Pelayanan RSUD W Z Johannes Kupang, Stef Soka mengatakan, simulasi vaksinasi ini diadakan agar setiap faskes dapat melakukan vaksinasi dengan baik dan lancar. Jadi setiap Faskes seyoganya harus melakukan Simulasi sebelum melakukan proses Vaksinasi Covid 19, ujarnya dikutip dari Victory News. Sebagai tambahan, menurut KBBI (Kamus Besar Bahasa Indonesia) versi daring, simulasi diartikan sebagai metode pelatihan yang meragakan sesuatu dalam bentuk tiruan yang mirip dengan keadaan yang sesungguhnya. Dengan demikian, unggahan akun Facebook Angkasa Udara dikategorikan sebagai Konten yang Salah karena video tersebut hanyalah simulasi vaksinasi yang dilakukan untuk para pejabat lingkup Pemprov Nusa Tenggara Timur pada Rabu, 13 Januari 2021. Referensi: https://www.facebook.com/202555259775830/videos/316890189653458/ https://www.victorynews.id/esok-rsud-w-z-johannes-sudah-siap-lakukan-vaksin-besok/ https://mediaindonesia.com/nusantara/376541/pemprov-ntt-gelar-simulasi-vaksinasi-covid-19 https://kbbi.kemdikbud.go.id/entri/simulasi Penulis : Renanda Dwina Putri Editor : Bentang Febrylian</t>
  </si>
  <si>
    <t>Jokowi Bukan Disuntik Vaksin, Melainkan Suntik Vitamin</t>
  </si>
  <si>
    <t>AU eee Dia bilang Cuma bi Vitamin itu ad kase suntik pa Jokowi.. Supya torang kata mo Suka VAKSIN. BLUM STAWWW EE pokoknya jang suka au.POLAGUI..</t>
  </si>
  <si>
    <t>“LUPA SEMUANYA , SBY SEMAKIN PARAH KASIHAN! SBY JADI BEGINI”</t>
  </si>
  <si>
    <t>LUPA SEMUANYA , SBY SEMAKIN PARAH KASIHAN! SBY JADI BEGINI Penjelasan: Akun Facebook Wenday Novi Susanto mengunggah beberapa gambar pada 14 Januari 2021. Dalam unggahan tersebut terdapat gambar hasil tangkapan layar yang memperlihatkan Susilo Bambang Yudhoyono menggunakan baju bermotif dan memakai bantal leher tengah terbaring di tempat tidur, dan ada 3 orang dengan baju hazmat atau APD lengkap sedang memeriksa kondisi SBY. Berdasarkan hasil penelusuran, gambar tersebut adalah hasil suntingan/editan. Faktanya, foto SBY dalam gambar tersebut adalah foto lama ketika SBY dirawat di Rumah Sakit Pusat Angkatan Darat (RSPAD) Gatot Subroto 2018 lalu. Diketahui SBY dirawat di RSPAD karena kelelahan setelah melakukan kunjungan ke Pacitan dan Yogyakarta. Salah satu artikel Kompas.com berjudul Kondisinya Membaik, SBY Lanjutkan Rawat Jalan di Rumah yang diunggah pada 19 Juli 2018 memuat foto ketika B.J Habibie menjenguk SBY di RSPAD. Sedangkan orang yang menggunakan baju APD ditemukan pada cover artikel Klikdokter.com berjudul Waspada, Gejala Virus Corona Bisa Menetap Lebih Lama pada 30 Juli 2020. Dilansir dari Kompas.com, Ketua Dewan Kehormatan DPP Partai Demokrat Hinca Pandjaitan menegaskan, informasi pada gambar yang beredar adalah tidak benar. Hoax itu dan sudah kami bantah, ujar Hinca saat dihubungi Kompas.com, Jumat (15/1/2021). Sementara itu, melalui unggahan Twitter-nya, Wakil Sekertaris Jenderal Partai Demokrat, Ossy Dermawan menyatakan, informasi yang menyebut SBY tengah sakit parah adalah tidak benar. Ia menyebutkan, SBY saat ini dalam keadaan sehat dan berada di Cikeas. Beredar poster di WA Grup seolah-olah Bapak SBY sdg dirawat di RS dalam kondisi parah krn Covid-19. Saya pastikan bahwa poster ini adalah HOAX !! Alhamdulillah, Bapak SBY dlm keadaan sehat wal afiat di Cikeas. Sungguh keji &amp; tidak bermoral orang yang membuat &amp; menyebarkannya, tulisnya. Dengan demikian, klaim gambar yang diunggah oleh Akun Facebook Wenday Novi Susanto adalah tidak benar karena tidak sesuai fakta dan termasuk dalam kategori konten yang dimanipulasi. Referensi: https://www.kompas.com/tren/read/2021/01/15/113000465/hoaks-sby-dirawat-di-rumah-sakit-dan-kondisi-parah?page all#page2 Beredar poster di WA Grup seolah-olah Bapak SBY sdg dirawat di RS dalam kondisi parah krn Covid-19. Saya pastikan bahwa poster ini adalah HOAX !!Alhamdulillah, Bapak SBY dlm keadaan sehat wal afiat di Cikeas. Sungguh keji &amp; tidak bermoral orang yang membuat &amp; menyebarkannya. pic.twitter.com/3jxrNo1GYf Ossy Dermawan (@OssyDermawan) January 14, 2021 https://nasional.kompas.com/read/2018/07/19/19214571/kondisinya-membaik-sby-lanjutkan-rawat-jalan-di-rumah https://www.klikdokter.com/info-sehat/read/3642131/waspada-gejala-virus-corona-bisa-menetap-lebih-lama Penulis: Konaah Editor: Bentang Febrylian</t>
  </si>
  <si>
    <t>“Ketua Fraksi PDIP saja ga mau di vaksin”</t>
  </si>
  <si>
    <t>Ketua Fraksi PDIP saja ga mau di vaksin</t>
  </si>
  <si>
    <t>Pesan Whatsapp oleh Wabup Muratara Tawarkan Lelang Kendaraan Bermotor</t>
  </si>
  <si>
    <t>A: assalammualaikum B: walaikumsalam wr wb B: iy pak A: Maaf ga bsa angkat tlpon A: Lagi diacara A: Ada acara lelang instansi perbankan, Ado unit mobil samo motor lelang masih baru A: Hargo murah2 nian</t>
  </si>
  <si>
    <t>Jokowi Kejang dan Meninggal Dunia setelah Disuntik Vaksin</t>
  </si>
  <si>
    <t>Setelah Disuntik Vaksin Dikabarkan Jokowi Saat Ini Kejang2 .. Lalu Mati..</t>
  </si>
  <si>
    <t>Jokowi Menggunakan Vaksin Buatan Eropa</t>
  </si>
  <si>
    <t>Gue bocorin vaksin yang di gunakan presiden itu bukan buatan China..tapi buatan Eropa,tapi botol dan bungkusnya kardusnya tulisan sinovac Penjelasan: Akun Facebook Albert Situmorang mengunggah status pada 13 Januari 2021 berupa informasi yang mengklaim vaksin yang digunakan Presiden Joko Widodo bukan buatan China melainkan buatan Eropa, hanya botol beserta bungkus kardusnya bertuliskan vaksin Sinovac. Berdasarkan hasil penelusuran, klaim informasi tersebut adalah tidak benar. Faktanya, Jokowi sebagai orang pertama yang disuntik vaksin Corona telah menerima suntikan dosis pertama vaksin Sinovac di istana Kepresidenan, Jakarta dan disiarkan secara langsung melalui kanal Youtube Sekretariat Presiden pada Rabu (13/1/2021). Program vaksinasi Covid-19 ini dimulai setelah BPOM mengeluarkan izin penggunaan darurat atau Emergency Use Authorization (EUA) vaksin Sinovac pada Senin (11/1/2021). Izin penggunaan itu dikeluarkan usai hasil evaluasi BPOM menunjukkan bahwa Sinovac memiliki efikasi sebesar 65,3 persen. Pada proses vaksinasi tersebut, vaksinator terlebih dahulu menunjukkan vial dan kemasan vaksin Corona Sinovac sebelum menyuntikkan vaksin Corona pada Jokowi. Vaksin tersebut dikemas dalam kotak putih bertuliskan SARS-CoV-2 Vaccine (Vero Cell), Inactivated . Di bawah tulisan itu terdapat barcode dan tulisan berkelir hitam-merah Sinovac . Dilansir dari Liputan6.com, Juru Bicara PT Bio Farma (Persero) Bambang Heriyanto, menyatakan klaim Jokowi menggunakan vaksin Eropa adalah hoaks. Ia mengatakan, vaksin Eropa belum mendapatkan Emergency Use Authorization (EUA) dari Badan Pengawas Obat dan Makanan (BPOM) untuk dipergunakan di Indonesia. Dengan demikian, klaim Jokowi menggunakan vaksin Eropa adalah tidak benar karena tidak sesuai fakta dan termasuk dalam kategori konten yang menyesatkan. Referensi: https://www.liputan6.com/cek-fakta/read/4457047/cek-fakta-tidak-benar-joko-widodo-disuntik-vaksin-buatan-eropa-simak-buktinya Sejumlah Perwakilan Berpartisipasi pada Vaksinasi Covid-19 Perdana Bersama Presidenhttps://t.co/hVDYnCxg4nFoto: Muchlis Jr, Laily Rachev BPMI Setpres pic.twitter.com/aSgIo6bHyK Sekretariat Negara (@KemensetnegRI) January 13, 2021 https://health.detik.com/berita-detikhealth/d-5331958/bukan-vitamin-ini-lho-vaksin-covid-19-yang-diterima-jokowi-hari-ini https://www.liputan6.com/global/read/4455865/jokowi-jadi-presiden-pertama-di-dunia-yang-disuntik-vaksin-sinovac https://www.cnnindonesia.com/nasional/20201221162146-20-584828/bpom-resmi-terbitkan-izin-darurat-vaksin-corona-sinovac Penulis: Konaah Editor: Bentang Febrylian</t>
  </si>
  <si>
    <t>Paus Fransiskus Ditangkap Atas Tuduhan Perdagangan Manusia, Pornografi Anak, dan Penipuan</t>
  </si>
  <si>
    <t>(diterjemahkan ke dalam Bahasa Indonesia) Paus Fransiskus ditangkap</t>
  </si>
  <si>
    <t>Anies Ngumpet Pura-Pura Positif Corona</t>
  </si>
  <si>
    <t>The king of drama #aniesbobroknyaketahuan DI TENGAH BENCANA PANDEMI COVID-19 BUKANNYA BANYAKIN KERJA ANIES MALAH NGUMPET PURA-PURA POSITIF KORONA</t>
  </si>
  <si>
    <t>“Rizieq Shihab Surati Jokowi, Minta Kasusnya Dihentikan”</t>
  </si>
  <si>
    <t>KATANYA ULAMA dan HABIB (PALSU) mencaci maki dan tidak mengakui Jokowi .sekarang minta tolong .ternyata dia TOLOL dan BEGO !!!</t>
  </si>
  <si>
    <t>“pdip menolak dng tegas hukuman mati bagi koruptor, dengan alasan semua koruptor adalah teman sehidup semati mereka…”</t>
  </si>
  <si>
    <t>waduh no coment hehehehee .. kenyataan kan bossss Narasi dalam gambar: pdip menolak dng tegas hukuman mati bagi koruptor, dengan alasan semua koruptor adalah teman sehidup semati mereka Penjelasan: Akun Facebook Matt Hamvo mengunggah gambar berupa hasil tangkapan layar yang memperlihatkan Sekretaris Jendral DPP PDIP Hasto Kristiyanto dalam cover artikel CNN Indonesia dan pada gambar tersebut terdapat narasi yang mengklaim alasan Partai Demokrasi Perjuangan (PDIP) menolak secara tegas hukuman mati bagi koruptor karena semua koruptor adalah teman sehidup semati mereka. Berdasarkan hasil penelusuran, ditemukan artikel CNN Indonesia dengan gambar cover serupa yang berjudul PDIP Tolak Hukuman Mati Koruptor: Kita Harus Rawat Kehidupan yang diunggah pada Kamis, 12/12/2019. Dalam artikel tersebut, PDIP tak setuju dengan wacana hukuman mati karena tidak sejalan dengan semangat kemanusiaan. Sekjen PDIP Hasto Kristiyanto mengatakan semua pihak tidak boleh menjadi penentu kehidupan seseorang. Hasto mengaku sepakat esensi dari korupsi adalah membunuh kemanusiaan. Namun, hukuman terberat bagi tindak pidana korupsi bukan dengan cara membunuhnya. Untuk hal yang menyangkut dengan kehidupan seorang manusia tersebut, kita harus hati-hati karena kita bukan pemegang kehidupan atas orang per orang. Kita harus merawat kehidupan itu, ujar Hasto di Kantor DPP PDIP, Jakarta, Rabu (11/12). Hasto menganggap koruptor tetap harus dihukum berdasarkan dengan tingkat korupsinya. Selain dimiskinkan dan penjara seumur hidup, masih banyak cara untuk mencegah seseorang melakukan korupsi. Seperti pencabutan hak politik koruptor atau cara lain untuk menciptakan efek jera. Dengan demikian, klaim alasan PDIP menolak hukuman mati bagi koruptor karena koruptor teman sehidup semati mereka adalah tidak benar dan termasuk dalam kategori konten yang di manipulasi. Referensi: https://www.cnnindonesia.com/nasional/20191211190840-32-456156/pdip-tolak-hukuman-mati-koruptor-kita-harus-rawat-kehidupan https://news.detik.com/berita/d-4819092/pdip-lebih-setuju-miskinkan-koruptor-dibanding-hukuman-mati Penulis: Konaah Editor: Bentang Febrylian</t>
  </si>
  <si>
    <t>Presiden PKS, Akhmad Syaikhu Diperiksa KPK Terkait Kasus Suap Izin Rumah Sakit di Cimahi</t>
  </si>
  <si>
    <t>Whatsapp: Wadidaw akankah 2 presiden PKS jadi narapidana Seruuu nehh https://jabarekspres[dot]com/2021/akhmad-syaikhu-diperiksa-kpk-terkait-kasus-suap-izin-rumah-sakit-di-cimahi/ Facebook: Wadoooow nampaknya Presiden PKS yang sekarang ini (Akhmad Syaikhu) bisa-bisa bernasib sama dengan Presiden PKS yang dulu (Luthfi Hasan Ishaaq, MA) unggah akun Facebook Kris, Minggu (7/12/2020).</t>
  </si>
  <si>
    <t>“COVID-19 adalah tipuan terbesar yang pernah dilakukan dan hanya flu buruk lainnya”</t>
  </si>
  <si>
    <t>CLAIM: COVID-19 is the greatest hoax ever perpetrated and just another bad flu. Roger Hodkinson, a pathologist who identifies himself as a former chairman of the Royal College of Physicians and Surgeons of Canada, made the comments by phone during a public meeting in Edmonton, the capital of the Canadian province of Alberta.(Sherlock.W.B. Voliton) shared Jika diterjemahkan narasi tersebut berbunyi seperti ini: KLAIM: COVID-19 adalah tipuan terbesar yang pernah dilakukan dan hanya flu buruk lainnya. Roger Hodkinson, seorang ahli patologi yang mengidentifikasi dirinya sebagai mantan ketua Royal College of Physicians and Surgeons of Canada, membuat komentar melalui telepon selama pertemuan publik di Edmonton, ibu kota provinsi Alberta, Kanada.</t>
  </si>
  <si>
    <t>Foto Seorang Wanita Menggunakan Kaus Bertuliskan Umpatan Kepada Anies Baswedan</t>
  </si>
  <si>
    <t>F*CK ANIES IF YOU LIKE ANIES F*CK YOU TOO! Nemu dr grup sebelah unggah akun Facebook Jonathan Nadyto, Kamis (07/01/2021).</t>
  </si>
  <si>
    <t>Video Mahfud MD Joget Setelah Membubarkan FPI</t>
  </si>
  <si>
    <t>Abis bubarin FPI kita joget gaeesss Penjelasan: Akun Facebook Siti Masruroh mengunggah sebuah video yang memperlihatkan Menteri Koordinator Politik, Hukum dan Keamananan Mahfud MD sedang berjoget di dalam sebuah ruangan. Akun Facebook Ian Oppo Sisi Sih juga turut membagikan ulang unggahan video tersebut dengan disertai klaim yang mengaitkan video itu dengan pembubaran FPI. Postingan yang diunggah pada 6 Januari 2021 ini telah ditanggapi sebanyak 47 komentar dan telah dibagikan 11 kali oleh pengguna Facebok lain. Berdasarkan hasil penelusuran, video tersebut telah beredar sejak tahun 2014 lalu dan tidak terkait dengan pembubaran FPI. Pada saat itu, Mahfud MD belum menjabat sebagai Menko Polhukam. Sementara itu, secara de jure FPI telah bubar sebagai ormas sejak 21 Juni 2019. Sebagai ormas FPI tetap melakukan aktivitas yang melanggar ketertiban dan keamanan serta bertentangan hukum maka pemerintah melalui Menko Polhukam Mahfud MD mengumumkan melarang kegiatan yang mengatasnamakan organisasi FPI. Pengumuman ini disampaikan Mahfud MD, di Kantor Kemenkopolhukam, Jakarta Pusat, Rabu (30/12/2020). Ditemukan video serupa pada kanal Youtube Ai Siti Hafsyiah yang berjudul Mahfud MD Goyang I Like Dangdut diunggah pada 20 November 2014. Video itu dibuat dalam rangka Mahfud MD mengikuti tantangan joget I Like Dangdut yang diadakan oleh Indosiar dan mengapresiasi program tersebut karena memiliki misi khusus untuk pendidikan Indonesia. Dengan demikian, klaim video Mahfud berjoget setelah pembubaran FPI adalah tidak benar karena tidak sesuai fakta dan termasuk dalam kategori konten yang salah. Referensi: https://www.medcom.id/telusur/cek-fakta/aNrX07Pk-video-mahfud-md-joget-usai-bubarkan-fpi-ini-faktanya https://www.liputan6.com/news/read/4445479/pemerintah-hadirkan-10-pejabat-tinggi-saat-umumkan-pembubaran-fpi Penulis: Konaah Editor: Bentang Febrylian</t>
  </si>
  <si>
    <t>Terkait Drone China, Prabowo Mengatakan China Adalah Negara Sahabat</t>
  </si>
  <si>
    <t>Wilayah NKRI Dikencingi Drone China. Menhan : China Negara Sahabat !!</t>
  </si>
  <si>
    <t>Tulisan dr. Siti Fadillah terkait Pengobatan Covid-19</t>
  </si>
  <si>
    <t>Tulisan dr Siti Fadillah, dokter jantung dan mantan mentri kesehatanMenurut saya cara pengobatan Covid-19:Pertama kita harus tahu bahwa batuk bukan penyakit utama, demam bukan penyakit utama, tapi itu hanya reaksi tubuh terhadap perlawanan infeksi atau lainnya, termasuk sakit tenggorokan.Kalau kita beli obat flu, isinya adalah pereda nyeri tenggorokan, pereda batuk kering, pereda demam, ada pengencer dahak juga kadang kadangDari sini kita belajar, untuk penyembuhan flu diobati sesuai dengan gejala sakitnya apa.Katakanlah Covid-19 gejala sakitnya adalah radang tenggorokan, batuk kering, demam, sesak nafasMaka pengobatan nya adalah : Istirahat Total ( ini wajib apapun jenis sakit flu nya, karena virus dilawan oleh antibodi ). Benar-benar istirahat sampai fit, bukan sampai badan terasa enakan. Harus sampai fit, bisa 7 hari istirahatnya.Suplai vitamin dengan dosis double, kalau saya biasanya kena flu minum Farmaton Vit 2x sehari, Ester C 1000 mg 2x sehari, Madu 5 sendok, Habbats Cair 5 kapsul, Zaitun 3 sendok.</t>
  </si>
  <si>
    <t>Jokowi Mendapat Gelar AMIRUL KAZZAB</t>
  </si>
  <si>
    <t>Dalam gambar: BODOHNYA METRO TV. Jokowi Mendapat Gelar dari Raja Salman yaitu AMIRUL KAZZAB langsung di beritakan. Tahu tidak apa artinya AMIRUL KAZZAB ??? Amirul Pemimpin. Kazzab Pembohong. Makanya Sebelum di liput tanya dulu Artinya Amirul Kazzab Penjelasan: Akun Facebook Isa R Lionel Junior membagikan gambar tangkapan layar yang menampilkan cuplikan pemberitaan dari Metro TV dengan judul Gelar Kehormatan Dari Arab, Kerajaan Saudi Berikan Gelar Amirulkazzab Kepada Presiden. Dalam tangkapan layar tersebut juga disertai narasi BODOHNYA METRO TV. Jokowi Mendapat Gelar dari Raja Salman yaitu AMIRUL KAZZAB langsung di beritakan. Tahu tidak apa artinya AMIRUL KAZZAB ??? Amirul Pemimpin. Kazzab Pembohong. Makanya Sebelum di liput tanya dulu Artinya Amirul Kazzab. Berdasarkan hasil penelusuran, diketahui bahwa cuplikan pemberitaan dari Metro TV tersebut merupakan hasil suntingan. Pada tayangan aslinya tajuk yang tertulis ialah Raja Salman Temui Para Ulama. Tayangan itu merupakan pemberitaan kala Raja Salman bin Abdulaziz berkunjung ke Indonesia pada tahun 2017. Adapun, Presiden Joko Widodo pernah mendapatkan tanda kehormatan ketika berkunjung ke Arab Saudi pada September 2015. Tanda kehormatan yang disematkan kepada Jokowi yakni Medali Star of Order of Abdul Aziz Al Saud Order of Merit with 5 degrees. Medali serupa juga pernah diberikan kepada Barack Obama, David Cameron, George Bush, dan Shinzo Abe. Berdasarkan penjelasan tersebut, maka konten tangkapan layar masuk ke dalam kategori Konten yang Dimanipulasi. Referensi: https://www.facebook.com/groups/fafhh/permalink/1387030461629485/ https://video.medcom.id/newsline/8koX6DOK-sambutan-raja-salman-saat-temui-ulama-indonesia https://kumparan.com/kumparannews/hoaxbuster-soal-jokowi-dapat-gelar-pemimpin-pembohong-dari-raja-salman-1uucvkFeDG9/full https://www.medcom.id/telusur/cek-fakta/GbmXpq1N-arab-saudi-beri-gelar-amirul-kazzab-untuk-jokowi-yang-berarti-pemimpin-pem https://news.detik.com/berita/d-3017259/jokowi-terima-tanda-kehormatan-dari-raja-arab-saudi-salman-bin-abdulaziz</t>
  </si>
  <si>
    <t>[UPDATE] BPOM Beri Penjelasan Terkait Kandungan Zat BPA di Air Kemasan</t>
  </si>
  <si>
    <t>Gaiss Tau nggak Zat BPA yang terkandung di Galon Isi Ulang, ternyata berbahaya bagi Bayi, Balita &amp; Ibu Hamil! Sedihnya lagi, kita di Nina Bobokan selama ini dengan dalih bahwa galon Polikarbonat itu aman dan turut menjaga lingkungan. Sumber : Youtube/Spot7s (video) Paparan kandungan BPA berbahaya bagi kesehatan bayi, balita &amp; Ibu hamil. Ini faktanya! #PeringatanGalonIsiUlangBPA (link) Jadi hubungan BPA dengan plastik adalah, BPA berperan sebagai kandungan yang mengawetkan serta &amp; memperkuat plastik agar kemasan tidak rusak, namun BPA juga mengandung racun yang tentunya juga berbahaya bagi kesehatan. #PeringatanGalonIsiUlangBPA (link) Bahaya BPA paling rentan terjadi terhadap Bayi, Balita &amp; Ibu Hamil karena dapat mempengaruhi berat badan lahir, perkembangan harmonal &amp; prilaku, hingga resiko kanker di kemudian hari. #PeringatanGalonIsiUlangBPA</t>
  </si>
  <si>
    <t>“Haikal Hassan Dijemput Allah Petinggi FPI Berkurang Lagi”</t>
  </si>
  <si>
    <t>(thumbnail video) Masya Allah..!!! INNALILLAHI WA INNA ILAHI ROJIUN ! TANGIS KELUARGA HAIKAL TAK TERBENDUNG Video berdurasi 10 menit 4 detik, judul video: HAIKAL HASAN DI JEMPUT ALLAH PETINGGI FPI BERKURANG LAGI</t>
  </si>
  <si>
    <t>Eks Gubernur Jabar Beri Izin Penggunaan Lahan PTPN VII untuk Markas FPI</t>
  </si>
  <si>
    <t>Wakakk satu persatu ketahuannn</t>
  </si>
  <si>
    <t>6 Ormas Ini Resmi Dibubarkan Pemerintah</t>
  </si>
  <si>
    <t>Ini baru berita top!!! :point_down: http://m.antaranews.com/berita/639762/presiden-jokowi-sudah-tanda-tangani-perppu-pembubaran-ormaspemerintah-bubarkan-enam-ormas-radikal-lewat-perppu *Ini 6 Ormas Yang Dibubarkan Pemerintah*Alasan mengapa keenam ormas ini harus dibubarkan: 1. Hizbut Tahrir Indonesia (HTI)HTI merupakan organisasi Islam yang mendukung berdirinya Khilafah Islamiyah. Dengan ini, HTI tidak mengakui keberadaan Pancasila. Sejumlah parade HTI di berbagai lokasi di Indonesia menunjukkan bahwa ormas ini telah makar terhadap pemerintah Republik Indonesia. Dalam artikel berjudul Pancasila yang dirilis website HTI, Arief B Iskandar menyatakan bahwa memang HTI berupaya mewujudkan Khilafah. Jika Anda adalah seorang muslim yang taat; yang menghendaki tegaknya Islam secara total dalam semua aspek kehidupan; yang menginginkan penerapan syariah secara kaffah, apalagi berjuang demi mewujudkan kembali Khilafah ala Minhaj an-Nubuwwah. 2. Aliansi Nasional Anti Syiah (ANNAS)ANNAS merupakan ormas yang jelas bertentangan dengan UUD 45 yang secara eksplisit menyebutkan bahwa hak beribadah warga negara dilindungi oleh negara. Aliansi ini pun membentuk kepengurusan di berbagai daerah untuk menangkal bahaya Syiah. Tentu saja apa yang dilakukan ANNAS ini jelas membuat perpecahan di tubuh Islam sendiri. 3. Jamaah Ansarut Tauhid (JAT)Organisasi ini secara nyata mendukung ISIS dan menjadi motor pergerakan ISIS di Indonesia. Bahrun Naim, seorang teroris yang diduga otak bom Thamrin, merupakan anggota JAT. Abu Bakar Ba asyir sendiri merupakan salah satu pemimpin dari organisasi radikal ini. 4. Majelis Mujahidin Indonesia (MMI)Organisasi ini tidak jauh beda dari JAT, organisasi ini juga pimpinan Abu Bakar Ba asyir. Bahkan teroris yang mati bunuh diri dalam bom Thamrin, Afif, merupakan anggota MMI. Sama seperti JAT, MMI pun juga telah mendeklarasikan diri sebagai pendukung ISIS. 5. Forum Umat Islam (FUI)FUI ini pun tak kalah radikalnya. Dalam perayaan Maulid Nabi dan Natal tahun lalu, FUI dikabarkan mengirimkan ancaman akan membubarkan acara tersebut (Jakarta Post). 6. Front Pembela Islam (FPI)Organisasi pimpinan Rizieq Shihab ini memang sudah terkenal dengan aksi provokasi dan kekerasan. Dalam sejumlah demo, FPI sering melecehkan perorangan, agama, budaya, dan masih banyak lagi. Pada tahun 2014, FPI juga mengeluarkan maklumat mengenai ISIS yang mana pada poin 5 menyatakan bahwa Al-Qaeda dan ISIS harus bersatu untuk meneruskan perjuangan. FPI juga sering melakukan aksi yang mengkhawatirkan. Baru-baru ini mereka melakukan sweeping di Taman Ismail Marzuki untuk memastikan Bupati Purwakarta Dedi Mulyadi tidak hadir di Jakarta. Sebelumnya, Imam Besar FPI Rizieq Shihab melecehkan budaya sunda sampurasun menjadi campuracun. Ormas-ormas di atas jelas bertentangan dengan prinsip yang ada di Pancasila sebagai dasar negara Indonesia. Keenam ormas ini sama sekali tidak menjunjung tinggi perdamaian dan toleransi. ######### https://m.antaranews.com/berita/639762/presiden-jokowi-sudah-tanda-tangani-perppu-pembubaran-ormas?fbclid IwAR3QwnnNVvJ8FUukdynODIe0rkhYXOeNtIO-9K4ER4jrh9YC6h1RAFry0Dw</t>
  </si>
  <si>
    <t>Gubernur Riau dikabarkan dilarikan ke ICU RSUD Arifin Ahmad</t>
  </si>
  <si>
    <t>12-12-2020 Gubernur Riau Dikabarkan Dilarikan ke ICU RSUD Arifin Ahmad Riauaktual.com Sejak beberapa hari dirawat di Rumah Sakit Eka Hospital, Gubernur Riau, Syamsuar, dikabarkan dirujuk ke Rumah Sakit Umum Daerah (RSUD) Arifin Achmad, Jumat (11/12/2020) malam..Syamsuar juga kabarnya, saat ini ditempatkan di ruang Unit perawatan intensif (ICU)..Juru Bicara Covid-19 Provinsi Riau, dr. Indra Yovie, dihubungi Sabtu (12/12/20) tidak membenarkan dan tidak juga membantah kabar tersebut..Dia mengakui tidak bisa menyampaikan, karena menilai, tidak disampaikan nya kabar tersebut, karena itu hak pasien.. Saya tidak bisa menyampaikan, itu adalah hak pasien, ujar Yovi..Yovi juga menegaskan, tidak juga bisa menyampaikan kondisi terkini Gubernur Riau. Dengan alasan, kerahasiaan pasien..Hasil berbeda, didapat saat menghubungi Kepala Dinas Kesehatan Provinsi Riau Mimi Yuliani Nazir. Dia tidak memberikan jawaban, saat dihubungi melalui pesan Whats App dan konfirmasi melalui telepon selulernya..Sebelumnya, satuan tugas mengumumkan, pada Selasa (1/12/20) lalu. Bahwa Gubernur Riau terkonfirmasi Covid-19, setelah istrinya Misnarni juga dinyatakan terpapar virus corona. Kita do akan bersama yuukk,,Semoga Bapak Gubernur Kita Syamsuar segera diberi kesembuhan Aamiiiinnn</t>
  </si>
  <si>
    <t>Tak Hanya Jerman, Turki pun akan Datangi Markas FPI</t>
  </si>
  <si>
    <t>SUBSCRIBE: https://youtube.com/channel/UCoGAkqjHOrAA2oyclv-D9LADISOROTI DUNIA INTERNASIONAL ,,HARI INI ~TAK HANYA JERMAN,TURKIPUN AKAN DATANGI MARKAS FPI TERKAIT ATAS TERMURK4NYA PEMBAIYAN 6 LASKAR~INFO TERKINI unggah akun Facebook Anak +62, Senin (22/12/2020).</t>
  </si>
  <si>
    <t>Jokowi Akan Menggunakan Vaksin Pfizer dan Vaksin Sinovac Untuk Masyarakat</t>
  </si>
  <si>
    <t>Waspadalah !! #Pfizer dipersiapkan untuk J0k0d0k &amp; antek rez1m #Sinovac buat kelinci percobaan alias RakYat R! Penjelasan: Akun Facebook IndiGo SinghAyu memposting sebuah status dengan klaim narasi bahwa vaksin Pfizer dipersiapkan untuk Presiden Joko Widodo beserta jajarannya sedangkan vaksin Sinovac dipersiapkan untuk masyarakat sebagai kelinci percobaan. Postingan yang diunggah pada 16 Desember 2020 ini telah mendapatkan sebanyak 13 komentar dan telah dibagikan sebanyak 6 kali oleh pengguna Facebook lain. Setelah ditelusuri, tidak ditemukan informasi resmi mengenai hal itu. Presiden Jokowi sampai saat ini belum menentukan vaksin apa yang akan dipakai. Pasalnya, hingga kini pemerintah Indonesia belum mengumumkan jenis vaksin yang akan digunakan. Menurut Juru Bicara Satgas Penanganan Covid-19, Wiku Adisasmito, pemerintah masih menunggu hasil uji kelayakan dan keamanan vaksin, serta emergency use of authorization, atau otorisasi penggunaan darurat. Sejauh ini, pemerintah Indonesia telah mendatangkan sebanyak 1,2 juta dosis vaksin Sinovac. Vaksin tersebut tiba di Bandara Soekarno-Hatta, Banten, Minggu 6 Desember 2020. Pihak Sekretariat Presiden melakukan siaran langsung saat vaksin tersebut tiba di Indonesia. Vaksin Covid-19 dari Sinovac masih menjalani uji klinis tahap tiga. Uji klinis untuk mengetahui efikasi atau keampuhan setelah disuntikkan ke manusia. Dilansir dari Merdeka.com, Juru Bicara Vaksinasi dan Perwakilan Kementerian Kesehatan (Kemenkes), dr Siti Nadia Tarmizi meminta masyarakat tidak pilih-pilih vaksin Covid-19 jika sudah bisa didistribusikan. Masyarakat tidak perlu melihat merek keenam vaksin tersebut. Nadia menjamin keenam vaksin itu manfaatnya sama. Rencananya pemerintah akan menggunakan vaksin Sinovac asal China. Diketahui, dalam Keputusan Menteri Kesehatan Nomor 9860 Tahun 2020, ada enam vaksin corona yang akan digunakan di Indonesia. Pertama, vaksin yang diproduksi oleh PT Bio Farma (Persero), AstraZeneca, China National Pharmaceutical Group Corporation (Sinopharm), Moderna, Pfizer Inc and BioNTech, dan Sinovac Biotech Ltd. Tidak ada bedanya vaksin Sinovac itu apakah nanti buat saya ataupun siapapun juga, vaksin ini satu-satunya vaksin yang kita miliki sampai saat ini, dan mungkin nanti ada enam vaksin lain, katanya dalam diskusi ruang Merdeka Efektifkah Vaksin Covid-19 , Rabu (16/12). Dengan demikian klaim Jokowi akan menggunakan vaksin Pfizer, sedangkan vaksin Sinovac untuk masyarakat adalah tidak benar karena pemerintah belum mengumumkan jenis vaksin yang akan digunakan. Sehingga klaim tersebut masuk dalam ketegori konten yang menyesatkan. Referensi: https://www.medcom.id/telusur/cek-fakta/PNgY6Y9k-cek-fakta-benarkah-presiden-jokowi-akan-disuntik-vaksin-selain-sinovac-tiongkok-ini-faktanya https://www.merdeka.com/amp/peristiwa/masyarakat-diminta-tidak-memilih-vaksin-covid-19-berdasarkan-merek.html https://www.bbc.com/indonesia/indonesia-55349335</t>
  </si>
  <si>
    <t>Pemimpin KPK Baru Diminta Memulai Penyidikan Kasus Anies Baswedan</t>
  </si>
  <si>
    <t>Jika berita ini Benar maka mari kita ucapkan bersama : ALHAMDULILLAHPUJI TUHAN semoga disegerakan .! Narasi dalam foto: VIRALKAN!!PEMIMPIN KPK BARU DIMINTA MEMULAI PENYIDIKAN KASUS ANIES BASWEDAN Penjelasan: Akun Twitter GemaNawacita (@Ar01Pangeran) mengunggah narasi dengan foto surat yang di dalamnya terdapat kalimat bahwa pemimpin KPK baru diminta memulai penyidikan kasus Anies Baswedan. Unggahan yang diunggah pada 19 Desember 2020 telah mendapat reaksi sebanyak 188 retweet, 544 suka, dan 96 balasan. Berdasarkan hasil penelusuran, surat tersebut adalah surat laporan yang dilayangkan oleh Andar Situmorang terkait kasus dugaan korupsi penggunaan anggaran Frankfurt Book Fair tahun 2015 dilakukan Anies Baswedan. Andar mengklaim Anies telah menyalahgunakan wewenang saat menjabat sebagai Mendikbud dan menganggap Anies telah memasukkan orang-orang ke dalam tim pameran. Melaporkan mantan Mendikbud Anies Rasyid Baswedan. Korupsi sistemik selama 3 hari acara pameran buku di Jerman dengan biaya Rp 146 miliar, kata Andar, Jumat (10/3). Sementara itu, Kepala Biro Humas dan Informasi KPK Febri Diansyah mengatakan bahwa KPK akan menelaah laporan tersebut apakah ada indikasi tindak pidana korupsi atau tidak. Memang ada pelaporan tersebut. Kami sudah terima laporan kepada orang tersebut. Tentu semua pelaporan yang masuk kita telaah. Kita juga akan melihat apa ada indikasi tindak pidana korupsi atau tidak, jelas Febri di kantornya, Jalan Kuningan Madya, Jakarta Selatan, Jumat, (10/03/2017). Dengan demikian, unggahan akun Twitter GemaNawacita (@Ar01Pangeran) dapat dikategorikan sebagai Konten yang Menyesatkan karena foto surat pada unggahan tersebut adalah surat yang dilayangkan oleh Andar Situmorang pada tahun 2017 terkait kasus dugaan korupsi penggunaan anggaran Frankfurt Book Fair tahun 2015 oleh Anies Baswedan. Referensi: https://kumparan.com/kumparannews/anies-baswedan-dilaporkan-ke-kpk/full https://tirto.id/kpk-telaah-dugaan-korupsi-anies-baswedan-ckur</t>
  </si>
  <si>
    <t>Kerumunan Gibran Bebas Hukuman karena Dilindungi Undang-Undang</t>
  </si>
  <si>
    <t>HUKUM ERA JOKOWIini mah bebas di lindungi undang-undangKERUMUNAN YANG BEBAS HUKUMAN</t>
  </si>
  <si>
    <t>Klaster Supermarket Sendy’s, 28 Pegawai dan Pemilik Swab</t>
  </si>
  <si>
    <t>Jangan ke sendys dlu yaaa om tante ada cluster dri sendys 28 pegawai sama pemiliknya + swabnya .Pemiliknya lg rawat inap d betang pambelum .</t>
  </si>
  <si>
    <t>Prabowo Pose Dua Jari Untuk Pilkada Bontang</t>
  </si>
  <si>
    <t>Untuk orang-orang Bontang, katanya mas PS kok seperti ini</t>
  </si>
  <si>
    <t>Ustaz Abdul Somad dan Ustaz Tengku Zulkarnain Mengundurkan Diri Sebagai Ulama</t>
  </si>
  <si>
    <t>Kami Ustadz Kami Ulama Jebolan MUI &amp; KAIRO Kami Ber Dua Akan Mengundurkan diri Sebagai Ustadz Ulama, Kami Sudah Tidak Di Percaya Rakyat Medan, Kami sdh 2x Di Permalukan Pilpres &amp; Pilwali Rakyat Medan sdh tidak Percaya Kami, Kami akan Hengkang Ber 2 dari Medan Mohon Pami</t>
  </si>
  <si>
    <t>Prabowo Mengundurkan Diri dari Jabatannya</t>
  </si>
  <si>
    <t>Mengejutkan! Berita Hari Ini, Prabowo Mengundurkan Diri, Edhy Prabowo KPK, Berita Terkini [PEJELASAN]: Akun youtube bernama C&amp;N Channel, mengupload sebuah video yang dalam judulnya menyatakan bahwa Prabowo telah mengundurkan diri dari jabatannya. Video ini pun diawali dengan gambar Menteri Pertahanan, Prabowo Subianto. Namun, setelah dilakukan penelusuran, berita ini adalah hoaks. Ternyata, Prabowo yang dimaksudkan telah mengundurkan diri adalah mantan Menteri Kelautan dan Perikanan, Edhy Prabowo. Edhy mengundurkan diri setelah tertangkap oleh KPK perihal kasus korupsi perizinan jual beli benih lobster. Sampai hari ini, Prabowo Subianto sendiri masih menjabat sebagai Menteri Pertahanan Indonesia. Melihat dari hasil pencarian Google, tidak ada artikel yang menyatakan bahwa Prabowo Subianto telah mengundurkan diri dari jabatannya, baik sebagai Menteri Pertahanan, ataupun Ketua Umum Partai Gerindra. Di dalam video juga tidak ada pernyataan tentang pengunduran diri dari Prabowo Subianto. Jadi dapat disimpulkan bahwa video yang mengklaim bahwa Prabowo Subianto telah mengundurkan diri dari jabatannya adalah hoaks kategori false connection atau koneksi yang salah. [REFERENSI]: https://m.medcom.id/telusur/cek-fakta/8N0jZO5k-cek-fakta-prabowo-subianto-mengundurkan-diri-ini-faktanya https://m.tribunnews.com/amp/nasional/2020/11/26/edhy-prabowo-ditangkap-kpk-tanggapan-prabowo-hingga-jokowi-dukung-upaya-pemberantasan-korupsi?page 3</t>
  </si>
  <si>
    <t>Satu RT di Ciracas Terkena Covid-19</t>
  </si>
  <si>
    <t>Satu RT di Ciracas diangkut ke RS khusus covid:cold_sweat::sob::sob:..Tetap hati2 dan disiplin ssi ProKes :pray: :pray:</t>
  </si>
  <si>
    <t>Gibran Wali Kota Termuda Se-Indonesia</t>
  </si>
  <si>
    <t>Walikota Termuda se-Indonesia</t>
  </si>
  <si>
    <t>Video Perayaan Kemenangan Gibran di Pilkada Solo</t>
  </si>
  <si>
    <t>VIDIO COPAS DARI GRUP WA : PERAYAAN KEMENANGAN ANAK PRESIDEN DI PILKADA WALI KOTA SOLO, BEBAS TANPA PAKAI MASKER. Penjelasan: Akun Twitter PAGUT IRUT (@IrutPagut) mengunggah video disertai narasi yang menggambarkan video tersebut adalah perayaan kemenangan anak presiden (Gibran Rakabuming Raka) di Pilkada Solo yang para pendukungnya tidak mengenakan masker. Unggahan yang diunggah pada 10 Desember 2020 itu telah ditonton sebanyak 6.888 kali. Berdasarkan hasil penelusuran, narasi unggahan tersebut tidak tepat. Ditemukan video unggahan yang sama diunggah di YouTube oleh No Copyright Channel dan Bersabarlah dengan judul dan tanggal unggahan yang berbeda, yaitu Konvoi Militan Banteng PDI Perjuangan pada 9 April 2019 serta Kampanye pilpres 2019 jokowi amin | keren | cantik | seksi | surakarta | jogja pada 11 April 2019. Mengutip dari portal Merdeka, calon wali kota yang saat ini unggul quick count Pilkada Solo, Gibran Rakabuming Raka menyatakan bahwa tidak menggelar perayaan kemenangan Pilkada Solo 2020. Ia menunggu perhitungan resmi dari KPU dan akan melakukan komunikasi intensif dengan wali kota dan wakil wali. Tidak ada selebrasi sama sekali. Kita tunggu perhitungan resmi dari KPU dulu. Setelah ini kita akan melakukan komunikasi intensif, sinkronisasi dengan wali kota dan wakil wali kota agar proses transisi berjalan lancar, ungkapnya. Dengan demikian, unggahan akun Twitter PAGUT IRUT (@IrutPagut) dapat dikategorikan sebagai Konten yang Menyesatkan karena video unggahan tersebut bukan video perayaan kemenangan Gibran Rakabuming Raka di Pilkada Solo 2020, melainkan video konvoi pendukung Jokowi-Ma ruf Amin saat kampanye Pilpres 2019. Referensi: https://www.merdeka.com/politik/unggul-quick-count-pilkada-solo-gibran-janji-tak-ada-perayaan-kemenangan.html https://www.liputan6.com/cek-fakta/read/4430851/cek-fakta-viral-video-diklaim-konvoi-pendukung-gibran-usai-menang-pilkada-solo-2020-benarkah #CekFaktaPilkadaMafindo</t>
  </si>
  <si>
    <t>Ketua Tim Peneliti Pfizer: Vaksin Covid-19 Dapat Menyebabkan Kemandulan bagi Perempuan</t>
  </si>
  <si>
    <t>(diterjemahkan ke dalam Bahasa Indonesia) Ketua Tim Peneliti Pfizer: Vaksin Covid-19 Dapat Menyebabkan Kemandulan bagi PerempuanVaksin tersebut mengandung protein Spike yang disebut sebagai syncytin-1, dan berperan penting dalam pembentukan plasenta bagi perempuan. Jika vaksin ditujukan untuk memperkuat sistem daya tahan tubuh manusia terhadap protein Spike, maka vaksin juga akan mempengaruhi sistem daya tahan tubuh perempuan untuk menyerang syncytin-1, yang akan menyebabkan kemandulan bagi perempuan dalam jangka waktu yang tidak dapat ditentukan.[ ](Narasi dilanjutkan setelah bagian Referensi)</t>
  </si>
  <si>
    <t>Artikel detikNews Berjudul “Viral…! Hacker Membocorkan Percakapan WhatsApp Perihal Upaya Pembunuhan HRS Oleh Anggota Kepolisian”</t>
  </si>
  <si>
    <t>Sdh ku duga kalian itu penculik dan pembunuh . #pakpolkamupembunuh Penjelasan: Akun Facebook Widya Eka Putri membagikan narasi dan foto tangkapan layar berita detikNews dengan diberi judul Viral ! Hacker Membocorkan Percakapan WhatsApp Perihal Upaya Pembunuhan HRS Oleh Anggota Kepolisian . Unggahan yang dibagikan pada grup P4WB Bakti Bumi Madani mendapat respon sebanyak 59 reaksi, 9 komentar, dan telah dibagikan sebanyak 2 kali. Berdasarkan hasil penelusuran, foto tersebut adalah foto hasil suntingan. Mengutip dari detiknews, Kabid Humas Polda Metro Jaya Kombes Yusri Yunus memastikan, foto hasil tangkapan layar berita detikNews bersama percakapan WhatsApp yang mengatasnamakan Kapolda Metro Jaya Irjen Fadil Imran adalah hoaks. Itu hoax. Bahwa ada percakapan Pak Kapolda Metro Jaya dalam satu WA-nya ini saya jelaskan bahwa ini adalah berita tidak benar. Saya sudah konfirmasi ke media detikcom, dari media pun menyatakan tidak pernah memberitakan seperti ini dan ini editan. Ini diedit karena media tersebut tidak pernah mengeluarkan berita ini, ungkap Yusri. Ia juga meminta kepada masyarakat untuk lebih bijak dalam menggunakan media sosial dan tidak terpancing pemberitaan yang belum tentu kebenarannya.Pemimpin Redaksi detikcom Alfito Deannova mengonfirmasi bahwa tangkapan layar tersebut hoaks. Ia juga menyesalkan pencatutan nama media massa seperti yang terjadi dalam disebarnya hoaks tangkapan layar tersebut. Gambar yang seolah-olah berasal dari screen capture pemberitaan kami, itu hoax. detikcom selalu mengecam semua tindakan rekayasa isi dan tampilan berita dari media massa untuk kepentingan apa pun, tegasnya. Dengan demikian, unggahan yang dibagikan akun Facebook Widya Eka Putri dapat dikategorikan sebagai Konten yang Dimanipulasi karena melalui proses penyuntingan serta telah dikonfirmasi oleh Kabid Humas Polda Metro Jaya Kombes Yusri Yunus dan Pemimpin Redaksi detikcom Alfito Deannova. Referensi: https://news.detik.com/berita/d-5287986/beredar-chat-kapolda-metro-soal-sikat-laskar-hrs-dipastikan-hoax https://news.detik.com/berita/d-5288159/detikcom-dicatut-dalam-hoax-chat-kapolda-metro</t>
  </si>
  <si>
    <t>KPK Lakukan OTT Seorang Dokter Gigi di Surabaya Berkaitan dengan Pilkada 2020</t>
  </si>
  <si>
    <t>DRG DAVID ANDREASMITO (MAFIA ALKES) TERTANGKAP KPK PENYOKONG DANA KAMPANYE PILWALI KOTA SURABAYA MACHFUD ARIFIN-MUJIAMAN</t>
  </si>
  <si>
    <t>Salam Satu Jempol Jokowi untuk Mendukung Paslon No. 1 Pilkada Malaka 2020</t>
  </si>
  <si>
    <t>Mana suara Pendukung #SNKT SAKTI (Tulisan dalam gambar) Rekan SNKT No.1 Salam Satu Jempol Saya mengajak kita semuanya, marilah, utamanya anak muda, pengusaha muda, mari hijrah dari pesimisme keoptimisme. Dari konsumtif ke produktif, salam satu Jempol Jokowi SNKT SAKTI</t>
  </si>
  <si>
    <t>Jokowi Tengah Memperhatikan Anies yang Sedang Membaca Buku</t>
  </si>
  <si>
    <t>Liat orang lagi akting, mbah Owi mah santai aja . Penjelasan: Akun facebook Narko Sun mengunggah sebuah gambar, terlihat dalam gambar tersebut Jokowi duduk di sofa warna coklat, mengenakan kaos berkerah warna putih dan sarung variasi kotak warna coklat. Kedua kakinya menyilang di atas meja, dan tangan kanannya memangku kepala dengan tatapannya seolah tengah memperhatikan Anies Baswedan yang sedang membaca buku. Di bagian dinding pun terdapat dua cover majalah dari Time dan Gatra yang dijadikan sebagai hiasan dinding. Postingan yang diunggah pada 24 November 2020 ini telah mendapatkan sebanyak 31 komentar dan telah dibagikan sebanyak 12 kali oleh pengguna Facebook lain. Berdasarkan hasil penelusuran, gambar tersebut adalah hasil suntingan/editan. Diketahui foto tersebut merupakan suntingan dari foto asli milik Anies, potret dirinya ketika sedang membaca buku yang di unggah ke akun Instagram miliknya pada 22 November 2020. Dalam foto aslinya hanya terdapat sosok Anies yang tengah membaca buku, adapun bagian dinding hanya terdapat hiasan kaligrafi. Sedangkan foto Jokowi juga telah beredar sejak lama di internet dan foto tersebut pernah dibagikan pada laman milik tribunnews.com pada tahun 2015 dan kapanlagi.com pada tahun 2017. Dengan demikian, klaim Jokowi tengah memperhatikan Anies yang sedang membaca buku adalah tidak benar karena tidak sesuai dengan fakta dan termasuk dalam kategori satire/parodi. Referensi: https://www.tribunnews.com/regional/2015/01/02/foto-jokowi-sarungan-sambil-pegang-kepala-jadi-obrolan https://www.instagram.com/p/CH4LUTggn14/?utm_source ig_web_copy_link https://twitter.com/TIME/status/522605277305380864/photo/1 https://www.instagram.com/p/CHzH0YbDaMK/ https://plus.kapanlagi.com/foto/55076jokowisarungan-20170120-002-rita.html</t>
  </si>
  <si>
    <t>“MENGEJUTKAN! BERITA HARI INI, PRABOWO TANGKAP BENI WENDA OPM PAPUA, PANGLIMA TNI, TERKINI”</t>
  </si>
  <si>
    <t>MENGEJUTKAN! BERITA HARI INI, PRABOWO TANGKAP BENI WENDA OPM PAPUA, PANGLIMA TNI, TERKINI unggah akun Youtube C&amp;N Channel Jumat (04/12/2020).</t>
  </si>
  <si>
    <t>Penipuan Model Baru, Format Pengalihan Data dengan Modus Mengirim Pulsa</t>
  </si>
  <si>
    <t>PENIPUAN MODEL BARU ..!!!Modus nya salah ngisi pulsa ke nomer kita, lalu dia ngirim cara untuk ngembali in pulsa. Tapi sebenarnya yg dia kirim adalah format pengalihan DATA Kalo sampe kita tekan format itu maka Wassalam, semua panggilan dan sms masuk akan masuk ke hp si Penipu itutermasuk VERIFIKASI aplikasi (WA,IG,FB TELEGRAM, KONGKOW MESSENGER, TOKEN BANK, dll) Maka Saya Ingatkan Agarberhati-hatilah dengan Modus Baru Penipuan itu, Jika ada Pulsa nyasar ABAIKAN Saja, JGN pernah mau mengikuti saran/instruksi si Penipu itu utk mengembalikan pulsa. Biasanya dia ngisi pulsa nya 50rb, terus dia minta untuk mengembalikan nya Rp.40rb saja !!!Jika ada pulsa nyasar Biarkan saja anggap aja itu REZEKI yang TDK di sangka . Jika dia ngeyel minta dibalikin pulsa y, kirim manual saja lewat Mkios, jangan sekali tekan FORMAT yang dikirim si Penipu yaaa ..? dari pada anda nanti kena musibah besar ..!!!WASPADALAH !!! dan .&gt;Sebarkan Ke Semua Teman atau Grup yaah.</t>
  </si>
  <si>
    <t>Iriana Jokowi dan Inul Daratista Dukung Paslon No. 1 di Pilkada Malaka 2020</t>
  </si>
  <si>
    <t>Ibu negara indonesia dan inul daratista Mana suara malaka (Tulisan dalam gambar) Berita Malaka Pilih SNKT SAKTI No. 1</t>
  </si>
  <si>
    <t>Foto Megawati dan Tri Risma Mendukung Paslon Nomor Urut 2 di Pilkada Surabaya 2020</t>
  </si>
  <si>
    <t>Narasi dalam gambar: ORANG BAIK &amp; CINTA SURABAYA PILIH NOMER DUA Pasangan nomo urut 2 Calon Wali Kota dan Calon Wakil Wali Kota Surabaya MACHFUD ARIFIN &amp; MUJIAMAN Penjelasan: Akun Twitter @HenryJ4ck mengunggah gambar hasil tangkapan layar grup WhatsApp dan terdapat dua pesan gambar yang dibagikan oleh salah satu anggota grup WhatsApp tersebut. Dalam gambar itu terlihat Ketua Umum PDIP Megawati Soekarnoputri dan Wali Kota Surabaya Tri Risma Harini tengah mengacungkan dua jari dan terdapat narasi ORANG BAIK &amp; CINTA SURABAYA PILIH NOMER DUA yang seolah-olah Megawati dan Tri Risma mendukung paslon nomor urut 2. Sehingga @HenryJ4ck mengunggah gambar tersebut melalui postingan di akun Twitter miliknya dengan disertai keterangan Hoax pun tersebar dimana mana contoh dibawah ini pada 29/11/2020. Berdasarkan hasil penelusuran, klaim gambar Megawati dan Tri Risma mendukung paslon Cawalkot Surabaya nomor urut 2 adalah tidak benar. Faktanya, foto tersebut tidak berkaitan dengan Pilkada Surabaya 2020. Ditemukan foto Megawati tengah mengacungkan dua jari pada artikel kompas.com yang berjudul Perjalanan Gibran Jadi Cawalkot Solo dan Instruksi Megawati tayang pada 18/07/2020. Diketahui foto Megawati itu diabadikan ketika menyampaikan pidato saat pengumuman pasangan calon kepala daerah di Kantor PDIP, Menteng, Jakarta, Rabu (19/02/2020). Adapun foto Risma, ditemukan pada artikel radarkediri.jawapos.com yang berjudul Vokal Kampanye Gus Ipul-Puti Guntur Soekarno tayang pada 13/06/2018. Dalam foto tersebut Tri Risma bersama Cawagub Puti Guntur tengah berfoto bersama dengan mengacungkan dua jari. Dilansir dari radarkediri.jawapos.com Tri Risma termasuk figur paling vokal yang mendukung Pasangan calon Gubernur dan Wakil Gubernur Gus IPul-Puti Guntur Soekarno di Pikada Jawa Timur 2018, salah satu paslon yang memperjuangkan pendidikan gratis SMA/SMK. Dengan demikian, klaim gambar Megawati dan Tri Risma mendukung paslon Cawalkot Surabaya nomor urut 2 adalah tidak benar karena tidak sesuai fakta dan termasuk dalam kategori konten yang salah. Referensi: https://nasional.kompas.com/image/2020/07/18/09165061/twitter.com?page 2# https://radarkediri.jawapos.com/read/2018/06/13/81225/vokal-kampanye-gus-ipul-puti-guntur-soekarno #CekFaktaPilkadaMafindo</t>
  </si>
  <si>
    <t>Prabowo Dukung Paslon No. 01 Pilkada Kalimantan Tengah 2020</t>
  </si>
  <si>
    <t>Perintah siap dilaksanakan Pak. NOMOR 1, IJE, SIJI NUMBER ONE MENANG (Gambar memperlihatkan Prabowo mengacungkan 1 jari telunjuk)</t>
  </si>
  <si>
    <t>“Tak Hadir di Istana, Gatot Nurmantyo Tolak Bintang Jasa Jokowi”</t>
  </si>
  <si>
    <t>Mantap Jenderal Jangan Mau Di Kempesin Rezim.. Jauh-Jauh Hari Sudah Ditolak GN.. Tapi Rupanya Rezim Masih Merayunya Juga Penjelasan: Akun Facebook Arba mengunggah sebuah gambar hasil tangkapan layar artikel berita dari kumparan.com yang berjudul Tak Hadir di Istana, Gatot Nurmantyo Tolak Bintang Jasa Jokowi . Selain itu, ia juga menambahkan narasi Mantap Jenderal Jangan Mau Di Kempesin Rezim..Jauh-Jauh Hari Sudah Ditolak GN.. Tapi Rupanya Rezim Masih Merayunya Juga . postingan tersebut diunggah pada 11/11/2020 dan sudah mendapat 137 komentar dan 39 kali dibagikan oleh pengguna akun Facebook lain. Berdasarkan hasil penelusuran, tidak ditemukan artikel berita kumparan.com dengan judul tersebut, melainkan ditemukan artikel berita kumparan.com dengan judul Gatot Nurmayanto Tak Hadiri Penyerahan Bintang Jasa di Istana tayang pada 11/11/2020. Setelah melakukan penelusuran lebih lanjut, diketahui bahwa mantan Panglima TNI Jenderal (Purn) Gatot Nurmayanto menyatakan menerima penghargaan Bintang Mahaputera yang diberikan oleh Presiden Joko Widodo. Dilansir dari merdeka.com, Gatot mengatakan, tidak mungkin menolak penghargaan dari Presiden Joko Widodo. Sebab, sama saja dengan tak mengakui rakyat dan pemerintah Indonesia. Penghargaan itu merupakan penghargaan bagi semua prajurit, sementara sebagai mantan Panglima TNI hanya mewakili. Jadi rakyat juga mewakili, tidak mungkin saya tolak itu, kalau saya tolak saya nggak mengakui rakyat Indonesia, tidak mengaku pemerintah, maka penghargaan ini saya terima, ucapnya. Menteri Koordinator Bidang Politik, Hukum dan Keamanan (Menko Polhukam) menyatakan bahwa Gatot tetap menerima Bintang Mahaputera dari Presiden Joko Widodo. Hanya saja, dia tak bisa hadir ke Istana karena situasi pandemi Covid-19. Adapun alasan ketidakhadirannya ini disampaikan Gatot melalui surat yang dia kirim ke Presiden Jokowi. Sedangkan, penghargaan untuk mantan Panglima TNI Jenderal (Purn) Gatot Nurmantyo akan dikirimkan melalui Sekretaris Militer. Dengan demikian, klaim mantan Panglima TNI Jenderal (Purn) Gatot Nurmayanto menolak penghargaan Bintang Mahaputra adalah tidak benar dan termasuk dalam kategori konten yang menyesatkan. Referensi: https://www.liputan6.com/cek-fakta/read/4419271/cek-fakta-tidak-benar-gatot-nurmantyo-tolak-penghargaan-bintang-mahaputera https://kumparan.com/kumparannews/gatot-nurmantyo-tak-hadiri-penyerahan-bintang-jasa-di-istana-1uZCvJhC1nW https://kumparan.com/kumparannews/mahfud-md-gatot-nyatakan-terima-tanda-jasa-jokowi-tapi-tidak-hadir-1uZEFq5TllF/full https://www.cnnindonesia.com/nasional/20201126200515-32-575089/gatot-terima-penghargaan-jokowi-tak-akui-rakyat-jika-menolak https://www.merdeka.com/peristiwa/gatot-sebut-tak-mungkin-tolak-penghargaan-mahaputera-dari-jokowi.html https://setkab.go.id/inilah-71-nama-penerima-bintang-mahaputera-dan-bintang-jasa/</t>
  </si>
  <si>
    <t>“Gibran akan Bebaskan Palestina dari Israel? “</t>
  </si>
  <si>
    <t>Gibran akan Bebaskan Palestina dari Israel?</t>
  </si>
  <si>
    <t>“GAWAT BERITA HARI INI KEKUATAN DAHSYAT GATOT ANIES JOKOWI MOELDOKO BATALKAN UU CIPTA KERJA”</t>
  </si>
  <si>
    <t>GAWAT BERITA HARI INI KEKUATAN DAHSYAT GATOT ANIES JOKOWI MOELDOKO BATALKAN UU CIPTA KERJA unggah akun Facebook Seragam Militer, Selasa (24/10/2020).</t>
  </si>
  <si>
    <t>“Jokowi dan Ahok Masuk Daftar 5 Besar Pemimpin Terbaik yang Ditakuti Dunia”</t>
  </si>
  <si>
    <t>(tulisan dalam gambar) AHOK- JOKOWI masuk daftar 5 besar Pemimpin Terbaik yang di TAKUTI DUNIA</t>
  </si>
  <si>
    <t>Foto Kecelakaan Helikopter di Perkebunan Tomohon Sulawesi Utara</t>
  </si>
  <si>
    <t>Kecelakan hely di perkebunan d tomohon</t>
  </si>
  <si>
    <t>“Membelah laut dan bukit infrastruktur era jokowi jalan tol trans papua”</t>
  </si>
  <si>
    <t>Membelah laut dan bukit infrastruktur era jokowi jalan tol trans papua unggah akun Facebook Pemimpin Indonesia, Selasa (11/08/2020).</t>
  </si>
  <si>
    <t>Indonesia Tawarkan Amerika Serikat Bangun Pangkalan Militer di Kepulauan Natuna</t>
  </si>
  <si>
    <t>Indoenesia jangan mau diadu domba sama AS. dan jika mau investasi silahkan tapi jangan terbawa dengan masalah Negara lain.</t>
  </si>
  <si>
    <t>Video Pemindahan Kubur Imam Samudera akibat Proyek Melebarkan Jalan</t>
  </si>
  <si>
    <t>Pemindahan kubur Imam Samudera karena projek melebarkan jalan. Setelah 10 tahun mati di tembak oleh firing squad pemerintah indonesia pada tanggal 9 Nov 2008, jenazah pejuang syahid Imam Samudera masih segar ibarat sedang tidur, beliau dijatuhkan hukuman mati karena mengebom kelab malam di Bali pada tahun 2002. Al Fatehah</t>
  </si>
  <si>
    <t>Kim Jong Un Berikan Komentar Terkait Kepulangan Habib Rizieq Ke Indonesia</t>
  </si>
  <si>
    <t>Wowww Apa ya pesan kim jong un??Sampai angkat bicara pulangx habib rizieq? :joy::joy: https:// youtu.be / iFE-XDDakfM :point_up:</t>
  </si>
  <si>
    <t>Surat Utang Ridwan Kamil</t>
  </si>
  <si>
    <t>In this case, the intention is to borrow money from Mr. Vivek Pathak in the amount of IDR 1,750,000,000,00 (one billion seven hundred and fifty million rupiah) I will return the money within 30 days after borrowing with a compensation of 5% of the loan amount.</t>
  </si>
  <si>
    <t>Pernyataan SBY Terkait Kemenangan Partainya di Amerika Serikat</t>
  </si>
  <si>
    <t>Narasi unggahan: Hore demokrat menang di amerika Narasi dalam foto: Saya sangat bahagia karena partai kita menang di Amerika Penjelasan: Akun Facebook Colombonus Condroyono mengunggah narasi beserta foto Susilo Bambang Yudhoyono (SBY) yang menggambarkan kemenangan partainya, Partai Demokrat, di pilpres Amerika Serikat. Unggahan yang diunggah pada 8 November 2020 ini telah mendapat respon sebanyak 11 reaksi, 2 komentar, dan dibagikan sebanyak 1 kali. Berdasarkan hasil penelusuran, tidak ditemukan pernyataan dari SBY terkait kemenangan Joe Biden dari Partai Demokrat di pilpres AS dan Partai Demokrat di AS tidak berafiliasi dengan Partai Demokrat di Indonesia. Adapun pernyataan terkait kemenangan Joe Biden yang diusung Partai Demokrat AS datang dari cuitan akun Twitter resmi Ketua Umum DPP Partai Demokrat, Agus Harimurti Yudhoyono atau AHY (@AgusYudhoyono). Selamat Amerika atas terpilihnya Presiden baru @Joebiden; yang diusung Partai Demokrat AS. Kemenangan Biden memberikan harapan bagi tatanan dunia baru yang mempersatukan keberagaman dan mengakhiri politik identitas yang membelah umat manusia, cuit AHY pada 7 November 2020. Selain itu, foto SBY yang digunakan pada unggahan Facebook itu ditemukan pada dua berita di detikNews tahun 2008 yang berjudul Ultah Ke-59 SBY Bertabur Angka Sembilan dan DPR Jalan-jalan ke Luar Negeri, Pelajar RI Curhat ke SBY . Dengan demikian, unggahan akun Facebook Colombonus Condroyono dapat dikategorikan sebagai Konten yang Salah karena tidak ditemukan pernyataan dari SBY terkait kemenangan Joe Biden dari Partai Demokrat di pilpres AS dan Partai Demokrat di AS tidak berafiliasi dengan Partai Demokrat di Indonesia. Foto SBY yang digunakan pada unggahan Facebook itu ditemukan pada dua berita di detikNews tahun 2008. Referensi: Selamat Amerika atas terpilihnya Presiden baru @Joebiden; yang diusung Partai Demokrat AS. Kemenangan Biden memberikan harapan bagi tatanan dunia baru yang mempersatukan keberagaman dan mengakhiri politik identitas yang membelah umat manusia. Agus Harimurti Yudhoyono (AHY) (@AgusYudhoyono) November 7, 2020 https://news.detik.com/berita/d-1002665/ultah-ke-59-sby-bertabur-angka-sembilan https://news.detik.com/berita/d-1025983/dpr-jalan-jalan-ke-luar-negeri-pelajar-ri-curhat-ke-sby https://cekfakta.com/focus/5524</t>
  </si>
  <si>
    <t>Paket dari China Berisikan Narkoba</t>
  </si>
  <si>
    <t>Dapet info dri Jogya, bahwa mulai ada paket2 yg dikirim ke rumah2, ke toko2 &amp; ke kantor, akan terus berdatangan COD tsb, katanya dr China. Padahal sipenerima tdk pernah order barang. Hati2 penipuan. Sindikat narkoba! nanti kalau kita tolak, bilang kita gk order ini barang, sipengantar akan meminta kita difoto bersama orderan barangnya, katanya utk konfirmasi ke China. Jangan mau difoto. Biar ngotot maksa pun jangan mau difoto. Ini pemerasan jaringan narkoba! Tolong info semua saudara/i &amp; teman2!</t>
  </si>
  <si>
    <t>“Survei Populi Center: 71,8 Persen Masyarakat Bangga Dipimpin Jokowi.Hanya Kardun Dungu Yang Tak Bangga Akan Presiden Yang Amanah Ini”</t>
  </si>
  <si>
    <t>Survei Populi Center: 71,8 Persen Masyarakat Bangga Dipimpin Jokowi.Hanya Kardun Dungu Yang Tak Bangga Akan Presiden Yang Amanah Ini</t>
  </si>
  <si>
    <t>Foto Trump dengan Judul “You’re Fired” sebagai Sampul New York Post</t>
  </si>
  <si>
    <t>(diterjemahkan ke dalam Bahasa Indonesia) Rupert Murdoch membuktikan sekali lagi: tidak ada teman abadi dalam politik, hanya kepentingan. NARASI DALAM GAMBAR: (diterjemahkan ke dalam Bahasa Indonesia) Sesama warga Amerika Serikat, mimpi buruk nasional kita telah berakhir. Anda dipecat</t>
  </si>
  <si>
    <t>Video Kecurangan Penghitungan Suara dalam Pemilu Presiden Amerika Serikat 2020</t>
  </si>
  <si>
    <t>Those who conduct elections are themselves casting fake votes in the US. Obviously, Donald Trump will go to the Supreme Court. Terjemahan: Mereka yang menyelenggarakan pemilu adalah orang-orang yang memberikan suara palsu di Amerika Serikat. Jelas, Donald Trump akan pergi ke Mahkamah Agung. Penjelasan: Akun Twitter @ThePushpendra_ (Pushpendra In the same way, there are many more.), menulis cuitan yang diunggah pada 6 November 2020. Cuitan tersebut menyebarluaskan informasi bahwa tautan video yang dilampirkan dalam cuitan tersebut merupakan kecurangan dalam penghitungan suara pada pemilihan presiden Amerika Serikat tahun ini, di mana kecurangan tersebut akan merugikan Donald Trump sehingga Trump akan pergi ke Mahkamah Agung. Cuitan tersebut telah dibagikan ulang sebanyak 524 kali. Selain itu, terdapat 1.562 orang yang telah menyukai, diikuti dengan 26 orang memberikan komentar. Berdasarkan hasil penelurusan lebih lanjut, video ini pernah diunggah pada akun YouTube AFP News Agency pada tahun 2018. Video tersebut juga diikuti dengan narasi yang memberitahukan bahwa kecurangan penghitungan suara oleh panitia pemilu tersebut terjadi di Rusia, tepatnya di kota Lyubertsy, pada tahun 2018 yang lalu. Klaim serupa juga dimuat dalam portal berita The Washington Post yang berjudul Videos online show blatant ballot-stuffing in Russia . Informasi dengan topik serupa juga pernah dimuat di situs India Today dengan judul artikel Fake Check: Old video from Russia shared as electoral fraud in recent US elections dan mengkategorikannya sebagai false. Dengan demikian, pernyataan yang ditulis oleh @ThePushpendra_ tersebut dapat dikategorikan sebagai konteks yang salah, sebab akun tersebut telah memberikan narasi yang salah terhadap video kecurangan penghitungan suara pemilu di Rusia. REFERENSI: https://www.youtube.com/watch?v gwi-Ao-3n20 https://www.washingtonpost.com/news/worldviews/wp/2018/03/19/videos-online-show-blatant-ballot-stuffing-in-russia/ https://www.indiatoday.in/fact-check/story/fact-check-old-video-russia-shared-electoral-fraud-recent-us-elections-1739017-2020-11-08</t>
  </si>
  <si>
    <t>Jokowi dapat Penghargaan sebagai Presiden Pertama di Dunia yang Lari Ketika Ditemui Rakyatnya</t>
  </si>
  <si>
    <t>REKOR INDONESIA PIAGAM PENGHARGAAN MUSEUM REKOR-DUNIA INDONESIA Diberikan Kepada JOKO WIDODO atas rekor PRESIDEN PERTAMA DIDUNIA YANG LARI KETIKA DITEMUI RAKYATNYA</t>
  </si>
  <si>
    <t>Video Perempuan Berhijab Diserang di Perancis</t>
  </si>
  <si>
    <t>Prancis sudah gila orang berhijab diserang dimana mana. Penjelasan: Telah beredar pesan di grup WhatsApp yang berisi video penyerangan perempuan di trotoar dengan narasi yang menggambarkan peristiwa penyerangan perempuan berhijab itu terjadi di Perancis. Berdasarkan hasil penelusuran, mengutip dari CNN, video tersebut merupakan video penyerangan terhadap gadis berusia 16 tahun yang terekam oleh CCTV di trotoar jalan London timur pada 13 November 2012. Diketahui pelaku mengikuti korban sekitar 500 meter dari rumahnya sebelum berlari lebih dekat dan memukul kepala korban. Mengutip dari The Guardian, pelaku penyerangan yang bernama Michael Ayoade telah dijatuhi hukuman penjara di pengadilan mahkota London Dalam selama 4 tahun pada 23 Februari 2013. Dengan demikian, pesan yang beredar di grup WhatsApp tersebut dapat dikategorikan sebagai Konten yang Salah/False Context karena video tersebut bukan video peristiwa penyerangan perempuan berhijab di Perancis, melainkan video penyerangan terhadap gadis berusia 16 tahun di London, Inggris pada 13 November 2012. Referensi: https://edition.cnn.com/2012/11/21/world/europe/uk-police-girl-hit/index.html https://www.theguardian.com/uk/2013/feb/25/east-london-man-jailed-attacks</t>
  </si>
  <si>
    <t>Caresse Crosby Penemu Bra di Perancis</t>
  </si>
  <si>
    <t>Kira Kira Apa Tanggapan Raisa &amp; Sherina Jika Barang Ini Juga Ikut Di Boikot..?? @raisa6690 @sherinasinna Narasi dalam foto: Penemu BH atau BRA adalah Caresse Crosby, di perancis. Jadi kalo mau boikot produk perancis, Jangan beli atau pake BH / BRA, Bagaimana? Penjelasan: Akun Twitter Rahmad Saiful Hasan mengunggah foto yang di dalamnya terdapat narasi bahwa penemu bra adalah Caresse Crossby di Perancis pada 3 November 2020. Unggahan tersebut telah mendapat respon sebanyak 24 retweet, 25 balasan, dan 206 suka. Berdasarkan hasil penelusuran, narasi di dalam foto tersebut tidak tepat. Caresse Crosby (atau Mary Phelps Jacob) adalah penerima paten pertama untuk bra modern asal New Rochelle, Amerika Serikat. Mengutip dari Wikipedia, pada 12 Februari 1914, Caresse Crossby mengajukan paten atas penemuannya Backless Bra ke Kantor Paten dan Merek Dagang Amerika Serikat. Pada 3 November 1914, kantor paten menyetujui permintaan Caresse Crossby dan menjadikannya sebagai orang pertama yang mematenkan bra di Amerika Serikat. Dari sana dia memulai Fashion Form Brassiere Company di Boston, Amerika Serikat dan mempekerjakan wanita untuk memproduksi bra nirkabel. Dengan demikian, unggahan akun Twitter Rahmad Saiful Hasan dapat dikategorikan sebagai Konten yang Salah/False Context karena Caresse Crosby (atau Mary Phelps Jacob) adalah penemu bra modern asal New Rochelle, Amerika Serikat dan menerima paten atas penemuannya pada 3 November 1914 dari Kantor Paten dan Merek Dagang Amerika Serikat. Referensi: https://en.wikipedia.org/wiki/Caresse_Crosby https://www.washingtonpost.com/local/caresse-crosby-who-claimed-the-invention-of-the-bra-was-better-known-for-her-wild-life/2014/11/09/99c55f7e-3f39-11e4-b03f-de718edeb92f_story.html https://www.mentalfloss.com/article/71612/caresse-crosby-brazen-inventor-brassiere</t>
  </si>
  <si>
    <t>Prabowo Gugat Polri Soal Penangkapan Aktivis KAMI</t>
  </si>
  <si>
    <t>Youtube: BERITA TERKINI ~ PRABOWO &amp; KOMNAS HAM GUGAT POLRI SOAL KAMI | VIRAL HARI INI Facebook: PENJILAT ITU PALING SETIA DENGAN PERINTAH MAJIKANNYA Penjelasan: Akun Youtube Jurnalis mengunggah video yang berjudul BERITA TERKINI ~ PRABOWO &amp; KOMNAS HAM GUGAT POLRI SOAL KAMI | VIRAL HARI INI pada Jumat (30/10/20). Video berdurasi 12 menit itu diawali dengan pernyataan Prabowo Subianto yang meminta Polri bersikap netral dan tidak memihak. Video itupun ikut dibagikan oleh akun Facebook Roni Situmeang pada Minggu (01/11/20). Dari hasil penelusuran, video tersebut adalah pernyataan Prabowo terkait netralitas Polri menjelang Pilkada serentak 2018 yang disampaikan setelah bertemu Ketua Umum PAN Zulkifli Hasan di rumah dinas Ketua MPR di kompleks Widya Chandra, Jakarta Selatan, Senin (25/6/18). Melansir dari beritasatu.com, dalam pidatonya Prabowo meminta Badan Intelijen Negara (BIN), TNI, dan Polri netral di pilkada dan pemilu. Pasalnya, tiga lembaga itu milik seluruh rakyat. Janganlah lembaga yang begitu penting, institusi yang begitu menentukan kehidupan bangsa dan negara. Janganlah tadi disebut Ketua MPR (Zulkifli Hasan) menjadi hanya membela salah satu pihak, kata Prabowo di rumah dinas Ketua MPR di Jalan Widya Chandra, Jakarta Selatan, Senin (25/6/18). Prabowo juga mengatakan, BIN, TNI, dan Polri adalah lembaga kebanggaan rakyat Indonesia sehingga dibutuhkan polisi, intelijen, serta tentara yang kuat dan hebat. Bedasar dari seluruh referensi, maka dapat disimpulkan bahwa klaim Prabowo menggugat Polri terkait penangkapan aktivis KAMI adalah tidak benar dan masuk ke dalam kategori konten yang salah. REFERENSI: https://www.youtube.com/watch?v a6xxAQvzhKk https://www.beritasatu.com/aichi-halik/nasional/498207/prabowo-minta-tni-polri-dan-bin-netral-dalam-pilkada</t>
  </si>
  <si>
    <t>Anies Baswedan Bersiap Renang di Selokan Sebagai Bentuk Syarat Menjadi Presiden</t>
  </si>
  <si>
    <t>Apa benar kanker otak bisa sembuh jika nyemplung ke got? Bukankah renang di got sarat jadi presiden.</t>
  </si>
  <si>
    <t>“Megawati Minta Sri Mulyani Jangan Pelit Soal Dana Wakaf Untuk Melunasi Utang ke Tiongkok”</t>
  </si>
  <si>
    <t>Megawati Minta Sri Mulyani Jangan Pelit Soal Dana Wakaf Untuk Melunasi Utang ke Tiongkok</t>
  </si>
  <si>
    <t>SBY: “Rakyat punya hak untuk mengkritik. Jadi gapapa kalo demo anarkis, sekalian saya tambah pasukan”</t>
  </si>
  <si>
    <t>Rakyat punya hak untuk mengkritik Jadi gapapa kalo demo anarkis, sekalian saya tambah pasukan</t>
  </si>
  <si>
    <t>Ancaman Anies ke Kapolda Tidak Boleh Ditulis Media</t>
  </si>
  <si>
    <t>Saya yakin ini hati nuraninya gub DKI *Pak Anies ke Polda Untuk Membebaskan Para Pelajar yang diTahan.* Kata-2 Anies Baswedan yang terakhir, bikin Kapolda diam plonga plongo dan tidak boleh ditulis media. *Apakah Harus Dibuka semua rekaman Jakarta Smart City siapa yang buat rusuh ?* Jgn buat Jakarta mkin Bergejolak..!!</t>
  </si>
  <si>
    <t>“Jokowi Siap Pimpin 3 Periode”</t>
  </si>
  <si>
    <t>Kalian Siap Saya Pimpin Tiga Periode</t>
  </si>
  <si>
    <t>Video Viral Polisi Perancis Menyerang Muslim di Turki</t>
  </si>
  <si>
    <t>French police attacked muslims praying on the streets of Yuksekova! Terjemahan: Polisi Perancis menyerang Muslim yang sedang beribadah di Jalan Yuksekova! Penjelasan: Akun Twitter @PiyushTweets1 (Piyush Tweets), menulis cuitan yang diunggah pada 28 Oktober 2020. Cuitan tersebut menyebarluaskan informasi bahwa tautan video yang dilampirkan dalam cuitan tersebut merupakan penyerangan kepada umat Muslim oleh polisi Perancis. Cuitan tersebut telah dibagikan ulang sebanyak 37 kali. Selain itu, terdapat 98 orang yang telah menyukai cuitan tersebut, diikuti dengan 16 orang memberikan komentar. Berdasarkan hasil penelurusan lebih lanjut, video ini pernah diunggah pada akun YouTube Yuksekova Haber Portali pada tahun 2012. Video tersebut juga diikuti dengan narasi yang memberitahukan bahwa Muslim yang diserang itu sedang sholat Jumat di Jalan Yuksekova, distrik Hakkari, Turki. Klaim serupa juga dimuat dalam portal berita nasional Turki,, Haber7, yang berjudul Friday is a mess in Hakkari. GALLERY . Informasi dengan topik serupa juga pernah dimuat di situs India Today dengan judul artikel Fact check: Old video of police action on Muslims in Turkey revived during recent Erdogan-Macron feud dan mengkategorikannya sebagai false. Dengan demikian, pernyataan yang ditulis oleh @PiyushTweets1 tersebut dapat dikategorikan sebagai konteks yang salah, sebab akun tersebut telah memberikan narasi yang salah terhadap video penyerangan Muslim di Turki pada tahun 2012. REFERENSI: https://www.youtube.com/watch?v ZXhkgaR5jOo https://www.haber7.com/guncel/haber/949968-hakkaride-cuma-vakti-ortalik-karisti-galeri https://www.indiatoday.in/fact-check/story/old-video-police-action-muslims-turkey-revived-erdogan-macron-feud-1736047-2020-10-29 https://translate.google.com/translate?sl en&amp;tl id&amp;u https%3A%2F%2Fwww.indiatoday.in%2Ffact-check%2Fstory%2Fold-video-police-action-muslims-turkey-revived-erdogan-macron-feud-1736047-2020-10-29</t>
  </si>
  <si>
    <t>Akun Whatsapp Lurah Batu IX Menawarkan Kendaraan Bermotor</t>
  </si>
  <si>
    <t>Assalammualaikum kk Walaikumsalam Iya pak Nomor baru pak Iya kk nomor yang lama diganti ini Kenapa pak Iya yang lama ga saya pake lagi Siap pak Ok kk</t>
  </si>
  <si>
    <t>MPR Godok Masa Jabatan Presiden Jokowi Hingga Tiga Periode</t>
  </si>
  <si>
    <t>MPR Godok Masa Jabatan Presiden Hingga Tiga Periode, Jokowi Bisa Tarung Pilpres 2024, Jokowi Terbukti di Percaya Masyarakat</t>
  </si>
  <si>
    <t>Presiden Jokowi Menjadi Dokter</t>
  </si>
  <si>
    <t>Kalau Jokowi sanggup menjadi dokter , ngapain dokter kadrun ala barat menilai buruk kepada Jokowi , alasan cuma satu yaitu mereka tidak mau Indonesia maju , salam sukses buat Jokowi</t>
  </si>
  <si>
    <t>Bahaya Menyebarkan Ucapan Selamat Dengan Gambar dan Video</t>
  </si>
  <si>
    <t>Teman-teman terkasih, mohon hapus semua foto dan video selamat datang dalam format Selamat Pagi dan sejenisnya. Baca artikel di bawah ini sampai akhir, yang akan jelas mengapa saya bertanya tentang itu. Mulai sekarang saya hanya akan mengirim salam yang disiapkan secara pribadi. Baca semuanya !!! Kirim pesan ini secepatnya kepada sebanyak mungkin teman untuk menghentikan invasi. Narasi selengkapnya di bagian setelah referensi. Penjelasan: Beredar pesan berantai yang berisi klaim tentang bahaya menyebarkan ulang ucapan selamat dalam bentuk gambar dan video karena dapat mengambil data pribadi dan data perbankan yang beredar di aplikasi WhatsApp. Klaim itu juga menyatakan bahwa ada 500.000 korban telah ditipu. Penelusuran dilakukan dengan mesin pencari Google dengan kata kunci good morning messages private banking information dan ditemukan artikel dari situs thelocalindia.com yang dimuat pada 21 Juli 2020 dengan judul Fact Check: Does Sending Good Morning Messages Expose One s Private Banking Information? . Dalam artikel tersebut menunjukkan bahwa di India, pesan berantai berisi tentang bahaya menyebarkan ulang ucapan selamat dalam bentuk gambar dan video juga viral. Artikel tersebut juga menerangkan bahwa tidak ada peringatan resmi mengenai ancaman ini dari tim Tanggap Darurat Komputer India atau CERT-In. CERT-In berada di bawah naungan Kementerian Teknologi Informasi yang bertugas untuk melindungi orang India dari ancaman dunia maya. Di laman resmi Kementerian Teknologi Informasi India, tidak ada menunjukkan adanya korban dalam kasus ini. Penelusuran berikutnya merujuk pada situs detikcom dengan judul Hoax! Ancaman Ucapan Selamat .gif di WhatsApp yang ditulis oleh Alfons Tanujaya, ahli keamanan cyber dari Vaksincom. Ucapan selamat dalam bentuk multimedia atau .gif secara teknis tidak mungkin bisa mengeksekusi malware atau pencurian data. Walaupun memerlukan kemampuan teknis yang sangat tinggi, secara teknis gambar .gif, .jpg atau video bisa saja digunakan untuk mengeksploitasi program lain yang melakukan pencurian data. Namun hal ini belum pernah terjadi dalam ucapan .gif yang dikirimkan melalui WA sampai saat artikel ini dibuat sehingga broadcast ancaman .gif ucapan selamat dapat dikategorikan hoax. tulis Alfons Tanujaya di laman Detik yang dimuat tanggal 17 Januari 2018. Informasi dengan topik serupa pernah dibahas Turn Back Hoax dengan judul BAHAYA MEMBERI UCAPAN SELAMAT DENGAN .GIF DI WHATSAPP pada 18 Januari 2018.Dengan demikian, pesan berantai yang berisi klaim tentang bahaya menyebarkan ucapan selamat dengan gambar dan video adalah palsu dan masuk dalam kategori konten palsu. Referensi: https://thelogicalindian.com/ /hackers-china-phishing https://www.liputan6.com/ /cek-fakta-hoaks-bahaya https://inet.detik.com/ /hoax-ancaman-ucapan-selamat https://turnbackhoax.id/ /hoax-bahaya-memberi-ucapan / Lanjutan narasi: Pengacara Olga Nikolaevna: Perhatian: PERHATIAN Bagi mereka yang suka mengirim gambar Selamat Pagi! Selamat siang! Selamat malam!Jangan mengirim pesan baik ini.Hari ini, Shanghai China International News mengirim SOS ke semua pelanggan (ini adalah pengingat ketiga) yang direkomendasikan para ahli: tolong jangan mengirim selamat pagi, selamat malam, gambar dan video, dll. Laporan menunjukkan bahwa peretas di China merancang gambar, videonya sangat indah untuk menyembunyikan kode phishing di dalamnya, ketika semua orang mengirim pesan ini, peretas menggunakan perangkat Anda untuk mencuri informasi pribadi, seperti informasi kartu bank dan data untuk membobol telepon. Telah dilaporkan bahwa lebih dari 500.000 korban penipuan telah ditipu. Jika Anda ingin menyapa orang lain, tulis pesan Anda sendiri untuk melindungi diri sendiri dan keluarga serta teman Anda. Penting! Hapus semua pesan ucapan dan gambar yang Anda miliki di ponsel untuk keamanan Anda sendiri. Jika seseorang mengirimi Anda gambar seperti itu, segera keluarkan dari perangkat. Kode berbahaya membutuhkan waktu untuk diterapkan, jadi jika Anda segera bertindak, tidak akan ada kerusakan. Beri tahu semua teman Anda tentang ini untuk mencegah peretasan. Sapa orang lain dengan menulis kata-kata Anda sendiri, dan kirimkan hanya gambar yang Anda buat. Materi yang Anda buat sendiri benar-benar aman. Tolong pahami saya dengan benar! Semua memiliki kartu kredit yang terpasang ke telepon mereka. Setiap orang memiliki banyak kontak di ponselnya. Anda akan menciptakan ancaman tidak hanya untuk diri sendiri bahkan untuk orang laen salam sukses</t>
  </si>
  <si>
    <t>“Rizieq Shihab dikabarkan Menjadi pencuci piring di Arab Saudi”</t>
  </si>
  <si>
    <t>Breaking New : Rizieq Shihab dikabarkan Menjadi pencuci piring di Arab Saudi</t>
  </si>
  <si>
    <t>“Rakyat Minta Saya Menjabat 8 Tahun, Terkadang Saya Merasa Seperti “UMAR BIN KHATTAB””</t>
  </si>
  <si>
    <t>Rakyat Minta Saya Menjabat 8 Tahun, Terkadang Saya Merasa Seperti UMAR BIN KHATTAB</t>
  </si>
  <si>
    <t>UU ITE Hanya Menjerat Pelaku Pengkritik Rezim Jokowi</t>
  </si>
  <si>
    <t>#BebaskanJumhur #BebaskanSyahganda . ADA LHO REZIM UGNUD GINI . BUAT UU HANYA UNTUK KEPENTINGAN DIRINYA SENDIRI!!!! REZIM GOBLOK UU ITE HANYA BERLAKU UNTUK PENGKRITIK REZIM JOKOWI TAPI TIDAK BERLAKU UNTUK PENYEBAR KONTEN PORNO, UNTUK KONTEN JOGET JOGET UMBAR AURAT, UNTUK KONTEN PERUSAK ANAK ANAK jokounjokodok (tulisan dalam gambar)</t>
  </si>
  <si>
    <t>Gambar Seorang WNA akan Voting Jokowi 10 Periode Jika Tidak Diberi 1 Dollar</t>
  </si>
  <si>
    <t>10 PERIODE? BISA ADA YANG BUNUH DIRI MASSAL DOOOONG .. Ini mungkin orang aseng yang mau mengadu domba ya? GIVE ME 1 DOLLAR OR IM VOTING JOKOWI 10 PERIODE (tulisan dalam gambar)</t>
  </si>
  <si>
    <t>Imbauan Babinkamtibmas Terkait Akan Adanya Serangan Dari Warga Kanakea</t>
  </si>
  <si>
    <t>Assalamulaikum teman2 skdar info ktx sbntr selesai pemakaman korban pembunuhan di kanakea mau menyerang di lorong sempit wangkanapi jd jgn dlu ada yg lewat sktr jembatan tengah,gantung,wknp untk mengantisipasi hal2 yg tdk di ingink Penjelasan: Beredar pesan berantai di grup Whatsapp yang menginformasikan bahwa warga Lingkungan Kanakea bakal menyerang warga Lingkungan Lorong sempit Wangkanapi menyebar di masyarakat Kota Buabau usai pemakaman korban LM (20), warga Lingkungan Kanakea, Kelurahan Nganganauma, Kota Baubau, Selasa (20/10/2020). Pesan yang beredar itu menyebutkan sumber informasi berasal dari Babinkamtibmas Polsek Wolio, Kota Baubau. Terkait dengan itu, Kapolres Baubau AKBP Zainal Rio Chandra Tangkari, lewat rilis resminya di akun Instagram @humaspolresbaubau mengatakan, pesan itu merupakan hoaks. Ia mengaku, tidak pernah kepolisian, termaksud Babinkamtibmas Polsek Wolio menyebarkan pesan demikian. Telah beredar Pesan singkat tentang adanya upaya penyerangan kepada suatu wilayah pasca meninggalnya Korban penganiayaan di lingkungan Kanakea, Kota Baubau, Diinfokan kepada masyarakat bahwa informasi tersebut TIDAK BENAR, Diharapkan masyarakat kota Baubau untuk tidak terprovokasi dengan isu-isu yang tidak jelas asal-usulnya tulisnya. Bentrokan yang terjadi antarpemuda di Kota Baubau, Sulawesi tenggara terjadi pada Senin (19/10/2020) malam. Bentrokan tersebut mengakibatkan satu orang tewas setelas sempat dirawat di RSUD Palagiamata, Kota Baubau, Selasa (20/1-/2020). Korban atas nama LM (20) terluka parah kedua tangan nyaris putus, kaki, dan kepala terluka akibat sabetan parang kelompok pemuda lain. Saat ini, korban LM telah dimakamkan oleh pihak keluarga. Dengan demikian, pesan imbauan tersebut tidak benar dikirimkan oleh Babinkamtibnas, dan masuk ke dalam kategori konten yang menyesatkan. Referensi: https://zonasultra.com/pesan-berantai-warga-kanakea-bakal-menyerang-beredar-kapolres-baubau-itu-hoaks.html https://www.instagram.com/p/CGkQeHupZov/ https://news.okezone.com/read/2020/10/20/340/2296297/bentrok-di-baubau-satu-orang-luka-parah-kena-parang https://daerah.sindonews.com/read/202460/174/terluka-parah-1-korban-bentrokan-antarpemuda-di-baubau-tewas-1603192228</t>
  </si>
  <si>
    <t>Foto Para Perempuan Berteriak Memprotes Trump Melalui Vagina</t>
  </si>
  <si>
    <t>Narasi unggahan: DAP Narasi dalam foto: This is not a joke. They gathered to scream at Trump through their vaginas. These are the people who want to control the government and teach your kids. Penjelasan: Akun Facebook Orlando Hill mengunggah foto disertai dengan narasi bahwa beberapa perempuan sedang berteriak memprotes Trump melalui vagina mereka. Foto yang diunggah pada 21 September 2020 itu mendapat respon sebanyak 581 reaksi, 39 komentar, dan telah disebarkan sebanyak 11rb kali. Berdasarkan hasil penelusuran, narasi tersebut salah. Foto unggahan itu merupakan foto kolaborasi antara Nicola Canava dan fotografer Dawn Felicia Knox sebagai bagian projek yang bernama Raising the Skirt . Foto tersebut kemudian ditampilkan di sebuah workshop di Newcastle, Britania Raya pada 28 sampai 30 Agustus 2014. Mengutip dari situs Raising the Skirt, Nicole Hunter (sebelumnya Canavan) menciptakan Raising the Skirt dengan tujuan agar semua wanita berjuang untuk tujuan yang sama. Raising the Skirt lebih dari sekedar gambar, ini adalah proyek yang menimbulkan pertanyaan, ini adalah alat sumber daya dan komunitas, yang bertujuan untuk mewakili wanita dari semua komunitas dan asal, wanita yang kuat dan penuh semangat yang semuanya berjuang untuk tujuan yang sama. Saya ingin Tentara Anasyrma saya tumbuh dan agar kita semua memiliki kedamaian di dalam tubuh kita kecuali api di hati kita, ujarnya. Adapun Donald Trump terpilih menjadi presiden Amerika Serikat ke-45 setelah memenangkan pemilihan umum yang diselenggarakan pada 8 November 2016. Ia mengalahkan calon dari Partai Demokrat, Hillary Clinton dan dilantik sebagai presiden AS pada 20 Januari 2017. Dengan demikian, unggahan akun Facebook Orlando Hill dikategorikan sebagai Konten yang Salah/False Context karena foto tersebut merupakan foto kolaborasi antara Nicola Canava dan fotografer Dawn Felicia Knox sebagai bagian projek yang bernama Raising the Skirt tahun 2014 sebelum Donald Trump terpilih menjadi presiden AS di tahun 2016. Referensi: https://www.thisisliveart.co.uk/opportunities/diy-11-2014-nicola-canavan-raising-the-skirt/ https://www.thisisliveart.co.uk/opportunities/diy-11-documentation/ https://factcheck.afp.com/no-photo-does-not-show-women-who-gathered-scream-trump-through-their-vaginas https://www.snopes.com/fact-check/photo-women-screaming-vaginas-protest-president/ https://id.wikipedia.org/wiki/Pemilihan_umum_Presiden_Amerika_Serikat_2016#:~:text Pemilihan%20umum%20presiden%20Amerika%20Serikat%2C%20Selasa%2C%208%20November%202016%2C,pada%20tanggal%2020%20Januari%202017%20. http://archive.vn/QH22L#selection-241.0-243.658</t>
  </si>
  <si>
    <t>“AKHIRNYA!! MK RESMI GAGALKAN OMNIBUS LAW SETELAH PRESIDEN JOKOWI DICECAR MAHASISWA “REVOLUSI” !!?”</t>
  </si>
  <si>
    <t>:red_circle:AKHIRNYA!! MK RESMI GAGALKAN OMNIBUS LAW SETELAH PRESIDEN JOKOWI DICECAR MAHASISWA ?? Penjelasan: Akun Facebook Zona Nyaman mengunggah video yang diikuti dengan narasi bahwa akhirnya MK resmi menggagalkan omnibus law setelah Presiden Joko Widodo dicecar mahasiswa, postingan tersebut diunggah pada Kamis (22/10/20). Video dan narasi tersebut pertama kali tayang pada akun Youtube Jordan Liono pada Rabu (21/10/20). Dari hasil penelusuran, dalam video tersebut tidak ditemukan pernyataan yang menyebutkan bahwa akhirnya Mahkamah Konstitusi resmi menggagalkan omnibus law setelah Presiden Jokowi dicecar mahasiswa. Dari penelusuran lebih lanjut, sampai saat ini (22/10/20) tidak ada pemberitaan maupun pernyataan dari instansi-instansi terkait bahwa UU Cipta Kerja resmi dibatalkan. Melansir dari suara.com, melalui juru bicara MK, Fajar Laksono memastikan bahwa Mahkamah Konstitusi siap menerima permohonan Judicial Review (JR) terkait Undang-Undang Cipta Kerja yang telah disahkan DPR dan Pemerintah, Senin (5/10/2020) lalu. Fajar juga mengatakan bagi para pemohon uji materi untuk menyiapkan seluruh prosedur untuk nantinya diverifikasi agar diterima oleh MK. Prosedurnya dengan hukum acara untuk perkara PUU (pengujian undang-undang) seperti biasanya, diterima, diverifikasi, diregistrasi, disidangkan, kemudian diputuskan, ucap Fajar. Fajar mengklaim hakim MK akan memutus setiap permohonan uji materi secara adil dan berharap nantinya masyarakat turut memantau proses selama persidangan uji materi terkait UU Cipta Kerja di MK. Mari ikut memastikan penanganan perkara berjalan sesuai koridor ketentuan peraturan perundang-undangan, tutup Fajar. Berdasarkan penjelasan tersebut, dapat disimpulkan bahwa video dan narasi yang beredar adalah tidak benar dan masuk ke dalam kategori konten yang menyesatkan. Referensi: https://www.suara.com/news/2020/10/08/111609/mk-siap-tampung-gugatan-omnibus-law-uu-ciptaker https://klikpositif.com/baca/78279/siap-tampung-gugatan-omnibus-law-uu-ciptaker-ini-kata-juru-bicara-mk.html</t>
  </si>
  <si>
    <t>Cawabup OKU Timur Menawarkan Kredit Mobil Melalui Whatsapp</t>
  </si>
  <si>
    <t>Pembeli: Ini mas Yudha kan?Penipu: Sudah jelasPembeli: CawabupPembeli: Iya, foto DP nya gk ada soalnya Pembeli: Saya minat Fortuner untuk operasionalPenipu: siap kalau minat nyo serius. Langkah awal kito buat permohonan pengajuan yang dibutuhkan. KTP, KK, NPWP, untuk landasan STNK dan BPKB atas nama siapa kendaraannya Langsung saja data diri ktp kk npwp di foto kirim ke WA ini agar kita buat pengajuannya.Pembeli: Oke siap, tapi saya belum punya npwpPenipu: ktp dank k sudah cukup untuk pengajuanPembeli: Di tunggu biodata diri nya</t>
  </si>
  <si>
    <t>“Presiden Jokowi lanjutkan 3 periode demi Proyek Infrastruktur Nasional”</t>
  </si>
  <si>
    <t>Presiden Jokowi Lanjutkan 3 periode demi Proyek Infrastruktur Nasional maupun Internasional dgn Negara2 tetangga SUKSES MEMBANGUN INFRASTRUKTUR DI NEGERI SENDIRI JOKOWI DIPERCAYA AFRIKA MALI SINEGAL INDONESIA BANGUN PENGHUBUNG 2 NEGARA SEPANJANG 1.023 Km</t>
  </si>
  <si>
    <t>Nama Jalan di Abu Dhabi adalah Big Imam Rizieq Shihab Bukan Presiden Joko Widodo</t>
  </si>
  <si>
    <t>Kelakuan kadrun membolak balikkan fakta</t>
  </si>
  <si>
    <t>Foto Anies Berendam di Sungai Penuh Sampah</t>
  </si>
  <si>
    <t>Latihan khusus seblum masuk organisasi KAMI rambo menangis melihat ini.ketawa_tak_blokir</t>
  </si>
  <si>
    <t>Jokowi Meninggal Akibat Tersambar Petir Saat Kabur ketika Demo</t>
  </si>
  <si>
    <t>INNALILLAHI WA INNA ILAIHI ROOji uun presiden joko widodo disambar petir disaat kabur waktu didemo. alhamdulillah, rakyat indonesia akan hidup bahagia dan damai selamanya. _</t>
  </si>
  <si>
    <t>“Usai Beri Nama Jalan Joko Widodo, UEA Berencana Bangun Masjid di Solo Demi Pak Jokowi, Negara Petro Dollar, Rela Berkorban”</t>
  </si>
  <si>
    <t>Usai Beri Nama Jalan Joko Widodo, UEA Berencana Bangun Masjid di Solo Demi Pak Jokowi, Negara Petro Dollar, Rela Berkorban . Penjelasan: Akun Facebook Hariyanto mengunggah gambar dengan judul Usai Beri Nama Jalan Joko Widodo, UEA Berencana Bangun Masjid di Solo Demi Pak Jokowi, Negara Petro Dollar, Rela Berkorban di grup SEGAN pada Rabu (21/10/20). Berdasarkan hasil penelusuran, diketahui bahwa gambar tersebut merupakan hasil suntingan/editan dari salah satu artikel milik idntimes.com yang berjudul Usai Beri Nama Jalan Joko Widodo, UEA Berencana Bangun Masjid di Solo yang tayang pada Selasa (20/10/20). Berdasarkan hasil penelusuran, konten tersebut masuk ke dalam kategori Manipulated Content atau konten yang dimanipulasi. Referensi: https://www.idntimes.com/news/world/santi-dewi/usai-beri-nama-jalan-joko-widodo-uea-berencana-bangun-masjid-di-solo/1, https://archive.md/ESRbl (arsip cadangan).</t>
  </si>
  <si>
    <t>Konsumsi Banyak Tahu Kedelai Bisa Sebabkan Parkinson</t>
  </si>
  <si>
    <t>Foto Jokowi Memegang Kartu Kabur Saat Demo</t>
  </si>
  <si>
    <t>Merakyat !? di datangi rakyat puluhan kali malah kabur Jiwa kerdil dan pengecut yg bisa naik tahta karena usaha Gorengan Media dari tahun 2010 anjirr pengalaman untuk anak cucu kedepan!!</t>
  </si>
  <si>
    <t>Debat Cawalkot Solo Tak Disiarkan Live Karena Takut Ketahuan Bodoh</t>
  </si>
  <si>
    <t>Debat Calon Wali Kota Solo Tak Disiarkan Live, KPU: Takut Gobloknya Ketahuan Kayak Bapaknya Dulu</t>
  </si>
  <si>
    <t>“IBUKOTA TERKEPUNG”</t>
  </si>
  <si>
    <t>IBUKOTA TERKEPUNG PENGAMAT SENIOR MENGATAKAN BILA SAMPAI TERJADI TERUS DALAM BEBERAPA HARI KE DEPAN.. BISA DI PASTIKAN INSHA ALLAH TERJADI PEMAKZULAN PRESIDEN GAZPOOL</t>
  </si>
  <si>
    <t>“AQIL SIJOJ : Pak Jokowi itu Cucu Kandung Nabi Musa, Coba Tanya Baik-Baik Pasti Beliau Mengakuinya”</t>
  </si>
  <si>
    <t>COBA Tanya baik . CUCU FIR aun kah dia Kira NGAKUI GK dia. Narasi dalam gambar: AQIL SIJOJ : Pak Jokowi itu Cucu Kandung Nabi Musa, Coba Tanya Baik-Baik Pasti Beliau Mengakuinya Penjelasan: Akun Facebook Buzzer Rupiah mengunggah sebuah gambar pada 17 Oktober 2020 yang menampilkan sosok Said Aqil Siradj dan dalam gambar tersebut juga terdapat narasi AQIL SIJOJ : Pak Jokowi itu Cucu Kandung Nabi Musa, Coba Tanya Baik-Baik Pasti Beliau Mengakuinya . Berdasarkan hasil penelusuran, tidak ditemukan artikel berita dengan judul tersebut maupun pernyataan dari Said Aqil Siradj yang menyatakan bahwa Jokowi cucu kandung Nabi Musa. Setelah ditelusuri lebih lanjut, gambar tersebut identik dengan cuplikan tayangan program Newsmaker Medcom.id yang diunggah akun resmi media sosial Medcom.id, di antaranya di akun Facebook dan akun Youtube Medcom.id pada 7 Maret 2019. Di antara pembahasan dalam episode tersebut adalah larangan memanggil kafir bagi Non-Muslim. Selain itu Said Aqil Siradj juga membahas bahtsul masail (diskusi para ahli dalam mencari solusi permasalahan yang ada di tengah masyarakat) yang pernah diputuskan NU. Dari tayangan itu, Said Aqil Siradj memang sempat menyinggung kata cucu . Namun ia sama sekali tidak menyebut bahwa Jokowi merupakan cucu Nabi Musa. Dengan demikian, unggahan dari akun Facebook Buzzer Rupiah dengan klaim Jokowi merupakan cucu kandung Nabi Musa adalah tidak benar dan termasuk dalam konten yang menyesatkan. Referensi: https://www.medcom.id/telusur/cek-fakta/ybDl73Pb-ketua-umum-pbnu-sebut-jokowi-cucu-kandung-nabi-musa-ini-faktanya https://makassar.terkini.id/beredar-kabar-said-aqil-sebut-jokowi-cucu-kandung-nabi-musa-ini-faktanya/ https://www.facebook.com/watch/?v 2269985443242245 https://www.youtube.com/watch?v TKOXmOXaeqU</t>
  </si>
  <si>
    <t>“Ini lho bapaknya Jokowi, yang namanya Widjiatno”</t>
  </si>
  <si>
    <t>GARA2 TUKANG ANGON BEBEK ANGSA INI NEGARAKU TERCINTA JADI AMBURADHUL..SAUDARA2 KU BNYK YG JADI KORBAN Ini lho bapaknya Jokowi, yang namanya Widjiatno!! Dokumen Negara sudah dibuka! Jokowi asli PKI Tulen! Ganyang Jokowi PKI</t>
  </si>
  <si>
    <t>Akun WhatsApp Wakil Bupati Majalengka Tawarkan Bansos</t>
  </si>
  <si>
    <t>Nama Wakil Bupati Majalengka Dicatut Pelaku Penipuan, Tawarkan Bansos</t>
  </si>
  <si>
    <t>Ngabalin Sebut Jokowi Keturunan Nabi Sulaiman</t>
  </si>
  <si>
    <t>Mohon jangan macam2 sama yg katanya keturunan nabi Sulaiman</t>
  </si>
  <si>
    <t>“Marak Demo Penolakan UU Ciptaker, Luhut: Ada yang Mau Jadi Presiden Tapi Takut Tarung di 2024 Maunya Main Serobot”</t>
  </si>
  <si>
    <t>Huhaaasaa god job pk luhut . Narasi dalam gambar: Marak Demo Penolakan UU Ciptaker, Luhut: Ada yang Mau Jadi Presiden Tapi Takut Tarung di 2024 Maunya Main Serobot Penjelasan: Akun Facebook Bunda Villie mengunggah gambar dengan judul Marak Demo Penolakan UU Ciptaker, Luhut: Ada yang Mau Jadi Presiden Tapi Takut Tarung di 2024 Maunya Main Serobot di grup Denny Siregar Fans pada tanggal 10 Oktober 2020. Berdasarkan hasil penelusuran, diketahui bahwa gambar tersebut merupakan hasil suntingan/editan dari salah satu artikel galamedia.pikiran-rakyat.com yang berjudul Marak Demo Penolakan UU Ciptaker, Luhut: Ada yang Mau Jadi Presiden yang tayang pada Sabtu, 10 Oktober 2020. Dengan demikian, gambar tersebut termasuk dalam konten yang dimanipulasi, karena telah dilakukan penyuntingan di bagian judul artikel. Referensi: https://galamedia.pikiran-rakyat.com/news/pr-35819526/marak-demo-penolakan-uu-ciptaker-luhut-ada-yang-mau-jadi-presiden</t>
  </si>
  <si>
    <t>“Hadapi Ancaman STM, Pakar Intelejen: Densus 88 Harus Segera Tingkatkan Kemampuan Dan Persenjataan”</t>
  </si>
  <si>
    <t>Facebook: Cemen banget sih, masak menghadapi anak-anak STM sampe2 Densus 88 ikut turun dan mengangkat senjata? Apa karena takut dilempari anak-anak STM pake Tai Sapi lagi? #HilangnyaAkalSehat Pada gambar: Hadapi Ancaman STM, Pakar Intelejen: Densus 88 Harus Segera Tingkatkan Kemampuan Dan Persenjataan Penjelasan: Akun Facebook Ayu Septia Ningsih mengunggah tangkapan layar sebuah berita milik rmol.id dengan judul Hadapi Ancaman STM, Pakar Intelejen: Densus 88 Harus Segera Tingkatkan Kemampuan Dan Persenjataan pada Jumat (16/10). Berdasarkan hasil penelusuran, diketahui bahwa tangkapan layar tersebut adalah hasil suntingan, pada laman resmi milik rmol.id, berita tersebut berjudul Hadapi Ancaman CBRN, Pakar Intelejen: Densus 88 Harus Segera Tingkatkan Kemampuan Dan Persenjataan yang tayang pada 15 Oktober 2020 versi mobile. Berdasarkan hasil penelusuran, konten tersebut masuk ke dalam kategori Manipulated Content atau konten yang dimanipulasi. Referensi: https://nusantara.rmol.id/read/2020/10/15/456711/hadapi-ancaman-cbrn-pakar-intelejen-densus-88-harus-segera-tingkatkan-kemampuan-dan-persenjataan</t>
  </si>
  <si>
    <t>Dinkes Bantul Keluarkan Surat Penutupan Sementara KYKU Production Sablon</t>
  </si>
  <si>
    <t>Sehubungan dengan adanya hal tersebut kami melaporkan untuk menutup sementara KYKU Production Sablon pada tanggal 3 Oktober 2020 s/d 17 Oktober 2020 dan akan dapat beroperasi kembali pada hari senin 19 Oktober 2020.</t>
  </si>
  <si>
    <t>Foto Dokter Menyatakan COVID-19 Disebarkan Melalui Vaksin</t>
  </si>
  <si>
    <t>(diterjemahkan ke dalam Bahasa Indonesia) Media tidak memberitakan berita yang sebenarnya. Mereka mengabaikan tokoh agama dan tabib tradisional untuk ini? Astaga Tuhan, apa yang sedang terjadi? NARASI DALAM GAMBAR: (diterjemahkan ke dalam Bahasa Indonesia) Untuk para warga di Afrika, jangan menerima imunisasi untuk menangkal Coronavirus karena mereka menyebarkan virus tersebut melalui vaksin</t>
  </si>
  <si>
    <t>Jokowi Kabur Pura-pura Tinjau Tol Ketika Demo Omnibus Law</t>
  </si>
  <si>
    <t>bilangnya kangen di demo ee kabur lagi, sperti dulu pura2 tinjau tol, ampe kebelet kencing</t>
  </si>
  <si>
    <t>“Viral Video Bandung Malam Ini Berapi. Benarkah?”</t>
  </si>
  <si>
    <t>Bandung MaLam ini Berapi !!! Penjelasan:Melalui media social Facebook, akun Momex Laksana Dewa membagikan video kerusuah yang terjadi di Bandung, Jawa barat.Video tersebut adalah hasil rekaman dari atas sebuah bangunan tinggi. Tampak terjadi kebakaran dan asap hitam pekat dari lokasi juga terlihat banyak orang.Berdasarkan penelusuran, informasi yang menyebutkan Viral Video Bandung Malam Ini Berapi. Benarkah? adalah salah. Dilansir oleh Liputan6.com, mereka melakukan penelusuran dengan mengunggah gambar tersebut ke situs Google Reverse Image.Dan ditemukan hasil video yang sama yang diunggah oleh akun Facebook Kabar Jakarta yang isinya adalah suasana kerusuhan di sekitar gedung DPR , Senayan, Jakarta. Pada saat itu sedang terjadi demontrasi atas penolakan RUU KUHP dan Revisi UU KPK pada 24 September 2019. Mahasiswa malam ini masih bertahan di sekitar Senayan dan bentrok dengan polisi tulis akun tersebut.Dengan demikian, video yang menyebutkan Bandung Malam Ini Terbakar termasuk kategori Konten yang Salah. Hal ini dikarenakan video tersebut adalah demo di sekitar Senayan, Jakarta. Referensi: https://www.liputan6.com/cek-fakta/read/4377542/cek-fakta-viral-video-bandung-malam-ini-berapi-benarkah https://web.facebook.com/watch/?v 384106972541139</t>
  </si>
  <si>
    <t>“Keadaan situasi terkini di Gedung dpr Jakarta!”</t>
  </si>
  <si>
    <t>Keadaan situasi terkini di gedung dpr jakarta!RUu cipta kerja ini sungguh menambah kesengsaraan masyrakat.Kenapa negeriku skarang ini?</t>
  </si>
  <si>
    <t>Video Presiden Jokowi Menari Ketika Rakyat Berdemo</t>
  </si>
  <si>
    <t>RAKYAT DEMO DI JAKARTA, EH !! MALAH BAPAK PRESIDEN LAGI BERJOGET.</t>
  </si>
  <si>
    <t>Pesawat “Darurat Bencana” Diluncurkan Karena Donald Trump Positif COVID-19</t>
  </si>
  <si>
    <t>There s an E-6B Mercury off the east coast near DC. I looked because I would expect them to pop up if he tests positive. It s a message to the small group of adversaries with SLBMs and ICBMs. Terjemahan: Ada pesawat E-6B Mercury di lepas pantai timur dekat Washington DC. Say a mencari nya karena saya mengharapkan mereka muncul jika dia (Donald Trump) dites positif. Ini adalah pesan untuk sekelompok kecil musuh dengan SLBM (rudal balistik kapal selam) dan IBM (rudal balistik antarbenua) Penjelasan: Akun Twitter @TimInHonolulu (Tim Hogan), menulis cuitan yang diunggah pada 2 Oktober 2020. Cuitan tersebut menyebarluaskan informasi bahwa pesawat darurat bencana tipe E-6B Mercury diluncurkan karena Donald Trump terbukti positif COVID-19. Cuitan tersebut telah dibagikan ulang sebanyak 9.499 kali. Selain itu, terdapat 27.221 orang yang telah menyukai cuitan tersebut, diikuti dengan lebih dari 1000 orang memberikan komentar. Berdasarkan hasil penelurusan lebih lanjut, dilansir dari portal berita FOX news, pesawat darurat bencana tersebut adalah bagian dari Operation Looking Glass yang sekarang dikenal sebagai Airborne Command Post (ABNCP). Operasi ini digunakan untuk memberikan komando dan kendali pasukan nuklir AS jika pusat komando darat tidak dapat dioperasikan. Hal ini tidak mengindikasikan bahwa AS sedang terlibat dalam peperangan, karena penerbangan pesawat E-6B ini tercatat sebagai penerbangan yang teratur dilakukan setiap tahun. Ini sangat mungkin menjadi penerbangan rutin, E-6B mengudara secara teratur, juga pada skala waktu yang lebih besar, bukan hanya sesekali ujar Christiaan Triebert, salah satu reporter New York Times, di akun Twitter pribadinya pada 2 Oktober 2020. Selain itu, penerbangan pesawat E-6B ini juga sudah direncanakan jauh sebelum Donald Trump positif terkena COVID-19. Menurut artikel berita dari Washingtonian, jadwal penerbangan yang bersamaan dengan positifnya Donald Trump hanyalah purely coincidental atau murni kebetulan. Dengan demikian, pernyataan yang ditulis oleh @TimInHonolulu tersebut dapat dikategorikan sebagai konteks yang salah, sebab akun tersebut telah memberikan narasi yang salah terhadap alasan peluncuran pesawat E-6B Mercury di lepas pantai timur dekat Washington DC. REFERENSI: https://www.foxnews.com/politics/trumps-positive-coronavirus-test-prompts-pentagon-to-deploy-nuclear-command-plane https://twitter.com/trbrtc/status/1311945165259628544 https://www.washingtonian.com/2020/10/02/a-doomsday-plane-flew-over-dc-this-morning-but-the-military-says-you-shouldnt-worry/</t>
  </si>
  <si>
    <t>Anies Baswedan Terpapar COVID-19 dan Dilarikan ke RS Royal Sunter</t>
  </si>
  <si>
    <t>Anies susul trump terpapar covid 19, kadrun stres berat !!Apakah ini laknat Allah swt ?!</t>
  </si>
  <si>
    <t>“Anies Disebut Capres Terkuat 2024, FH: Orang Gak Bisa Kerja Kok Jadi Capres Terkuat Terasa Lucu dan Mau Muntah “Saya”, Tak Malu ?”</t>
  </si>
  <si>
    <t>Anies Disebut Capres Terkuat 2024, FH: Orang Gak Bisa Kerja Kok Jadi Capres Terkuat Terasa Lucu dan Mau Muntah Saya , Tak Malu ? Penjelasan: Akun Facebook Wira mengunggah gambar dengan judul Anies Disebut Capres Terkuat 2024, FH: Orang Gak Bisa Kerja Kok Jadi Capres Terkuat Terasa Lucu dan Mau Muntah Saya , Tak Malu ? di grup Joko-Way pada tanggal 03 Oktober 2020. Berdasarkan hasil penelusuran, diketahui bahwa gambar tersebut merupakan hasil suntingan/editan dari salah satu artikel netralnews.com yang berjudul Anies Disebut Capres Terkuat 2024, FH: Orang Gak Bisa Kerja Kok Jadi Capres Terkuat yang tayang pada Sabtu, 03 Oktober 2020. Dengan demikian, gambar tersebut termasuk dalam konten yang dimanipulasi, karena telah dilakukan penyuntingan di bagian judul artikel. Referensi: https://www.netralnews.com/news/nasional/read/224161/anies.disebut.capres.terkuat.2024..fh.or</t>
  </si>
  <si>
    <t>Presiden Jokowi Larang Sweeping Atribut PKI</t>
  </si>
  <si>
    <t>Pantesan PKI makin subur subur subur NARASI DALAM GAMBAR: Telepon Kapolri &amp; Panglima TNI, Jokowi Minta Tak Ada Sweeping PKI</t>
  </si>
  <si>
    <t>Penjelajah Kulit Putih Menghancurkan Bagian Hidung Patung Peninggalan Mesir Kuno</t>
  </si>
  <si>
    <t>(diterjemahkan ke dalam Bahasa Indonesia) Orang-orang kulit putih melakukan serangkaian aksi merusak wajah patung. Mereka tidak dapat menerima kenyataan bahwa masyarakat peradaban yang sangat maju adalah orang-orang kulit hitam Afrika. Ini adalah para leluhur kami! Proses whitewashing sejarah. NARASI DALAM GAMBAR: (diterjemahkan ke dalam Bahasa Indonesia) Mengapa banyak patung Mesir Kuno dengan bagian hidung yang hilang?</t>
  </si>
  <si>
    <t>“Anies Borong Celana Dalam Cewek”</t>
  </si>
  <si>
    <t>Kita terlalu fokus ke gatot.. Sampai ngg liat anies mau borong celana dlm cewek.. bakal minta duit lagi nih sama pemerintah</t>
  </si>
  <si>
    <t>Tidak Ada Media yang Menayangkan Anies Baswedan Raih Tiga Penghargaan</t>
  </si>
  <si>
    <t>Berhubung Indonesia Tdk Punya TV karna tdk ada yg menayangkan, mari kita viralkan di medsos : Anies Raih 3 penghargaan dari KPK atas kinerja pemberantasan korupsi di Jakarta . Alhamdullilah</t>
  </si>
  <si>
    <t>Foto ”Jokowi Mengaku Mirip Ashraf Ingin Nikahi BCL”</t>
  </si>
  <si>
    <t>Kek Amin: Drama Korea Itu Bagus :heart_eyes:Kek Sugiono: Drama Jepang Pun Lebih Bagus Mengaku Mirip Ashraf Pria ini Ingin Nikahi BCL</t>
  </si>
  <si>
    <t>“Perpanjang PSBB Ketat, Elektabilitas Anies Makin Anjlok Gabener Andalan Kadrun Mangkin Ngawur Aja”</t>
  </si>
  <si>
    <t>Narasi pada gambar: Perpanjang PSBB Ketat, Elektabilitas Anies Makin Anjlok Gabener Andalan Kadrun Mangkin Ngawur Aja Saya Gabener Kadrun Penjelasan: Akun Facebook Ferry Ansyah mengunggah gambar Gubernur DKI Anies Baswedan dengan narasi judul Perpanjang PSBB Ketat, Elektabilitas Anies Makin Anjlok Gabener Andalan Kadrun Mangkin Ngawur Aja. Berdasarkan hasil penelusuran, diketahui bahwa gambar tersebut hasil suntingan dari artikel akurat.co versi mobile berjudul Perpanjang PSBB Ketat, Elektabilitas Anies Makin Anjlok yang tayang pada 28 September 2020. Oleh sebab itu, konten tersebut masuk ke dalam kategori Manipulated Content atau Konten yang Dimanipulasi. Referensi: https://web.facebook.com/groups/fafhh/permalink/1300715323594333/ https://akurat.co/news/id-1217111-read-perpanjang-psbb-ketat-elektabilitas-anies-makin-anjlok https://m.akurat.co/id-1217111-read-perpanjang-psbb-ketat-elektabilitas-anies-makin-anjlok</t>
  </si>
  <si>
    <t>Ijazah Jokowi Palsu</t>
  </si>
  <si>
    <t>GUA PENGUASANYA, NAPE LO..!!! JANJI BOLEH PALSUJATIDIRI BOLEH PALSUIJAZAH BOLEH PALSUIBU KANDUNG BOLEH PALSU GILIRAN ULAMA HARUS DISERTIFIKASI .</t>
  </si>
  <si>
    <t>“Jokowi Takut Datang ke Sidang PBB karena Pasukan Sniper Sudah Menunggu”</t>
  </si>
  <si>
    <t>Jokowi Takut datang kesidang PBB karena pasukan sniper sdh menunggu. Terpaksa pesawat cebong dkk balik kanan. Pidato dilakukan diistana pun belepotan malah menasehati negara lain. Petikan pidatonya Ijinkan saya untuk memberi nasehat yang mulia. PBB Harus Berbenah diri ..!!! Aduh Hancur Nur !! Sudah banyak rakyat Indonesia banyak bunuh diri gara2 Jokowi urus negara sendiri aja ngutang konon mau membenahi negara lain. Mati kita min !! #sinetronpinokio Penjelasan: Akun Facebook Hendra Madani mengunggah status pada 24 September 2020 yang mengklaim Jokowi tidak datang ke sidang PBB dikarenakan pasukan sniper sudah menunggu, sehingga pidato dilakukan di Istana. Akun Hendra Madani turut mencantumkan link youtube viva.co.id yang berjudul Isi Pidato Presiden Jokowi di Sidang Umum PBB yang tayang pada 22 September 2020. Berdasarkan hasil penelusuran, klaim Jokowi takut datang ke sidang PBB karena pasukan sniper sudah menunggu adalah salah. Faktnya, Sidang Majelis Umum PBB tahun ini untuk pertama kalinya digelar secara langsung dan virtual akibat pandemi virus corona. Presiden Majelis Umum PBB Tijjani Muhammad Bande mengatakan pertemuan virtual dijadwalkan pada 22-29 September 2020 dan dilakukan dengan pidato yang telah direkam sebelumnya oleh para pemimpin dunia. Dilansir dari medcom.id, Presiden Joko Widodo mendorong Perserikatan Bangsa-Bangsa (PBB) untuk berbenah diri. Jokowi memberikan dua pemikiran pada pelaksanaan Sidang Majelis Umum ke-75 PBB. Dengan demikian, klaim klaim Jokowi takut datang ke sidang PBB karena pasukan sniper sudah menunggu termasuk konten yang salah, yakni ketika konten yang asli dipadankan dengan konteks informasi yang salah. Referensi: https://www.medcom.id/telusur/cek-fakta/zNAY5onN-cek-fakta-jokowi-tak-berani-datang-ke-markas-pbb-karena-ancaman-sniper https://news.detik.com/internasional/d-5048839/pertama-dalam-sejarah-sidang-umum-pbb-akan-digelar-virtual-karena-corona https://www.medcom.id/internasional/asean/4KZRD4wK-usulkan-pbb-berbenah-jokowi-sampaikan-tiga-pemikiran https://setkab.go.id/sesi-debat-umum-sidang-majelis-umum-ke-75-perserikatan-bangsa-bangsa-secara-virtual-23-september-2020-di-istana-merdeka-provinsi-dki-jakarta/www.youtube.com/watch?v iaDUbLbR35A&amp;feature youtu.be</t>
  </si>
  <si>
    <t>Foto Kader PKS Kampanyekan “2 Anak Cukup 1 Istri Tidak Cukup”</t>
  </si>
  <si>
    <t>Bagus juga nih moto nya Penjelasan: Akun Facebook Wawan Suwandi mengunggah foto sejumlah wanita memegang bendera Partai Keadilan Sejahtera (PKS) dengan tulisan 2 Anak Cukup 1 Istri Tidak Cukup. Berdasarkan hasil penelusuran, diketahui bahwa foto tersebut suntingan dari kegiatan kampanye PKS pada Desember 2018. Hal itu terlihat dari cuplikan foto yang ada dalam video di kanal Youtube Zaky Video berjudul Flashmob &amp; Freezemob PKS 8 Panjaru Kota Depok #AYOLEBIHBAIK #2019PILIHPKS pada tanggal 26 Desember 2018. Untuk video kegiatannya diunggah kemudian di kanal Youtube PKSTV pada 2019 dengan judul Emak Emak Heboh Ikut Flash Mob PKS Rangkapan Jaya Baru. Pada foto aslinya tidak terdapat tulisan 2 Anak Cukup 1 Istri Tidak Cukup dan hanya terdapat angka nomor peserta PKS di Pemilu 2019, yakni angka delapan (8). Berdasarkan penjelasan tersebut, maka konten tersebut masuk ke dalam kategori Manipulated Content atau Konten yang Dimanipulasi. Referensi: https://web.facebook.com/groups/fafhh/permalink/1296562264009639/ https://www.medcom.id/telusur/cek-fakta/Wb70g26k-perempuan-pks-kampanyekan-1-istri-tidak-cukup-ini-faktanya https://periksafakta.afp.com/bukan-foto-yang-menunjukkan-pendukung-perempuan-partai-keadilan-sejahtera-dengan-spanduk-pro</t>
  </si>
  <si>
    <t>Adidas Tawarkan 3100 Sepatu Gratis, T-shirt, dan Masker sebagai Perayaan Hari Jadi Adidas</t>
  </si>
  <si>
    <t>WOW! * Perayaan hari jadi Adidas **Adidas menawarkan 3100 Sepatu Gratis, T-shirt dan Masker untuk semua orang*Menerima instruksi:1. Masing-masing hanya dapat berpartisipasi sekali2. Kuantitas terbatas, siapa cepat dia dapat3. Acara ini tidak membutuhkan biaya apapunDapatkan milik Anda di sini GRATIS https://archive.fo/8XzqPKlik untuk melihat gaya sepatu https://archive.fo/BISSg Cara Membedakan Sepatu Adidas Asli dan Palsu https://archive.fo/t7wI3 Penjelasan: Telah beredar pesan berantai yang menginformasikan bahwa Adidas menawarkan 3100 sepatu gratis, t-shirt, dan masker dalam rangka perayaan hari jadi Adidas. Untuk mendapatkannya, diharuskan untuk mengikuti tiga intruksi dan mengunjungi tautan yang sudah tersedia. Selain itu, pada pesan berantai tersebut juga dicantumkan tautan untuk melihat gaya sepatu dan cara membedakan sepatu Adidas asli dan palsu. Berdasarkan hasil penelusuran, informasi yang beredar itu tidak benar. Mengutip dari Liputan6, Brand Communications &amp; Sports Marketing Manager Adidas Indonesia, Cinita Mayakatri mengkonfirmasi bahwa tautan pada pesan berantai tersebut bukan tautan resmi dari PT Adidas Indonesia dan tidak ada program penawaran gratis seperti yang disebutkan dalam pesan berantai itu. Terima kasih sudah mengkroscek ke kami. Link ini bukan link resmi dari PT adidas Indonesia. Kami tidak ada program yang dituliskan di pesan tersebut, ungkap Cinita Mayakatri. Informasi dengan topik serupa sebelumnya pernah dibahas oleh Turn Back Hoax dengan judul [Adidas menawarkan 3100 Sepatu Gratis, T-shirt dan Masker , namun terdapat perbedaan di bagian narasi. Dengan demikian, informasi yang beredar melalui pesan berantai itu dapat dikategorikan sebagai Konten Palsu karena tidak ada program penawaran gratis dan pesan berantai yang berisi beberapa tautan itu bukan tautan resmi dari PT Adidas Indonesia. Referensi: https://www.liputan6.com/cek-fakta/read/4363862/cek-fakta-hoaks-adidas-bagi-bagi-ribuan-sepatu-muncul-lagi https://turnbackhoax.id/2020/08/02/salah-adidas-menawarkan-3100-sepatu-gratis-t-shirt-dan-masker/</t>
  </si>
  <si>
    <t>“ANIES JUARA PERTAMA LOMBA NGOMONG TINGKAT INTERNASIONAL”</t>
  </si>
  <si>
    <t>PARA PENDUKUNGNYA MENYEBUT NYA KEREN, MAU TANYA KEREN APANYA LUAR BIASA ANIES JUARA PERTAMA LOMBA NGOMONG TINGKAT INTERNASIONAL</t>
  </si>
  <si>
    <t>Foto Anies Baswedan Dinobatkan Menjadi Gubernur Terbaik Dunia</t>
  </si>
  <si>
    <t>DR. Anies Rasyid Baswedan dinobarkan menjadi Gubernur terbaik dunia. Rakyat Indonesia patut bangga masih ada figure pemimpin terbaik di Indonesia</t>
  </si>
  <si>
    <t>“HRS dilaporkan tewas tertabrak Unta pada acara Balapan Unta di Arab Saudi”</t>
  </si>
  <si>
    <t>THE NEW YORK TIMES HRS dilaporkan tewas tertabrak Unta pada acara Balapan Unta di Arab Saudi Sumber local menuturkana si Korban dengan sengaja menerobos batas dan memasuki lintasan balap. Setelah diteluuri lebih dalam ternyata beliau sedang mabuk Pipis Onta karena tengah mengalami masallahh finansial serius. Tetangga terdekat menuturkan setiap hari didatangi debt kolektor sebelum akhirnya mengalami depresi berat</t>
  </si>
  <si>
    <t>Kolase Foto “Wong iklan caleg2 PKS isinya Poligami doang”</t>
  </si>
  <si>
    <t>Caleg PKS perkosa anak kandung ya pantes Wong iklan caleg2 PKS isinya Poligami doang Penjelasan: Akun Facebook Jokowi Presiden Indonesia 2 Periode membagikan kolase foto poster caleg dari Partai Keadilan Sejahtera (PKS) yang di dalamnya bertemakan poligami. Berdasarkan hasil penelusuran, foto kolase yang dibagikan tersebut merupakan hasil suntingan dan sudah terklarifikasi. Foto poster Ferawati Dani sudah diperiksa faktanya pada artikel berjudul [Bacaleg PKS: Poligami Untuk Rakyat! Masa Depan Bangsa Indonesia! yang tayang di turnbackhoax.id pada 25 Juni 2020. Poster aslinya bertuliskan MUDA, CERDAS, AMANAH. Foto poster caleg Bambang Sutopo sudah diperiksa faktanya dalam artikel berjudul [PKS Menang, Dua Istri Menjadi Nyata yang tayang di turnbackhoax.id pada 28 Maret 2019. Pada poster aslinya bertuliskan PKS MENANG, PAJAK MOTOR DIHAPUS SIM SEUMUR HIDUP. Foto poster caleg Hendrayani sudah diperiksa faktanya dalam artikel berjudul [Foto Banner Caleg PKS Bernama Hendrayani Bertuliskan Santun, Peduli, Poligami yang tayang di turnbackhoax.id pada 21 Maret 2019. Tulisan aslinya ialah SANTUN, PEDULI, PROFESIONAL. Dan, foto poster caleg Ghufran Zainal Abidin juga sudah mendapat klarifikasi pada akun Facebook Ghufran Zainal Abidin pada 25 Maret 2019. Pada postingan klarifikasinya disebutkan bahwa konten foto poster tersebut hoaks. Berdasarkan penjelasan tersebut maka konten kolase foto poster caleg PKS tersebut masuk ke dalam kategori Manipulated Content atau Konten yang Dimanipulasi. Referensi: https://web.facebook.com/groups/fafhh/permalink/1294718957527303/ [Bacaleg PKS: Poligami Untuk Rakyat! Masa Depan Bangsa Indonesia! [PKS Menang, Dua Istri Menjadi Nyata [Foto Banner Caleg PKS Bernama Hendrayani Bertuliskan Santun, Peduli, Poligami https://web.facebook.com/GhufranZainalAbidinMA/photos/a.393204874441331/620867355008414/ https://regional.kompas.com/read/2019/03/26/17023301/hoaks-beredar-poster-sejumlah-caleg-pks-dukung-ruu-poligami</t>
  </si>
  <si>
    <t>Kemenag Resmi Luncurkan Sertifikasi Dai</t>
  </si>
  <si>
    <t>APAKAH KEMENAG AKAN DI DEMO?</t>
  </si>
  <si>
    <t>Pernyataan Teddy Gusnaidi Sebut Anies Baswedan Bodoh dan Dungu</t>
  </si>
  <si>
    <t>Terkait Covid-19, Teddy: Kan Udah Gue Bilang, Kalau Anies Bekerja Maka Hancur Jakarta Sebab Dia Bukan Hanya Bodoh, Tetapi Juga Dungu</t>
  </si>
  <si>
    <t>“Penyerangan Syekh Ali Jaber, DS: Yang Ditusuk Adem-adem Aja, yang Ribut PKS, HTI dan Fpi Rencana mereka Gagal Menggelikan Dehhhh…”</t>
  </si>
  <si>
    <t>Narasi pada postingan: Kaum kecebong semakin banyak bicara semakin ketaun boroknya . Takut gelisa atau setess Narasi pada gambar: Penyerangan Syekh Ali Jaber, DS: Yang Ditusuk Adem-adem Aja, yang Ribut PKS, HTI dan FPI Rencana Mereka Gagal Menggelikan Dehhhh Penjelasan: Akun Facebook ER Fitriani mengunggah gambar dengan judul Penyerangan Syekh Ali Jaber, DS: Yang Ditusuk Adem-adem Aja, yang Ribut PKS, HTI dan FPI Rencana Mereka Gagal Menggelikan Dehhhh di grup Pasukan Pribumi Anti Komunis pada tanggal 17 September 2020. Berdasarkan hasil penelusuran, diketahui bahwa gambar tersebut merupakan hasil suntingan/editan dari salah satu artikel ratunews.ikhtisar.net yang berjudul Penyerangan Syekh Ali Jaber, DS: Yang Ditusuk Adem-adem Aja, yang Ribut PKS, HTI dan FPI yang tayang pada Rabu, 16 September 2020. Dengan demikian, gambar tersebut termasuk dalam konten yang dimanipulasi, karena telah dilakukan penyuntingan di bagian judul artikel. Referensi:https://ratunews.ikhtisar.net/penyerangan-syekh-ali-jaber-ds-yang-ditusuk-adem-adem-aja-yang-ribut-pks-hti-dan-fpi/</t>
  </si>
  <si>
    <t>Anies Baswedan Terlibat Kontrak Politik dengan HTI</t>
  </si>
  <si>
    <t>Narasi pada postingan: WEDAN YAMAN KUMPULAN KADRUN JANGAN DI BIARKAN Narasi pada gambar: ANIES BASWEDAN TERLIBAT KONTRAK POLITIK DENGAN HTI Penjelasan: Akun Facebook Idah Nurhayati mengunggah gambar yang menyatakan bahwa Gubernur DKI Jakarta Anies Baswedan terlibat kontrak politik dengan HTI. Dalam gambar tersebut terdapat cuplikan kecil surat bertandatangan. Berdasarkan hasil penelusuran, klaim tersebut salah dan merupakan isu yang pernah beredar pada Pilkada DKI Jakarta tahun 2017. Isu tersebut sudah diperiksa faktanya pada artikel di turnbackhoax.id dengan judul Kontrak Politik Anies Baswedan Untuk Pimpin Jakarta Dengan Nilai Syariat Islam yang tayang pada 30 Maret 2017. Selain itu, kala itu Anies Baswedan juga sudah pernah memberikan klarifikasinya. Anies menyatakan bahwa surat atau akad kontrak berjudul Akad Kontrak Akad Al Ittifaq itu dipastikan tidak benar alias palsu. Ini Fitnah lagi, setelah fitnah-fitnah sebelumnya. Tanda tangan saya tidak seperti itu, kata Anies kepada wartawan Minggu (19/3/2017). Berdasarkan penjelasan tersebut, maka konten tersebut masuk ke dalam kategori Fabricated Content atau Konten Palsu. Referensi: https://web.facebook.com/groups/fafhh/permalink/1290364541296078/ Kontrak Politik Anies Baswedan Untuk Pimpin Jakarta Dengan Nilai Syariat Islam https://www.medcom.id/telusur/cek-fakta/gNQGqMwk-cek-fakta-anies-terlibat-kontrak-politik-dengan-hizbut-tahrir-indonesia https://pilkada.tempo.co/read/857338/beredar-kontrak-politik-soal-syariat-islam-anies-itu-fitnah/full&amp;view ok https://news.detik.com/berita/d-3450723/beredar-kontrak-palsu-syariat-islam-anies-sandi-itu-fitnah-lagi</t>
  </si>
  <si>
    <t>“Jokowi: Tidak Perlu Dibesar besarkan, Penusukan Ustad Ali Jaber itu Kriminal Biasa. Ustad Juga Nda Sampai Mati”</t>
  </si>
  <si>
    <t>seperti tidak ada Empaty sedikitpun , kalimat bodoh dan tidak peduli Dasar presiden sampah. Yang keluar hanya omongan sampahhh.. Jokowi : Tidak Perlu Dibesar besarkan, Penusukan Ustad Ali Jaber Itu Kriminal Biasa . Ustad Juga Nda Sampai Mati Akun Susi Amelia juga menambahkan narasi pada postingannya sebagai berikut: Menyakitkan perkataannya terhadap seorang Ulama besar, dari seorang Presiden Penjelasan: Akun facebook Susi Amelia mengunggah gambar (16/08/2020) berupa hasil tangkapan layar twit Republika.co.id dengan narasi Presiden Jokowi memberikan komentar terkait kasus penusukan Syekh Ali Jaber yang menganggap hanya kriminal biasa. Berdasarkan hasil penelusuran, klaim komentar Jokowi terkait penusukan Syekh Ali Jaber adalah salah. Tidak terdapat berita Republika.co.id dengan judul seperti klaim tersebut. sedangkan, berita asli foto bergambar Jokowi itu tentang isolasi pasien covi-19, bukan tentang penusukan Syeikh Ali Jaber. Hal tersebut juga sudah dibantah oleh Elba Damhuri selaku Kepala Republika Online. Berita aslinya, kata Elba, berjudul Jokowi Instruksikan Tempat Isolasi Pasien Covid-19 Ditambah . Sebagai informasi tambahan, Menko Polhukam Mahfud MD mengatakan bahwa Presiden Joko Widodo (Jokowi) sudah memerintahkan Badan Nasional Penanggulangan Terorisme (BNPT), Badan Intelijen Negara (BIN), dan Polri untuk mengusut kasus penyerangan terhadap ulama yang terjadi sebelum kasus Syekh Ali Jaber. Dengan demikian, klaim gambar Jokowi memberikan komentar terkait dengan penusukan Syekh Ali Jaber termasuk dalam konten yang dimanipulasi, karena gambar telah melalui proses penyuntingan. Referensi: https://republika.co.id/berita/qgqrnr282/meme-emhoaksem-soal-syekh-ali-jaber-catut-republikacoid Jumlah tempat isolasi kini semakin berkurang imbas dari jumlah kasus yang meningkat. https://t.co/INNRY50u40 Republika.co.id (@republikaonline) September 14, 2020 https://republika.co.id/berita/qgmw53384/jokowi-instruksikan-tempat-isolasi-pasien-covid19-ditambah https://news.detik.com/berita/d-5176020/jokowi-tunjuk-bnpt-polri-bin-usut-penyerangan-ulama-sebelum-syekh-ali-jaber</t>
  </si>
  <si>
    <t>Tips Blokir Nomor Ponsel SMS Penipuan</t>
  </si>
  <si>
    <t>Info penting #Kepolisian Republik Indonesia,Memberikan Tips Cara Blokir Nomor HP SMS Penipuan. #Sebarkan ya _ Biar penipunya pada kapok Seringkali kita mendpt SMS penipuan yg menyatakan Anda menjadi pemenang kuis_ Segera transfer ke ATM terdekat_ _- Papa/Mama kok blm pulang_ _- SMS yg pura2 nyasar ttg transfer uang_ _- Mama minta pulsa_ _- Anak kecelakaan_ _- Anak sakit_ _- Agen pulsa super murah_ _- dll _ Jgn kita biarkan, saat ini ada cara utk menanggulanginya .. _1. TELKOMSELFormat SMS :_ _penipuan#nomor penipu#isi SMS tipuan dan kirim ke 1166_ _*Contoh :*_ _Penipuan#0812123456#selamat anda mendptkan 1 unit mobil Avanza dari Telkomsel poin dst _ _ lalu kirim ke _*1166*_ _2. XLFormat SMS :_ _Lapor#Nomor yg di gunakan utkmenipu#kasus yg di keluhkan lalu kirim ke _*5883*_ _3. INDOSATFormat SMS :_ _SMS(spasi)Nomor pengirim SMSpenipuan(spasi)isi SMS penipuan, kirim ke _*726*_ _Jika sdh lbh dr 2 org yg melaporkan SMS penipuan, maka nomor tsb segera diblokir secara permanen oleh operator._ _*Layanan ini GRATIS !*_ _*Kemudian*_ _Jika Anda mengalami penipuan dlm TransaksiONLINE cukup kirim kronologis &amp; No. Rekening si penipu ke email cybercrime@polri.go.id POLRI akan lsg bertindak dgn memblokir ATM si penipu &amp; melacak keberadaannya utk di tindak sesuai hukum !!! Share ke teman2 yg lain utk membantu mencegah maraknya penipuan dgn Modus Online &amp; simpan BC ini setiap minggu kalo sempat kita kirim BC ini ke keluarga, teman2 di contact kita, spy mereka tdk menjadi korban penipuan. Semoga bermanfaat</t>
  </si>
  <si>
    <t>Anies Baswedan Mengendarai Mobil Peti Mati</t>
  </si>
  <si>
    <t>Memang BEGO LU !!!</t>
  </si>
  <si>
    <t>Foto Menteri Agama di Kabinet Jokowi sebagai Pendeta Kristen</t>
  </si>
  <si>
    <t>ANJING MILIK JOKOWI AMAT SANGAR Sosok asli Menteri Agama di kabinet Presiden Joko Widodo, beliau Ngaku beragama Islam tetapi perbuatannya selalu menyingkirkan Norma-Norma ajaran Agama Islam. Kelakuannya persis seperti Pendeta Kristen yang memusuhi agama islam. Penjelasan: Akun Facebook Aisyah Cha Cha mengunggah narasi dengan disertai foto yang di dalamnya terdapat wajah Menteri Agama Indonesia periode 2019-2024, Fachrul Razi, pada 10 September 2020. Unggahan tersebut telah mendapat respon sebanyak 292 reaksi, 230 komentar, dan telah dibagikan sebanyak 40 kali. Berdasarkan hasil penelusuran, foto tersebut merupakan hasil suntingan/editan. Ditemukan foto asli dari unggahan tersebut di sebuah situs penyedia stok fotografi, Getty Images. Foto asli unggahan itu merujuk pada foto Pope Francis atau Paus Fransiskus yang menghadiri misa Paskah di Lapangan Santo Petrus, Kota Vatikan pada 21 April 2019. Dengan demikian, foto yang diunggah akun Facebook Aisyah Cha Cha di laman pribadinya dapat dikategorikan sebagai Konten yang Dimanipulasi karena foto tersebut telah melalui proses penyuntingan. Referensi: https://www.gettyimages.com/detail/news-photo/pope-francis-attends-the-easter-mass-in-st-peters-square-on-news-photo/1144138214?adppopup true https://www.vaticannews.va/en/pope/news/2019-04/pope-francis-laments-sri-lanka-attacks-on-easter.html</t>
  </si>
  <si>
    <t>“Akhirnya Jokowi Selesai Buat Tol Laut”</t>
  </si>
  <si>
    <t>Akhirnya Jokowi Selesai Buat Tol Laut</t>
  </si>
  <si>
    <t>Foto Gubernur Anies Memegang Piagam Bertuliskan “PENGHARGAAN Provinsi Jumlah Covid 19 Tertinggi”</t>
  </si>
  <si>
    <t>Prestasi yg di banggakan oleh pengikutnya , tulis akun Facebook Sam Budi dengan menyematkan foto Gubernur DKI Jakarta, Anies Baswedan yang memegang trofi dan piagam penghargaan, pada Selasa (8/9).</t>
  </si>
  <si>
    <t>Pencopotan Bendera PDIP di Sumatera Barat</t>
  </si>
  <si>
    <t>SUMBAR Emang Gokil Mantap !!! Bendera PDIP Di Copotin Di Sudut Jalan Jangan Sampai Bendera PDIP Berkibar Di SUMBAR. Insyaallah Kota Yg Lainnya.Mengikuti Jejak SUMBAR. #TOLAKPDIP#SumbarMenolakPDIP Penjelasan: Akun Facebook Anton mengunggah foto hasil tangkapan layar dengan narasi yang menyebutkan bahwa bendera PDIP dicopot dari sudut-sudut jalan di Sumbar (Sumatera Barat). Unggahan tersebut telah mendapat respon sebanyak 1,9 ribu reaksi, 315 komentar, dan telah dibagikan sebanyak 1 ribu kali. Berdasarkan penelusuran, foto hasil tangkapan layar yang digunakan pada unggahan tersebut berasal dari artikel portal gelora.co. Namun, foto asli yang digunakan pada artikel itu bukanlah peristiwa pencopotan bendera PDIP di Sumatera Barat, melainkan foto peristiwa saat Satuan Polisi Pamong Praja DKI Jakarta mencopot Bendera PDIP di kawasan Cempaka Putih, Jakarta Pusat, pada 20 Januari 2020. Satuan PP kecamatan Cempaka Putih menurunkan atribut bendera-bendera partai milik PDIP karena adanya aduan masyarakat yang merasa terganggu. Kita turunkan sebanyak 500 atribut partai seperti spanduk dan bendera. Semuanya kita bawa ke kecamatan Cempaka Putih, kata Kepala Satpol PP kecamatan Cempaka Putih Aries Cahyadi yang dikutip dari Antara News. Ia menambahkan, penurunan atribut-atribut partai tersebut atas dasar pengaduan warga yang merasa terganggu lingkungannya tidak nampak estetis setelah satu minggu atribut itu terpasang. Pencopotan atribut-atribut itu dilakukan di sepanjang Jalan Pramuka raya, Jalan Layang (Fly Over) Ahmad Yani, Jalan Ahmad Yani, serta Jalan Letjen Suprapto, Jakarta Pusat. Dengan demikian, unggahan akun Facebook Anton dapat dikategorikan sebagai Konten yang Salah/False Context karena foto tersebut bukan diambil di Sumatera Barat, melainkan di sepanjang kecamatan Cempaka Putih, Jakarta Pusat. Referensi: https://www.gelora.co/2020/09/pilgub-sumbar-tanpa-pdip-tokoh-papua.html https://www.antaranews.com/berita/1253817/satpol-pp-cempaka-putih-turunkan-atribut-pdip-karena-aduan-masyarakat https://www.antaranews.com/berita/1714410/cek-fakta-bendera-pdi-perjuangan-dilarang-di-sumatera-barat</t>
  </si>
  <si>
    <t>“PDIP bubar”</t>
  </si>
  <si>
    <t>PDIP bubar, kadernya akan pindah k PSI</t>
  </si>
  <si>
    <t>Artikel Berjudul “Peneliti Australia Sebut : Jokowi “ Presiden Tak Berkemampuan “ Tapi Memiliki Daya Rusak”</t>
  </si>
  <si>
    <t>Narasi postingan: Jadi mirip bom atom ya Tapi mungkin lebih parah..Daya rusaknya gak cuma satu kota..Tapi satu negara. WESS.. ANGEL !! ANGEELL..ANGELL !!! Narasi pada tangkapan layar: Peneliti Australia Sebut : Jokowi Presiden Tak Berkemampuan Tapi Memiliki Daya Rusak Penjelasan: Akun Facebook Alkhalifi mengunggah gambar tangkapan layar artikel berjudul Peneliti Australia Sebut : Jokowi Presiden Tak Berkemampuan Tapi Memiliki Daya Rusak. Pada tangkapan layar tersebut tertera sumber artikel IDNTODAY News pada 4 September 2020. Akun tersebut juga menuliskan narasi yang menyebutkan jadi mirip bom atom yang daya rusaknya tidak hanya satu kota tapi satu negara. Berdasarkan hasil penelusuran, diketahui bahwa tangkapan layar yang dibagikan tersebut merupakan hasil suntingan. Sebab, artikel sebenarnya yang tayang di IDNTODAY News (idntoday.co) pada 4 September 2020 berjudul Peneliti Australia Sebut Jokowi Seperti Wali Kota di Istana Presiden. Diketahui pula artikel itu merupakan lansiran dari artikel berjudul Peneliti Australia Sebut Jokowi Seperti Wali Kota di Istana Presiden di tribunnews.com pada 4 September 2020. Baik di IDNTODAY News dan tribunnews.com, artikelnya membahas mengenai hasil penelitian Ben Bland, Direktur Program Asia Tenggara di lembaga Lowy Institute dalam bukunya berjudul Man of Contradictions Joko Widodo and the Struggle to Remake Indonesia. Penelitian tersebut membahas mengenai pendapat Ben mengenai kontradiksi yang ada dalam diri Presiden Joko Widodo. Berdasarkan penjelasan tersebut, maka konten tersebut masuk ke dalam kategori Manipulated Content atau Konten yang Dimanipulasi. Referensi: https://web.facebook.com/groups/fafhh/permalink/1281701505495715/ https://www.idntoday.co/2020/09/peneliti-australia-sebut-jokowi-seperti.html https://www.tribunnews.com/internasional/2020/09/04/peneliti-australia-sebut-jokowi-seperti-wali-kota-di-istana-presiden?page all</t>
  </si>
  <si>
    <t>SK Rekomendasi PDIP untuk Pemilihan Wali Kota Surabaya</t>
  </si>
  <si>
    <t>Yang bertandangan di bawah ini ketua partai, Pimpinan Partai Politik Tingkat Pusat Partai Demokrasi Indonesia Perjuangan. Berdasarkan usulan Pimpinan Partai Politik Jawa Timur memberikan persetujuan pasangan Calon Wali Kota dan Calon Wakil Wali Kota Surabaya. Nama Calon Wali Kota: Puti Guntur Soekarno Nama Calon Wakil Wali Kota: Lilik Arijanto S.T, M.T Sebagai Calon Wali Kota dan Wakil Wali Kota Kota Surabaya. Demikian keputusan ini dibuat dengan sebenarnya untuk digunakan sebagaimana mestinya .</t>
  </si>
  <si>
    <t>Password Wifi di Jakarta #ANIESKEREN</t>
  </si>
  <si>
    <t>Wifi gratis JakartaPASSWORD#ANIESKEREN:grinning:</t>
  </si>
  <si>
    <t>Tangkapan Layar “Tentara Merah RRC Berkamuflase Jadi Banser”</t>
  </si>
  <si>
    <t>Narasi postingan: yang perlu tuk di waspadai Narasi pada gambar: TENTARA MERAH RRC.. BERKAMUFLASE JADI BANSER dan ANSOR.. SASARANNYA mengadu domba unat ISLAM.. WASPADA INI BERITA FIX dan bisa DI PERTANGGUNG JAWABKAN.. Penjelasan: Akun Facebook Anto Lay mengunggah tangkapan layar kartu anggota Banser atas nama Lie Tjin Kiong klaim mengenai tentara merah RRC berkamuflase menjadi Banser dan Ansor. Menyertai unggahan itu, Anto menuliskan narasi yang perlu tuk di waspadai. Berdasarkan hasil penelusuran, diketahui bahwa isu tentara merah RRC berkamuflase menjadi Banser dan Ansor sudah terklarifikasi pada artikel periksa fakta berjudul [Tentara Merah RRC Berkamuflase Jadi Banser yang tayang di turnbackhoax.id pada 17 September 2018. Dilansir dari nu.or.id (4 Mei 2017), Ketua PW GP Ansor Jatim H Rudi Triwahid meluruskan seputar hoax yang menyebar luas di dunia maya itu. Ia membenarkan isi KTA Lie Tjin Kiong namun membantah bahwa Lie adalah non-Muslim. Benar KTA itu. Dia seorang mualaf. Dia ikut Diklatsar Banser pada tahun 2001. Siapa pun boleh menjadi anggota Banser, katanya. Kepala Satkorwil Banser Jatim Gus Abid Umar menegaskan, Lie Tjin Kiong ini merupakan salah seorang pengurus Masjid Cheng Ho Surabaya yang telah mengikuti Diklatsar Banser. KTA memang benar diteken oleh Kasatkorwil Banser Jatim yang lama, dr Umar Usman. Banser juga punya yang Londho. Tapi mereka beragama Islam, jelasnya. Berdasarkan penjelasan tersebut, maka konten yang dibagikan akun Facebook Anto Lay masuk ke dalam kategori False Context atau Konten yang Salah. Referensi: https://web.facebook.com/groups/fafhh/permalink/1279486962383836/ [Tentara Merah RRC Berkamuflase Jadi Banser https://www.liputan6.com/cek-fakta/read/4348681/cek-fakta-tidak-benar-tentara-merah-rrc-berkamuflase-jadi-banser https://www.nu.or.id/post/read/77659/heboh-hoax-non-muslim-tionghoa-jadi-anggota-banser</t>
  </si>
  <si>
    <t>Beredarnya Obat Progesterex untuk Mensterilkan Perempuan</t>
  </si>
  <si>
    <t>*TOLONG DI BACA dan SEBARKAN INFORMASI PENTING* copy paste dari Bpk. Agus Susanto Sat Narkoba Polres Kab. Tangerang Yang Punya ANAK gadis, ADIK perempuan, KAKAK perempuan atau ANDA sendiri, semua yang berbau PEREMPUAN ..!!! informasi penting .. Telah beredar sebuah obat baru yg bernama * Progesterex * Obat ini adalah pil kecil yg digunakan untuk mensterilisasi. Obat ini sekarang dipakai oleh para pemerkosa pada ~Perayaan pesta ~Pub, Discotique ~Perayaan Reuni dsbnya</t>
  </si>
  <si>
    <t>“Ferdinand: Anies Baswedan Mendunia karena Kekonyolan Kebijakannya Bukan Karena Pandainya Tapi Karena Konyol Dan “Bodoh nya””</t>
  </si>
  <si>
    <t>Pada postingan: Hehe.. Pada gambar: Ferdinand: Anies Baswedan Mendunia karena Kekonyolan Kebijakannya Bukan Karena Pandainya Tapi Karena Konyol Dan Bodoh nya Penjelasan: Akun Facebook Ardi Nainawa mengunggah gambar dengan judul Ferdinand: Anies Baswedan Mendunia karena Kekonyolan Kebijakannya Bukan Karena Pandainya Tapi Karena Konyol Dan Bodoh nya di grup Habib Adipati Raja Luzman Bin Adipati Badran. Konten tersebut sudah dibagikan sebanyak 14 kali dan mendapat reaksi sebanyak 439 kali. Berdasarkan hasil penelusuran, diketahui bahwa gambar tersebut merupakan hasil suntingan dari salah satu artikel di fajar.co.id versi mobile. Artikel tersebut berjudul Ferdinand: Anies Baswedan Mendunia karena Kekonyolan Kebijakannya yang tayang pada Jumat 4 September 2020. Oleh sebab itu, konten tersebut masuk ke dalam kategori Manipulated Content atau Konten yang Dimanipulasi. Referensi: https://web.facebook.com/groups/fafhh/permalink/1279331095732756/ https://fajar.co.id/2020/09/04/ferdinand-anies-baswedan-mendunia-karena-kekonyolan-kebijakannya/</t>
  </si>
  <si>
    <t>“PDIP BUKA OPSI BUBARKAN MUI DEMI UTUHNYA PANCASILA”</t>
  </si>
  <si>
    <t>Saya gak butuh like saya butuh tagar.. Bro..!!#BubarkanPDIP. PDIP BUKA OPSI BUBARKAN MUI DEMI UTUHNYA PANCASILA</t>
  </si>
  <si>
    <t>Kader PDIP Dewi Tanjung Meninggal Dunia</t>
  </si>
  <si>
    <t>Kabar gembira untuk Ummat Islam Indonesia Dewi tanjung meninggal dunia. Silahkan yang mau mendoakan!</t>
  </si>
  <si>
    <t>“Foto Anies Baswedan Sedang Uji Coba Sepeda di Jalan Tol Dalam Kota”</t>
  </si>
  <si>
    <t>Akun Facebook Mang mengunggah gambar (28/08/2020) yang memperlihatkan Gubernur Provinsi DKI Jakarta Anies Baswedan sedang naik sepeda di jalan tol dengan narasi sebagai berikut: Lagi uji coba sepeda di jalan TOL dalam kota .</t>
  </si>
  <si>
    <t>Perdana Menteri Jepang Mundur Karena Terkait Virus Corona</t>
  </si>
  <si>
    <t>Perdana mentrinya Jepang mundur krna terkait Coronavirus Mentri mentri di Indonesia yg pernah kena virus Corona malah naik lagi pak Jokowi Penjelasan: Akun Twitter Roland Kamal (@KamalRoland) mengunggah cuitan berupa narasi untuk membalas cuitan akun Twitter resmi Presiden Joko Widodo tentang Perdana Menteri Jepang Abe Shinzo pada 28 Agustus 2020. Cuitan yang mengklaim bahwa perdana menteri Jepang mundur terkait virus Corona dan menteri-menteri di Indonesia yang pernah terkena virus Corona kembali menjabat itu telah mendapat respon sebanyak 1 retweet, 5 tweet kutipan, dan 15 suka. Berdasarkan penelusuran, klaim bahwa Perdana Menteri Jepang Shinzo Abe mundur karena virus Corona tidak tepat. Melalui utas yang dibuat pada akun Twitter resminya, Perdana Menteri Shinzo Abe memohon maaf atas keputusan mundurnya itu dan mengungkapkan penyakit kolitis ulseratif yang telah lama dideritanya kembali kambuh sehingga kondisi kesehatan fisiknya terus menurun. Ia juga menyebutkan bahwa kondisi seperti ini akan berpengaruh dalam pengambilan keputusan politik yang penting. Dikutip dari BBC, perdana menteri yang telah menjabat sejak 2012 itu pernah mendadak mundur dari jabatan sebelumnya sebagai perdana menteri pada tahun 2007 karena terbelit penyakit yang sama sejak Ia masih remaja. Abe punya reputasi sebagai seorang konservartif dan nasionalis, serta menstimulasi pertumbuhan ekonomi melakui kebijakannya yang agresif, yaitu Abenomics . Mengenai kolitis ulseratif, penyakit itu adalah peradangan kronis yang terjadi pada usus besar (kolon) dan rektum. Pada penyakit ini, terdapat tukak atau luka di dinding usus besar, sehingga menyebabkan tinja bercampur dengan darah. Penyebab kolitis ulseratif belum diketahui secara pasti, tetapi diduga disebabkan oleh respons autoimun, yaitu sistem kekebalan tubuh yang bekerja secara tidak normal yang dapat menyebabkan sistem kekebalan tubuh menyerang sel-sel sistem pencernaan itu sendiri. Sebagai tambahan, klaim mengenai menteri-menteri Indonesia yang pernah terkena virus Corona kembali menjabat dalam cuitan tersebut kurang tepat. Hanya ada satu menteri Indonesia yang pernah terkena virus Corona, yaitu Menteri Perhubungan Budi Karya Sumadi. Ia dinyatakan sembuh 31 Maret 2020 setelah setelah 17 hari dirawat di RSPAD Gatot Soebroto dan kembali menjalankan tugasnya sebagai Menteri Perhubungan. Dengan demikian, narasi cuitan balasan akun Twitter Roland Kamal (@KamalRoland) itu dapat dikategorikan sebagai Konten yang Menyesatkan. Hal ini dikarenakan Perdana Menteri Jepang Shinzo Abe mundur karena penyakit kolitis ulseratif yang dideritanya sejak bertahun-tahun dan hanya ada satu menteri Indonesia yang pernah terkena virus Corona. Referensi: https://twitter.com/AbeShinzo/status/1299311797669773312, https://archive.md/UlRgv https://www.bbc.com/indonesia/dunia-53943913 https://www.halodoc.com/kesehatan/kolitis-ulseratif https://nasional.kompas.com/read/2020/09/02/06465831/deretan-pejabat-di-indonesia-yang-terpapar-covid-19?page all</t>
  </si>
  <si>
    <t>Politikus PKS Netty Prasetiyani Meninggal Dunia</t>
  </si>
  <si>
    <t>Ada kabar dari kader grup wa. Ada berita di radio bahwa ibu Netty Ahmad Heryawan meninggal,</t>
  </si>
  <si>
    <t>Tangkapan Layar “Resmikan Tol di Aceh, Denny: Udah Berganti Presiden, Baru Jokowi yang Mampu Lantas, Presiden Sebelum nya,Kerjanya Apa Ya ?”</t>
  </si>
  <si>
    <t>Narasi postingan: Hehe.. Narasi judul dalam tangkapan layar: Resmikan Tol di Aceh, Denny: Udah Berganti Presiden, Baru Jokowi yang Mampu Lantas, Presiden Sebelum nya,Kerjanya Apa Ya ? Penjelasan: Akun Facebook Ardi Nainawa mengunggah tangkapan layar artikel dengan judul Resmikan Tol di Aceh, Denny: Udah Berganti Presiden, Baru Jokowi yang Mampu Lantas, Presiden Sebelum nya,Kerjanya Apa Ya ? Berdasarkan hasil penelusuran, diketahui bahwa tangkapan layar tersebut merupakan hasil suntingan. Artikel aslinya berjudul Resmikan Tol di Aceh, Denny: Udah Berganti Presiden, Baru Jokowi yang Mampu yang berasal dari artikel netralnews.com pada tanggal 25 Agustus 2020. Artikel itu juga tayang di kanal agregator netralnews.com yang ada di baca.co.id. Berdasarkan penjelasan itu, maka konten tersebut masuk ke dalam kategori Manipulated Content atau Konten yang Menyesatkan. Referensi: https://web.facebook.com/groups/fafhh/permalink/1275863986079467 http://amp.oppo.baca.co.id/54781634 https://www.netralnews.com/peristiwa/read/220958/resmikan-tol-di-aceh-denny-udah-berganti-presiden-baru-jokowi-yang-mampu</t>
  </si>
  <si>
    <t>“Jokowi Berharap, Kita Semua Dapat Menerima Kehadiran TKA Cina sebagai Saudara Yang Mencari Nafkah Disini”</t>
  </si>
  <si>
    <t>Jokowi Berharap, Kita Semuua Dapat Menerima Kehadiran TKA Cina sebagai Saudara Yang Mencari Nafkah Disini</t>
  </si>
  <si>
    <t>Soal Tuduhan Jokowi Anti Islam, Luhut: Umur 10 Tahun Beliau Sudah Hafal Alquran 40 Juz</t>
  </si>
  <si>
    <t>Non muslim &amp; Pengkhianat, tp so tau tentang Islam, mana ada Alqur an 40 Juz KOPLAK. GATE</t>
  </si>
  <si>
    <t>Dokumen WHO Tidak Menganjurkan untuk Memakai Masker Selama Pandemi COVID-19</t>
  </si>
  <si>
    <t>Does the WHO recommend wearing masks in public settings? Simple answer. No. Thx Janice Hicks Jika diterjemahkan akan berbunyi seperti ini : Apakah WHO merekomendasikan untuk memakai masker di tempat umum? Jawabannya sangat sederhana, tidak.</t>
  </si>
  <si>
    <t>“Foto Jokowi Pingsan dan Butuh Nafas Buatan”</t>
  </si>
  <si>
    <t>Akun Facebook Al Istighol mengunggah gambar (20/08/2020) yang memperlihatkan Joko Widodo (Jokowi) sedang rebahan dengan narasi sebagai berikut: Mohon Bantuan Nafas Buatan untuk Teman seperjuangan kita Lim Hasibuan Dia Pingsan,Setelah kena Bogem mentah dari MUKIDI CS GAMBAR HANYA PEMANIS BUATAN</t>
  </si>
  <si>
    <t>Gatot Nurmantyo Akan Beri Gaji Rp5 Juta Per Jiwa Seluruh Indonesia Jika Jadi Presiden 2024</t>
  </si>
  <si>
    <t>NI ORANG BERKHAYAL DAN BERHALU NYA SEMAKIN MENJADI JADI</t>
  </si>
  <si>
    <t>“Jokowi Bersama Prabowo sedang Ngomongin Rakyat yang sedang Tenggelam”</t>
  </si>
  <si>
    <t>Akun Facebook Amirul Mu minin mengunggah gambar (10/07/2020) yang memperlihatkan Presiden Joko Widodo (Jokowi) berbincang dengan Menteri Pertahanan Prabowo Subianto dengan narasi sebagai berikut: Jokowi bersama Pak Timbul sedang ngomongin rakyat yg sedang Tenggelam .</t>
  </si>
  <si>
    <t>Nyawa Presiden Jokowi Terancam</t>
  </si>
  <si>
    <t>NYAWA PRESIDEN JOKOWI TERANCAM Saat menjadi komandan upacara 17 Agustus 2020 kemarin, sepucuk moncong senjata mengarah ke perut beliau. Untung senjata tersebut tidak sempat menyalak atau mendadak macet, akibat kesaktian Jokowi. Begitu kata sumber yang tidak mau disebut jatidirinya. Masih diusut siapa yang memasang benda tersebut! #Jokowi</t>
  </si>
  <si>
    <t>Foto Jokowi dan Ahok di Panti Rehabilitasi Gangguan Mental</t>
  </si>
  <si>
    <t>Masalah di NKRI ini,saling Caci,Toleransi antar umat beragama hilang,itu terjadi semenjak munculnya 2 iblis ini</t>
  </si>
  <si>
    <t>Pertarungan Pilpres 2024 Mengerucut Dua Pasang Calon</t>
  </si>
  <si>
    <t>Pertarungan Calon Presiden RI 2024 mendatang Mengerucut tinggal dua Nama.Capres no 1.Habib Rizieq Shihab-Abdul Somad.Capres No 2.Gangjar Pranowo-Sandal Jepit Amoh.Anda berhak menentukan Pilihan Demokrasi diajang Pilpres mendatang. Karena Suara anda menentukan Perjalanan dan Arah Bangsa ini.Falsafah Jawa : Ibarat Telor ingin tahu #DadarE, ibarat Keris ingin tahu Ajine, Ibarat Buah ingin tahu RasanE.#Monggo.., tulis akun Facebook Adib Widodo atau @adib.widodo.9 dengan mengunggah foto tokoh FPI, Habib Rizieq Shihab (HRS) yang disandingkan dengan Ustadz Abdul Somad dengan diberi nomor 1 dan foto Gubernur Jawa Tengah (Jateng), Ganjar Pranowo yang disandingkan dengan sandal japit dan diberi nomor 2 pada Jumat (14/8).</t>
  </si>
  <si>
    <t>Pernyataan Maruarar Sebut Orang yang Tak Pilih Jokowi Bodoh dan Gila</t>
  </si>
  <si>
    <t>Tak mempan diserang sana-sini, Maruarar: Kekuatan Jokowi itu rakyat. Hanya Orang Bodoh Dan Gila, Yang Tak Mau Pak Jokowi, Jadi Presiden RI</t>
  </si>
  <si>
    <t>Tangkapan Layar Artikel “Demokrat: Habib Rizieq ada di Arab, kenapa tak dirikan khilafah di sana? Beraninya Cuma di Indonesia Saja, Dasar Provokator”</t>
  </si>
  <si>
    <t>Narasi pada tangkapan layar: Demokrat: Habib Rizieq ada di Arab, kenapa tak dirikan khilafah di sana? Beraninya Cuma di Indonesia Saja, Dasar Provokator Penjelasan: Akun Facebook Herbert Sihombing mengunggah tangkapan layar artikel berjudul Demokrat: Habib Rizieq ada di Arab, kenapa tak dirikan khilafah di sana? Beraninya Cuma di Indonesia Saja, Dasar Provokator di grup * BERANDA JOKOWI DUA PERIODE *. Berdasarkan hasil penelusuran, diketahui bahwa tangkapan layar yang dibagikan tersebut merupakan hasil suntingan artikel hops.id yang dikanalisasi di babe.news. Adapun, artikel aslinya berjudul Demokrat: Habib Rizieq ada di Arab, kenapa tak dirikan khilafah di sana? yang tayang pada 23 Agustus 2020. Berdasarkan penjelasan itu, maka konten tangkapan layar masuk ke dalam kategori Manipulated Content atau Konten yang Dimanipulasi. Referensi: https://web.facebook.com/groups/fafhh/permalink/1268500780149121/ https://www-babe-news.cdn.ampproject.org/c/s/www.babe.news/amp/article/i6864104867535782402?app_id 1124&amp;language id&amp;region id https://www.hops.id/demokrat-habib-rizieq-ada-di-arab-kenapa-tak-dirikan-khilafah-di-sana/</t>
  </si>
  <si>
    <t>Pernyataan Jokowi Ekonomi Indonesia Terjun Bebas Tidak Diberi Utang Lagi</t>
  </si>
  <si>
    <t>anjai ancor..ancorrrrrr . ayooooo.. mau bikin apa lagi Jokowi Pertumbuhan Ekonomi Indonesia Terjun Bebas ngutang, enggak diberi lagi, gaess</t>
  </si>
  <si>
    <t>Kambing Melahirkan Anak Babi</t>
  </si>
  <si>
    <t>Viral loor kambing melahirkan anak babi desa balong anyar kec.lekok kab.pasuruan</t>
  </si>
  <si>
    <t>Foto Jokowi Mengukur Baju Karya Desainer Ivan Gunawan</t>
  </si>
  <si>
    <t>Contoh Pemimpin Merakyat Tapi Hati Buat KONGLOMERAT. Lagi Ngukur Baju Gaesss Biar Kelihatan Merakyat, Buat Hadiri DEKLARASI KITA Dan JURI DANGDUT AKADEMI INDOSIAR Karya Desainer Terkenal Ivan Gunawan. Penjelasan: Akun Facebook Ratno Kubil mengunggah foto Presiden Joko Widodo tengah memegang baju batik. Dalam narasinya, Akun Ratno menyebutkan bahwa foto tersebut merupakan foto Presiden Jokowi sedang mengukur baju karya desainer terkenal Ivan Gunawan. Berdasarkan hasil penelusuran, dilansir dari liputan6.com, diketahui bahwa foto tersebut bukan foto Presiden Jokowi saat mengukur baju karya desainer Ivan Gunawan. Foto tersebut terkait kunjungan pedagang pasar tradisional ke Istana Negara pada 3 September 2015. Hal tersebut diketahui dari kesamaan baju yang dipegang Presiden Jokowi pada foto pada laman tempo.co pada artikel foto berjudul Jokowi Jamu Makan Siang Pedagang Pasar Tradisional di Istana yang tayang pada 3 September 2015. Pada keterangan foto disebutkan bahwa momen tersebut diambil saat Presiden Jokowi memperhatikan hasil pemberian seorang pedagang pasar tradisional yang diundang untuk makan siang di Istana Negara. Foto serupa juga terdapat pada artikel foto suara.com berjudul Jokowi Makan Bersama Pedagang Tradisional yang tayang pada 3 September 2015. Berdasarkan penjelasan tersebut, maka klaim akun Ratno Kubil tidak benar. Oleh sebab itu, konten tersebut masuk ke dalam kategori False Context atau Konten yang Salah. Referensi: https://web.facebook.com/groups/fafhh/permalink/1266036187062247/ https://www.liputan6.com/cek-fakta/read/4336303/cek-fakta-tidak-benar-dalam-foto-ini-jokowi-mengukur-baju-karya-ivan-gunawan-untuk-menjadi-juri-dangdut-akademi-indosiar https://foto.tempo.co/read/33743/jokowi-jamu-makan-siang-pedagang-pasar-tradisional-di-istana#foto-4 https://www.suara.com/foto/2015/09/03/174629/jokowi-makan-bersama-pedagang-tradisional?page 3</t>
  </si>
  <si>
    <t>Prabowo Resmi Jadi Wakil Presiden</t>
  </si>
  <si>
    <t>DUNI4 TERKEJUT !! PRABOWO RESMI AKAN JDI W4K1L PRESIDEN INDONESIA..</t>
  </si>
  <si>
    <t>Tangkapan Layar Detiknews “MENHAN Prabowo Subianto demi stabilitas terhadap pertahanan negara memperingkatkan Gatot Nurmantyo dan KAMI agar tidak bikin kisru di NKRI”</t>
  </si>
  <si>
    <t>Entahlah.. Kita tunggu saja sebuah kejutan diakhir cerita #Politik #Intrik #Strategi Penjelasan: Akun Facebook Virgiawan P mengunggah tangkapan layar portal detiknews.com di grup Pasukan Pribumi Anti Komunis. Artikel pada tangkapan layar tersebut berjudul MENHAN Prabowo Subianto demi stabilitas terhadap pertahanan negara memperingkatkan Gatot Nurmantyo dan KAMI agar tidak bikin kisru di NKRI. Berdasarkan hasil penelusuran, tangkapan layar tersebut merupakan hasil suntingan dari artikel detiknews.com versi mobile. Adapun, artikel aslinya berjudul Prabowo: Gatot Junior Saya, Sering Ketemu Saya yang tayang pada 1 April 2018. Berdasarkan hal tersebut, maka konten tersebut masuk ke dalam kategori Manipulated Content atau Konten yang Menyesatkan. Referensi: https://web.facebook.com/groups/fafhh/permalink/1264893597176506/ https://m.detik.com/news/berita/d-3947750/prabowo-gatot-junior-saya-sering-ketemu-saya https://news.detik.com/berita/d-3947750/prabowo-gatot-junior-saya-sering-ketemu-saya</t>
  </si>
  <si>
    <t>Uang Pecahan Rp 200 Ribu Resmi Diluncurkan</t>
  </si>
  <si>
    <t>Uang terbaru Indonesia 200ribu dan 75ribu, tepat di hari ini resmi di luncurkan. Siapa yang udah punya uang pecahan terbaru ini Apiek dan unik gambarnya</t>
  </si>
  <si>
    <t>Video “EKONOMI RI MAKIN MEROSOT &amp; HANCUR, JOKOWI ANGKAT TANGAN ‘MENYERAH’ &amp; MINTA PRABOWO SELAMATKAN NKRI”</t>
  </si>
  <si>
    <t>EKONOMI RI MAKIN MEROSOT &amp; HANCUR, JOKOWI ANGKAT TANGAN MENYERAH &amp; MINTA PRABOWO SELAMATKAN NKRI Penjelasan: Kanal Youtube Rahasia Politik membagikan video dengan judul EKONOMI RI MAKIN MEROSOT &amp; HANCUR, JOKOWI ANGKAT TANGAN MENYERAH &amp; MINTA PRABOWO SELAMATKAN NKRI dengan panjang durasi 9:23 menit. Berdasarkan hasil penelusuran, diketahui bahwa isi video tidak ditemukan pernyataan Presiden Joko Widodo angkat tangan menyerah dan meminta Prabowo Subianto menyelamatkan NKRI. Isi video tersebut menarasikan beberapa artikel dari sejumlah laman daring. Artikel pertama yang dinarasikan berjudul Ekonomi Terjun Bebas Ke Minus 5,32 Persen, GNPF Ulama: Kalau Masih Punya Malu, Jokowi Mundur! yang tayang di rmol.id pada 8 Agustus 2020. Dalam artikel itu berisikan pernyataan Sekretaris Jendral Gerakan Nasional Pengawal Fatwa (GNPF) Ulama Edy Mulyadi yang mengkritisi kondisi perekonomian Indonesia. Namun, dalam artikel tersebut tidak terdapat pernyataan mengenai Jokowi angkat tangan menyerah dan meminta Prabowo menyelamatkan NKRI. Artikel kedua yang dinarasikan dalam video merupakan artikel opini tulisan M Rizal Fadillah, pemerhati politik di laman rmol.id dengan judul Tertunduk Lesu Di Minus Lima Koma Tiga Puluh Dua yang tayang pada 9 Agustus 2020. Artikel opini itu mengkritisi kondisi ekonomi dan kinerja Presiden Jokowi. Lalu, artikel ketiga yang dinarasikan dalam video tersebut ialah artikel berjudul Presiden Jokowi Buka Suara Soal Ekonomi Minus 5,32 Persen yang tayang pada 6 Agustus 2020 di cnnindonesia.com. Artikel itu berisikan pernyataan Presiden Joko Widodo mengenai kondisi ekonomi dalam negeri dan kutipan pernyataan Kepala BPS Suhariyanto terkait kontraksi ekonomi 5,32 persen pada kuartal II 2020 menjadi yang pertama kali sejak kuartal I 1999 silam jika dilihat secara tahunan. Akan tetapi, dalam artikel itu tidak ditemukan pernyataan Jokowi angkat tangan dan minta Prabowo selamatkan NKRI. Dari penjelasan itu, maka isi video tidak sesuai dengan judulnya. Memang ada pembahasan mengenai kondisi ekonomi Indonesia tapi tidak ditemukan pernyataan Presiden Jokowi angkat tangan dan meminta Prabowo menyelamatkan NKRI. Oleh sebab itu, konten tersebut masuk ke dalam kategori Misleading Content atau Konten yang Menyesatkan. Referensi: https://web.facebook.com/groups/fafhh/permalink/1263296160669583/ https://politik.rmol.id/read/2020/08/08/447162/ekonomi-terjun-bebas-ke-minus-5-32-persen-gnpf-ulama-kalau-masih-punya-malu-jokowi-mundur https://rmol.id/read/2020/08/09/447231/tertunduk-lesu-di-minus-lima-koma-tiga-puluh-dua https://www.cnnindonesia.com/ekonomi/20200806094654-532-532708/presiden-jokowi-buka-suara-soal-ekonomi-minus-532-persen</t>
  </si>
  <si>
    <t>Megawati Ingin Ubah Pancasila</t>
  </si>
  <si>
    <t>Nih lebih parah , mau merubah Pancasila !!</t>
  </si>
  <si>
    <t>Foto Anies Baswedan Memegang Lem Kaleng</t>
  </si>
  <si>
    <t>Ketahuan pada hobby nge lem semua ya???? Cieehhhh AB CAPRES 2024 ANDA SIAP BELA SAYA SAYA SIAPKAN KEBUTUHAN ANDA</t>
  </si>
  <si>
    <t>“Pendeta Anies Baswedan Sedang Berkhotbah Membawakan Renungan Tentang Kiamat Air Bah”</t>
  </si>
  <si>
    <t>Akun Facebook Chiba Hideyoshi mengunggah gambar pada tanggal 16/8/2020 yang memperlihatkan Anies Baswedan sedang berada di Gereja dengan menambahkan narasi pada unggahannya itu sebagai berikut: PENDETA ANIES BASWEDAN.. SEDANG BERKHOTBAH membawakan renungan tentang kiamat air bah</t>
  </si>
  <si>
    <t>Presiden Joko Widodo Terlihat Memakai Pakaian Kaisar China</t>
  </si>
  <si>
    <t>Banyak yang kaget lihat foto ini, banyak juga yang memuja, emang hebat presidenku, out of the box, salah satu postingan. Entah kenapa, waktu kami melihat pertama kali, terlihat seperti pakaian Kaisar China. Mungkin karena kebanyakan nonton pilem silat. Jangan2 karena beda, kami kok lebih senaang melihat Presiden memakai baju jas rapi dengan kopiah, apalagi di hari kemerdekaan. Dalam keadaan prihatin akibat badai covid-19 kan lebih baik kita berdiri diatas bumi daripada ber-karnaval. Kecuali bagi rakyat yng butuh hiburan Penjelasan: Akun Facebook Capli Meerah Capli mengunggah foto Presiden Joko Widodo dengan narasi bahwa pakaian yang dipakai Presiden tersebut terlihat seperti pakaian kaisar China pada 14 Agustus 2020. Unggahan itu telah mendapatkan respon sebanyak 57 reaksi, 70 komentar, dan telah dibagikan sebanyak 4 kali. Berdasarkan hasil penelusuran, foto tersebut berasal dari unggahan akun Instagram Presiden Joko Widodo pada 14 Agustus 2020. Dalam narasi unggahan itu, disebutkan bahwa Presiden Joko Widodo menghadiri Sidang Tahunan MPR RI Tahun 2020 di Gedung Nusantara MPR/DPR/DPD di Senayan dengan memakai busana adat dari salah satu pulau terdepan di ujung selatan Indonesia. Dikutip dari portal berita Tirto, Presiden Joko Widodo mengenakan pakaian adat khas Sabu, Nusa Tenggara Timur. Dengan mengenakan pakaian adat ini, Presiden Joko Widodo hendak mengajak masyarakat untuk mencintai produk-produk Indonesia yang dikenal kaya akan seni kriya, tenun, serta kebudayaan Nusantara, ujar Kepala Sekretariat Presiden, Heru Budi Hartono, kepada Biro Pers, Media, dan Informasi Sekretariat Presiden. Dikutip dari portal berita Kompas, Sekretaris Pribadi Presiden, Anggit Noegroho mengatakan, beberapa pekan sebelum acara, Presiden Jokowi meminta tim sespri untuk menyiapkan pakaian adat yang akan dikenakan saat acara pidato tahunan di MPR/DPR. Setelah didiskusikan, akhirnya Presiden Jokowi memilih baju adat Sabu. Salah satu alasan dipilihnya baju adat Sabu Raijua, yakni melekatnya prinsip egaliter pada pakaian itu, sehingga semua kalangan, mulai dari rakyat kecil hingga bangsawan, dapat mengenakan pakaian adat itu dalam acara apapun. Sebagai tambahan, baju adat tersebut asli dari para perajin di Sabu. Dipilihnya warna dasar hitam dengan corak kuning keemasan sebagai perlambang Indonesia yang sedang berduka cita akibat pandemi virus corona (Covid-19) yang merenggut ribuan korban jiwa, termasuk tenaga medis. Dengan demikian, unggahan akun Facebook Capli Meerah Capli dapat dikategorikan sebagai Konten yang Salah/False Context. Hal ini dikarenakan Presiden Joko Widodo memakai pakaian adat khas Sabu Raijua, bukan pakaian kaisar China. Referensi: View this post on Instagram Saya menghadiri Sidang Tahunan MPR RI Tahun 2020 di Gedung Nusantara MPR/DPR/DPD di Senayan, pagi ini, dan menyampaikan Pidato Kenegaraan dalam rangka HUT ke-75 Kemerdekaan RI. Kali ini saya datang dengan busana adat, dari salah satu pulau terdepan di ujung selatan Indonesia. Tahukah Anda, dari pulau mana gerangan busana yang saya kenakan ini? A post shared by Joko Widodo (@jokowi) on Aug 13, 2020 at 8:56pm PDT https://tirto.id/fXSz https://nasional.kompas.com/read/2020/08/16/08370761/cerita-di-balik-keputusan-jokowi-kenakan-baju-adat-sabu-raijua?page all</t>
  </si>
  <si>
    <t>PDIP Beri Surat Rekomendasi Untuk Fachrori-Safrial</t>
  </si>
  <si>
    <t>Rekom PDIP Buat Jambi</t>
  </si>
  <si>
    <t>Jokowi Akan Dibaptis Ulang Dan Mengganti Nama Menjadi Hebartus</t>
  </si>
  <si>
    <t>Kapan ada liputan jokowi di baptis ulang.. agar benar2 mjdi Hebartus yg tdk murtad..</t>
  </si>
  <si>
    <t>“Ketua KPU Imbau Masyarakat Hormati Hasil Pemilu Walau Banyak Kecurangan”</t>
  </si>
  <si>
    <t>Akun Facebook Alamsyah mengunggah gambar pada 13/8/2020 berupa hasil tangkapan layar artikel Republika.co.id yang berjudul Ketua KPU Imbau Masyarakat Hormati Hasil Pemillu Walau Banyak Kecurangan yang tayang pada 31 Mei 2019, dalam gambar itu juga terdapat narasi yang berbunyi MANTAB!!! Satu nya Di Dunia Ada Negara Minta Rakyatnya Hormati Perampokan Brutal!! #RezimKeblinger Akun Alamsyah juga menambahkan narasi pada unggahan gambar tersebut yang berbunyi sebagai berikut: Yang curang pasti celaka, masuk dah ke golongan orang orang yang celaka</t>
  </si>
  <si>
    <t>Video “BERITA PALING POPULER HARI INI NADIEM MAKARIM MENDIKBUD MNDUR-BERITA TERKINI-NEWS”</t>
  </si>
  <si>
    <t>BERITA PALING POPULER HARI INI NADIEM MAKARIM MENDIKBUD MNDUR-BERITA TERKINI-NEWS Penjelasan: Akun Facebook Suara Milenial mengunggah video dengan judul BERITA PALING POPULER HARI INI NADIEM MAKARIM MENDIKBUD MNDUR-BERITA TERKINI-NEWS. Pada tampilan cuplikan video itu tertulis GE.GER.KAN PUBLIK! NADIEM (MENDIKBUD) MU.ND.UR!! Berdasarkan penelusuran, diketahui bahwa konten tersebut merupakan pembacaan dari dua artikel. Artikel pertama yang dinarasikan oleh narator dalam video tersebut merupakan artikel opini berjudul Nadiem Mundurlah! yang ditulis oleh Djoko Edhi S Abdurrahman yang tayang di teropongsenayan.com pada 30 Oktober 2019. Artikel opini tersebut berisikan opini Djoko Edhi mengenai pengangkatan Nadiem Makarim sebagai Menteri Pendidikan dan Kebudayaan. Artikel kedua yang dinarasikan dalam video tersebut diketahui bersumber dari artikel berjudul Siswa Miskin Jual Ayam Satu-satunya Demi Beli HP untuk Belajar Online di suara.com yang tayang pada 10 Agustus 2020. Dalam artikel tersebut tidak ditemukan pernyataan mengenai mundurnya Mendikbud Nadiem. Adapun, artikel itu membahas mengenai siswa SMA bernama Deni Mulyadi yang harus menjual ayam miliknya untuk membeli ponsel agar dapat mengikuti proses belajar secara daring. Berdasarkan penjelasan tersebut, maka konten tersebut masuk ke dalam kategori Misleading Content atau Konten yang Menyesatkan. Referensi: https://web.facebook.com/groups/fafhh/permalink/1257096821289517/ https://www.teropongsenayan.com/106593-nadiem-mundurlah https://www.suara.com/news/2020/08/10/130336/siswa-miskin-jual-ayam-satu-satunya-demi-beli-hp-untuk-belajar-online?page all</t>
  </si>
  <si>
    <t>Terkait Pembakaran Poster Habib Rizieq, Anggota FPI Klaim Kebal Bacok</t>
  </si>
  <si>
    <t>Ketum FPI : Poster Habib Rizieq Dibakar, Seluruh Anggota FPI Kebal Bacok dan Kami Siap Perang unggah tangkapan layar dari Selangkangan NEWS oleh akun Facebook Adib Widodo atau @adib.widodo.9, Kamis (30/7).</t>
  </si>
  <si>
    <t>Video “DETIK DETIK MA’RUF AMIN MUNDUR &amp; DIGANTI DENGAN PRABOWO SEBAGAI WAKIL PRESIDEN DAMPINGI JOKOWI”</t>
  </si>
  <si>
    <t>DETIK DETIK MA RUF AMIN MUNDUR &amp; DIGANTI DENGAN PRABOWO SEBAGAI WAKIL PRESIDEN DAMPINGI JOKOWI Penjelasan: Kanal Youtube Rahasia Politik mengunggah video dengan judul DETIK DETIK MA RUF AMIN MUNDUR &amp; DIGANTI DENGAN PRABOWO SEBAGAI WAKIL PRESIDEN DAMPINGI JOKOWI yang berdurasi 9:31 menit. Berdasarkan hasil penelusuran, isi dalam video tersebut tidak terdapat pernyataan Wakil Presiden Maruf Amin mundur dan diganti dengan Menteri Pertahanan Prabowo Subianto. Setelah mendengarkan seluruh isi video, diketahui bahwa video tersebut merupakan pembacaan dua artikel yang berasal dari gelora.co dan cnnindonesia.com. Artikel gelora.co yang dibacakan dalam video tersebut berjudul Maruf Amin Akan Diganti Prabowo? yang tayang pada 10 Agustus 2020. Artikel tersebut diketahui merupakan artikel opini dari Tony Rosyid. Dalam artikel opininya, Tony hanya memberikan pendapat dan prediksi, bukan pemberitaan Wapresi Maruf Amin akan mundur. Artikel kedua yang dibacakan dalam video ialah artikel cnnindonesia.com berjudul Presiden Jokowi Buka Suara Soal Ekonomi Minus 5,32 Persen yang tayang pada 6 Agustus 2020. Dalam artikel tersebut tidak ditemukan pernyataan Wapres Maruf Amin akan mundur. Berdasarkan penjelasan tersebut, maka tidak ditemukan konten yang menyatakan detik-detik Maruf Amin mundur dan diganti oleh Prabowo. Oleh sebab itu, konten video tersebut masuk ke dalam kategori Misleading Content atau Konten yang Menyesatkan. Referensi: https://web.facebook.com/groups/fafhh/permalink/1256745567991309/ https://www.gelora.co/2020/08/maruf-amin-akan-diganti-prabowo.html (archive: http://archive.vn/QKErl) https://www.cnnindonesia.com/ekonomi/20200806094654-532-532708/presiden-jokowi-buka-suara-soal-ekonomi-minus-532-persen</t>
  </si>
  <si>
    <t>Pidato Lengkap Jokowi, Negara Kita Tidak Pernah Berhutang Hanya Melakukan Pinjaman Dari Luar Negeri</t>
  </si>
  <si>
    <t>Haiyyaaa .. ini plecident +62 itu hoo .. ?!! Plecident +62 ini tidak hutang lho .. cuma pinjam pinjam lual negeli .. #aneh_tapi_fakta_lho</t>
  </si>
  <si>
    <t>Burhanuddin Muhtadi Disebut Dapat Rp450 Miliar untuk Menangkan Jokowi</t>
  </si>
  <si>
    <t>Assalamu alaikum warohmatullohi wabarokaatuh Bismillahirrahmanirrahim #JKWBapakHoaxNasional #JKWBapakHoaxNasional HANYA DI INDONESIA DATA KEBOHONGAN HARGANYA RATUSAN MILIAR Penjelasan: Akun Twitter Dl (@/Dessyln_2812) mengunggah cuitan berupa narasi dan foto hasil tangkapan layar dari portal berita Babe yang disertai dengan tagar #JKWBapakHoaxNasional pada 6 Agustus 2020. Cuitan yang ditujukan untuk membalas cuitan akun Twitter Michel Adam (@MichelAdamADA_) itu telah mendapat respon sebanyak 112 likes, 48 retweets, dan 12 balasan. Berdasarkan hasil penelusuran, foto hasil tangkapan layar artikel portal berita Babe itu sebenarnya mengutip artikel portal berita Suara dengan judul yang sama. Kedua artikel itu menyebutkan bahwa Direktur Eksekutif Indikator Politik Indonesia Burhanuddin Muhtadi melaporkan pemilik empat akun media sosial ke Bareskrim Polri karena ia dituduh menerima uang sebesar Rp450 miliar untuk mengatur hasil hitung cepat pilpres 2019 yang memenangkan pasangan calon presiden dan wakil presiden nomor urut 01, Joko Widodo-Maruf Amin. Padahal video itu berisikan kegiatan saya yang sedang berdiskusi dengan Profesor Rhenald Kasali saat membicarakan elektabilitas Jokowi. Dan itu sudah lama, ungkap Burhan yang dikutip dari Koran Tempo. Sebagai tambahan, isu mengenai Burhanuddin Muhtadi menerima Rp450 miliar untuk memenangkan pasangan calon presiden dan wakil presiden nomor urut 01 pada pilpres 2019 sudah pernah diperiksa dalam artikel yang berjudul [Burhanuddin Muhtadi Dituding Dalang Quick Count Palsu. Dengan demikian, cuitan akun Twitter Dl (@Dessyln_2812) tersebut dapat dikaterorikan sebagai Konten yang Salah/False Context. Hal ini dikarenakan Burhanuddin Muhtadi tidak menerima Rp450 miliar untuk memenangkan calon presiden dan wakil presiden nomor urut 01 pada pilpres 2019 seperti yang diklaim dalam narasi cuitan tersebut. Referensi: https://www.babe.news/amp/article/i6682684751804891650?app_id 1124&amp;gid 6682684751804891650&amp;impr_id 6682705912253925633&amp;language id&amp;region id&amp;user_id 6609523391816073217&amp;c fb https://www.suara.com/news/2019/04/22/183119/burhanuddin-muhtadi-disebut-dapat-rp-450-miliar-untuk-menangkan-jokowi https://koran.tempo.co/read/nasional/441844/melawan-penyebar-hoaks-hitung-cepat [Burhanuddin Muhtadi Dituding Dalang Quick Count Palsu</t>
  </si>
  <si>
    <t>“Narasi dalam Poster AHY Ketua Umum Partai Demokrat Periode 2020-2025”</t>
  </si>
  <si>
    <t>Akun twitter @jumianto_RK mengunggah gambar pada tanggal 8/8/2020 berupa poster Agus Harimurti Yudhoyono (AHY) sebagai Ketua Umum Partai Demokrat Periode 2020-2025 dengan narasi sebagai berikut: Dia lupa dengan dirinya sendiri, saat Pilkada DKI 2017 @AgusYudhoyono dipaksa ikut Pilgub oleh @SBYudhoyono AHY Aktif di TNI berpangkat Mayor dipaksa mundur gegara di ikutkan Pilgub dan berakhir Gagal Pada gambar poster tersebut terdapat narasi, sebagai berikut: Pemimpin harus dipersiapkan, bukan dipaksakan. Jadi harus banyak belajar dulu, baru pantas ikut pilkada AGUS HARIMURTI YUDHOYONO KETUA UMUM PARTAI DEMOKRAT PERIODE 2020-2025</t>
  </si>
  <si>
    <t>Seluruh Karyawan Pabrik ESEMKA Terkena Corona Dan Pabrik Diliburkan</t>
  </si>
  <si>
    <t>Kami denger ktanya smua karyawan pabrik ESEMKA kena CORONA mkanya pabrik di liburkan</t>
  </si>
  <si>
    <t>Video Jokowi Tidak Tahu Penyebab Kasus Corona Tembus 111 Ribu</t>
  </si>
  <si>
    <t>Kalau sebabnya saja gak tau Gmana mau bikin solusinya. Pantesan harus keliatan sibuk, rupanya krn gak tau ap yg hrs d kerjakan. Penjelasan: Akun Facebook Rezim Culametan membagikan video yang diklaim pernyataan Presiden Joko Widodo tidak mengetahui penyebab kasus Corona tembus hingga 111 ribu. Berdasarkan hasil penelusuran, diketahui bahwa video tersebut hasil suntingan dari video Rapat Terbatas (Ratas) Presiden Joko Widodo bersama Kabinetnya pada tanggal 3 Agustus 2020. Adapun, isi video lengkapnya terdapat pada kanal Youtube Sekretariat Presiden dengan judul Ratas Penanganan Covid-19 dan Pemulihan Ekonomi Nasional, Istana Merdeka, 3 Agustus 2020 yang tayang pada 3 Agustus 2020. Dalam video versi lengkapnya, tidak ditemukan pernyataan Presiden Joko Widodo tidak mengetahui penyebab kasus virus Corona atau Covid-19 mencapai 111 ribu kasus. Adapun, mengacu kepada laporan liputan6.com, Presiden Joko Widodo atau Jokowi menyebut akhir-akhir ini masyarakat terlihat semakin khawatir terhadap virus Corona Covid-19. Menurut dia, salah satunya penyebabnya lantaran banyaknya masyarakat yang tidak patuh terhadap protokol kesehatan. Saya tidak tahu sebabnya apa, tetapi suasana pada minggu-minggu terakhir ini kelihatan masyarakat berada pada posisi yang khawatir mengenai Covid, kata Jokowi saat memimpin rapat terbatas, Senin, 3 Agustus 2020. Mantan Gubernur DKI Jakarta ini menilai, semakin banyak orang yang patuh pada protokol kesehatan. Entah karena kasusnya meningkat atau terutama kalangan menengah ke atas melihat karena orang yang tidak taat pada protokol kesehatan tidak semakin sedikit, tapi semakin banyak, sambung Jokowi. Jokowi mengungkapkan, tingkat kematian atau case fatality rate Covid-19 di tanah air yakni, 4,7 persen. Menurut dia, hal ini menjadi tugas besar sebab angka kematian di tanah air lebih tinggi dibandingkan rata-rata global. Angka kematian di Indonesia ini lebih tinggi 0,8 persen dari angka kematian global. Ini yang saya kira menjadi PR kita bersama, ujar Jokowi. Adapun jumlah kasus corona di Indonesia hingga kini mencapai 111.455 per Minggu kemarin. Jumlah pasien yang meninggal 5.236 orang. Meski begitu, Jokowi mengatakan tingkat kesembuhan atau case recovery rate di Indonesia terus meningkat setiap harinya. Hingga kini, total ada 68.975 pasien yang sudah dinyatakan sembuh dari virus corona. Case recovery rate di negara kita data terakhir 61,9 (persen) saya kira juga bagus terus meningkat angkanya, kata dia. Berdasarkan penjelasan tersebut, Presiden Joko Widodo tidak mengeluarkan pernyataan tidak mengetahui penyebab kasus Covid-19 hingga 111 ribu. Dalam ratas tersebut, Presiden Joko Widodo diketahui memberikan pernyataan ketidaktahuan dirinya akan penyebab masyarakat terlihat semakin khawatir terhadap wabah Covid-19. Oleh sebab itu, konten tersebut masuk ke dalam kategori Misleading Content atau Konten yang Menyesatkan. Referensi: https://web.facebook.com/groups/fafhh/permalink/1252053921793807/ https://www.liputan6.com/cek-fakta/read/4322829/cek-fakta-tidak-benar-jokowi-menyebut-tak-tahu-penyebab-kasus-covid-19-tembus-111-ribu https://www.liputan6.com/news/read/4321627/6-pernyataan-terkini-jokowi-soal-perkembangan-kasus-covid-19-di-indonesia</t>
  </si>
  <si>
    <t>Foto Sirkuit Mandalika NTB Siap digunakan pada Tahun 2021</t>
  </si>
  <si>
    <t>Insya Allah 2021 Sirkuit Mandalika NTB sudah Bisa Di Gunakan . Bikin Para Pembalap Motto GP seakan Balapan Di Jalan Raya</t>
  </si>
  <si>
    <t>Foto “Jokowi: DIA SIAPA SIH? APAPUN YANG SAYA LAKUKAN PASTI SALAH DIMATA DIA”</t>
  </si>
  <si>
    <t>Narasi dalam gambar: DIA SIAPA SIH? APAPUN YANG SAYA LAKUKAN PASTI SALAH DIMATA DIA Penjelasan: Akun Facebook Vancen Angel membagikan foto Presiden Joko Widodo dan Politikus Fadli Zon dengan teks dialog di dalamnya bertuliskan DIA SIAPA SIH? APAPUN YANG SAYA LAKUKAN PASTI SALAH DIMATA DIA. Berdasarkan hasil penelusuran, diketahui bahwa foto tersebut suntingan dari dua foto. Foto Presiden Joko Widodo berasal dari hasil jepretan fotografer antaranews.com, Reno Esnir, yang tayang pada 14 Agustus 2014. Foto aslinya menampilkan Presiden Joko Widodo bersama Surya Paloh, Ketua Umum Partai NasDem. Lalu, foto Fadli Zon berasal dari akun Instagram Fadli Zon (@fadlizon) pada tanggal 17 Juli 2020. Pada narasi dalam akun Instagram tersebut disebutkan bahwa foto tersebut diambil saat Tim Kunjungan Kerja Komisi I DPR RI @DPR_RI ke Mako Korem 064/MY, di Jl. Maulana Yusuf No. 9 Serang, Banten, Jumat, 17 Juli 2020. Berdasarkan penjelasan itu, maka konten sumber masuk ke dalam kategori Manipulated Content atau Konten yang Dimanipulasi. Referensi: https://web.facebook.com/groups/fafhh/permalink/1251722035160329/ https://www.antarafoto.com/peristiwa/v1408030554/jokowi-bertemu-surya-paloh View this post on Instagram Tim Kunjungan Kerja Komisi I DPR RI @DPR_RI ke Mako Korem 064/MY, di Jl. Maulana Yusuf No. 9 Serang, Banten, Jumat, 17 Juli 2020. #KunkerDPR A post shared by Fadli Zon (@fadlizon) on Jul 16, 2020 at 11:37pm PDT</t>
  </si>
  <si>
    <t>Foto Presiden Jokowi Bersama Pelawak di Istana Negara Dikaitkan dengan Covid-19</t>
  </si>
  <si>
    <t>Team COVID-19 .!! Jagan lupa jaga jarak. Makai masker. Nyuci tangan Awas COVID-19 di udara..bisa OTG.PDP.ODP.. , tulis akun Twitter @Ghea_Jhana dengan melampirkan foto Presiden Joko Widodo (Jokowi) bersama pelawak di Istana, Rabu (15/7).</t>
  </si>
  <si>
    <t>Video “JOKOWI AKUI SUDAH GAGAL SEBAGAI PRESIDEN &amp; AKAN SERAHKAN SEMUA JABATAN PRESIDEN ke PRABOWO ?”</t>
  </si>
  <si>
    <t>JOKOWI AKUI SUDAH GAGAL SEBAGAI PRESIDEN &amp; AKAN SERAHKAN SEMUA JABATAN PRESIDEN ke PRABOWO ? Penjelasan: Kanal Youtube Rahasia Politik membagikan video dengan judul JOKOWI AKUI SUDAH GAGAL SEBAGAI PRESIDEN &amp; AKAN SERAHKAN SEMUA JABATAN PRESIDEN ke PRABOWO ? pada tanggal 1 Juli 2020. Dari hasil penelusuran, diketahui bahwa narasi yang dibacakan dalam video tersebut berasal dari sejumlah artikel berita dari beberapa media. Video tersebut terbagi menjadi tiga pembahasan. Pada pembahasan pertama merupakan pembacaan dari tirto.id dengan judul Jokowi Akui Kerja Pemerintah Terjebak Banyaknya Aturan yang tayang pada 28 Juli 2020. Dalam pemberitaan tersebut, tidak ditemukan pernyataan Presiden Joko Widodo mengakui dirinya gagal dan akan menyerahkan jabatannya kepada Menteri Pertahanan Prabowo Subianto. Lalu, bagian kedua merupakan pembacaan berita dari laman law-justice.co dengan judul Dolar Bakal Tembus 20.000 &amp; Ekonomi Kacau, Jokowi Harus Mundur yang tayang pada 29 Juli 2020. Dalam artikel itu juga tidak ditemukan pernyataan Presiden Jokowi akan menyerahkan jabatannya. Dalam artikel itu hanya memuat pernyataan Pengamat Politik Muslim Arbi. Dan, bagian ketiga dalam video tersebut juga berasal dari artikel dari laman law-justice.co dengan judul Ngeri! Sri Mulyani Ungkap Ketidakpastian Ekonomi di 2021 yang tayang pada 28 Juli 2020. Diketahui pula bahwa artikel tersebut merupakan hasil lansiran dari laman cnbcindonesia.com dengan judul Makin Ngeri! Sri Mulyani Beberkan Ketidakpastian di 2021 yang tayang pada tanggal 28 Juli 2020. Pada kedua artikel itu juga tidak ditemukan pernyataan Presiden Jokowi akan menyerahkan jabatannya kepada Prabowo. Berdasarkan penjelasan tersebut, tidak ditemukan pernyataan Presiden Jokowi akan menyerahkan jabatannya kepada Prabowo Subianto. Adapun, narasi dalam video tersebut berasal dari sejumlah artikel dari beberapa media yang tidak saling terkait dengan klaim Presiden Jokowi menyerahkan jabatannya kepada Prabowo. Oleh sebab itu, konten video tersebut masuk ke dalam kategori Misleading Content atau Konten yang Menyesatkan. Referensi: https://www.facebook.com/groups/fafhh/permalink/1249923498673516/ https://tirto.id/jokowi-akui-kerja-pemerintah-terjebak-banyaknya-aturan-fUas https://www.law-justice.co/artikel/90261/dolar-bakal-tembus-20000 ekonomi-kacau-jokowi-harus-mundur/ https://www.law-justice.co/artikel/90229/ngeri-sri-mulyani-ungkap-ketidakpastian-ekonomi-di-2021/ https://www.cnbcindonesia.com/news/20200728115252-4-175914/makin-ngeri-sri-mulyani-beberkan-ketidakpastian-di-2021</t>
  </si>
  <si>
    <t>“Adidas menawarkan 3100 Sepatu Gratis, T-shirt dan Masker”</t>
  </si>
  <si>
    <t>WOW! Adidas menawarkan 3100 Sepatu Gratis, T-shirt dan Masker untuk semua orang, Dapatkan milik Anda di sini GRATIS. https://adidas.co-shoes.club/id</t>
  </si>
  <si>
    <t>Tangkapan Layar Berita “RK Ajak ABU JANDA Jadi Relawan Uji Vaksin COVID-19 Buatan China”</t>
  </si>
  <si>
    <t>Narasi postingan: Kek gini lebih cakep Narasi dalam tangkapan layar: RK Ajak ABU JANDA Jadi Relawan Uji Vaksin COVID-19 Buatan China Penjelasan: Akun Facebook Kaum Pribumi membagikan tangkapan layar berita dari viva.co.id berjudul RK Ajak ABU JANDA Jadi Relawan Uji Vaksin COVID-19 Buatan China pada tanggal 29 Juli 2020. Berdasarkan hasil penelusuran, diketahui bahwa gambar tangkapan layar tersebut merupakan hasil suntingan dari tampilan mobile pemberitaan berjudul Ridwan Kamil Ajak Warga Jadi Relawan Uji Vaksin COVID-19 Buatan China di portal viva.co.id yang tayang pada tanggal 29 Juli 2020. Atas temuan tersebut, konten yang dibagikan akun Facebook Kaum Pribumi masuk ke dalam kategori Manipulated Content atau Konten yang Dimanipulasi. Referensi: https://web.facebook.com/groups/fafhh/permalink/1249298945402638/ https://www.viva.co.id/berita/nasional/1288600-ridwan-kamil-ajak-warga-jadi-relawan-uji-vaksin-covid-19-buatan-china</t>
  </si>
  <si>
    <t>Foto Jokowi Siap Memimpin 3 Periode</t>
  </si>
  <si>
    <t>Selamat siang para pejuang NKRI mari kita rapatkan barisan dukung pk.jokowi 3 periode,biar Indonesia tmbh makmur gemah ripah loh jinawi seperti cita2 luhur pendiri bangsa ini.90% rakyat indonesia menginginkan pk.jokowi 3 Periode,agar bisa melanjutkan pembangunan yg sdah dicapai saat ini.Indonesia makin maju dan sukses bersama pk.Jokowi Amiiinnn .</t>
  </si>
  <si>
    <t>Jokowi dikabarkan Siap Pindah jadi Warga Negara Singapura jika Lengser</t>
  </si>
  <si>
    <t>Lengser terus ngumpet ya</t>
  </si>
  <si>
    <t>Jokowi Mendapat Silver Button Karena Mencapai 100.000 Kasus Covid</t>
  </si>
  <si>
    <t>Selamat pak jokowi 100k-nya</t>
  </si>
  <si>
    <t>Akhirnya Bocor Juga Bapaknya Jokowi Yang Asli</t>
  </si>
  <si>
    <t>Akhirnya Bocor juga A.1 Bpk-nya Jokowi yg asli. Mirip Banget..!!! Klw Cebong Ngebantah, Gua Gampar muka jelek-nya satu-satu.!!!</t>
  </si>
  <si>
    <t>Foto Dukungan Terhadap Jokowi Jadi Presiden RI Seumur Hidup</t>
  </si>
  <si>
    <t>Narasi postingan: Bagaimana teman Pendukung Setia Narasi dalam gambar: Dukungan terhadap JOKOWI JADI PRESIDEN RI SEUMUR HIDUP. Penjelasan: Akun Facebook Yunus Pasanreseng Andi Padi membagikan foto sejumlah pemimpin dunia bersama Presiden Joko Widodo bertuliskan Dukungan terhadap JOKOWI JADI PRESIDEN RI SEUMUR HIDUP. Dalam postingan tersebut, akun Yunus menuliskan narasi postingan pertanyaan kepada anggota grup Facebook SETIA DUKUNG JOKOWI-MA RUF AMIN #2019-2024. Berdasarkan hasil penelusuran, foto tersebut bukan bentuk dukungan pemimpin dunia kepada Presiden Joko Widodo menjadi Presiden RI seumur hidup. Foto tersebut merupakan dokumentasi kegiatan dalam acara Asia-Pacific Economic Cooperation (APEC) leaders summit di Vietnam pada 11 November 2017. Foto aslinya itu merupakan hasil jepretan Jorge Silva, fotografer AFP. Foto aslinya dapat dilihat pada laman gettyimages.com. Foto tersebut juga digunakan di sejumlah media. Berdasarkan penjelasan tersebut, maka konten yang dibagikan akun Yunus memelintir konteks foto aslinya. Oleh karena itu, masuk ke dalam kategori False Context atau Konten yang Salah. Referensi: https://web.facebook.com/groups/fafhh/permalink/1244934732505726/ https://www.gettyimages.com/detail/news-photo/chinas-president-xi-jinping-vietnams-president-tran-dai-news-photo/872723746?adppopup true News in photo: Duterte beside Putin, behind Xi in APEC family photo in Vietnam https://www.abc.net.au/news/2017-11-11/world-leaders-gather-apec-summit-vietnam/9141586?nw 0</t>
  </si>
  <si>
    <t>“Jokowi Jarang Menggunakan Busana Jawa Karena Kuno dan Gak Pede”</t>
  </si>
  <si>
    <t>Jokowi jarg mngenakan busana Jawa Krn busana Jawa kuno gak PD.</t>
  </si>
  <si>
    <t>Foto Jokowi dengan Tulisan “KARYA TERBAIK PEMERINTAH ADALAH HUTANG!”</t>
  </si>
  <si>
    <t>Kurang ajar nih yg moto</t>
  </si>
  <si>
    <t>Gambar Jokowi Memanahkan Suntikan ke Ahok dalam Artikel CNBC Indonesia</t>
  </si>
  <si>
    <t>OTAQ MANA OTAQ Nyawa Rakyat Kok Jadi Klinci Percobaan Kalo sama Binatang sih Gpp, , gambar yang diunggah akun Facebook Mufida Sbj atau @mufida.sholehah.3 dengan logo media daring CNBC dan judul berita Doakan Ya, Jokowi Beberkan Uji Klinis Vaksin Corona RI, Kamis (23/7).</t>
  </si>
  <si>
    <t>Mark Zuckerberg ancam Tutup Facebook di Indonesia karna kerap Dibully netizen</t>
  </si>
  <si>
    <t>Narasi postingan: Dilansir dari Liputan6 bahwa Mark Zuckerberg ancam tutup Facebook Di Indoensia karena kerap dibully netizen! Aelah om Mark mah baperan orangnya Maennya kurang jauh seh Coba gabung ama gua sini jadi Kpopers yang tahan banting dengan bacotan hatters Dijamin ampuh Narasi pada gambar: Mark Zuckerberg ancam Tutup Facebook di Indonesia karna kerap Dibully netizen Penjelasan: Akun Facebook Kookie Chaagiya membagikan konten gambar hasil tangkapan layar dari berita di liputan6.com berjudul Mark Zuckerberg ancam Tutup Facebook di Indonesia karna kerap Dibully netizen yang ditulis oleh Agustin Setyo Wardani pada tanggal 3 Juli 2020. Bersama konten tersebut, akun Kookie menuliskan narasi bahwa Mark Zuckerberg baperan. Berdasarkan hasil penelusuran, diketahui bahwa konten gambar tangkapan layar yang dibagikan tersebut merupakan hasil suntingan. Hal itu diketahui dari penelusuran artikel pada tanggal 3 Juli 2020 dengan nama penulis Agustin Setyo Wardani ternyata berjudul Mark Zuckerberg Yakin Gerakan Pengiklan Boikot Facebook Segera Berakhir yang tayang pada 3 Juli 2020 di liputan6.com. Berdasarkan hal itu, maka konten yang dibagikan akun tersebut masuk ke dalam kategori Manipulated Content atau Konten yang Dimanipulasi. Referensi: https://web.facebook.com/groups/fafhh/permalink/1244422912556908/ https://www.liputan6.com/cek-fakta/read/4315799/cek-fakta-hoaks-mark-zuckerberg-ancam-bubarkan-facebook-indonesia https://www.liputan6.com/tekno/read/4295577/mark-zuckerberg-yakin-gerakan-pengiklan-boikot-facebook-segera-berakhir</t>
  </si>
  <si>
    <t>Foto Gubernur Anies dengan Narasi “MENGAKU KETURUNAN JOGJA DEMI AMBISIUS MENJADI RAJA”</t>
  </si>
  <si>
    <t>MENGAKU KETURUNAN JOGJA DEMI AMBISIUS MENJADI RAJA , tulis akun Facebook Ryan Kerens atau @ryan.kerens.7 dengan melampirkan dua (2) foto Gebernur Anies, pertama foto Gubernur Anies mengenakan mahkota di kepalanya dan kedua, foto Gubernur Anies Bersama dua pria dewasa, Senin (20/7).</t>
  </si>
  <si>
    <t>Foto “Pesinden 2024”</t>
  </si>
  <si>
    <t>Narasi postingan: Wong EDAN sih bebas Mau jadi Onta kek jadi Gudeg kek Bebasssss Narasi dalam foto: PESINDEN 2024 NGAKUNYA SIH ASLI JAWA TAPI BO ONG Penjelasan: Akun Facebook Al Bial memposting foto dengan tulisan PESINDEN 2024 NGAKUNYA SIH ASLI JAWA TAPI BO ONG. Bersama dengan postingan itu, akun tersebut menuliskan narasi postingan sebagai berikut: Wong EDAN sih bebas Mau jadi Onta kek jadi Gudeg kek Bebasssss Berdasarkan hasil penelusuran, dilansir dari liputan6.com, foto tersebut merupakan hasil suntingan dari foto Yuni Shara saat menggunakan kebaya. Foto Yuni Shara mengenakan kebaya tersebut diabadikan oleh fotografer kapanlagi.com Muhammad Rasyad. Diketahui pula, momen Yuni Shara mengenakan kebaya itu saat menghadiri cara Pagelaran Agung Keraton Sedunia di Hotel Borobudur pada 5 Desember 2013. Berdasarkan penjelasan tersebut, maka konten tersebut masuk ke dalam kategori Manipulated Content atau Konten yang Dimanipulasi. Referensi: https://web.facebook.com/groups/fafhh/permalink/1242870449378821/ https://www.liputan6.com/cek-fakta/read/4313923/cek-fakta-hoaks-foto-anies-baswedan-pakai-konde https://www.kapanlagi.com/foto/berita-foto/indonesia/27445yuni_sara_di_acara_gala_dinner_raja_dan_artu_seduniadalam_rangkaian_acara_pagelaran_agung_keraton_sedunia_rabu_4_desember_2013-20131205-012-acat.html</t>
  </si>
  <si>
    <t>FPA Siap Dukung Jokowi dengan Syarat Semua Laskar Harus Diangkat Menjadi PNS</t>
  </si>
  <si>
    <t>Berbalik Akan Dukung JokowiKorlap FPA : Ya Kami Siap Dukung Jokowi Dengan Syarat Semua Laskar FPA Harus Diangkat Menjadi PSN, unggahan tangkapan layar oleh akun Facebook Qiant Santang atau @qiant.santiang, Senin (6/7).</t>
  </si>
  <si>
    <t>Megawati Anak Pungut Soekarno</t>
  </si>
  <si>
    <t>RACHMAWATI BUNGKAM MU.LUT MAK BANTENG SOAL RUU BPIP. BILANG SAMA MEGAWATI JANGAN BICARA PANCASILA DIA HANYA ANAK PUNGUT SUKARNO</t>
  </si>
  <si>
    <t>“BIARKAN PRIBUMI YANG BEKERJA”</t>
  </si>
  <si>
    <t>BIARKAN PRIBUMI YANG BEKERJA, unggahan foto dengan narasi dari akun Facebook Sidiq Purnomo atau @sidik.purnomo.58, Minggu (19/7).</t>
  </si>
  <si>
    <t>Petinggi PKS Merapat ke Jokowi karena Bosan dengan HTI dan Khilafah</t>
  </si>
  <si>
    <t>MANTAP AKHIRNYA PETINGGI2 PKS MERAPAT KE JOKOWI. MUNGKIN SDH BOSAN LIHAT KADRUN2 HTI KHILAFAH YG TDK MEMBAWA KEBAIKAN UTK KEMAJUAN BANGSA JADI LEBIH BAIK MERAPAT KE JOKOWI UTK SAMA2 MEMBANGUN INDONESIA MAJU. DARIPADA MENDUKUNG HTI KHILAFAH YG TDK JELAS DAN HANYA MEMBODOHI UMAT SAJA KERJANYA SHG BANYAK YG SAKIT GILA DAN MABOK AGAMA DIBUATNYA. SDH TAHU HTI TERLARANG TAPI MASIH NGOTOT MEMBELANYA. KAN GOBLOK NAMANYA. FAHAM ? SYUKUR PKS SADAR DAN BERTOUBAT. AMIN. #JOKOWITOP, tulis akun Facebook Ambroncius Nababan atau @ambroncius.nababan dengan menyematkan foto pengurus partai politik yang bertemu Presiden Jokowi di Istana Presiden, Rabu (22/7).</t>
  </si>
  <si>
    <t>Warga Amerika Minta Jokowi Jadi Pemimpin Mereka</t>
  </si>
  <si>
    <t>Narasi postingan: Yg mendunkung cuma cebong Narasi dalam gambar: 1. Orang AMERIKA Saja Minta Saya Menjadi Pemimpin Mereka, kok Orang Indonesia Menolak Saya 2. Warga Amerika cinta jokowi Penjelasan: Akun Facebook Latukau membagikan gambar tangkapan layar yang memperlihatkan pemberitaan dari Kompas Pagi dengan judul Orang AMERIKA Saja Minta Saya Menjadi Pemimpin Mereka, kok Orang Indonesia Menolak Saya dan disertai teks Warga Amerika cinta jokowi. Berdasarkan hasil penelusuran, dilansir dari medcom.id, diketahui bahwa gambar yang dibagikan akun Latukau merupakan hasil suntingan. Diketahui bahwa pemberitaan yang disunting ialah pemberitaan Kompas TV berjudul Kasus Baiq Nuril, Jokowi: Saya Akan Gunakan Kewenangan pada 6 Juli 2019. Pemberitaan itu membahas mengenai pernyataan Presiden Joko Widodo terkait kasus Baiq Nuril. Tidak ada bagian terkait komentar warga Amerika Serikat terhadap Joko Widodo. Adapun, Baiq Nuril sendiri akhirnya menerima salinan Keputusan Presiden (Keppres) soal amnesti.Salinan Keppres diberikan langsung Presiden Joko Widodo di Istana Kepresidenan Bogor, Jumat, 2 Agustus 2019. Berdasarkan hal tersebut, maka konten tersebut masuk ke dalam kategori Manipulated Content atau Konten yang Dimanipulasi. Referensi: https://web.facebook.com/groups/fafhh/permalink/1240438176288715/ https://www.medcom.id/telusur/cek-fakta/dN60DOGk-cek-fakta-jokowi-diminta-jadi-pemimpin-di-amerika-ini-faktanya https://www.kompas.tv/article/50032/kasus-baiq-nuril-jokowi-saya-akan-gunakan-kewenangan https://setkab.go.id/diterima-di-istana-bogor-baiq-nuril-saya-sangat-bangga-punya-presiden-seperti-bapak-jokowi/</t>
  </si>
  <si>
    <t>Video “perawat garis depan diperkosa dan ditikam oleh seorang pria di jalan”</t>
  </si>
  <si>
    <t>News Updates: frontliner ginahasa at pinagsasaksak ng isang lalaki dead on arrival sa hospital ! (Berita Terbaru: Seorang perawat garis depan diperkosa dan ditikam oleh seorang pria di jalan yang mati setibanya di rumah sakit!)</t>
  </si>
  <si>
    <t>“Inisial “H” di Nama Jokowi Ternyata Kepanjangan dari Herbertus”</t>
  </si>
  <si>
    <t>Ternyata #HERBERTUS asli china cipit</t>
  </si>
  <si>
    <t>Foto Anies Baswedan Berfoto bersama Tokoh ISIS Syekh Yusuf Al-Qaradhawi</t>
  </si>
  <si>
    <t>#DukungKetegasanPolri Jejak digital gak perna berdusta.. Betapa mesranya mereka dg idiolog ISIS..apakah DKI mau dijadikan propinsi ISIS pertama di Indonesia.??? Bersama Syeikh Yusuf Al-Qaradhawi di kediamannya di Doha, 15 Feb 2009. Penjelasan: Akun Twitter @maiaindry20 mengomentari sebuah cuitan dengan mengunggah foto yang disertai tagar #DukungKetegasanPolri pada 19 Juli 2020. Unggahan tersebut telah mendapat respon sebanyak 13 suka, 13 retweet, dan 1 balasan. Berdasarkan penelusuran yang pernah dilakukan Tim CekFakta Tempo, foto Anies Baswedan bersama Hidayat Nur Wahid dan Yusuf al-Qaradawi di atas telah beredar sejak 2017. Dengan menggunakan reverse image tools Yandex, dapat ditemukan jejak digital bahwa foto tersebut ramai dibagikan di Twitter dan forum Kaskus pada Februari-Maret 2017. Namun, sejauh ini, belum ada bukti yang mendukung pernyataan bahwa Yusuf al-Qaradawi berafiliasi dengan ISIS. Dikutip dari laman Kumparan, Qaradawi adalah ahli ijtihad (tafsir) yang lahir di Kairo, Mesir, pada September 1926. Dikutip dari portal media Inggris, Telegraph, Yusuf al-Qaradawi pernah mengecam deklarasi khilafah yang digaungkan pemimpin ISIS, Abu Bakar al-Baghdadi, pada 2014. Saat itu, Baghdadi menyebut dirinya khalifah yang bernama Ibrahim. Menurut Qaradawi, deklasari itu melanggar hukum syariah dan memiliki konsekuensi yang berbahaya bagi kaum Sunni di Irak dan pemberontakan di Suriah. Khalifah pun hanya dapat diberikan oleh seluruh kaum muslim, bukan oleh satu kelompok, kata Qaradawi. Dikutip dari Turnbackhoax.id yang pernah memeriksa fakta foto yang sama pada 2017, Yusuf al-Qaradawi bukan pentolan atau pendiri ISIS. Bahkan, beberapa pernyataannya mengkritisi sepak terjang ISIS. Qaradawi merupakan aktivis Ikhwanul Muslimin di Mesir. Dalam beberapa kesempatan, Yusuf Al-Qaradawi pernah berkunjung ke Indonesia, yakni pada Januari 2007 dan Januari 2009. Kunjungan tersebut mempertemukannya dengan beberapa tokoh penting Indonesia, seperti Presiden Susilo Bambang Yudhoyono serta pimpinan MPR, Hidayat Nur Wahid dan Aksa Mahmud. Dengan demikian, foto yang diunggah oleh akun Twitter @maiaindry20 dapat masuk ke dalam kategori Konten yang Menyesatkan. Hal ini dikarenakan Yusuf al-Qaradawi, yang berfoto bersama Anies Baswedan dan Hidayat Nur Wahid bukan pimpinan ISIS, melainkan tokoh Ikhwanul Muslimin. Referensi: https://cekfakta.tempo.co/fakta/513/fakta-atau-hoaks-benarkah-anies-baswedan-pernah-berfoto-dengan-pimpinan-isis [INI BUKTI ANIS BAS EDAN ANGGOTA ISIS, Bersama Syekh Yusuf Al-Qaradhawi pimpinan ISIS Foto Bareng Anies Baswedan dengan Ulama Petinggi ISIS Yusuf Al-Qaradhawi https://kumparan.com/kumparannews/siapa-yusuf-al-qaradawi-yang-disebut-saudi-pendukung-teroris https://www.telegraph.co.uk/news/worldnews/middleeast/iraq/10948480/Islamic-State-leader-Abu-Bakr-al-Baghdadi-addresses-Muslims-in-Mosul.html https://www.liputan6.com/news/read/135553/syekh-yusuf-qardhawi-bertemu-sby https://tekno.kompas.com/read/2009/01/05/18541266/~Nasional</t>
  </si>
  <si>
    <t>Foto Massa Sudah Tumpah Ruah Mengepung Gedung DPR Terkait RUU HIP</t>
  </si>
  <si>
    <t>Semoga RUU HIP atau diganti dengan nama apapun dibatalkan, Massa Rakyat sudah tumpah ruah mengepung Gedung DPR dari depan dan belakang, unggah akun Facebook Feizal Syahmenan atau @feizal.syahmenan disertai foto banyak orang yang nampak sedang melakukan demonstrasi, pada Jumat, (19/7).</t>
  </si>
  <si>
    <t>Foto Gubernur Anies sedang Makan dengan Sekumpulan Orang Jawa Tulen</t>
  </si>
  <si>
    <t>Terlihat sekumpulan orang Jawa tulen yang sedang menyantap kuliner khas Jawa, berupa nasi samin, kebab, buaya panggang, dan minumannya tentu fifis onta segar.. Percakapan dari mereka pun memakai bahasa Jawa halus alias kromo inggil pula..Seperti, ana, akhi, antum, afwan, dan lain lain.. Hmmm, sungguh mengagumkan sekali bukan? Nb : Seng wani protes PKI.. Opo kowe Bong? , unggah akun Facebook Boen Syafi i atau @leo.bunthedzz dengan menyematkan sebuah foto Gubernur DKI Jakarta, Anies Baswedan yang sedang makan di meja makan Bersama beberapa pria bersorban, Sabtu, (18/7).</t>
  </si>
  <si>
    <t>Media Tidak Menyiarkan Demo RUU HIP</t>
  </si>
  <si>
    <t>SELURUH TV SUDAH DIKUASAI REZIM TAK SATUPUN PAKTA TERSAMPAIKAN KE RAKYAT SEMUA BERITA SESAT SUDAH TERPROGRAM . KECUALI MEDSOS . ITUPUN MASIH BANYAK BUZZER BAYARAN UTK MENGALIHKAN ISYUE SEBENARNYA . Masih kah percaya dengan TV tidak ada satupunmedia TV menyiarkan Demo tolak UU HIP .terutama orang desa yang jauh dari jangkauan mereka hanya percaya sama TV. Padahal TV sudah di boking rezim yang berkuasa ayo rakyat bukakan mata dan pikiran..ISU COVID 19. Hanya pengalihan ini bentuk pembodohan SDM..</t>
  </si>
  <si>
    <t>Gambar “Presiden Jokowi Pamit Ke SBY Pulang Ke Solo”</t>
  </si>
  <si>
    <t>Akun Facebook Bunga Setaman mengunggah sebuah gambar di Grup Manusia Merdeka yang bernarasikan seolah percakapan antara Presiden Joko Widodo (Jokowi) yang sedang berpamitan pulang ke Solo kepada Susilo Bambang Yudhoyono (SBY) sebagai berikut: Jokowi : mo pamit..pak ! SBY : Rakyat senang bila anda MUNDUR sekarang sebab kalo lebih lama negeri ini bakal kara Silahkan kembali ke Solo..mung-kin bisa lanjutkan proyek Esemka yg fenomenal itu monggo!!!</t>
  </si>
  <si>
    <t>Pendukung Fanatik Jokowi Meninggal Setelah Berjalan 15 Kilometer</t>
  </si>
  <si>
    <t>Kpd teman2 Banser &amp; para cebong. Cepatlah Tobat sblm ajal datang mendadak seperti ini.</t>
  </si>
  <si>
    <t>Anies Sebut Mendungui Warga</t>
  </si>
  <si>
    <t>Buka Suara soal Reklamasi Ancol, Anies: Ini untuk Melindungui Warga dari Banjir</t>
  </si>
  <si>
    <t>Setelah Ada Yang Bakar Bendera PDIP, Kaos Gambar Banteng Semakin Go Publik Di Arab Saudi</t>
  </si>
  <si>
    <t>Setelah ada yang bakar bendera PDIP, kaos bergambar banteng semakin go publik hadir di Arab Saudi.</t>
  </si>
  <si>
    <t>Foto “Perkumpulan maling suara”</t>
  </si>
  <si>
    <t>Perkumpulan maling suara, unggah akun Facebook Zack Loggiss atau @zack.loggiss dengan menyematkan sebuah foto, Minggu (9/7).</t>
  </si>
  <si>
    <t>Gambar Jokowi “INGAT YA !!! CIRI ORANG MUNAFIK ADA 3…”</t>
  </si>
  <si>
    <t>Narasi di dalam gambar: INGAT YA !!! CIRI ORANG MUNAFIK ADA 3 1. BILA BERBICARA, DIA BOHONG 2. BILA BERJANJI, DIA INGKAR 3. BILA DIBERI AMANAH, DIA BERKHIANAT #CATAT ITU ! Penjelasan: Akun Facebook Meilani Hutagaol membagikan gambar Presiden Joko Widodo dengan pernyataan ciri orang munafik ada 3. Melalui hasil penelusuran diketahui bahwa gambar tersebut hasil suntingan dari foto besutan fotografer Reuters Darren Whiteside pada 10 Februari 2016. Foto aslinya dapat dilihat dalam galeri foto dalam artikel Indonesian president may include new parties in next cabinet reshuffle yang tayang pada 10 Februari 2016 di reuters.com. Adapun, foto tersebut juga pernah digunakan sejumlah media dalam negeri. Beberapa media dalam negeri yang menggunakan foto Darren Whiteside dalam artikelnya ialah kontan.co.id pada artikel berjudul Presiden diminta rasional putuskan revisi UU KPK (tayang pada 11 Februari 2016) dan tempo.co pada artikel berjudul Presiden Jokowi Tahan Proyek Gedung Kementerian (tayang pada 29 Februari 2016). Berdasarkan penjelasan tersebut, maka konten yang dibagikan Akun Meilani Hutagaol masuk ke dalam kategori Manipulated Content atau Konten yang Dimanipulasi. Referensi: https://web.facebook.com/groups/fafhh/permalink/1232709467061586/ https://af.reuters.com/article/worldNews/idAFKCN0VJ0KN https://nasional.kontan.co.id/news/presiden-diminta-rasional-putuskan-revisi-uu-kpk https://bisnis.tempo.co/read/749262/presiden-jokowi-tahan-proyek-gedung-kementerian</t>
  </si>
  <si>
    <t>Gambar “Buni Yani Menyesal Memenjarakan Ahok”</t>
  </si>
  <si>
    <t>Narasi dalam gambar: Terlambat: Buni Yani Menyesal telah Memenjarakan Ahok Dan Sekarang Berjanji Tak Akan Mengulanginya Lagi. Tobat . Tobat . Tobat Penjelasan: Akun Facebook Ferry Ansyah membagikan gambar dengan narasi yang menyebutkan bahwa Buni Yani menyesal telah memenjarakan Ahok (Basuki Tjahaja Purnama). Berdasarkan hasil penelusuran, diketahui bahwa konten gambar tersebut merupakan hasil suntingan dari tampilan artikel periksa fakta medcom.id berjudul [Cek Fakta] Buni Yani Menyesal telah Memenjarakan Ahok? Ini Faktanya pada versi mobile. Selain itu, diketahui pula bahwa Buni Yani tidak pernah memberikan pernyataan perihal penyesalannya terhadap kasus yang menimpa Ahok. Isu tersebut sudah diklarifikasi oleh pihak kuasa hukum Buni Yani pada tahun 2018. Dilansir dari tirto.id, Aldwin Rahardian, kuasa hukum dari Buni Yani (13/7) membantah kliennya (Buni Yani) membuat pernyataan telah menyesal memenjarakan Ahok. Aldwin dengan melampirkan tangkapan layar percakapan dirinya dengan Buni Yani memberitahu bahwa informasi itu tidak benar. Berita jahat dan fitnah tak berkesudahan! Dipastikan itu hoaks, Pak Buni sudah menghubungi saya tadi pagi (13/7), jawabnya pada 13 Juli 2018 pada tirto.id. Berdasarkan penjelasan tersebut, maka konten sumber tidak benar. Oleh sebab itu, konten tersebut masuk ke dalam kategori Manipulated Content atau Konten yang Dimanipulasi. Referensi: https://web.facebook.com/groups/fafhh/permalink/1231395820526284/ https://www.medcom.id/telusur/cek-fakta/9K509JPk-buni-yani-menyesal-telah-memenjarakan-ahok-ini-faktanya https://tirto.id/buni-yani-tak-pernah-bicara-penyesalan-soal-kasus-ahok-cPjV</t>
  </si>
  <si>
    <t>Foto Wapres Ma’ruf dengan Narasi Dirinya Diajari Nipu oleh Presiden Jokowi</t>
  </si>
  <si>
    <t>KALO URUSAN NIPU RAKYAT JOKOWI AHLINYA SAYA JUGA DIAJARINYA SEKARANG SUDAH LANCAR, unggah akun Facebook Secretman atau @gilae.gilae.980, Selasa (7/7).</t>
  </si>
  <si>
    <t>Xi Jinping Berterimakasih Karena Terpilihnya Jokowi Menjadi Presiden Kurangi Pengangguran di China</t>
  </si>
  <si>
    <t>Saya ucapkan terimakasih buat para pendukung jokowi. Karena dengan terpilihnya jokowi menjadi presiden maka pengangguran di Cina menjadi berkurang</t>
  </si>
  <si>
    <t>Pengakuan Ribka Tjiptaning Semua Anak PKI Bergabung ke PDIP</t>
  </si>
  <si>
    <t>Pengakuan Ribka Tjiptaning..!!!. Mayoritas anak PKI bergabung ke PDIP Penjelasan: Akun Facebook Generasi Milenial mengunggah sebuah gambar tangkapan layar video di YouTube dengan narasi Pengakuan Ribka Tjiptaning..!!!. Semua anak PKI bergabung ke PDIP pada 6 Juli 2020. Unggahan tersebut telah mendapatkan respon sebanyak 500 reaksi, 137 komentar, dan telah dibagikan sebanyak 173 kali. Berdasarkan hasil penelusuran, gambar tangkapan layar tersebut merupakan potongan dari video talkshow Analisa tentang Kesaksian Anak PKI di Lativi (saat ini bernama tvOne) dalam rangka memperingati 37 tahun G30S/PKI tahun 2002. Talkshow Analisa dilakukan terkait dengan peluncuran buku yang ditulis oleh Ribka Tjiptaning dengan judul Aku Bangga Jadi Anak PKI. Video tersebut diunggah oleh kanal YouTube Andre Agusta W. A20 pada 17 Agustus 2016 yang terbagi menjadi tiga bagian dengan masing-masing video berdurasi selama 10.43 menit, 6.58 menit, dan 6.15 menit. Pada akhir wawancara, Ribka yang juga pada saat itu merupakan Wakil Ketua 1 DPD Jawa Barat mengungkapkan anak-anak eks anggota PKI memberikan suaranya kepada PDIP dalam Pemilihan Legislatif 1999. Mereka memiliki harapan bahwa Megawati Soekarnoputri yang menjadi lambang perjuangan rakyat dapat memberikan perubahan dari masa Orde Baru. Namun, Ribka menyatakan bahwa belum terlihat adanya perjuangan PDIP terkait perubahan bagi anak-anak eks anggota PKI tersebut. Sampai sekarang, belum ada tanda-tanda Mbak Mega memperjuangkan ke arah ke sana, ungkap Ribka. Konteks dari pernyataan Ribka inilah yang dihilangkan dan dipotong durasinya menjadi hanya sekitar 1 menit yang kemudian diunggah oleh kanal YouTube Lowo Ijo pada 3 April 2019 dengan judul Pengakuan Ribka Tjiptaning..!!!. Mayoritas anak PKI bergabung ke PDIP. Berdasarkan penelusuran di atas, maka narasi dari gambar tangkapan layar video YouTube yang diunggah di Facebook masuk ke dalam kategori Misleading Content atau Konten yang Menyesatkan. Sebab, tidak disebutkan informasi dalam video bahwa semua anak eks anggota PKI bergabung ke PDIP. Referensi: https://www.facebook.com/groups/fafhh/permalink/1229476247384908/ CrowdTangle: [Pengakuan Ribka Tjiptaning Semua Anak PKI Bergabung ke PDIPDownload https://youtu.be/7IYLw88msx4 https://cekfakta.tempo.co/fakta/869/fakta-atau-hoaks-benarkah-ribka-tjiptaning-akui-semua-anak-pki-gabung-pdip</t>
  </si>
  <si>
    <t>“Dirut RSUI bersama 2 Direktur RSUI lainnya dan 10 staff RSUI saat ini dirawat di RSUI terkena Covid”</t>
  </si>
  <si>
    <t>Rekan2 di Jkt dan sekitarnya . mohon berhati2 ya Saat ini Jkt dan sekitarnya penularan Covid meningkat. Dirut RSUI bersama 2 Direktur RSUI lainnya dan 10 staff RSUI saat ini dirawat di RSUI terkena Covid. Banyak perawat di RS Swasta di Jkt saat ini terjangkit Covid. Semoga diberi kesembuhan Kiranya kita semua waspada . Penjelasan: Beredar pesan berantai Whatsapp yang menyebutkan bahwa Direktur Utama Rumah Sakit Universitas Indonesia (RSUI) bersama dua direktur dan 10 staff terkena virus Corona atau Covid-19. Berdasarkan hasil penelusuran, isi pesan berantai tersebut tidak benar. Dilansir dari depoktren.com, Manajer Pengembangan Bisnis RSUI Depok, dr. Astrid Saraswaty Dewi, MARS telah membantah isu tersebut. Sehubungan dengan informasi yang beredar mengenai RSUI Depok, dapat diberitahukan bahwa Informasi yang tidak disampaikan melalui laman resmi media sosial, website, maupun siaran pers RSUI Depok tidak dapat dipertanggungjawabkan kebenarannya, ujarnya. Astrid memohon kepada masyarakat untuk bijak dalam menerima informasi. Kami mohon agar masyarakat dapat bijak menerima informasi dan tidak menyebarkan informasi yang belum diketahui kebenarannya, tegas Astrid. Menurut Astrid, RSUI Depok telah menerapkan protokol pencegahan dan pengendalian infeksi termasuk Covid-19 secara ketat di lingkungan rumah sakit agar pasien, pengunjung, dan pegawai tetap aman dan nyaman beraktivitas di RSUI Depok. Sebagai bagian dari upaya dan komitmen RSUI Depok untuk menjaga keamanan dan keselamatan seluruh pasien, pengunjung dan pegawai, RSUI Depok melakukan pemeriksaan swab secara berkala kepada seluruh pegawai di lingkungan RSUI Depok sebagai upaya deteksi serta pencegahan penyebaran infeksi Covid-19, terangnya. Dia menambahkan, berdasarkan hasil pemeriksaan tersebut dilakukan tata laksana sesuai protokol yang berlaku. Jika ditemukan hasil swab positif, baik ada atau tidak ada gejala, segera dilakukan isolasi, penelusuran kontak lebih lanjut, dan tata laksana yang sesuai. RSUI Depok tetap membuka pelayanan kepada masyarakat sesuai jadwal operasional dengan menerapkan protokol kesehatan bagi seluruh pasien, pengunjung, maupun pegawai, tutur Astrid. Berdasarkan penjelasan tersebut, maka klaim pada pesan berantai tidak benar. Oleh sebab itu, konten tersebut masuk ke dalam kategori Fabricated Content atau Konten Palsu. Referensi: https://web.facebook.com/groups/fafhh/permalink/1228179050847961/ RSUI Depok Bantah Kabar Dirut, 2 Direktur dan 10 Staff Terpapar Covid-19 https://data.jakarta.go.id/jalahoaks/detail/HOAKS-Dirut-dan-Staf-RSUI-Dirawat-karena-Covid-19-serta-Lonjakan-Pasien-Baru-Covid-19-20-orang-per-Hari-di-RS-Persahabatan https://kominfo.go.id/content/detail/27606/disinformasi-dirut-dan-staf-rsui-dirawat-karena-covid-19-serta-lonjakan-pasien-baru-covid-19-20-orang-per-hari-di-rs-persahabatan/0/laporan_isu_hoaks</t>
  </si>
  <si>
    <t>Gambar “Pilih Golkar”</t>
  </si>
  <si>
    <t>Pilih Golkar Asuu Jangan PDI Pelerr Penjelasan: Akun Soeharto Bin Petrus membagikan gambar pengibaran bendera Golkar di atas sebuah gedung. Dalam narasinya, akun tersebut menuliskan ajakan untuk pilih Golkar. Berdasarkan hasil penelusuran, diketahui bahwa gambar tersebut hasil suntingan. Gambar tersebut hasil suntingan dari foto bertajuk Raising a flag over the Reichstag karya fotografer perang Yevgeny Khaidel. Foto tersebut merupakan peristiwa bersejarah pengibaran bendera Soviet oleh seorang tentara pada Mei 1945 di atas gedung Reichstag, Berlin. Adapun, foto tersebut sempat dimanipulasi menjadi isu hoaks lambang PKI di uang Rp100 ribu pada tahun 2017 dan sudah diperiksa faktanya dalam artikel berjudul Foto Hitam Putih Tentara Mengibarkan Bendera Dengan Logo Komunis Dan Uang Pecahan 100 Ribu Rupiah. Atas dasar penjelasan tersebut, maka gambar sumber terbukti sebagai gambar hasil suntingan. Oleh sebab itu, konten tersebut masuk ke dalam kategori Manipulated Content atau Konten yang Dimanipulasi. Referensi: https://web.facebook.com/groups/fafhh/permalink/1228153007517232/ Soviet victory over Nazis honored http://100photos.time.com/photos/yevgeny-khaldei-raising-flag-over-reichstag https://en.wikipedia.org/wiki/Raising_a_Flag_over_the_Reichstag Foto Hitam Putih Tentara Mengibarkan Bendera Dengan Logo Komunis Dan Uang Pecahan 100 Ribu Rupiah</t>
  </si>
  <si>
    <t>Erdogan: “Jika Joko Widodo Tidak Terjun ke Politik, Maka Para Penjahatlah yang Akan Mengisinya”</t>
  </si>
  <si>
    <t>Jika Joko Widodo Tidak Terjun ke Politik, Maka Para Penjahatlah yang Akan Mengisinya, kutipan dan foto dari Presiden Turki, Recep Tayyip Erdogan yang diunggah akun Facebook Bayes Dika atau @bayes.dika, Jumat (3/7).</t>
  </si>
  <si>
    <t>Anies Sebut Solusi Banjir adalah Tinggal Tunggu Musim Kemarau</t>
  </si>
  <si>
    <t>SOLUSI BANJIR ITU MUDAH TINGGAL TUNGGU MUSIM KEMARAU, unggahan tulisan dengan disematkan foto Gubernur DKI Jakarta, Anies Baswedan oleh akun Facebook Shadan atau @sha.dan.54943, Minggu (1/3) lalu.</t>
  </si>
  <si>
    <t>Foto Presiden Jokowi dengan Narasi Mengakui Bahwa Marahnya Menggunakan Teks</t>
  </si>
  <si>
    <t>Saya itu kalo lg MARAH.. SERING LUPA apa yg di OMONGIN, MAKA NYA SAYA pake Tek, tulisan yang disematkan pada foto Presiden Jokowi yang diunggah akun Facebook Wiro Sableng (Wiro Jak Mania) atau @angga.pratama.52831666, Rabu (1/7).</t>
  </si>
  <si>
    <t>Tenaga Medis di Sampang Sengaja Sebarkan Corona Dengan Cara Disuntik</t>
  </si>
  <si>
    <t>Mon tak mateh yah ken esuntik mateh le pas epositif aghi corona (Kalau tidak meninggal pasiennya disuntik mati. Lalu dikatakan karena korona), Karena bagi para dokter korona itu uang</t>
  </si>
  <si>
    <t>Anies: “Seberat beratnya Pekerjaan Akan terasa ringan Bila tidak di kerjakan”</t>
  </si>
  <si>
    <t>Seberat beratnya Pekerjaan Akan terasa ringan Bila tidak di kerjakan, kutipan dan foto dari Gubernur DKI Jakarta, Anies Baswedan yang diunggah akun Facebook Bayes Dika atau @bayes.dika, Sabtu (4/7).</t>
  </si>
  <si>
    <t>Foto Presiden Jokowi Memegang Sepeda dengan Narasi “PAHLAWAN KENA PAJAK SEPEDA”</t>
  </si>
  <si>
    <t>PAHLAWAN KENA PAJAK SEPEDA, tulisan yang disematkan pada foto Presiden Jokowi yang mengenakan pakaian pejuang kemerdekaan dengan memegang sepeda ontel yang diunggah akun Facebook Zack Loggiss atau @zack.loggiss, Rabu (1/7).</t>
  </si>
  <si>
    <t>“Koplak Kompas TV!! Demo tolak HIP ga disiarkan giliran demo PDIP mereka live”</t>
  </si>
  <si>
    <t>Koplak Kompas TV!! Demo tolak HIP ga disiarkan giliran demo PDIP mereka live</t>
  </si>
  <si>
    <t>Video Uji Coba Beberapa Merk Air Minum Mineral Kemasan Yang Berbahaya</t>
  </si>
  <si>
    <t>Ilmu yg bisa kita petik, sebagai pengetahuan .. Bahwa tidak semua minuman dapat kita minum .. Air LIMINERAL sangat berbahaya bagi tubuh kita.</t>
  </si>
  <si>
    <t>Foto “Di jaman Jokowi… Monumen palu arit boleh berdiri”</t>
  </si>
  <si>
    <t>Di jaman Jokowi Monumen palu arit boleh berdiri Paham kan .</t>
  </si>
  <si>
    <t>Video “Jokowi &amp; Mega Naik Pitam, Ternyata Hasto yang Bongkar Sebut RUU HIP Diusulkan PDIP”</t>
  </si>
  <si>
    <t>HAYO LO JOKOWI &amp; MEGAWATI NAIK PITAM! Ternyata HASTO yang BONGKAR Sebut RUU HIP DIUSULKAN PDIP Penjelasan: Beredar video dengan judul HAYO LO JOKOWI &amp; MEGAWATI NAIK PITAM! Ternyata HASTO yang BONGKAR Sebut RUU HIP DIUSULKAN PDIP. Video berdurasi 10 menit tersebut membahas mengenai PDIP sebagai pengusung RUU HIP. Berdasarkan hasil penelusuran, konten narasi yang dibawakan dalam video tersebut berasal dari sejumlah pemberitaan. Adapun, pemberitaan itu di antaranya dari CNN Indonesia dengan judul Hasto Akui RUU HIP Diusulkan PDIP yang tayang pada 29 Juni 2020 dan Demokrat Sebut Fraksi PDIP Inisiator RUU HIP yang tayang pada 26 Juni 2020. Lalu, pemberitaan Vivanews.com dengan judul Wakil Ketua MPR: RUU HIP Usulan Fraksi PDIP yang tayang pada 26 Juni 2020. Dan, pemberitaan suara.com dengan judul Ternyata Trisila dan Ekasila di RUU HIP Ada di Visi dan Misi PDIP yang tayang pada 24 Juni 2020. Dari semua pemberitaan tersebut tidak ditemukan pernyataan Presiden Joko Widodo ataupun Ketua Umum PDIP Megawati Soekarnoputri. Berdasarkan penjelasan tersebut, maka video tersebut tidak membahas mengenai kemarahan Jokowi dan Megawati lantaran Hasto membeberkan RUU HIP diusulkan oleh PDIP. Oleh sebab itu, konten tersebut masuk ke dalam kategori Misleading Content atau Konten yang Menyesatkan. Referensi: https://web.facebook.com/groups/fafhh/permalink/1224393931226473/ https://www.cnnindonesia.com/nasional/20200629005536-32-518414/hasto-akui-ruu-hip-diusulkan-pdip https://www.cnnindonesia.com/nasional/20200626175051-32-517974/demokrat-sebut-fraksi-pdip-inisiator-ruu-hip https://www.vivanews.com/berita/politik/53976-wakil-ketua-mpr-ruu-hip-usulan-fraksi-pdip?medium autonext https://www.suara.com/news/2020/06/24/141052/ternyata-trisila-dan-ekasila-di-ruu-hip-ada-di-visi-dan-misi-pdip</t>
  </si>
  <si>
    <t>“FPI &amp; BANSER Geruduk Kantor PDIP. Jgn Di Atur Oleh Partai PKI Komunis”</t>
  </si>
  <si>
    <t>Purwokerto : FPI &amp; BANSER Geruduk Kantor PDIP .Hajar Bila Ketemu Pengurus Nya . Kita Bangsa Yg Besar ,Islam Terbesar Di Dunia .Jgn Di Atur Oleh Partai PKI Komunis .</t>
  </si>
  <si>
    <t>Video Ekonomi Makin Hancur &amp; Terlilit Utang, Jokowi Terancam Serahkan Indonesia pada China</t>
  </si>
  <si>
    <t>EKONOMI MAKIN HANCUR &amp; TERLILIT UTANG, PEMERINTAHAN JOKOWI T3R4NC4M SERAHKAN INDONESIA Pada CHINA Penjelasan: Akun Facebook Berita viral mengunggah sebuah video dengan judul EKONOMI MAKIN HANCUR &amp; TERLILIT UTANG, PEMERINTAHAN JOKOWI T3R4NC4M SERAHKAN INDONESIA Pada CHINA yang bersumber dari kanal Youtube Rahasia Politik. Dalam video tersebut disebutkan bahwa Menteri Keuangan Indonesia Sri Mulyani merinci utang untuk penanganan Covid-19 yang didominasi oleh penerbitan Surat Berharga Negara (SBN) sebesar Rp1.289,3 triliun ditambah penarikan pinjaman Rp150,5 triliun. Khusus utang dari Surat Berharga Negara, di antaranya 221,4 triliun sudah dipenuhi pemerintah dari hasil lelang penerbitan surat utang pandemi corona atau Pandemic Bond dalam beberapa waktu terakhir. Selain itu, disebutkan juga pernyataan Presiden Joko Widodo mengenai pertumbuhan ekonomi Indonesia yang masih relatif baik sebab angka pertumbuhannya masih positif di tengah pandemik Corona. Jokowi juga merinci ekonomi China turun 6,8% dari sebelumnya 6%, artinya selisih penurunan kinerja ekonominya mencapai 12.8% Berdasarkan hasil penelusuran, diketahui bahwa narasi yang dibacakan dalam video tersebut berasal dari pemberitaan cnnindonesia.com dengan judul Sri Mulyani Rinci Utang Rp1.439,8 T untuk Penanganan Corona dan Walau Anjlok, Jokowi Sebut Ekonomi RI Lebih Baik dari China yang keduanya terbit di cnnindonesia.com pada 6 Mei 2020. Namun, narasi dalam video yang menyebutkan hasil lelang penerbitan surat utang pandemik corona atau Pandemic Bond sebesar 221,4 triliun rupiah merupakan informasi yang tidak benar. Dilansir dari finance.detik.com, Direktorat Jenderal Pengelolaan Pembiayaan dan Risiko (DJPPR) Kementerian Keuangan mengungkapkan pemerintah resmi batal menerbitkan surat berharga negara (SBN) khusus penanganan pandemi Corona atau Pandemic Bond. Hal tersebut terjadi lantaran Bank Indonesia (BI) siap masuk ke pasar perdana menjadi the last resort pemerintah untuk menyerap sisa penerbitan SBN baik SUN ( Surat Utang Negara) maupun SBNS (Surat Berharga Syariah Negara). Sedangkan uang sebesar Rp 221,4 triliun merupakan realisasi penarikan SBN hingga April 2020. Dalam video tersebut juga tidak disebutkan bahwa Pemerintahan Jokowi terancam menyerahkan Indonesia kepada China yang disebabkan oleh keadaan ekonomi negara yang semakin buruk dengan hutang yang melilit Indonesia. Presiden Joko Widodo dalam Sidang Kabinet Paripurna Pagu Indikatif RAPBN 2021 di Istana Merdeka pada 6 Mei 2020 menyatakan bahwa kondisi perekonomian Indonesia lebih baik dari China sebab angka pertumbuhan ekonomi Indonesia masih positif di tengah pandemik Corona. Coba kita lihat beberapa negara yang kontraksi dan tumbuh negatif, China turun dari plus enam persen menjadi minus 6,8 persen, artinya year on year deltanya 12,8 persen. ungkap Presiden Jokowi. Berdasarkan dari pemaparan di atas, maka konten video yang unggah di Facebook dan YouTube masuk ke dalam kategori Misleading Content atau Konten yang Menyesatkan. Sebab, informasi di dalamnya tidak ada pernyataan mengenai Indonesia yang terancam diserahkan kepada China dan hanya menarasikan pemberitaan dari cnnindonesia.com. Referensi: https://www.cnnindonesia.com/ekonomi/20200506171316-532-500818/sri-mulyani-rinci-utang-rp14398-t-untuk-penanganan-corona https://finance.detik.com/berita-ekonomi-bisnis/d-5006855/ini-alasan-pemerintah-batal-terbitkan-surat-utang-corona https://www.cnnindonesia.com/ekonomi/20200506111517-532-500596/walau-anjlok-jokowi-sebut-ekonomi-ri-lebih-baik-dari-china</t>
  </si>
  <si>
    <t>Video “PDIP menyuruh orang untuk membakar bendera PDIP”</t>
  </si>
  <si>
    <t>Nemu vidio di pos di grup Apa ini bener ??? Kalo bener .. K napa pdi p segitunya kalo bikin sekenario .. apa ini sama dg mobil smk dan foto di lobang got.. PDIP menyuruh orang untuk membakar bendera PDIP</t>
  </si>
  <si>
    <t>“PILPRES 2024 DIBATALKAN, ditunda sampai 2029”</t>
  </si>
  <si>
    <t>PILPRES 2024 DIBATALKAN, ditunda sampai 2029 Jika ini Terjadi Tamparan Telak Buat Yg Niat Memanzulkan Presiden</t>
  </si>
  <si>
    <t>Workshop Peningkatan Kapasitas Pemerintah Daerah oleh Pusbindiklatren Bappenas</t>
  </si>
  <si>
    <t>Sehubungan dengan penundaan pelaksanaan Workshop DAK dikarenakan pandemic Covid-19 dan merujuk surat kami sebelumnya dengan Nomor 30TIP.01/02/2020 tentang Penawaran Workshop. Peningkatan kapasitas Pemerintah Daerah dalam proses Perencanaan dan Penganggaran Dana Alokasi Khusus (DAK) Angkatan I.</t>
  </si>
  <si>
    <t>Tak Perlu Ikut Rapid Test, Mencium Bau Cuka Bisa Deteksi Seseorang Terkena Covid-19 Atau Tidak</t>
  </si>
  <si>
    <t>Tak Perlu Ikutan Rapid Tes, Mencium Cuka Bisa Deteksi Apakah Kita Terkena Virus Atau Tidak, Begini Caranya.</t>
  </si>
  <si>
    <t>FKPPI Bandung Sudah Siap Siaga di Monas Terkait RUU HIP</t>
  </si>
  <si>
    <t>:point_down: *FKPPI dari Bandung sudah berkumpul di Monas, siap siaga segala kemungkinan terjadi apabila RUU HIP di-syahkan oleh DPR.* *Revolusi jihad mati syahid atau hidup mulia, bela negara dari ancaman Komunisme..!*, unggahan narasi dan video oleh akun Facebook Julinar Sinaga atau @sehelaila, Sabtu (20/6).</t>
  </si>
  <si>
    <t>Artikel “#MakzulkanJKWBubarkanPDIP Trending, RUU HIP Dituding Ide Megawati”</t>
  </si>
  <si>
    <t>#MakzulkanJKWBubarkanPDIP Trending, RUU HIP Dituding Ide Megawati</t>
  </si>
  <si>
    <t>“Semenjak Bapak Jokowi jadi Presiden, Banyak PKI Membakar benderanya sendiri.”</t>
  </si>
  <si>
    <t>Semenjak Bapak Jokowi jadi Presiden, Banyak PKI Membakar benderanya sendiri., unggahan tangkapan layar dengan judul tersebut yang di dalamnya terdapat foto Presiden Jokowi oleh akun Facebook Ali, Kamis (18/6).</t>
  </si>
  <si>
    <t>HIDAYAT NUR WAHID AKUI PKS TAK MENGANUT ASAS PANCASILA Duri Dalam Daging PKS akan Seperti PKI Partai Bukan Asas Pancasila Harusnya partai seperti ini tidak ada lagi di indonesia, karena akan Merusak Tatanan Sila ke 5 dalam Pancasila. Kalau kita perhatikan ideologi PKS secara universal sama seperti PKI, karena mereka memiliki Jaringan luar Negeri yang di anut sehingga bertolak belakang dengan Ideologi Pancasila. Saya yakin ketika PKS masih bertahan dengan ideologi seperti ini, iya akan menjadi kenangan sebagai Partai kedua dari PKI memiliki catatan Buruk dalam Sejarah. Betapa tidak PKS Adalah Salah Satu Partai Oposisi yang Membuat Onar Menciptakan Konspirasi Buruk Melawan Pemerintah Yang Syah, Mereka Mengkritisi Dibumbui dengan Ujaran Kebencian, By Sal minkhan</t>
  </si>
  <si>
    <t>Foto “ANIES BASWEDAN INGIN PATUNG LILINNYA BERKARAKTER TERSENYUM”</t>
  </si>
  <si>
    <t>ANIS BASWEDAN INGIN PATUNG LILINNYA BERKARAKTER TERSENYUM Setelah lebih kurang 2,5 jam melakukan proses fitting dan pengukuran di hampir 200 titik tubuh, Anis Baswedan merasa lega akhirnya proses pengukuran di studio Madame Tussauds tersebut telah selesai, termasuk pengambilan sampel rambut aslinya. Dengan demikian pengerjaan patung lilin dirinya oleh wax artist bisa segera dimulai. Bahkan Anis juga telah menyerahkan 1 set properti yang akan dikenakan di patung lilin dirinya nanti, yaitu kemeja, celana, sabuk dan sepatu. Untuk properti lainnya akan dilengkapi sendiri oleh pihak Madame Tussauds. Salah satu tahapan paling menarik menurut Anis Baswedan yang memenangkan Pilgub DKI tersebut adalah mencetak bagian tangan yang ternyata dikerjakan langsung dengan menduplikat tangan dirinya dengan cairan khusus semacam karet yang disebut alginat. Dengan cara ini bentuk tangan patung lilin itu nantinya benar benar presisi sesuai aslinya. Untuk bagian tubuh lainnya akan dibuat cetakan dari gypsum (khusus kepala dan wajah yang lebih detail) serta cetakan tanah liat untuk bagian tubuh lainnya. Setelah semua moulding selesai, akan dituang cairan wax bersuhu 74 derajat yang dalam waktu 60 menit akan mengering membentuk patung sesuai karakternya. Tinggal dikerjakan proses finishing. Anis secara khusus mengajukan request agar karakter wajahnya di patung lilin bukan sedang manyun alias cemberut seperti yang banyak dijumpai di foto yang beredar di sosial media. Dia ingin wajahnya sedang tersenyum dan terlihat giginya. Makanya secara khusus dia juga melakukan proses cetak gigi untuk pembuatan mouldingnya. Bagian tersulit dalam finishing adalah proses menanam rambut yang dilakukan helai demi helai lebih kurang selesai selama 4-5 minggu. Hasilnya sangat natural, dan membuat patung lilin berbiaya 1,3 milyar tersebut nantinya menyerupai karakter Anis Baswedan yang riil. Madame Tussauds Hongkong secara khusus memang ingin membuat patung lilin dengan karakter Anis Baswedan, dimana rencananya patung itu bukan untuk dipajang di Museum Madame Tusaud di Hongkong melainkan akan disumbangkan untuk dibakar di Festival Ogoh Ogoh di Pulau Bali, yang bertujuan untuk mengusir setan dan menolak bencana..</t>
  </si>
  <si>
    <t>Kader PKS Sebut “Poligami Untuk Rakyat! Masa Depan Bangsa Indonesia”</t>
  </si>
  <si>
    <t>Poligami Untuk Rakyat! Masa Depan Bangsa Indonesia!, unggahan e-brosur yang di dalamnya terdapat foto kader sekaligus Caleg PKS 2019 untuk DPRD Kabupaten Takalar Ferawati Dani, yang diunggah oleh akun Facebook Mahligai Jingga Vox atau @mahligai.vox, Selasa (16/6).</t>
  </si>
  <si>
    <t>Foto Megawati Potong Tumpeng Di Atas Meja Berlogo PKI</t>
  </si>
  <si>
    <t>#2020 JANGAN PILIH KADER PDIP TERBUKTI SARANG PKI DAN KORUPTOR.INGAT SUARA ANDA MENENTUKAN NASIB BANGSA INI.JIKA INGIN REZIM INI TUMBANG JANGAN PILIH KADER DARI PARTAI PDIP .</t>
  </si>
  <si>
    <t>Megawati Meminta Jokowi Pecat Anggota TNI yang Razia Buku Berbau PKI</t>
  </si>
  <si>
    <t>Megawati Meminta Jokowi Memecat AnggotaTNI yang Razia Buku Berbau PKI, Jika Tidak , unggahan tangkapan layar dari OPERAIN[dot]BLOGSPOT[dot]COM oleh akun Facebook Noviyanti Dewi Jr. atau @yann.sloww, Selasa (16/6).</t>
  </si>
  <si>
    <t>BPK dan KPK Telusuri Beasiswa yang Disalurkan ke Mahasiswa di Jember</t>
  </si>
  <si>
    <t>PENGUMUMAN Assalaamu alaikum wr. wb. Bersama ini kami smpkkan kpd seluruh Mahasiswa Penerima Beasiswa bahwa skarang ini BPK (Badan Pengawas Keuangan) RI dan KPK datang dari Jakarta dan utk beberapa bulan ke depan berkntor di Pemkab Jember dengn maksud dan tujuan yaitu sdang melacak penggunaan dana/keuangan Beasiswa yg sdh disalurkan ke Mahasiswa itu berasal dari uang Negada dan pada hari Kami tgl 11 Juni 2020 jam 10.00 wib sdh satu orang Mahasiswa saya atas nama Sinta Yuliatin dipanggil BPK/KPK di Pemkab Jember dan salah satu pertanyaannya adalah tentang penggunaan keuangan Beasiswa dan dimintau bukti2 pembayaran kuliahnya tentang keuangan yg shd masuk di buku Rekening nya</t>
  </si>
  <si>
    <t>Jokowi Katakan “Kalian setuju kalau saya MUNDUR ?”</t>
  </si>
  <si>
    <t>Kalian setuju kalau saya MUNDUR ?, gambar Presiden Jokowi yang diunggah akun Facebook Edy Bungsu Bungsu atau @edy.devi.33 pada Minggu, (7/6).</t>
  </si>
  <si>
    <t>“Pemprov DKI Tunaikan Janji Bansos, Netizen Tagih Janji Ganjar Bagi Sembako di DKI”</t>
  </si>
  <si>
    <t>Pemprov DKI Tunaikan Janji Bansos, Netizen Tagih Janji Ganjar Bagi Sembako di DKI Sejak April 2020 Gubernur Jawa Tengah dengan jumawanya berjanji memberikan bantuan kepada warga Jawa Tengah yang berdomisili di DKI Jakarta. Sebagai politisi ini tentu menguntungkan citranya, namun buat apa masih ngotot pencitraan di tengah situasi pandemi? Sungguh sesumbar Ganjar, padahal angka kemiskinan di Jawa Tengah masih 10,58% jauh lebih tinggi dibandingkan DKI Jakarta yang hanya di kisaran 3,42%. Penghasilan rata-rata penduduk Jawa Tengah juga hanya Rp 1,9 juta saja jauh lebih rendah dari UMP DKI Jakarta yang di atas Rp 4 juta. Logika yang benar dan yang terjadi memang justeru Anies Baswedan yang akhirnya membantu warga Jateng yang berdomisili di DKI Jakarta. Senyata yang terjadi adalah Pemerintah Provinsi DKI Jakarta telah menyalurkan bantuan sosial ( bansos) kepada penduduk non-KTP DKI Jakarta yang berdomisili dan beraktivitas di Jakarta. Di antaranya adalah kepada 7.558 orang wargaJawa Tengah yang berdomisili di Jakarta dan 55.599 orang pengemudi Gojek. Kebaikan Gubernur Anies Baswedan yang membantu warga Jateng di masa krisis pandemi ini dijelaskan oleh Asisten Perekonomian dan Keuangan Setda Provinsi DKI Jakarta Sri Haryati mengatakan, penyerahan bansos kepada warga Jawa Tengah yang berada di Jakarta dilakukan karena mereka diminta untuk tidak mudik. Kami pun berkomitmen bagaimana kami bisa membantu dengan pemberian bantuan sosial ini. Sehingga, tidak hanya bagi masyarakat ber-KTP DKI Jakarta, tapi juga non-KTP DKI Jakarta yang terdampak secara ekonomi turut mendapat bantuan ini, ucap Sri, Rabu (20/5/2020). [ ] (dilanjutkan di bagian CATATAN). Penjelasan: Beredar postingan yang mengklaim bahwa Gubernur Jawa Tengah (Jateng) Ganjar Pranowo ditagih janjinya oleh para netizen. Adapun, janji yang ditagih ialah pemberian bantuan bagi bantuan sembako di DKI Jakarta kepada warga ber-KTP Jateng. Dalam narasi yang beredar, disebutkan bahwa janji tersebut hanya bentuk pencitraan saja. Berdasarkan hasil penelusuran, diketahui bahwa Ganjar Pranowo sudah memberikan sejumlah bantuan sembako. Mengacu kepada berita berjudul Ganjar Tegaskan Bansos untuk Perantau di Jabodetabek Berbentuk Sembako yang tayang pada 17 Mei 2020 di kompas.com, diketahui bahwa sudah ada 7000 paket sembako yang dikirimkan oleh Pemerintah Provinsi Jateng kepada warga Jateng yang merantau di Jabodetabek. Pengiriman bantuan paket sembako akan disalurkan kepada warga Jateng yang berada di Jakarta Timur sebanyak 2.707 paket, Bogor 990 paket, Depok 1.027 paket, Tangerang 967 paket dan Bekasi 1.309 paket. Alhamdulillah mulai kemarin kami laksanakan. Untuk tahap pertama ini, belum semua dari daftar yang menerima. Baru mereka yang ada di Bogor, Tangerang, Depok dan Bekasi. Jakartanya baru mereka yang ada di Jakarta Timur, kata Ganjar pada Minggu (17/5). Lebih lanjut, paket sembako yang dibagikan terdiri dari beras, sarden, kornet, minyak goreng, kecap dan kebutuhan lainnya. Bantuan beras langsung dikirim dari Jateng, sedangkan bahan makanan lainnya dibeli di Jakarta oleh PT Pos Indonesia selaku rekanan yang digandeng Pemprov Jateng untuk mendistribusikan bantuan. Bantuannya sembako. Kalau uang, saya khawatir dibelikan untuk yang lain seperti rokok atau pulsa. Makanya kami fokus ke makan dulu, minimal mereka tenang karena di rumah ada makanan. Kalau itu bisa, maka apapun bisa dilakukan dan mudah-mudahan mereka tetap bisa survive, tandasnya. Sementara itu, dilansir dari beritasatu.com, Kepala Badan Penghubung Jateng di Jakarta Wachyu Alamsyah mengatakan, bantuan paket sembako tahap kedua bagi perantau di Jabodetabek akan didistribusikan seusai lebaran. Total yang sudah mendaftar dan terverifikasi ada 28.000-an orang. Tahap pertama ini, 7.000 paket kami serahkan, sisanya nanti habis lebaran, tutup Alam. Berdasarkan penjelasan tersebut, diketahui bantuan tahap pertama kepada warga Jateng di DKI Jakarta sudah dilaksanakan pada Mei 2020. Oleh sebab itu, konten postingan yang beredar masuk ke dalam kategori Misleading Content atau Konten yang Menyesatkan. Referensi: https://web.facebook.com/groups/fafhh/permalink/1205581836441016/ https://www.liputan6.com/cek-fakta/read/4274538/cek-fakta-tidak-benar-ganjar-pranowo-ingkar-janji-berikan-bansos-untuk-warga-jateng-di-jakarta https://regional.kompas.com/read/2020/05/17/21173741/ganjar-tegaskan-bansos-untuk-perantau-di-jabodetabek-berbentuk-sembako?page all#page3 https://humas.jatengprov.go.id/detail_berita_gubernur?id 4318 https://www.beritasatu.com/pemda/634219-jateng-mulai-kirimkan-sembako-untuk-perantau-di-jabodetabek Catatan: (lanjutan narasi) [ ] Sungguh mulia hati seorang pemimpin seperti Anies Baswedan. Ia dengan tegas memberikan peringatan agar warga tidak mudik, namun juga memberikan perhatian dan bantuan sosial. Ini kontras dengan kelakukan Ganjar yang sok jagoan, apa yang dikatakan bisa saja omong kosong, bahkan media menyambutnya seolah mendukung. Banyak pemberitaan yang mengangkat Ganjar dan merendahkan Anies. Misalnya beberapa media bahkan memuat berita yang berjudul sama yakni Janji Pemprov DKI Jakarta Tak Kunjung Datang, Pemprov Jateng Kirim Puluhan Ribu Bantuan . Ada pula Pemerintah DKI tak Menepati Janji Akhirnya Ganjar Bertindak Sendiri, sungguh congkak, dan sebenarnya mengundang tawa jika saat ini melihat kenyataannya karena belum sampai Bansos dari Ganjar buat warganya yang ada di Jakarta, Bansos Pemprov DKI malah lebih dulu sampai. Lalu apa manfaatnya Ganjar berkoar-koar akan bantu warganya di Jakarta? Tentu saja ini bentuk pencitraan saja, apalagi para Buzzer sengaja menghembuskan berita hoaks itu agar ditelan mentah-mentah oleh masyarakat. Contohnya akun Twitter bodong @woelannn yang setiap hari menyanjung Ganjar setinggi langit mengatakan, Sementara ada Gubernur yang ribut masalah dana bansos dan minta-minta kepada pusat, Gubernur Jateng @ganjaroranowo malah menolak saat ditawari bantuan oleh Presiden @jokowi. Menurut Ganjar sudah selayaknya daerah tidak lagi membebani pemerintah pusat. Pujian pepesan kosong itu tentu saja bagai jauh panggang dari api, tidak sesuai kenyataan. Penerima bansos di Jateng justru pernah tidak tepat sasaran hingga 40%, sangat fatal dan memalukan. Akhirnya bantuan dari Kemensos yang diandalkan. Tapi di atas itu semua, tetap bersyukur karena Anies menepati janjinya membantu warga di Jakarta tanpa melihat KTP, semua diperhatikan. Proses penyalurannya pun rapih. Untuk diketahui Pelaksanaan kegiatan bansos ini sebagai implementasi dari Pergub Nomor 33/2020 tentang Pelaksanaan Pembatasan Sosial Berskala Besar (PSBB) dalam Penanganan Covid-19 di Provinsi DKI Jakarta, sehingga ada dasar hukumnya yang jelas, bukan bekal omongan semata tanpa tindakan. Adapun mekanisme penyaluran bansos bagi warga Jawa Tengah dilakukan secara bersama-ama dengan Perwakilan Kantor Penghubung Provinsi Jawa Tengah yang ada di Jakarta. Sedangkan, penyaluran bagi pengemudi Gojek bekerja sama dengan PT Aplikasi Karya Anak Bangsa (Gojek). Proses distribusi dilakukan selama dua hari di 5 wilayah Kota Administrasi dibantu oleh Suku Dinas Sosial masing-masing wilayah. Sementara, untuk distribusi bansos bagi pemelihara tempat-tempat ibadah dilakukan atas kerja sama dengan DMI, PGPI, PHDI, Walubi dan Matakin. Melihat itu semua sudah kita membuka mata mana yang hanya pencitraan dan mata yang nyata berbuat untuk kemanusiaan! Oleh Akbar Farizi, Netizen. #AniesKeren Lihat Lebih Sedikit</t>
  </si>
  <si>
    <t>“Jokowi Yakin Gibran Lebih Pintar Urus Solo Dan Jakarta Dari Pada Diri Saya”</t>
  </si>
  <si>
    <t>Jokowi Yakin Gibran Lebih Pintar Urus Solo Dan Jakarta Dari Pada Diri Saya, tangkapan layar dari yang diunggah akun Facebook Michael Wibowo atau @michael.wibowo.9634, Sabtu (6/6).</t>
  </si>
  <si>
    <t>Pesan Jokowi ke Gibran, Jadi Pemimpin Itu Tidak Perlu Pintar</t>
  </si>
  <si>
    <t>Gibran: Kata Bapak, Jadi Pemimpin Itu Tidak Perlu Pintar, Makanya Saya Akan Mencalonkan Diri Menjadi Walikota, tulisan dalam tangkapan layar yang diunggah akun Facebook Ben Kassanova atau @ben.kassanova, Rabu (3/6).</t>
  </si>
  <si>
    <t>Presiden Jokowi Diam, Bukan Berarti Takut</t>
  </si>
  <si>
    <t>Saya khawatir jika Pak Jokowi bila dipancing-pancing emosinya. Hati-hati saja keluarga Cendana dan keluarga Cikeas, harta gono-gini kalianlah jadi pertaruhannya. KPK dan Intelijen sudah dari 2014 mengumpulkan data dan faktanya. Yaaa tinggal menunggu perintahnya Presiden saja, langsung eksekusi tanah negara yang dikuasai mereka. Gawat itu, Saya sudah pasti bela Negara, gambar yang di dalamnya terdapat tulisan atas nama dan foto Hotman Paris yang diunggah akun Facebook Bambang pada Rabu, (3/6).</t>
  </si>
  <si>
    <t>Puan Maharani Menambahkan Kata Pro Rakyat Dalam Pembukaan UUD 1945</t>
  </si>
  <si>
    <t>Puan Maharani Tambahkan Pro Rakyat di Akhir Pembukaan UUD 45, Iwan Sumule: Ini Kejahatan Konstitusi!</t>
  </si>
  <si>
    <t>Petugas Rapid Test Jarang Mengganti Sarung Tangan, Bisa Tularkan Covid-19 dari Pasien Sebelumnya</t>
  </si>
  <si>
    <t>Info Tentang Rapid Tes Massal atau Per-kelompok Mohon menjadi perhatian bagi diri kita sendiri maupun keluarga dan kolega anda/panjenengan semua. Bila tiba-tiba anda/panjenengan terjebak dalam oprasi rapid tes dadakan/ujug ujug datang petugas yang mengharuskan mengikuti rapid tes, maka perlu diperhatikan sarung tangan petugs, kalau sarung tangan yang dipakai hanya itu-itu saja (satu) yang dipakai, tanpa ganti ganti, dimana setelah petugas itu pegang orang/oasien yang rapid tes, kemudian tanpa ganti sarung tangan petugas lalu memegang anda/panjenengan, maka disinilah letak rawannya penularan virus nya, karena kita ngga tau dan petugas pun ngga tau, apakah orang yang dipegang sebelum kita tadi, orang tersebut positif/reaktif atau negatif.. jadi penularan bukan karena kita berada ditempat umum saja, akan tetapi saat rapid tes dilakukan massal</t>
  </si>
  <si>
    <t>Helmy Yahya Dipecat Sebagai Dirut karena TVRI Sempat Memutarkan Film G30S/PKI</t>
  </si>
  <si>
    <t>Helmy Yahya dipecat dari jabatan Dirut TVRI pada 17 Januari 2020, penyebab utamanya ternyata karena 4 bulan sebelumnya TVRI memutar film pemberontakan G 30 S / PKI., tulis akun Facebook Mikha Akhbariyyah atau @daniekingient.selaluceria yang diunggah pada Senin, (1/6).</t>
  </si>
  <si>
    <t>Rezim Jokowi Menghapus Tap MPR Tentang Larangan Ajaran Komunisme</t>
  </si>
  <si>
    <t>1. BELAKANGAN INI BEREDAR SOEHARTO DI TUDUH PKI OLEH PKI. PERTANYAANNYA ADALAH?? MENGAPA REZIM JOKOWI MENGHAPUS TAP MPR NO 66..??, tulisan dalam tangkapan layar akun Facebook Samelya Melly yang diunggah pada Jumat, (29/5).2. Cebong bilang jendral Soeharto pki tapi anehnya rejim cebong mnghapus TAP MPR tentang pelarangan ideologi komunis pki pertanyaannya yg pki siapa otakmu perlu diservice bong :pray:, tulis akun Facebook Samelya Melly.</t>
  </si>
  <si>
    <t>“Keluarkan nasi dari rice cooker jika sudah matang. Kalau lebih dari 12 jam menjadi pemicu diabetes”</t>
  </si>
  <si>
    <t>RACUN DARI NASI Keluarkan nasi dari rice cooker jika sudah matang. Kalau lebih dari 12 jam menjadi pemicu diabetes. Kebiasaan yang Jadi Pemicu Anak Menderita Kanker dan Diabetes. (Pernyataan Lembaga Konsultan Kanker Indonesia) Pernyataan yang cukup membuat shock. Bagaimana tidak, karena ternyata kebiasaan yang selama ini saya anggap sepele, merupakan perbuatan berbahaya untuk anak saya. Istilahnya, saya sayang anak tapi saya pula yang setiap hari memberi anak racun. Dengan info ini, saya sangat berterima kasih kepada Pak Anto dari Lembaga Konsultan Kanker Indonesia. BAHAYA NASI DARI MAGIC COM Nasi dari magic com boleh dimakan. Namun dengan syarat, tidak boleh lebih dari 12 jam di dalam magic com dengan kondisi terus an dihangatkan. Karena nasi yang terus dihangatkan dalam magic com, saat lebih dari 12 jam ia akan berubah menjadi racun Sehingga ketika memasak nasi dan sudah matang, ia menyarankan untuk mengeluarkan nasi tersebut dari magic com dan dipindahkan saja di tempat nasi. Ia melanjutkan, Nasi yang baik adalah nasi yang dimakan saat sudah dingin, bukan nasi hangat. Karena nasi dingin memiliki kadar gula yang lebih rendah. . Inilah mengapa sekarang banyak anak menderita diabetes. Karena mereka terbiasa makan nasi hangat dari magic com. Beda dengan orang zaman dahulu yang dimasak di langseng kemudian jika sudah matang akan diletakkan di tempat nasi. Dengan demikian nasi tidak terus menerus dihangatkan. Saya dan keluarga sering makan di luar. Jadi kadang masak nasi tapi ngga ada yang makan, so magic com jalan teruuus. Besoknya kadang nasi baru terjamah. Hm yang jelas saya sering sekali meletakkan nasi di magic com lebih dari 12 jam. Sekarang sejak penataran, seusai nasi matang, magic com langsung saya matikan dan nasi saya dinginkan. Batasi NASI dan GULA artinya batasi penyakit di masa tua. Karbohidrat dan gula adalah ibu dari segala penyakit (Johan Yan) Kita mungkin tidak menduga bahwa disamping perut buncit, asupan berlebih nasi dan gula akan membuat tubuh kelebihan: 1. Trigliserida, 2. Kolesterol 3. Hipertensi 4. Jantung Koroner hingga 5. Diabetes Melitus. Lalu bagaimana solusi agar kita terbebas dari segala racun tersebut? Minumlah air yang mengandung PH 9, TDS &lt;25 PPM dan mengandung antioksidan. Dan air yang dimaksud ternyata ada pada TOVA Semua unsur penting dimiliki Tova. Jadi bukan untuk orang sakit saja, Tova juga penting diminum untuk kita yang merasa sehat. Semoga Bermanfaat. Penjelasan: Beredar informasi yang menyebutkan bahwa nasi yang sudah matang dan tidak diangkat dari penanak nasi (rice cooker) lebih dari 12 jam bisa menjadi racun pemicu trigliserida, kolesterol, hipertensi, serangan jantung, hingga diabetes melitus. Berdasarkan hasil penelusuran, diketahui bahwa informasi tersebut merupakan Hoaks Lama Bersemi Kembali (HLBK). Isu tersebut pernah muncul pada tahun 2017, 2018, dan 2019. Adapun, isu nasi menjadi racun itu pernah diperiksa faktanya dalam artikel berjudul [Racun Dari Nasi di Magic Com pada 23 Juli 2019. Isu tersebut juga sudah mendapat tanggapan dari sejumlah ahli gizi dan kesehatan. Menurut Spesialis gizi klinik dari Departemen Ilmu Gizi FKUI, dr Anna Maurina Singal, MGizi, SpGK menyebut bahwa pemicu masalah kesehatan tidak dapat hanya satu faktor saja, melainkan multifaktorial. Proses tanak beras melalui rice cooker atau magic jar dengan waktu tertentu tidak menentukan seseorang akan mengalami peningkatan glukosa darah atau diabetes melitus, terangnya. Selain itu, dr Anna mengatakan, beras merupakan karbohidrat kompleks yang memiliki struktur amilosa dan amilopektin. Rantai amilosa berbentuk garis lurus sedangkan amilopektin berbentuk cabang-cabang. Semakin bercabang suatu rantai, akan semakin banyak molekul yang ditangkap oleh enzim pencernaan sehingga akan lebih meningkatkan kadar glukosa darah. Kadar amilosa dan amilopektin sangat berbeda pada tiap varietas beras di Indonesia. Ada varietas beras yang tinggi kadar amilosanya sehingga memiliki kadar indeks glikemik rendah, hal ini baik bagi pasien DM (diabetes melitus) namun harus tetap memperhatikan jumlah secara keseluruhan, kata dr Anna. Pakar Gizi Jansen Ongko, MSc, RD juga menuturkan hal yang sama. Tidak ada efek signifikan terkait jangka waktu pemanasan nasi dengan kesehatan. Banyak rumah makan yang memanaskan nasi lebih dari 12 jam dan tidak berefek negatif saat dimakan. Selama tidak terkontaminasi dan disimpan dengan baik, aman dikonsumsi, pungkas Jansen. Hanya saja, Jansen menegaskan bahwa nasi yang dihangatkan dan memiliki IG lebih tinggi ini perlu dihindari oleh pasien diabetes. IG (indeks glikemik) hanya berbahaya untuk pasien diabetes. Tidak bisa disamakan sensitivitas insulin olahragawan, orang sehat dan pasien diabetes. Semua bergantung pada kondisi kesehatan, terutama organ pankreasnya. Ini berarti nasi yang dihangatkan aman dikonsumsi orang sehat, imbuh Jansen. Lebih lanjut, Jansen mengatakan bahwa dengan demikian nasi yang dihangatkan aman dikonsumsi oleh orang sehat, bukan pasien diabetes. Berdasarkan penjelasan tersebut, maka klaim narasi tidak benar. Oleh sebab itu, konten tersebut masuk ke dalam kategori False Context atau Konten yang Salah. Referensi: https://web.facebook.com/groups/fafhh/permalink/1189015201431013/ [Racun Dari Nasi di Magic Com https://www.liputan6.com/cek-fakta/read/4018631/cek-fakta-hoaks-bahaya-makan-nasi-yang-dipanaskan-dari-rice-cooker https://www.liputan6.com/health/read/2631482/makan-nasi-yang-dihangatkan-bisa-beracun https://health.detik.com/berita-detikhealth/d-3802945/benarkah-nasi-yang-terus-dipanaskan-dalam-rice-cooker-bisa-beracun https://nationalgeographic.grid.id/read/13929352/viral-benarkah-dipanaskan-lebih-dari-12-jam-nasi-menjadi-racun?page all</t>
  </si>
  <si>
    <t>Golden Swalayan Jadi Klaster Baru Covid-19, Warga Wajib Lapor RT Jika Ingin Berkunjung</t>
  </si>
  <si>
    <t>Sehubungan dengan adanya Klaster baru penyebaran virus Corona di Golden Swalayan Di himbau kpd seluruh warga apabila ada yg ke Golden swalayan sblum tgl 18 Mei, rings waktu 1 minggu sebelumnya agar supaya lapor ke Ketua RT masing2 dan sebaiknya melakukan isolasi mandiri di rumah dan jangan lupa pakai masker. Kalau ada gejala panas dan batuk segera di periksakan ke puskesmas. Mudah2an kita semua terhindar dari covid 19 dan pandemic cepat berakhir. Aamiin # copas dari teman HUMAS PEMKOT KEDIRI</t>
  </si>
  <si>
    <t>Pesan Berantai “Ganjar Pranowo Bolehkan Warga Jawa Tengah Salat Idul Fitri”</t>
  </si>
  <si>
    <t>Ganjar Pranowo Bolehkan Warga Jawa Tengah Salat Idul Fitri, Ini 5 Syarat yang Harus Dipenuhi** Berita Daerah | 16 Mei 2020 | Ganjar Pranowo bolehkan-warga-jawa-tengah-salat-idul-fitri-ini-5-syarat-yang-harus-dipenuhi Gubernur Jawa Tengah (Sumber: KOMPAS.COM) SEMARANG, KOMPAS TV Gubernur Jawa Tengah, memperbolehkan warga Jawa Tengah melaksanakan Salat Idul Fitri atau Ied berjamaah di masjid / lapangan pada Ahad (24/5/2020) nanti. Namun demikian ada beberapa syarat yang harus dipenuhi oleh warga ketika menunaikan salat sunat tersebut. Syarat tersebut sesuai protokol kesehatan. Pertama, jamaah harus menggunakan masker. Kedua, pengaturan saf pertama, kedua dst. dalam shalat minimal 1 meter. Ketiga, penyelenggara wajib menyediakan air yang mengalir untuk membasuh tangan beserta sabun. Keempat, dilakukan pengecekan suhu badan. Kelima/ Terakhir, Khotib dan imam salat mempersingkat khotbah dan bacaan salat. Syarat tersebut diatur dalam surat edaran yang dikeluarkan Sekretariat Daerah Pemprov Jawa Tengah tertanggal 16 Mei 2020, yang ditandatangani Sekdaprov Jawa Tengah, atas nama Gubernur Jawa Tengah. Dalam SE Nomor 451/7809/012/2020 itu dijelaskan, relaksasi aturan PSBB tersebut merujuk pada Fatwa Majelis Ulama Indonesia (MUI) Nomor 28 tahun 2020 tentang Panduan dan Kaifiat Takbir dan Salat Idul Fitri di tengah pandemi Covid-19. Semarang, 16 Mei 2020 Penjelasan: Beredar pesan berantai melalui Whatsapp yang berisikan informasi Gubernur Jawa Tengah (Jateng) Ganjar Pranowo memperbolehkan pelaksanaan Salat Idul Fitri asal memenuhi sejumlah persyaratan. Dalam pesan berantai tersebut disebutkan kebijakan itu mengacu pada Surat Edaran Nomor 451/7809/012/2020 dan ditandatangani oleh Sekretaris Daerah (Sekda) Jateng Heru Setiadhie atas nama Gubernur Jateng. Melalui hasil penelusuran diketahui bahwa klaim narasi tersebut tidak benar. Sekretaris Daerah Sekda Jateng, Heru Setiadhie menyatakan bahwa informasi dalam pesan berantai tersebut hoaks. Ia menambahkan, dirinya tidak pernah menandatangani surat seperti itu. Terkait berita tersebut saya tidak pernah merasa tanda tangan surat itu, kata Heru yang dilansir dari kompas.com. Adapun, Gubernur Ganjar menegaskan bahwa Salat Idul Fitri dilaksanakan di rumah masing-masing warga provinsi itu guna mengantisipasi meluasnya penyebaran Covid-19. Sebaiknya ikuti saja ketentuan yang sudah dikeluarkan oleh Kementerian Agama dan Majelis Ulama, terus kemudian dari organisasi besar keagamaan, katanya yang dilansir dari republika.co.id. Ia menyebutkan, MUI Jawa Tengah bahkan telah mengeluarkan tuntunan bahkan teks khotbah yang bisa digunakan masyarakat untuk melaksanakan salat Idul Fitri di rumah. Kalau kemudian ini bisa dilaksanakan di tempat masing-masing, menurut saya akan lebih bagus, maksudnya di rumah. Saya juga salat Idul Fitri di rumah, ujarnya. Melalui hasil penelusuran, diketahui bahwa Surat Edaran Nomor 451/7809/012/2020 bukan berasal dari lingkungan Pemerintah Provinsi (Pemprov) Jateng, melainkan dari Pemprov Jawa Timur (Jatim). Adapun, yang menandatangani surat tersebut merupakan Sekda Jatim, Heru Tjahjono. Berdasarkan penjelasan tersebut, maka klaim dalam pesan berantai tersebut bukan dikeluarkan oleh Gubernur Jateng ataupun Pemprov Jateng, melainkan Pemprov Jatim. Oleh sebab itu, konten pesan berantai tersebut masuk ke dalam kategori Misleading Content atau Konten yang Menyesatkan. Referensi: https://web.facebook.com/groups/fafhh/permalink/1187434414922425/ https://regional.kompas.com/read/2020/05/17/20142791/beredar-pesan-berantai-pemprov-jateng-izinkan-shalat-idul-fitri-di-masjid https://republika.co.id/berita/qahb3d366/ganjar-tegaskan-sholat-idul-fitri-di-rumah https://www.pikiran-rakyat.com/nasional/pr-01384340/geger-pesan-berantai-pemprov-jateng-izinkan-salat-idulfitri-ganjar-pranowo-buka-suara?page 2 https://www.ayosemarang.com/read/2020/05/17/57162/izin-bersyarat-pelaksanaan-salat-idulfitri-di-jawa-tengah-hoaks https://jateng.inews.id/berita/beredar-hoaks-pemprov-jateng-izinkan-salat-id-di-masjid-ganjar-pranowo-ikuti-kemenag-dan-mui https://surabaya.kompas.com/read/2020/05/16/03300021/warga-jatim-boleh-shalat-idul-fitri-di-masjid-asal-penuhi-5-syarat-ini?page all Pemprov Jatim Keluarkan SE Tentang Pelaksanaan Ibadah Salat Idul Fitri</t>
  </si>
  <si>
    <t>Ulama Windusari Dijemput Paksa Terkait Covid-19</t>
  </si>
  <si>
    <t>yaa robby jaga Para ULAMA KAMI Mereka ialah yg membawa sunnah kakesih mu .. mohon agar waspada ini kejadian diwindusari mereka sudah mulai(menjemput) menculik secara halus kyai, pengasuh pondok dengan menvonis yang bersangkutan positif korona. lokasi Pondok pesantren di Ds Kiringan,Gondangrejo Windusari Kab. Magelang Jawa Tengah jumat 8/5/2020</t>
  </si>
  <si>
    <t>Donasi Bahan Iftar dan Sahur di Masa Wabah Covid-19 oleh PKS</t>
  </si>
  <si>
    <t>Donasi Bahan Ifthar &amp; Sahur di Masa Wabah COVID-19</t>
  </si>
  <si>
    <t>Foto dengan Keterangan FPI Membubarkan Diri, Ingin Bergabung Menjadi Warga NU</t>
  </si>
  <si>
    <t>Horeee FPI membubarkan diri, ingin bergabung menjadi warga NU. Alhamdulillah , tulis akun Facebook Gie Harsono atau @gie.harsono.3 bersamaan foto banyak orang yang mengenakan seragam Barisan Ansor Serbaguna Nahdlatul Ulama (Banser), Minggu (10/5).</t>
  </si>
  <si>
    <t>CISUMDAWU Jalan Tol Terkeren Di Indonesia</t>
  </si>
  <si>
    <t>Biar para kampreet pda kejang kejang. Narasi pada gambar: Jokowi Hebat Jalan Tol terkeren di Indonesia, CISUMDAWU(CILEUNYI-SUMEDANG-DAWUAN), yang membelah gunung dan masuk gunung, memungkinkan Bandung&lt;&gt;Tegal ditempuh hanya dalam 2 jam, Bandung&lt;&gt;Semarang hanya 3.5 jam. Penjelasan: Beredar sebuah unggahan di Facebook, unggahan tersebut menyebutkan jika foto yang diunggah merupakan foto Jalan Tol CISUMDAWU (Cileunyi-Sumedang-Dawuan). Berdasarkan hasil penelusuran, isu tersebut sudah pernah beredar dan sudah dibahas dalam artikel periksa fakta berjudul [Foto penampakan tol Cisumdawu, Cileunyi-Sumedang-Dawuan yang memangkas dan menerobos bukit pada 25 Maret 2019 di turnbackhoax.id. Diketahui bahwa, gambar jalan itu merupakan Jalan Raya D400 Mersin-Antalya di Turki. Selain itu video yang memperlihatkan jalan tersebut juga sempat diunggah dalam akun youtube Mesut Aygar pada 20 September 2017. Berdasarkan penjelasan di atas, foto yang diunggah tersebut merupakan foto jalanan di D400 Mersin-Antalaya, Turki. Maka informasi tersebut masuk ke dalam Konten Yang Salah. Referensi: [Foto penampakan tol Cisumdawu, Cileunyi-Sumedang-Dawuan yang memangkas dan menerobos bukit https://cekfakta.tempo.co/fakta/165/fakta-atau-hoaks-benarkah-jalan-yang-membelah-gunung-ini-adalah-jalan-tol-cileunyi-sumedang-dawuan https://jabar.idntimes.com/news/jabar/rochmanudin-wijaya/foto-jokowi-unggah-foto-tol-cisumdawu-ini-penampakan-dari-satelit-regional-jabar</t>
  </si>
  <si>
    <t>Berdamai dengan Corona yang Dimaksud Jokowi adalah Pemerintah Telah Kalah dan Menyerah</t>
  </si>
  <si>
    <t>ASTAGHFIRULLAH, KEMARIN BERSAMA KITA LAWAN VIRUS CORONA SEKARANG AYO KITA BERDAMAI DNGN VIRUS CORONA ARTINYA PEMERINTAH TELAH KALAH DAN MENGIBARKAN BENDERA PUTIH TANDA MENYERAH. Unggah akun Facebook Ichwan Bettaer Rais II, Jumat (8/4).</t>
  </si>
  <si>
    <t>SMKN 12 Jakut Tidak Memasang Foto Presiden Jokowi</t>
  </si>
  <si>
    <t>Kadrun binti kadal gurun tak memasang foto Presiden Jokowi? Ini SMK Negeri druuuuun ! Bukan SMK punya Nenek Loe druuuun ! @SMKN 12 Jakut, USUT &amp; TINDAK ! ! ! Kalau perlu buang Kepseknya ke Xinjiang.. Ada yang tau gak gimana caranya laporin skolahan ini.?? #Kemendikbud #Viralkan Penjelasan: Beredar di sejumlah grup Facebook mengenai unggahan foto sebuah kelas tidak memasang foto Presiden Joko Widodo (Jokowi). Dalam narasi yang menyertainya dikatakan bahwa ruang kelas itu berada di SMKN 12 Jakarta Utara. Berdasarkan hasil penelusuran, isu mengenai SMKN 12 Jakarta Utara tidak memasang foto Presiden Jokowi sudah terklarifikasi pada bulan Desember 2019. Melalui surat klarifikasi kepada kepada Plt. Kepala Dinas Pendidikan Provinsi DKI Jakarta kala itu, pihak SMKN 12 menyatakan bahwa foto Presiden Joko Widodo harus diturunkan karena bingkainya pecah akibat renovasi ruangan. Sebelumnya foto Presiden, Wakil Presiden, dan Garuda Pancasila sudah terpasang dengan baik, tulis SMKN 12 pada surat tertanggal 27 Desember 2019. Dalam surat klarifikasi tersebut, pihak SMKN 12 Jakarta Utara menjelaskan bahwa kejadian pecahnya bingkai foto Presiden Joko Widodo terjadi saat adanya renovasi Lab OTKP. Ketika ada renovasi Lab OTKP, bingkai foto Presiden Jokowi kacanya pecah terkena material. Tetapi pada saat itu tidak ada cadangan bingkai dengan ukuran yang sama dengan bingkai yang lama. Sehingga untuk sementara foto Presiden diturunkan dahulu, tulis SMKN 12 Jakarta. Pihak SMKN 12 juga menuliskan bahwa saat itu belum sempat mengganti dengan yang baru namun ruangan sudah digunakan. Belum sempat mengganti dengan yang baru, ruangan sudah digunakan untuk kegiatan UKG, tulis klarifikasi SMKN 12. Saat ini, berdasarkan surat klarifikasi SMKN 12 Jakarta, kondisi foto sudah lengkap di dalam ruangan tersebut. Pada saat ini kondisi ruangan tersebut sudah lengkap dengan Atribut Kenegaraan (berupa foto Presiden, Wakil Presiden, dan lambang Garuda Pancasila, tulis SMKN 12 pada poin keempat klarifikasinya. Berdasarkan penjelasan tersebut, klaim bahwa pihak SMKN 12 Jakarta Utara tidak memasang foto Presiden Jokowi keliru. Oleh sebab itu, konten tersebut masuk ke dalam kategori False Context atau Konten yang Salah. Referensi: https://web.facebook.com/groups/fafhh/permalink/1179499239049276/ Pihak SMKN 12 Beri Klarifikasi Perihal Kabar Viral Tak Pasang Foto Presiden Joko Widodo https://www.medcom.id/telusur/cek-fakta/8KyXzY6k-foto-jokowi-tidak-dipajang-di-smkn-12-jakarta-utara-ini-faktanya https://kumparan.com/kumparannews/alasan-smkn-12-jakarta-tak-pasang-foto-presiden-jokowi-1sWlrb0XsSB https://www.medcom.id/telusur/cek-fakta/VNnQpVOK-cek-fakta-smk-12-jakarta-tak-pajang-foto-presiden-jokowi-ini-faktanya</t>
  </si>
  <si>
    <t>Jangan Terkecoh dengan Erick Thohir yang Dikira Pribumi Muslim, Ia Berfoto dengan Ibunya, Ediba Tan Mei Hwa dan Kakak Ibunya, William Soerjadjaja</t>
  </si>
  <si>
    <t>Sebar Kan Supaya Banyak Yang Lebih Tau..Dan Biar Kan Menilai Masing Masing? Eric Tohir berpoto dg ibunya. Ediba Tan Mei Hwa dan kakak ibunya Wiliam Suryajaya. Jadi mereka itu cina. Jangan terkecoh dg nama Eric Tohir dikira pribumi muslim? Ini bukti trll banyak etnis cina yg diberi jabatan, tulisan dalam unggahan foto Menteri Badan Usaha Milik Negara (BUMN), oleh akun Facebook Muhammad Onel atau @muhammad.haim.5, Kamis (7/5).</t>
  </si>
  <si>
    <t>“Jokowi: Hukuman Seumur Hidup Bagi Kepala Daerah Mainkan Bantuan Covid-19”</t>
  </si>
  <si>
    <t>1. Kabar bahagia buat warga2 yg nda dapa bansos, jgn pigi pa pala, RT atau kades. langsung POLRES jo kong lapor tu kades deng pala pala deng RT RT yg ada bermain akang ngoni pe bantuan COVID 19. saatnya ngoni bertindak, bilang pa tu pala, Rt deng kades .. PRESIDENT SO BILANG HUKUMAN SEUMUR HIDUP BAGI KEPALA DAERAH MAINKAN BANTUAN COVID 19. deng KAPOLRI so warning lagi! untuk warga yg blum dapat bansos Segra melapor ke polres. https://www/[dot]jayantaranews[dot]com/2020/04/55336/ 2. Presiden RI Ir H Joko Widodo menegaskan kepada seluruh rakyat Indonesia yang ada di berbagai provinsi, khususnya di pedesaan, kampung-kampung, pelosok-pelosok. Harus bersatu padu untuk membantu masyarakat yang sekarang ini banyak yang tidak mendapatkan bantuan dari kepala daerah. Saya banyak mendengar dan melihat tentang orang-orang yang tidak mendapatkan bantuan dari kepala daerah, dengan alasan tidak ada data lengkap mengenai penduduk, ungkap Presiden. Dikatakan Presiden, Yang lebih memprihatinkan, saya kecewa kepada orang-orang yang sudah memanfaatkan situasi Covid-19. Banyak warga yang tidak mendapatkan bantuan hanya gara-gara sebagian orang memanfaatkan hak orang lain. Presiden menegaskan kembali, Saya tahu dan saya mengetahui, hal ini pasti terjadi. Makanya untuk rakyat yang tidak mampu yang tidak mendapatkan hak-haknya, harap gotong-royong bersatu saling membantu agar orang yang telah menggunakan sembako tidak digunakan seenaknya, kalau tidak kebagian cepat melakukan tindakan, karena ini dari pusat pemerintah, sudah jelas sekian Triliun uang untuk bantuan sudah dimasukkan ke daerah masing-masing (bersambung di bagian Catatan) Penjelasan: Beredar unggahan Facebook yang menyertakan tautan artikel Jayantara News tentang pernyataan Presiden Jokowi akan menghukum seumur hidup bagi kepada daerah yang memainkan bantuan Covid-19. Berdasarkan hasil penelusuran, melansir dari tempo.co, saat memeriksa isi artikel tersebut, tidak ditemukan keterangan kapan dan di mana Presiden Jokowi menyampaikan pernyataan itu. Pemberitaan di media arus utama pun tidak ada ketika mencoba mencari dengan memasukkan kata kunci penyelewengan bantuan Covid-19 dipenjara seumur hidup ke mesin pencarian Google. Presiden Jokowi tidak memberi pernyataan akan menghukum bagi mereka yang menyelewengkan bantuan Covid-19, melainkan pernyataan tersebut disampaikan oleh Plt Juru Bicara KPK Ali Fikri. Kami sudah mengingatkan bahwa penyelewengan anggaran yang diperuntukkan pada situasi bencana seperti saat ini, ancaman hukumannya adalah pidana mati, kata dia saat dikonfirmasi liputan6.com. Dalam pencarian melalui Twitter, twit terkait dengan Covid-19 yang dinyatakan oleh Presiden Jokowi tidak pernah disebutkan hukuman seumur hidup bagi kepala daerah yang memainkan bantuan Covid-19. Berikut beberapa twit Presiden Jokowi terkait Covid-19: [ ]Pandemi Covid-19 bukan hanya membawa masalah kesehatan masyarakat tetapi juga implikasi ekonomi yang sangat luas. Karena itulah, saya menandatangani Perppu tentang Kebijakan Keuangan Negara dan Stabilitas Sistem Keuangan.[ ] tayang pada 1 April 2020 [ ]Saya telah menginstruksikan jajaran pemerintah daerah untuk melakukan refocusing serta realokasi anggaran dan kegiatan sehingga pemerintah pusat dan daerah memiliki satu visi dan prioritas yang sama untuk mengatasi penyebaran Covid-19.[ ] tayang pada 14 April 2020 Berdasarkan hasil penelusuran, informasi mengenai Presiden Jokowi menyatakan bahwa kepala daerah yang memainkan bantuan Covid-19 akan dihukum seumur hidup tidak benar, oleh sebab itu unggahan tersebut masuk dalamMisleading Content/Konten yang Menyesatkan. Referensi: https://cekfakta.tempo.co/fakta/764/fakta-atau-hoaks-benarkah-jokowi-sebut-kepala-daerah-yang-mainkan-bantuan-covid-19-bakal-dihukum-seumur-hidup https://www.liputan6.com/news/read/4217078/kpk-selewengkan-dana-penanganan-corona-terancam-hukuman-mati Pandemi Covid-19 bukan hanya membawa masalah kesehatan masyarakat tetapi juga implikasi ekonomi yang sangat luas. Karena itulah, saya menandatangani Perppu tentang Kebijakan Keuangan Negara dan Stabilitas Sistem Keuangan. pic.twitter.com/N1GDf5nDOp Joko Widodo (@jokowi) April 1, 2020 Saya telah menginstruksikan jajaran pemerintah daerah untuk melakukan refocusing serta realokasi anggaran dan kegiatan sehingga pemerintah pusat dan daerah memiliki satu visi dan prioritas yang sama untuk mengatasi penyebaran Covid-19. pic.twitter.com/GFT2z9LUcK Joko Widodo (@jokowi) April 14, 2020 Catatan: (sambungan narasi kedua) Dan saya tidak mau lagi ada dana-dana untuk rakyat malah dibagikan ke orang-orang yang mampu saja, harus bisa diratakan, jangan hanya untuk orang terdekatnya, tegas Presiden. Ingat! mau itu RT, RW, Lurah/Kades, Bupati, Wali Kota, Gubernur, kalau ada penyalahgunakan sembako dari pemerintah pusat maupun dana desa untuk seluruh rakyat yang tidak mampu, dan bantuan-bantuan tidak disalurkan tepat sasaran, saya tegaskan sekali lagi: akan saya Hukum Seumur Hidup. Sesuai hukuman para Koruptor dan para Korupsi!, tegas Presiden. Lebih jauh Presiden menuturkan, kemarin saya banyak pengaduan dari rakyat yang ada di desa-desa, yang katanya sembako dari pemerintah pusat nyampai ke RT/RW ke lurah/ kepala desa, tapi banyak yang tidak mendapatkan. Malah banyak yang mendapatkan justru yang orang mampu, yang tidak mampu malah tidak mendapatkan. Saya tegaskan sekali lagi, untuk rakyat yang tidak mendapatkan bantuan harap segera melapor, jangan takut-takut! Kalau kalian takut sendiri melapor, boleh ke sesama yang tidak mendapatkan juga bersatu untuk melaporkan hal ini demi kemanusiaan dan pemerataan seluruh rakyat Indonesia, ucapnya. Jangan cuma bisanya teriak-teriak ini dan itu, tapi nyali melapor saja tidak ada. Sudah tahu itu sudah melanggar hukum malah pada diam saja, pinta Presiden. Dan yang disalahkan terus menerus pemerintah pusat ini dan itu. Padahal dari pemerintah pusat sudah jelas menggelontorkan dana-dana buat pemerataan seluruh rakyat Indonesia. Itu sudah disalurkan ke setiap provinsi, dan bukan dana sedikit. (Tim)</t>
  </si>
  <si>
    <t>“Ganjar Pranowo Kata Siapa Nonton Video Porno Bisa Membatalkan Orang Yang Sedang Berpuasa”</t>
  </si>
  <si>
    <t>Ganjar Pranowo Kata Siapa Nonton Video Porno Bisa Membatalkan Orang Yang Sedang Berpuasa, narasi dalam tampilan layar yang diunggah akun Facebook Putra Inka atau @dennissikobo.taww, Senin (4/5).</t>
  </si>
  <si>
    <t>Foto Jokowi Mengenakan Kemeja Merah Berlogo Palu Arit</t>
  </si>
  <si>
    <t>TERJAWAB SUDAH KENAPA JOKOWI SEORANG PRESIDEN MEMINTA MAAF KEPADA KELUARGA PKI KOMUNIS , DARI KEMERDEKAAN RI 1945 BELUM PERNAH SEORANG PRESIDEN RI MEMINTA MAAF KEPADA PKI , BARU JOKOWI , TERNYATA PERMAINAN POLITIK BAPAK MEMINTA MAAF KE PADA ANAK2 NYA, MALING TERIAK MALING , tulis akun Facebook Rambo Tiger atau @rambo.tiger.7923, Minggu (3/5).</t>
  </si>
  <si>
    <t>“Pengeluaran Rokok Ekspedisi Tanggal 25 Maret 2020 Sampai 30 April 2020 Akan Ditarik Pihak Terkait Untuk Dimusnahkan”</t>
  </si>
  <si>
    <t>Pengeluaran rokok ekspedisi tgl 25 maret 2020 sampe 30 april 2020 akan ditarik pihak terkait untuk dimusnahkan, diantaranya product hm.sampoerna : djisamsoe, sampoerna mild, sampoerna keretek, magnum. https://jatim[dot]suara[dot]com/read/2020/04/30/045445/500-karyawan-hm-sampoerna-diduga-terpapar-corona-2-meninggal Yang merokok agar berhati2 . Penjelasan: Beredar pesan berantai melalui Whatsapp menyebutkan akan ada penarikan dan pemusnahan produk Rokok HM Sampoerna, Ekspedisi tanggal 25 Maret 30 April 2020 meliputi Djisamsoe, Sampoerna Mild, Sampoerna Keretek, Magnum. Disematkan juga tautan berita dari Suara.com terkait informasi 500 karyawan HM Sampoerna yang diduga terpapar COVID-19 dan dua di antaranya meninggal. Berdasarkan hasil penelusuran faktanya klaim tersebut salah. Dikutip dari laman detik.com Direktur PT HM Sampoerna Tbk Elvira Lianita mengatakan informasi yang sudah beredar luas tersebut tidaklah benar. Ia memastikan tidak ada penarikan produk di lapangan. Kami tegaskan itu informasi yang tidak benar terkait pemusnahan produk, kata Elvira kepada detikcom, Sabtu (2/5/2020). Dikutip kembali melalui laman antaranews.com Elvira Lianita mengatakan sejak ada dua karyawan yang dinyatakan positif COVID-19, perusahannya telah menghentikan aktivitas di pabrik Rungkut 2 pada 27 April 2020. Elvira mengatakan pihaknya telah melakukan karantina produk selama lima hari sebelum akhirnya didistribusikan ke konsumen, atau dua hari lebih lama dari batas atas stabilitas lingkungan COVID-19 yang disarankan oleh European CDC (Centre for Disease Prevention and Control) dan juga World Health Organization (WHO). Saran dua organisasi dunia itu terkait virus penyebab COVID-19 dapat bertahan selama 72 jam pada permukaan plastik dan stainless steel, kurang dari 4 jam pada tembaga dan kurang dari 24 jam pada kardus. Elvira mengatakan perusahaannya telah melakukan penyemprotan disinfektan di seluruh fasilitas pabrik, melakukan penelusuran kontak, meminta karyawannya melakukan tes COVID-19 dan melakukan karantina mandiri. Selain itu, penyematan artikel dari Suara.com pun tidak terkait dengan klaim narasinya. Sebab, artikel berjudul 500 Karyawan HM Sampoerna Diduga Terpapar Corona, 2 Meninggal yang tayang pada 30 April 2020 itu tidak membahas mengenai penarikan produk rokok HM Sampoerna. Artikel itu hanya membahas mengenai dugaan 500-an orang karyawan terpapar COVID-19. Berdasarkan penjelasan tersebut maka konten yang beredar di Whatsapp dan ini dapat masuk ke dalam kategori False Context atau Konten yang salah. Referensi: https://www.antaranews.com/berita/1460835/cek-fakta-produk-rokok-hm-sampoerna-akan-dimusnahkan-karena-terpapar-covid-19 https://news.detik.com/berita-jawa-timur/d-4999902/viral-produk-rokok-sampoerna-dimusnahkan-gegara-corona-ini-penjelasannya https://depok.pikiran-rakyat.com/cek-fakta/pr-09375668/cek-fakta-terpapar-virus-corona-produk-rokok-sampoerna-akan-dimusnahkan-simak-faktanya https://www.cnbcindonesia.com/market/20200502184542-17-155850/viral-produk-rokok-sampoerna-dimusnahkan-apa-kata-hmsp</t>
  </si>
  <si>
    <t>Penangkapan Maling Berkepala Anjing di Klaten</t>
  </si>
  <si>
    <t>Untuk rekan-rekan yang sedang berjaga harap berhati-hati. Sekadar info lokasi Klaten Cawas maling berhasil ditangkap, namun dengan kondisi kepala sudah berubah menjadi kepala anjing, harap berhati-hati dan jangan lupa berdoa agar kita terselamatkan dari hal-hal yang buruk, amin</t>
  </si>
  <si>
    <t>Warga Jombang Jadi Korban Modus Penipuan Ilmu Gendam</t>
  </si>
  <si>
    <t>AWAS MODUS PENIPUAN..!!!ONOK SURVEY KESEHATAN ( SALES OBAT TAPI GAWE GENDAM )MODUSE MERIKSO / SURVEY KESEHATAN KARO TAKON ,UJUNG UJUNGE BAYAR DUIT PERIKSO KARO NEBUS OBAT ATUSAN EWUCIRI CIRI PELAKU : WEDOK 2 JILBABANSING 1 PERAWAKAN CILIK IRENGSING 1 PERAWAKAN SEDANG KULIT PUTIHLOKASI : JOGOROTOKORBAN LEBIH DARI 3 ORANG (1 DESA)TOLONG DI SHARE NANG GROUP/TONGGO NE,DULUR EKONDISI WES KOYO NGENE ONOK SING MANFAATNO LURR ,TOLONG LUWEH WASPADA KABEHNB: sorry gak kefoto pelakune,mergo wes keburu kebongkar moduse langsung minggat pelakune</t>
  </si>
  <si>
    <t>Motivator Jim Rohn Sebut “Jokowi adalah presiden terkelam dlm sejarah bangsa Indonesia”</t>
  </si>
  <si>
    <t>Jokowi adalah presiden terkelam dlm sejarah bangsa Indonesia Jim Rohn, motivator terbaik dunia, bunyi narasi dalam gambar yang diunggah akun Facebook Fin Batanti Arifin atau @arifin.fin.1441810, Kamis (30/4).</t>
  </si>
  <si>
    <t>Sejak Indonesia Merdeka, Baru Gubernur Anies yang Dikunjungi 40 Dubes Tanpa Diundang</t>
  </si>
  <si>
    <t>Sejak Indonesia merdeka hingga sekarang, baru sekali ini seorang GUBERNUR mendapat kunjungan 40 Duta besar di dunia, tanpa di undang ., tulisan pada tampilan layar yang diunggah akun Facebook Diana Ana, Rabu (15/4).</t>
  </si>
  <si>
    <t>Bungkus Nasi dengan Foto Jokowi dan Bertuliskan Nasi Kodok</t>
  </si>
  <si>
    <t>1. Nasi Kodok, tulisan pada gambar bungkus nasi yang diunggah akun Facebook Diet Waee, Kamis, (30/4). 2. Sampah tetap lah sampah meskipun berada di istana :ok_hand::ok_hand:, tulis akun Diet Waee.</t>
  </si>
  <si>
    <t>SBY Siap Kembalikan Dana Bank Century Rp6,7 Triliun untuk Bantu Covid-19</t>
  </si>
  <si>
    <t>MANTAP Siap kembalikan dana Bank Century 6,7 T untuk bantu Covid 19, tulis akun Facebook Stefany Marima Sihombing atau @stefanus.sih, Rabu (29/4).</t>
  </si>
  <si>
    <t>“Corona Merebak, Gibran Salahkan Rakyat Tak Patuhi Aturan Pemerintah”</t>
  </si>
  <si>
    <t>1. mohon di maafkan kesalahan Kami ya mas.. hingga menyebabkan Turis Asal RRC terus berdatangan ke Indonesia, Ekonomi Nyungsep sebelum Virus Corona Merebak pun Kesalahan Kami, Menghilangnya Harun Masiku, Kasus Korupsi Jiwasraya, Asabri, bahkan Dollar Meroket pun kesalahan Kami sebagai Rakyat juga Mas.. tapi Kesalahan Kami paling Fatal adalah di tunda nya Pilkada serentak, hingga membuat anda gagal berkuasa di Kota Solo sebagai Walikota. sekali lagi Kami memohon maaf, agar tidak ada Dendam di Anatara Kita ya mas.. 2. Banyaknya warga yang terkena virus corona baru (Covid-19) karena tidak mengikuti aturan pemerintah seperti menghindari kerumunan, tidak mudik lebih dulu. Apabila kita semua patuh dengan berbagai anjuran pemerintah dan tenaga ahli, Insya Allah wabah ini segera usai dan aktivitas akan normal kembali, kata Putra sulung Presiden Joko Widodo (Jokowi) Gibran Rakabuming Raka dalam sebuah video di Solo, Jawa Tengah, Jumat (24/4/2020). Kata Gibran, untuk menghindari tersebarnya virus corona, meminta warga yang ada di perantauan tidak mudik dulu. Bagi teman-teman yang sedang berada di perantauan mohon menahan diri untuk tidak mudik terlebih dahulu. Karena kita tak tahu, jangan-jangan kita adalah OTG (Orang Tanpa Gejala), ungkapnya. Begitu juga apabila mengalami gejala corona, Gibran mengimbau mereka jujur saat diperiksa. Maka dari itu, di bulan suci Ramadhan ini mari kita tekan ego masing-masing untuk ikhlas menjalani berbagai imbauan untuk kebaikan bersama, sambung suami Selvi Ananda. Di sisi lain, Gibran mengungkapkan, ibadah puasa Ramadhan 1441 H/2020 M sedikit berbeda dengan tahun sebelumnya. Sebab, ibadah puasa tahun ini dilaksanakan di tengah pandemi wabah virus corona. Dia menilai wabah virus corona tersebut adalah ujian bagi umat Islam yang sedang menjalankan ibadah puasa Ramadhan. Namun, esensi dari puasa bukan sekadar menahan haus dan lapar. Tapi kita harus memupuk rasa gotong royong dan kepeduluan terhadap sesama terlebih pada saat ini, ucap Gibran. Penjelasan: Beredar unggahan Facebook yang membagikan tautan artikel laman daring mengenai Gibran yang menyalahkan rakyat karena tidak patuhi aturan pemerintah menyebabkan virus Corona menyebar. Berdasarkan hasil penelusuran, laman daring yang dikutip dari unggahan Facebook merupakan artikel yang disadur dari berita kompas.com yang berjudul Gibran: Bila Patuh Anjuran Pemerintah, Wabah Corona Segera Usai tayang pada 24 April 2020. Artikel pada laman suaranasional menyalin isi artikel kompas.com namun judul diubah menjadi Corona Merebak, Gibran Salahkan Rakyat Tak Patuhi Aturan Pemerintah . Selain itu gambar dalam laman suaranasional diubah mengambil dari detik.com pada artikel yang berjudul NasDem Ungkap Syarat Usung Gibran Rakabuming dan Bobby Nasution tayang pada 31 Desember 2019. Dalam laman suaranasional, tidak ada satu pun pernyataan yang mengatakan bahwa Gibran menyalahkan rakyat karena tidak patuhi aturan pemerintah. Artikel berisi tentang imbauan Gibran untuk patuh pada aturan pemerintah agar tidak menularkan virus Corona. Apabila kita semua patuh dengan berbagai anjuran pemerintah dan tenaga ahli, Insya Allah wabah ini segera usai dan aktivitas akan normal kembali, kata Gibran. Berdasarkan penjelasan tersebut, tidak benar informasi tentang Gibran menyalahkan rakyat karena tidak patuhi aturan pemerintah. Oleh sebab itu, informasi tersebut masuk dalam Misleading Content atau Konten yang Menyesatkan. Referensi: https://regional.kompas.com/read/2020/04/24/11462531/gibran-bila-patuh-anjuran-pemerintah-wabah-corona-segera-usai https://news.detik.com/berita/d-4841447/nasdem-ungkap-syarat-usung-gibran-rakabuming-dan-bobby-nasution</t>
  </si>
  <si>
    <t>Jokowi: Sengaja Saya Bedakan Mudik &amp; Pulang Kampung, untuk Mengelabui Virus Corona</t>
  </si>
  <si>
    <t>Strategi ampuh..</t>
  </si>
  <si>
    <t>Seorang Pria Melempar Laptop dan Membanting Televisi Saat Menonton Wawancara Najwa dengan Presiden Jokowi</t>
  </si>
  <si>
    <t>Tahan Emosi Bpk, :point_right: Jangan Karena Hal Tersebut Bpk tdak Bisa Menahan Emosi Bpk, Klu sudah seperti itu siapa yg rugi , tulis akun Facebook Walid Hoa Hoe atau @moch.walid.75, Jumat (24/4).</t>
  </si>
  <si>
    <t>Bagi yang Berkeliaran Saat PSBB di Kota Bandung akan Dipukul Rotan oleh Aparat</t>
  </si>
  <si>
    <t>PSBB KOTA BANDUNG RAYA HARI SENIN MULAI JAM 14 00 WIB Penjelasan: Beredar unggahan video yang telah di tambahkan narasi oleh akun Dedi Supriadi melalui Facebook bahwa pihak Kepolisian sedang mensosialisasikan PSBB Kota Bandung Raya diterapkan mulai hari Senin pukul 14.00, bagi warga yang masih melanggar akan diancam dipukul dengan rotan oleh aparat. Berdasarkan hasil penelusuran video tersebut telah beredar sebelumnya di akun Youtube Sales jalanan dengan judul Pembatasan Sosial Berskala Besar (PSBB) Mulai Berlaku Di Kabupaten Jayapura Propinsi Papua yang tayang pada 18 April 2020. Dalam video tersebut pihak kepolisian mengatakan bahwa mulai hari Senin semua pertokoan serta aktivitas warga berakhir pada pukul 14.00 WIT karena akan diterapkan PSBB di Sentani, Kabupaten Jayapura. Disebutkan juga hanya Tim Medis dan aparat TNI/POLRI yang diperbolehkan beraktivitas. Dikutip melalui prfmnews.pikiran-rakyat.com, Wakapolrestabes Bandung, AKBP Yade Setiawan Ujung menegaskan jika polisi yang terlihat dalam video imbauan tersebut bukanlah anggotanya. Sehingga dipastikan jika video tersebut direkam di kota Bandung adalah sebuah kabar bohong atau hoaks. Itu hoaks, itu bukan di Bandung, ucap Yade saat on air di Radio PRFM 107,5 News Channel, Senin (20/4/2020). Menurut Yade, jika netizen teliti, terlihat pada seragam yang digunakan polisi dalam video tersebut merupakan bet kepolisian dari Polda Papua. Sehingga dipastikan itu bukan di Bandung. Kalau netizen paham, kalau di-pause atau dijeda dan di-zoom, itu di bet polisi yang ngomong kelihatan Polda Papua, tukasnya. Berdasarkan penjelasan tersebut maka konten yang beredar di Facebook ini dapat masuk ke dalam kategori False Context atau Konten Palsu. Referensi: https://prfmnews.pikiran-rakyat.com/mapay-kota/pr-13368787/viral-polisi-ancam-pukul-warga-pakai-rotan-wakapolrestabes-itu-bukan-di-bandung https://www.pikiran-rakyat.com/cek-fakta/pr-01369126/cek-fakta-beredar-kabar-polisi-akan-pukul-warga-pakai-rotan-selama-psbb-bandung-raya</t>
  </si>
  <si>
    <t>Hindu di india Melemparkan Patung Buatan Mereka Ke Laut Karena Tidak Bisa Menolong Mereka Dari Corona</t>
  </si>
  <si>
    <t>Hindu di india melemparkan patung buatan mereka ke laut karena apa yang mereka lakukan tidak dapat membela mereka dari dari virus corona Maha Suci Allah, Tuhan Semesta Alam</t>
  </si>
  <si>
    <t>Foto Di Tengah Pemerintah Sibuk Melawan Corona Anies Sibuk Main Bola Dengan Anaknya</t>
  </si>
  <si>
    <t>Di tengah pemerintah sibuk melawan Corona Anies sibuk main bola dgn anaknya emang Anis nggak punya hati.. Penjelasan: Akun Mustafa Sarumbu membagikan foto Anies Baswedan tengah bermain bola dengan anaknya. Dalam narasi postingannya disebutkan bahwa Gubernur DKI Jakarta tersebut tidak punya hati karena bermain bola di tengah pemerintah sibuk melawan virus Corona atau wabah COVID-19. Melalui hasil penelusuran, diketahui bahwa klaim narasi postingan salah. Sebab, foto Anies Baswedan tengah bermain bola dengan anaknya itu merupakan foto pada tahun 2016. Hal itu diketahui dari penelusuran gambar. Gambar tersebut muncul dalam portal daring tribunnews.com sebagai foto utama dalam pemberitaan bertajuk Tak Lagi Jadi Menteri, Ini Yang Dilakukan Anies Baswedan. Lihat Foto-fotonya! yang tayang pada 31 Juli 2016. Dalam pemberitaan itu diketahui bahwa foto Anies Baswedan bermain bola diunggah oleh akun Facebook dengan nama Kelly Atan. Ditelusuri lebih lanjut, foto dari akun Kelly Atan juga tertera keterangan waktu postingnya, yakni pada 29 Juli 2016. Berdasarkan penjelasan tersebut, jelas bahwa foto Anies Baswedan bermain bola dengan anaknya merupakan foto lama. Foto tersebut diambil saat Anies baru saja berhenti menjadi Menteri Pendidikan. Atas penjelasan tersebut, maka klaim narasi pada postingan Mustafa Sarumbu salah. Oleh sebab itu, konten postingan tersebut masuk kategori Misleading Content atau Konten yang Menyesatkan. Referensi: https://web.facebook.com/groups/fafhh/permalink/1166567960342404/ https://www.medcom.id/telusur/cek-fakta/zNAY3W8N-gara-gara-foto-ini-anies-disebut-tak-punya-hati-simak-faktanya https://www.lampost.co/berita-cek-fakta-gara-gara-foto-ini-anies-disebut-tak-punya-hati-simak-faktanya.html https://jateng.tribunnews.com/2016/07/31/tak-lagi-jadi-menteri-ini-yang-dilakukan-anies-baswedan-lihat-foto-fotonya?page all https://web.facebook.com/photo.php?fbid 1240650815954314&amp;set a.392339090785495&amp;type 3</t>
  </si>
  <si>
    <t>Masuk Tanpa Paspor dan Visa adalah Modus Pemerintahan Jokowi Membuat TKA China Menjadi WNI</t>
  </si>
  <si>
    <t>Modus licik Pemerintahan Jokowi memasukan TKA Cina tanpa Paspot &amp; Visa supaya Langsung jadi WNI ironisnya Aparat ikut bekerja sama, tulis akun Facebook Putri Siliwangi atau @putri.siliwangi.3110, Jumat (17/4).</t>
  </si>
  <si>
    <t>Perampokan Bersenjata di Ranch Market Pondok Indah</t>
  </si>
  <si>
    <t>Ada dua narasi, yakni narasi postingan dan narasi pada tangkapan layar. Berikut kedua narasi itu: Narasi postingan: Entah kenapa, saya seolah mengendus tanda-tanda sebuah dinasti akan runtuh. Mungkin demo beberapa waktu silam oleh sebagian mahasiswa dan pelajar belum mampu mengguncang kokohnya kursi kerajaan. Namun krisis kali ini, membuat banyak blunder yang semakin terkuak ke permukaan dan semakin mengancam kondisi kampung +62. Ketidakseriusan pencegahan terjadinya wabah di kampung tercinta, pembebasan para nap* yang diikuti mulai merebaknya kriminalitas dan sejumlah keputusan kurang rasional lainnya mulai meresahkan masyarakat. Belum lagi ketidakkompakan yang nampak di antara para elite, seakan-akan memberi sinyal sebuah era downfall sedang dimulai. Skenario ALLAH itu seringkali bak sebuah twist plot yang kadang membuat kita tertipu dengan apa yang akan terjadi. Mungkin ketika si Gendut tidak ALLAH menangkan waktu itu, adalah sebuah jalan demi membuka topeng kebusukan yang disembunyikannya. Membiarkan si Kurus menang pun, bukan berarti memuliakannya. Bisa jadi justru dengan menghadirkan berbagai polemik ini, dikarenakan keduanya ingin ALLAH tenggelamkan bersama-sama. Di mana orang-orang kampung ini pun bisa menjadi saksi atas kejatuhan mereka semua. Narasi gambar tangkapan layar: Guys..ati2 ya..temennya dyna temen gw tadi di rampok Di dalem supermarket Ranch market pondok indah Serem bgt Dipepet di aisle ps sepibaka 2 org bawa pisau 2 iphone n uang Rp 1,5 jt dibawa kabur Penjelasan: Beredar informasi mengenai terjadinya perampokan bersenjata di Ranch Market Pondok Indah. Perampokan itu dikatakan menggasak dua Iphone dan uang senilai Rp1,5 juta. Informasi itu disinyalir pertama kali beredar melalui Whatsapp yang kemudian tangkapan layarnya beredar di media sosial. Berdasarkan hasil penelusuran, diketahui bahwa informasi perampokan bersenjata di Ranch Market Pondok Indah tidak benar. Kepala Bidang Humas Polda Metro Jaya Komisaris Besar Yusri Yunus memastikan informasi yang mengatakan perampokan di Ranch Market, Pondok Indah, Jakarta Selatan merupakan hoaks atau berita bohong. Informasi itu tidak benar, ujar Yusri. Yusri juga mengimbau masyarakat tidak mudah percaya dengan informasi yang tidak jelas sumbernya dan mengajak masyarakat untuk saring sebelum sharing agar tidak ikut menyebarkan dan mencegah penyebaran hoaks di masyarakat. Senada dengan Yusri, Kapolres Jakarta Selatan Kombes Budi Sartono memastikan bahwa tidak terjadi perampokan di Ranch Market Pondok Indah. Sudah dicek sama Kapolsek kemarin, tidak ada (kejadian perampokan), kata Budi. Pihak pengelola Ranch Market melalui akun media sosialnya memberikan klarifikasi terhadap isu tersebut. Melalui foto surat klarifikasi, pihak Ranch Market menyatakan bahwa perampokan di Ranch Market Pondok Indah tidak benar alias hoaks. Kami informasikan bahwa kami telah berkoordinasi dengan Polsek Jakarta Selatan untuk melakukan pemeriksaan CCTV toko dan tidak menemukan kejadian sebagaimana disampaikan dalam Whatsapp tersebut, pernyataan klarifikasi dari pihak Ranch Market. Berdasarkan penjelasan tersebut, maka informasi mengenai perampokan di Ranch Market Pondok Indah tidak benar. Oleh sebab itu, konten tersebut masuk ke dalam kategori Fabricated Content atau Konten Palsu. Referensi: https://web.facebook.com/groups/fafhh/permalink/1165322843800249/ https://www.antaranews.com/berita/1432872/polda-metro-sebut-kabar-perampokan-di-pondok-indah-hoaks https://megapolitan.kompas.com/read/2020/04/20/11545171/kabar-perampokan-bersenjata-di-ranch-market-pondok-indah-merupakan-hoaks https://www.liputan6.com/news/read/4232366/polisi-perampokan-supermarket-di-pondok-indah-hoaks https://news.detik.com/berita/d-4983452/beredar-kabar-perampokan-di-supermarket-pondok-indah-polisi-hoax https://republika.co.id/berita/q937zt328/polisi-pastikan-kabar-perampokan-ranch-market-emhoaksem https://web.facebook.com/ranchmarketindonesia/posts/3391611150855017 https://web.facebook.com/farmersmarketindonesia/posts/3127112724008096</t>
  </si>
  <si>
    <t>Video “Obat COVID-19 Telah Ditemukan dan Siap Disebarkan ke Seluruh Indonesia”</t>
  </si>
  <si>
    <t>Youtube: Obat Virus Corona (COVID-19) Telah ditemukan Dan Siap Di Sebar Ke Seluruh Indonesia Instanti Kesehatan berhasil membuat obat yang di butuhkan Pasien Covid 19 saat ini dan pada pidatonya beliau berterimakasih kepada Pemerintah atas bantuannya karena bahan baku dari obat inu sangat sulit karena rebutan dengan negara negara lain. Kami berharap dengan adanya Obat Ini Covid-19 dapat musnah dan dunia kembaki normal kembali Amin Facebook: Share Semoga Ini adalah solusi penghujung dari wabah Covid 19 Amin. https://youtu.be/RoZRa3WvGXo</t>
  </si>
  <si>
    <t>Jokowi Keluarkan Kartu Corona Indonesia Sehat (KARCIS)</t>
  </si>
  <si>
    <t>Narasi pada postingan: Alhamdulillah. Cara daptarnya gimana pak? #cumananya #cebongGaUsahNgegas Narasi pada gambar: JOKOWI keluarkan KARTU SAKTI untuk hadapi virus CORONA! Come to inpes awer contri you don be apraid! CORONA is not problem my contri is peri perii aman! KARCIS Kartu Corona Indonesia Sehat Penjelasan: Beredar postingan akun atas nama Shela mengenai gambar Presiden Joko Widodo memegang kartu disertai tulisan dalam gambar KARCIS Kartu Corona Indonesia Sehat. Melalui hasil penelusuran, diketahui bahwa gambar tersebut diambil dari siaran pidato Joko Widodo saat masa kampanye Pemilu 2019. Peristiwa pidato Jokowi tersebut terjadi pada 24 Februari 2019 dalam acara bertajuk Konvesi Rakyat di Sentul International Convention Center, Bogor, Jawa Barat. Gambar yang dibagikan itu diambil saat Jokowi mempromosikan mengenai Kartu Indonesia Pintar (KIP) Tingkat Kuliah. Gambar itu mendapat manipulasi dengan penambahan narasi teks dan pengubahan posisi secara horizontal. Lalu, mengenai program penanganan virus Corona atau COVID-19 yang dicanangkan oleh Presiden Jokowi tidak terdapat program yang disebut sebagai KARCIS ataupun Kartu Corona Indonesia Sehat. Adapun, untuk penanganan wabah COVID-19, dilansir dari katadata.com, Jokowi meminta realokasi anggaran dalam APBN dan APBD. Jokowi mengatakan anggaran tersebut nantinya difokuskan untuk mengatasi pandemi virus corona, memperbanyak bantuan sosial, dan insentif bagi UMKM. Jokowi mengatakan realokasi anggaran memang seharusnya difokuskan pada bidang kesehatan. Terutama dalam upaya pengendalian Covid-19, ujar Jokowi saat membuka rapat terbatas via video conference dari Istana Kepresidenan Bogor, Jawa Barat, Jumat (20/3). Dia juga meminta agar APBN dan APBD difokuskan untuk program jaring pengaman sosial. Caranya dengan memperbesar bantuan sosial, seperti Program Keluarga Harapan (PKH), Kartu Indonesia Sehat (KIS), Kartu Indonesia Pintar (KIP), Kartu Sembako, dan Beras Sejahtera (Rastra). Kemudian, dilansir dari cnbcindonesia.com, diketahui bahwa program untuk masa wabah COVID-19 ini terdapat 6 paket bantuan. Berikut 6 paket bantuan yang disampaikan Presiden Jokowi pada 31 Maret 2020: [ ] 1. Program Keluarga Harapan (PKH) Jumlah keluarga penerima manfaat ditambah (KPM) dari 9,2 juta jadi 10 juta KPM. Sedangkan besaran manfaat dinaikkan 25% misalnya komponen ibu hamil Rp 2,24 juta menjadi Rp 3 juta per tahun. Sedanglan komponen anak usia dini Rp 3 juta per tahun. Selain itu ada disabilitas Rp 2,4 juta. Kebijakan ini efektif mulai April 2020. 2. Kartu Sembako Jumlah penerima akan ditambah dari 15,2 juta penerima menjadi 20 juta penerima. Nilainya naik 30% dari Rp150 ribu menjadi Rp 200 ribu per penerima dan akan diberikan selama 9 bulan. 3. Kartu Pra Kerja. Anggaran dinaikkan dari Rp 10 triliun menjadi Rp 20 triliun. Jumlah penerima manfaat ditambah dari 2 juta menjadi 5,6 juta orang pesera. Ini terutama pekerja informal serta pelaku usaha mikro dan kecil yang terdampak covid-19. Nilai manfaatnya adalah Rp 650 ribu sampai 1 juta per bulan, selama 4 bulan ke depan. 4. Diskon dan Gratis Tarif Listrik. Diberikan keringanan bagi pelanggan listrik 450 VA, yang jumlahnya sekitar 24 juta pelanggan akan digratiskan selama 3 bulan ke depan. Selama April, Mei dan Juni 2020. Sedangkan pelanggan 900 VA yang jumlahnya 7 juta pelanggan, akan didiskon 50%. Artinya hanya membayar separuh untuk bulan April, Mei, dan Juni 2020. 5. Antisipasi Kebutuhan Pokok. Pemerintah mencadangkan Rp 25 triliun untuk pemenuhan kebutuhan pokok dan operasi pasar dan logistik. 6. Keringanan Pembayaran Kredit Bagi para pekerja informal baik itu ojek online, sopir taksi, dan pelaku UMKM nelayan, dengan penghasilan harian dengan kredit di bawah Rp 10 miliar, maka OJK telah menerbitkan aturan itu dan mulai berlaku April 2020. Prosedur pengajuan tanpa harus datang ke bank, cukup email atau media komunikasi digital seperti WA. [ ] Dari paket bantuan tersebut tidak ditemukan adanya program bernama KARCIS atau Kartu Corona Indonesia Sehat. Berdasarkan penjelasan tersebut, maka konten dalam postingan itu tidak benar. Oleh sebab itu, konten tersebut masuk ke dalam kategori Manipulated Content atau Konten yang Dimanipulasi. Referensi: https://web.facebook.com/groups/fafhh/permalink/1159849284347605/ https://www.liputan6.com/cek-fakta/read/4225554/cek-fakta-tidak-benar-presiden-jokowi-keluarkan-karcis-untuk-tangani-dampak-covid-19 https://katadata.co.id/berita/2020/03/20/jokowi-minta-apbn-fokus-untuk-tangani-corona-bantuan-sosial-dan-umkm https://www.cnbcindonesia.com/news/20200331152536-4-148798/6-paket-bantuan-jokowi-listrik-gratis-sampai-kartu-sembako</t>
  </si>
  <si>
    <t>Pesan Berantai PT MOSI Tawarkan Rapid Test Kit COVID-19</t>
  </si>
  <si>
    <t>Dear bapak/ibu dalam masa pandemic ini, kami PT Mutiara Optima Sinergi Indonesia (MOSI) ingin menyampaikan, bahwa PT MOSI saat ini bekerja sama dengan beberapa BUMN untuk mendatangkan Rapid Test kit Covid-19 uangvakan tersedia dalam 2 minggu kedepan. Rapid Test ini akan sangat membantu masyarakat maupun karyawan perihal dalam menekan kepanikan dan anjuran masyarakat yg mendatangi Rumah Sakit untuk kepastian gejala gejala yg dirasakan masing-masing orang. Dengan pesan ini kami siap membantu perusahaan bapak/ibu dalam pemenuhan alat Rapid Test ini. Silahkan memberikan informasi kebutuhan yang diperlukan kepada kami, dengan membalas WA ini, dan menyebutkan JUMLAH yang dibutuhkan (minimum per 100 buah). Demikian kami sampaikan, semoga pandemic ini berlalu secepatnya. Salam, Eddy Robin Penjelasan: Beredar pesan berantai atas nama PT Mutiara Optima Sinergi Indonesia (MOSI) yang mengklaim bahwa pihaknya telah bekerja sama dengan beberapa BUMN untuk mendatangkan Rapid Test Kit. Berdasarkan hasil penelusuran, diketahui bahwa informasi dalam pesan berantai itu tidak benar. Sebab, informasi dalam pesan berantai tersebut sudah dibantah oleh pihak Forum Humas BUMN. Melalui akun media sosialnya, yakni di Twitter (@ForHumBUMN) dan Instagram (@forumhumasbumn), menyatakan bahwa pihak BUMN tidak pernah bekerja sama dengan PT MOSI untuk pengadaan Rapid Test Kit. Beredar pesan pendek mengatasnamakan PT Mutiara Optima Sinergi Indonesia (MOSI) yang menyatakan bekerja sama dengan BUMN untuk mendatangkan alat rapid test kit COVID-19, tulis Forum Humas BUMN dalam media sosial Twitter dan Instagramnya. Lebih lanjut, Forum Humas BUMN mengimbau kepada masyarakat agar mengabaikan pesan berantai tersebut bilamana menerima pesan tersebut. Jika kamu pernah mendapatkan pesan tersebut silakan diabaikan saja karena merupakan penipuan sebab BUMN tidak pernah bekerja sama dengan perusahaan tersebut untuk mendatangkan alat yang dimaksud, tulis pihak Forum Humas BUMN. Berdasarkan penjelasan tersebut, maka dapat disimpulkan konten pesan berantai atas nama PT MOSI tidak benar. Oleh sebab itu, konten tersebut masuk ke dalam kategori Fabricated Content atau Konten Palsu. Referensi: https://web.facebook.com/groups/fafhh/permalink/1159114524421081/ https://www.kominfo.go.id/content/detail/25735/hoaks-mengatasnamakan-pt-mosi-bekerjasama-dengan-bumn-mendatangkan-alat-rapid-test-covid-19/0/laporan_isu_hoaks https://cirebon.pikiran-rakyat.com/cek-fakta/pr-04365040/cek-fakta-beredar-pesan-pt-mosi-siap-sediakan-alat-rapid-test-covid-19-berikut-faktanya Beredar pesan pendek mengatasnamakan PT MOSI yang menyatakan bekerja sama dengan BUMN untuk mendatangkan alat rapid test kit COVID-19. Abaika saja karena merupakan penipuan sebab BUMN tidak pernah bekerja sama dengan perusahaan tsb.#bumnuntukindonesia pic.twitter.com/dcRsQEesAy ForumHumasBUMN (@ForHumBUMN) March 21, 2020 View this post on Instagram Beredar pesan pendek mengatasnamakan PT Mutiara Optima Sinergi Indonesia (MOSI) yang menyatakan bekerja sama dengan BUMN untuk mendatangkan alat rapid test kit COVID-19. Jika kamu pernah mendapatkan pesan tersebut silakan diabaikan saja karena merupakan penipuan sebab BUMN tidak pernah bekerja sama dengan perusahaan tersebut untuk mendatangkan alat yang dimaksud. . #bumnuntukindonesia #bumnatasicorona #covid19 #fhbumn A post shared by Forum Humas BUMN (@forumhumasbumn) on Mar 21, 2020 at 4:38am PDT</t>
  </si>
  <si>
    <t>Erdogan Tak akan Tutup Mesjid di Turki Selama Pandemi Covid-19</t>
  </si>
  <si>
    <t>Tidak ada mesjid yang ditutup di turki dari ancaman virus corona.. Alloh huakbar Baru matap ini punya persideun</t>
  </si>
  <si>
    <t>“Pak Jokowi Yang Nyuruh Orang Tidak Sholat Jum’at”</t>
  </si>
  <si>
    <t>Ini DAJJAL indonesia CUMAN GARA VIRUS CORONA,Kok Sholat Jum at Ditiadakan sih,Pemerintah Macam Apa Kau ini Pak Jokowi Alias (Dajjal), KIAMAT Akan Datang Bila Tempat Suci Allah Tidak Ada Penghuni,Tidak Ada Yg Beribadah DiMasjid,Kok Malah Pak Jokowi Alias (Dajjal) Yang Nyuruh Orang Tidak Sholat Jum at :vDari Jaman Rasullah SAW,Tidak Ada Yg Namanya Sholat Jum at Ditiadakan.MAKANYA PAK JOKOWI / DAJJAL Mikir Dulu Sebelum Bertindak ANJing,Percuma Jadi Presiden Tapi Otak Mu Tidak Berfikir Panjang :vVirus CORONA itu sebernarnya Makhluk Tak Kasat Mata,Berarti Bersekongkol dengan (Jin) ataupun (Setan) Yang Meruntuhkan Agama ISLAM kita,Yang Membuat Kita Lalai Beribadah Kepada Allah SWT ,Jadi Yg Tidak Kuat Iman nya,Tidak Kuat Fisik Nya ,Virus Tersebut Akan Mudah Masuk Ketubuh Kita. MakanyaMikir DuluYaPakJokowi OtakTolongDiPakaiBenar Penjelasan: Berdasarkan hasil penelusuran, klaim bahwa Presiden Joko Widodo yang meniadakan salat Jumat berjamaah di Masjid adalah klaim yang tidak benar. Peniadaan Salat Jumat berjamaah di Masjid pada kawasan yang potensi penularanya tinggi berdasarkan Fatwa Majelis Ulama Indonesia (MUI) Nomor 14/2020 tentang Penyelenggaraan Ibadah dalam Situasi Terjadi Wabah Covid-19 yang diterbitkan pada Senin (16/3/2020). Melalui laman mui.or.id. Berikut 9 Poin Fatwa MUI terkait Ibadah saat pandemi virus Corona COVID-19: 1. Setiap orang wajib melakukan ikhtiar menjaga kesehatan dan menjauhi setiap hal yang diyakini dapat menyebabkannya terpapar penyakit, karena hal itu merupakan bagian dari menjaga tujuan pokok beragama (al-Dharuriyat al-Khams). 2. Orang yang telah terpapar virus corona, wajib menjaga dan mengisolasi diri agar tidak terjadi penularan kepada orang lain.Baginya salat Jumat dapat diganti dengan salat zuhur di tempat kediaman, karena salat Jumat merupakan ibadah wajib yang melibatkan banyak orang sehingga berpeluang terjadinya penularan virus secara massal. 3. Orang yang sehat dan yang belum diketahui atau diyakini tidak terpapar COVID-19, harus memperhatikan hal-hal sebagai berikut: a. Dalam hal ia berada di suatu kawasan yang potensi penularannya tinggi atau sangat tinggi berdasarkan ketetapan pihak yang berwenang maka ia boleh meninggalkan salat Jumat dan menggantikannya dengan salat zuhur di tempat kediaman, serta meninggalkan jamaah salat lima waktu atau rawatib, tarawih, dan ied di masjid atau tempat umum lainnya. b. Dalam hal ia berada di suatu kawasan yang potensi penularannya rendah berdasarkan ketetapan pihak yang berwenang maka ia tetap wajib menjalankan kewajiban ibadah sebagaimana biasa dan wajib menjaga diri agar tidak terpapar virus corona.Seperti tidak kontak fisik langsung (bersalaman, berpelukan, cium tangan), membawa sajadah sendiri, dan sering membasuh tangan dengan sabun. 4. Dalam kondisi penyebaran Covid-19 tidak terkendali di suatu kawasan yang mengancam jiwa, umat Islam tidak boleh menyelenggarakan salat jumat di kawasan tersebut, sampai keadaan menjadi normal kembali dan wajib menggantikannya dengan salat zuhur di tempat masing-masing. 5. Dalam kondisi penyebaran Covid-19 terkendali, umat Islam wajib menyelenggarakan shalat Jumat. 6. Pemerintah menjadikan fatwa ini sebagai pedoman dalam upaya penanggulangan Covid-19 terkait dengan masalah keagamaan dan umat Islam wajib mentaatinya. 7. Pengurusan jenazah (tajhiz janazah) terpapar Covid-19, terutama dalam memandikan dan mengkafani harus dilakukan sesuai protokol medis dan dilakukan oleh pihak yang berwenang, dengan tetap memperhatikan ketentuan syariat. Sedangkan untuk mensalatkan dan menguburkannya dilakukan sebagaimana biasa dengan tetap menjaga agar tidak terpapar Covid-19. 8. Umat Islam agar semakin mendekatkan diri kepada Allah dengan memperbanyak ibadah, taubat, istighfar, dzikir, membaca Qunut Nazilah di setiap shalat fardhu, memperbanyak shalawat, memperbanyak sedekah, dan senantiasa berdoa kepada Allah SWT agar diberikan perlindungan dan keselamatan dari musibah dan marabahaya (doa daf u al-bala ), khususnya dari wabah Covid-19. 9. Tindakan yang menimbulkan kepanikan dan atau menyebabkan kerugian publik, seperti memborong dan menimbun bahan kebutuhan pokok dan menimbun masker hukumnya haram. Sementara itu, foto Presiden Jokowi yang diunggah oleh akun Nabila Putri melalui Facebook adalah hasil manipulasi dari foto yang diambil oleh Adam Ferguson dan diunggah di situs time.com pada 15 April 2015. Unggahan tersebut membahas Presiden Jokowi yang masuk kedalam 100 Tokoh paling berpengaruh di Dunia tahun 2015. Melalui penjelasan di atas, Bukan Presiden Jokowi yang meniadakan Salat Jumat berjamaah di Masjid. Namun, peniadaan Salat Jumat di Masjid berjamaah mengikuti arahan Fatwa MUI yang secara khusus mengatur kawasan dengan potensi penularan tinggi terkait pandemi virus COVID-19 di Indonesia. Maka konten yang beredar di Facebook tersebut dapat masuk ke dalam kategori Misleading Content atau Konten yang menyesatkan. Referensi: https://mui.or.id/produk/infografis/27689/infografis-fatwa-penyelenggaraan-ibadah-dalam-situasi-terjadi-wabah-covid-19/ https://time.com/3823070/joko-widodo-2015-time-100/ https://www.liputan6.com/cek-fakta/read/4215877/cek-fakta-hoaks-kabar-jokowi-tiadakan-salat-jumat-di-masjid</t>
  </si>
  <si>
    <t>Pembunuhan Massal Berkedok Corona</t>
  </si>
  <si>
    <t>Hindari Pembunuhan masalberkedok Virus Corona. #Viralkan!! #BebasRepost, selama tulisan dibawah dicantumkan. Intelijen dan TNI wajib baca!! #TeoriKonspirasi: 1.Dokter tidak dilengkapi standar keamanan yang memadai,sangat rentan tertular oleh virus corona (#VirusCina) beberapa sudah meninggal. 2.Timbul rasa ketakutan dikalangan dokter, dan bisa saja terjadi kematian atau mogok kerja. 3.Dokter Indonesia dianggap tidak mampu lagi menangani pasien virus corona. 4.Pemerintah terpaksa menginport Dokter dari Cina. Pengendalian wabah virus corona dikomandoi oleh Cina Komunis. 5.Akan dilakukan #TesMasalCorona oleh dokter Cina, merekalah yang akan mempastikan positif atau negatif Virus Corona, dia bisa nemfonis positif atau nrgatif, Walau keadaan negatif, Ruang Isolasi dikuasainya, org lain dn keluarga tdk bs Mendekat. &gt; nasib TOKOH2 PENTING Indonesia tergantung CINA, hidup atau mati. Sdh di alami oleh SOEKARNO. 6.Vaksin Anti virus, negatif apa positif, 7.Target CINA KOMUNIS : A.Tokoh penting negara.B.Tokoh Agama.C. Petinggi TNI.D.Aktivis Anti Komunis.E.Dosen, Ilmuwan, pemikir dsb. Solusi: 1.Penunggulangan wabah virus coronaHarus diawasi oleh #TniMerahPutih!! 2.Tolak Komunis Cina dengan alasan apapun, bentuk apapun, Cina Komunis masuk Indonesia. 3.Pastikan Vaksin tidak berbahaya. 4.Mencegah lebih baik daripada mengobati. Patuhi cara2 pencegahan yang sudah ditentukan pemerintah. 5.TNI,Tokoh Negara, Tokoh Agama, Dosen, Tokoh penting dan aktivis, sebaiknya dirumah sakit khusus TNI. Karena cuma tinggal satu2nya cuma INSTITUSI TNI yang masih bisa dipercaya. 6.Jika petinggi TNI sudah banyak yang meninggal, maka TNI akan lemah, SESAMA TNI diadu domba, #TniPecah, Omnibuslaw disahkan. 7.Setelah TNI PECAH, rakyat Indonesia Perang Saudara.Indonesia jadi Negara Komunis Cina. 8.Dengan terang2an menggembangkan Virus Corana, Cina sudah melanggar HAK Azazi manusia se Dunia, Ajukan Cina ke Mahkamah Internasional !!.Bentuk #KoalisiLintasNegara dan #KoalisiLintasAgama untuk menggugat dan EMBARGO Cina. #UsirCinaKomunis dari NKRI. sekian, trims.Komisi Penjernihan dan Pemurnian Pancasila. #UyungPancasilaKppp. @mabestni @mabes_ad @kodamsiliwangi @puspentni Penjelasan: Beredar sebuah video melalui akun instagram @uyungpancasila yang diberi judul pembunuhan massal berkedok corona pada 04 Februari 2020, video tersebut viral dan sudah disaksikan oleh lebih dari 1.500 pengguna instagram. Isi dari video tersebut adalah narasi-narasi tidak benar yang dituliskan oleh pemilik akun. Namun setelah ditelusuri video tersebut tidak benar, serta pelaku pengunggah video juga telah diamankan oleh Satreskim Polres Bogor pada Minggu 22 Maret 2020 di daerah Pamijahan, Kabupaten Bogor. Melansir dari iNews.id pelaku dikenai Pasal 14 dan atau Pasal 15 Undang-Undang Nomor 01 Tahun 1946 tentang Peraturan Hukum Pidana dengan ancaman hukuman di atas tiga tahun penjara. Barangsiapa menyiarkan berita atau pemberitahuan bohong, dengan sengaja menerbitkan keonaran di kalangan rakyat dan atau barangsiapa menyiarkan kabar yang tidak pasti atau kabar yang berkelebihan atau yang tidak lengkap, sedangkan ia mengerti setidak-tidaknya patut dapat menduga, bahwa kabar demikian akan atau mudah dapat menerbitkan keonaran di kalangan rakyat, tutur Benny, dikutip dari iNews.id. Klaim yang menyebutkan tes massal akan dilakukan dokter yang diimpor dari China tidak benar. Faktanya, Pemerintah Indonesia melakukan tes massal atau rapid test menggunakan alat tes dari China, bukan dokter dari China. Alat tersebut dipesan melalui PT Rajawali Nusantara Indonesia (Persero) atau RNI atas instruksi dari Kementerian BUMN. Selain itu Presiden Joko Widodo meminta tim satuan gugus tugas COVID-19 untuk melakukan tes massal atau rapid test kepada masyarakat. Mengutip dari suara.com Staf Khusus Menteri BUMN Bidang Komunikasi, Arya Sinulingga mengatakan, alat tersebut seperti alat tes kehamilan. Sehingga, untuk memastikan positif atau negatif virus corona bisa ditentukan secara cepat. RNI lagi kerja sama dari China itu masuk produksi rapid test covid-19. Ini kerja sama dengan pabrik China. Kami sedang pesan sekitar 500 ribu. Jadi, hasilnya bisa keluar hanya berapa menit 15 menit maksimal 3 jam, ujar Arya kepada wartawan lewat teleconfernce di Jakarta, Rabu (17/3/2020). Arya juga menyebutkan jika RNI saat ini sedang menunggu izin dari Kementerian Kesehatan untuk mengedarkan alat tersebut. Nantinya, alat tersebut bakal didistribusikan ke Rumah Sakit. Kalau dikasih izin oleh Kemenkes kami bisa kirim pakai Garuda dari Hangzhou jadi kebutuhan kita ini bisa dicukupi dengan cepat, jelas dia, dikutip dari suara.com Berdasarkan penjelasan tersebut, video yang diunggah oleh @uyungpancasila tidak benar, selain itu Indonesia juga tidak pernah mengimpor Dokter dari China untuk menangani pasien corona dan melakukan tes massal. Berdasarkan semua penjelasan tersebut informasi ini masuk ke dalam Konten Yang Menyesatkan atau Misleading Content. Referensi: https://www.inews.id/news/megapolitan/polisi-tangkap-penyebar-hoaks-pembunuhan-massal-berkedok-virus-corona https://jabar.suara.com/read/2020/04/02/210704/sebar-video-pembunuhan-massal-berkedok-virus-corona-pria-bogor-ditangkap https://www.ayobandung.com/read/2020/04/03/84749/polres-bogor-bekuk-penyebar-hoaks-pembunuhan-massal-berkedok-corona https://www.wartaekonomi.co.id/read279622/menyebarkan-hoaks-pembunuhan-massal-berkedok-virus-corona-pria-tua-ditangkap https://www.suara.com/bisnis/2020/03/18/155421/pemerintah-bakal-impor-alat-pengecekan-virus-corona-dari-china https://health.grid.id/read/352069749/presiden-jokowi-perintahkan-tes-massal-virus-corona-pengamat-minta-siapkan-tenaga-ahlinya%3Fpage%3Dall https://www.kompas.tv/article/72095/jokowi-perintahkan-tes-massal-corona-segera-dilakukan</t>
  </si>
  <si>
    <t>Jokowi Korupsi 59 Triliun di Tengah Wabah Corona</t>
  </si>
  <si>
    <t>Rakyat dipertontonkan perbuatan mega korupsi 59 triliun rezim Jokowi ditengah bencana Covid-19 Memanfaatkan situasi bencana , pemerintah mengambil paksa dana desa Rp 59 Triliun. Stock belasan triliun yang dimiliki BNPB (Badan Nasional Penanggulangan Bencana) sudah habis dibagikan selama rezim Jokowi. Ada banyak jalan pemerintah untuk menambah pundi-pundinya, memperkaya diri ditengah bencana kemanusiaaan Covid-19. Sumber : Komunitas Intelijenhttps://m.liputan6.com/ /pemerintah-sunat-rp-59-triliun-dan Komunitas Intelijen :https://www.facebook.com/groups/145597852649940/</t>
  </si>
  <si>
    <t>Bill Gates akan meluncurkan kapsul implan manusia untuk melawan Virus Corona</t>
  </si>
  <si>
    <t>Microsoft co-founder Bill Gates will launch human-implantable capsules that have digital certificates which can show who has been tested for thecoronavirus and who has been vaccinated against it. Terjemahan: Salah satu pendiri Microsoft, Bill Gates akan meluncurkan kapsul yang dapat ditanamkan pada manusia memiliki digital certificates dapat menunjukkan siapa yang telah dites terhadap virus Corona dan siapa yang telah divaksinasi. Penjelasan: Beredar sebuah unggahan Twitter yang menyatakan bahwa Bill Gates berencana untuk menggunakan kapsul implan yang sudah mendapatkan digital certificates akan ditanam di manusia untuk membantu melawan virus Corona. Unggahan tersebut merujuk ke artikel berita oleh biohackinfo.com yang berjudul Bill Gates will use microchip implants to fight coronavirus. Rujukan artikel tersebut menyebutkan bahwa Bill Gates akan menggunakan teknologi quantum dot dye yang sudah mendapatkan digital certificates temukan oleh Gates Foundation. Artikel tersebut juga menyebutkan teknologi quantum dot dye bisa menunjukkan siapa yang sudah dites virus Corona dan siapa yang sudah divaksin. Berdasarkan hasil penelusuran, melansir dari reuters.com, salah satu penulis utama dari makalah penelitian quantum dot dye. , Kevin McHugh, mengatakan bahwa quantum dot dye bukan sebuah kapsul dan tidak ada kabarnya bahwa akan digunakan untuk melawan virus Corona. Teknologi quantum dot dye bukan microchip atau kapsul yang dapat ditanamkan manusia dan setahu saya tidak ada rencana untuk menggunakan ini untuk virus Corona kata Kevin. The Bill and Melinda Gates Foundation mengatakan Reuters bahwa referensi digital certificates adalah terkait dengan upaya untuk menciptakan platform digital open source dengan tujuan memperluas akses ke pengujian berbasis rumah yang aman. Dalam artikel lain, melansir dari bioengeneering.rice.edu, quantum dot dye adalah sebuah proyek yang didanai oleh The Bill and Melinda Gates Foundation, dengan tujuan agar bisa melacak rekam jejak sudah menggunakan vaksin apa saja. Dalam artikel tersebut tidak disebutkan penggunaannya terkait dengan virus Corona. Berdasarkan penjelasan tersebut, informasi mengenai Bill Gates akan meluncurkan kapsul implan ke manusia untuk melawan virus Corona tidak benar. Oleh sebab itu, informasi tersebut masuk dalam Misleading Content atau Konten Yang Menyesatkan. Referensi: https://www.reuters.com/article/uk-factcheck-coronavirus-bill-gates-micr/false-claim-bill-gates-planning-to-use-microchip-implants-to-fight-coronavirus-idUSKBN21I3EC https://bioengineering.rice.edu/news/quantum-dot-tattoos-hold-vaccination-record Quantum-dot tattoos hold vaccination record https://www.gatesnotes.com/Health/A-coronavirus-AMA https://www.sciencealert.com/an-invisible-quantum-dot-tattoo-is-being-suggested-to-id-vaccinated-kids</t>
  </si>
  <si>
    <t>Pasukan Tentara Membantu Melawan Virus Corona di New York</t>
  </si>
  <si>
    <t>Military vehicles arrived in Manhattan. NEW YORK WUHAN CORONAVIRUS Terjemahan: Kendaraan militer tiba di Manhattan. NEW YORK WUHAN CORONAVIRUS Penjelasan: Beredar unggahan video melalui Facebook mengenai pasukan tentara datang ke jalan di Manhattan, New York untuk membantu melawan virus Corona. Dalam video tersebut, terdapat beberapa kendaraan militer yang sedang berjalan beriringan lengkap dengan persenjataannya. Berdasarkan hasil penelusuran, video tersebut diambil dari laman YouTube berjudul UNITED STATES ARMED FORCES CONVOY LEAVING AFTER PARTICIPATING IN VETERANS DAY PARADE IN MANHATTAN yang diunggah pada 8 Desember 2014. Unggahan dalam Facebook memotong durasi video asli mulai dari 0:03 1:00. Selain memotong durasi, unggahan tersebut juga memotong ukuran video asli menjadi potrait. Veterans Day Parade New York adalah acara tahunan untuk menghormati prajurit pria dan wanita Amerika, kegiatan tersebut tidak ada kaitannya dengan virus Corona bahkan pada saat itu virus Corona belum ada di Amerika. Berdasarkan penjelasan tersebut, unggahan video Facebook mengenai pasukan tentara datang ke jalan di Manhattan, New York untuk membantu melawan virus Corona tidak benar. Oleh sebab itu, unggahan tersebut masuk dalam False Context atau Konten Yang Salah Referensi: https://checkyourfact.com/2020/03/27/fact-check-video-military-vehicles-new-york-city-coronavirus/ https://www.reuters.com/article/uk-factcheck-nyc-curfew-military-arrests/false-claim-video-shows-armored-military-vehicles-driving-in-new-york-city-to-enforce-curfew-due-to-coronavirus-those-caught-in-the-streets-after-curfew-hours-without-essential-worker-letter-will-be-arrested-and-fined-2000-idUSKBN21C3DR</t>
  </si>
  <si>
    <t>Efek Kejut Ciri Khas Gubernur, Angka Mayat Di Mark-Up</t>
  </si>
  <si>
    <t>APAKAH INI EFEK KEJUT YG TERBARU ??? INI CIRI KHAS GUBERNUR GUE ..!! NTAR YG DIPECAT PARA PENGGALI KUBUR YG SALAH KASI INFORMASI .. ANGKA MAYAT AZA BERANI DI MARK-UP GAK ADA KAPOK2-NYA. KURANG APA .COBA ???!!! Penjelasan: Beredar postingan yang menampilkan tangkapan berita dari portal cnnindonesia.com dengan judul Anies: 283 Jenazah di Jakarta Ditangani Protap Pasien Corona. Dalam gambar, jumlah angka 283 pada tangkapan layar berita dibandingkan dengan jumlah pasien virus Corona atau wabah COVID-19 yang meninggal dari data BNPB, yakni 122. Setelah dilakukan penelusuran, diketahui bahwa berita pada portal cnnindonesia.com tidak membahas pernyataan Gubernur DKI Jakarta Anies Baswedan mengenai jumlah pasien COVID-19 yang meninggal di DKI Jakarta. Pada berita yang tayang pada 30 Maret 2020 itu, diberitakan mengenai pernyataan Anies perihal penerapan prosedur tetap (protap) atau SOP COVID-19 terhadap jenazah yang meninggal dari tanggal 6-29 Maret 2020, termasuk terduga COVID-19 belum dites dan sudah dites namun belum keluar hasilnya. Berikut kutipan beritanya: [ ] Jakarta, CNN Indonesia Gubernur DKI Jakarta Anies Baswedan mengatakan pihaknya telah mengurus 283 jenazah sepanjang 6 sampai 29 Maret 2019 dengan menggunakan protap penanganan pasien virus corona (Covid-19). Anies menjelaskan protap Covid-19 yang diterapkan yakni jenazah dibungkus dengan plastik, menggunakan peti, lalu harus dimakamkan kurang dari 4 jam oleh petugas yang menggunakan alat pelindung diri (APD) lengkap. Karena itu saya benar-benar meminta kepada seluruh, masyarakat Jakarta jangan pandang angka ini sebagai angka statistik. 283 itu bukan angka statistik, itu adalah warga yang bulan lalu sehat, yang bulan lalu bisa berkegiatan, mereka punya istri, punya saudara, kata Anies di Balai Kota DKI Jakarta, Senin (30/3). Anies mengatakan jumlah jenazah yang ditangani dengan protap Covid-19 lebih besar dari angka resmi kematian akibat virus corona. Menurutnya, perbedaan jumlah bisa terjadi karena pasien yang meninggal belum sempat dilakukan tes atau sudah dites tetapi meninggal sebelum keluar hasilnya. Mantan menteri pendidikan dan kebudayaan itu pun meminta masyarakat untuk disiplin untuk menekan penyebaran virus corona. Anies mengatakan situasi Jakarta sangat mengkhawatirkan dalam penyebaran virus corona. Ini semua harus kita cegah pertambahannya dengan secara serius, bukan pembatasan. Tinggal lah di rumah, disiplin untuk menjaga jarak, lindungi diri, lindungi keluarga, lindungi tetangga, lindungi semua, ujarnya. Sampai hari ini, jumlah pasien positif corona di Indonesia mencapai 1.414 jiwa. Dari jumlah itu, 122 orang meninggal dunia dan 75 lainnya dinyatakan sembuh dari infeksi corona. Sementara Jakarta menjadi daerah dengan jumlah pasien positif corona terbanyak. Merujuk data di laman corona.jakarta.go.id, jumlah pasien positif di Jakarta mencapai 727 jiwa, dengan 78 di antaranya meninggal dunia. [ ] Dari kutipan itu dapat dipahami bahwa berita di cnnindonesia.com tidak mengutip pernyataan Anies Baswedan terkait jumlah pasien COVID-19 yang meninggal di DKI Jakarta. Diketahui pula, berita tersebut terkait dengan konferensi pers yang diadakan Anies di Balai Kota pada Senin 30 Maret 2020. Berikut pernyataan Anies Baswedan ketika konferensi pers: [ ] Kalau kita perhatikan lonjakan angka kasus cukup besar, karena itu pada seluruh masyarakat untuk serius dalam melakukan pembatasan jaga jarak atau physical distancing untuk mencegah penularan. Jadi ini harus dengan cara amat serius. Kemudian Pemprov DKI Jakarta juga secara khusus memberikan instruksi kepada ketua RT RW dan PKK untuk melakukan identifikasi atas kelompok masyarakat yang rentan bila tertular COVID-19, mereka adalah warga lanjut usia di atas 60 tahun, kemudian penyandang penyakit bawaan misalnya ada diabetes, penyakit jantung atau penyakit paru, tekanan darah tinggi, itu di antaranya, ada lagi bagian, jadi mereka bertugas untuk mengidentifikasi di lingkungannya. Lalu secara khusus dilakukan sosialisasi cara-cara mencegah penularan, dan ada sebagian dari lansia yang tinggal sendiri tanpa didampingi keluarganya, di situ harus ada pendampingan khusus. Kita sudah sampaikan pada ketua RT RW untuk bisa memberi dukungan agar mereka bisa tetap bertahan di rumah tanpa harus keluar. Kenapa ini tegas saya sampaikan, karena selain data jumlah kasus yang disampaikan resmi oleh kementerian kesehatan, Pemprov DKI Jakarta juga memantau data dari Dinas Pertamanan dan Hutan Kota. Di bulan Maret ini terjadi pemulasaran dan pemakaman dengan menggunakan protap COVID19, antaranya jenazah dibungkus dengan plastik menggunakan peti, lalu harus dimakamkan kurang dari 4 jam, petugasnya menggunakan APD. Sejak tanggal 6 itu mulai ada kejadian pertama, sampai kemarin tanggal 29 ada 283 kasus. Artinya ini adalah mungkin mereka yang belum sempat dites, karena itu tidak bisa disebut sebagai positif, atau sudah dites tapi belum ada hasilnya kemudian wafat, ini menggambarkan situasi bahwa Jakarta terkait dengan COVID19 amat mengkhawatirkan. Karena itu saya benar-benar meminta kepada seluruh masyarakat Jakarta jangan pandang angka ini sebagai angka statistik, 283 itu bukan angka statistik. Itu adalah warga yang bulan lalu sehat, yang bulan lalu bisa berkegiatan. Mereka punya istri, punya saudara, ini semua harus kita cegah pertambahannya dengan secara serius, bukan pembatasan. Tinggallah di rumah, disiplin untuk menjaga jarak, lindungi diri, lindungi keluarga, lindungi tetangga, lindungi semua. Jangan sampai Dinas Pertamanan dan Hutan Kota yang mengurusi makam ini punya angka yang lebih tinggi lagi. Mari kita ambil tanggungjawab semuanya, itu kenapa kami merasa perlu untuk menyampaikan pesan yang amat kuat pada seluruh masyarakat soal ini. [ ] Berdasarkan penjelasan tersebut, konten yang terunggah di Facebook tersebut memelintir konteks pemberitaan dari cnnindonesia.com. Oleh sebab itu, konten tersebut masuk ke dalam kategori Misleading Content atau Konten yang Menyesatkan. Referensi: https://web.facebook.com/groups/fafhh/permalink/1148796258786241/ https://www.cnnindonesia.com/nasional/20200330193809-20-488429/anies-283-jenazah-di-jakarta-ditangani-protap-pasien-corona https://www.medcom.id/telusur/cek-fakta/ybJG6d8k-gubernur-anies-nyolong-161-jenazah-covid-19-ini-faktanya https://news.detik.com/berita/d-4958852/pernyataan-lengkap-anies-soal-283-orang-dimakamkan-dengan-protap-corona?single 1</t>
  </si>
  <si>
    <t>Kompensasi Listrik oleh PLN Karena Work From Home</t>
  </si>
  <si>
    <t>Bulan ini ada kompensasi dari PLN karena pada WFH, klik link dibawah : https://layanan.pln.co.id/InfoTmp.html Lumayan tambahan listrik dikit. Khusus Banten, DKI Jakarta, Jawa Barat [19:04, 3/29/2020] +62 813-9851-0349:</t>
  </si>
  <si>
    <t>“Seorang bayi perempuan lahir di rs Uruguay dengan tangan tertutup seperti orang berdoa menempel”</t>
  </si>
  <si>
    <t>Seorang bayi perempuan lahir di rs Uruguay dengan tangan tertutup seperti orang berdoa menempel. Dr dan orangtuanya sepakat untuk mengoperasi tangan bayi itu agar normal, operasi sukses. Betapa kagetnya ketika dilihat di telapak tangan tertulis kalimat GOD IS COMING BACK (TUHAN akan segera datang kembali). Tuhan mengirim pesan singkat lewat bayi itu dan misi bayi itupun selesai, 3 jam kemudian sang bayi pun meninggal. Seluruh dokter dan orang yang ada disitu berduka &amp; saat itu terjadi pertobatan besar besaran di Uruguay Lord of the Lord is coming back. Tolong kirim pada semua orang orang yang kamu kenal, ini penting! ( Cerita 2 ) Pernah ada seorang gadis muda yg memutuskan untuk mengambil jalan pintas pulang dari sekolah. Cara tercepat ke rumahnya adalah dengan memotong melalui sebuah lorong. Saat Gadis itu mendekati lorong, dia melihat seorang pria seolah-olah ia sedang menunggu seseorang. Gadis tsb panjatkan doa : Ya Tuhan, tolong tuntunlah aku melalui lorong yg aman &amp; tanpa terluka.. *Aamiin*.. . Gadis itu berjalan melewati lorong &amp; melewati orang itu. [ ] (dilanjutkan di bagian CATATAN). Penjelasan: Beredar postingan yang menyatakan bahwa telah lahir bayi perempuan di Uruguay dengan kalimat GOD IS COMING BACK di telapak tangannya. Dalam postingan itu disertakan sejumlah foto dari bayi tersebut. Melalui hasil penelusuran, diketahui bahwa foto yang dibagikan sumber merupakan Hoaks Lama Bersemi Kembali (HLBK). Foto hasil suntingan tersebut sudah pernah muncul di tahun 2015 dengan klaim serupa. Perbedaannya hanya di tempat saja. Pada tahun 2015, klaimnya dikatakan bayi lahir Filipina. Setelah ditelusuri, foto aslinya berasal dari dokumentasi bayi bernama Danica May Camacho yang tercatat sebagai manusia ke 7 miliar pada tanggal 31 Oktober 2011. Bayi yang lahir di Filipina tersebut termasuk ke dalam catatan manusia ke 7 miliar sebab berdasarkan ketetapan Persatuan Bangsa-Bangsa (PBB), bayi yang lahir pada tanggal 31 Oktober 2011 akan menjadi manusia nomor 7 miliar berdasarkan populasi dunia saat itu. Danica merupakan anak kedua yang lahir dari pasangan Florante Camacho dan Camille Dalura. Pada kelahirannya, kedua orang tuanya diberikan hadiah oleh pejabat PBB di Filipina sebuah kue kecil lantaran Danica merupakan manusia ke 7 miliar. Pada foto dokumentasi mengenai Danica, tidak ditemukan tanda-tanda yang ada pada foto sumber. Baik di kepala maupun di kedua tangannya tidak ada tanda apapun. Berdasarkan penjelasan tersebut, maka dapat disebutkan konten beredar di Facebook tidak benar. Oleh sebab itu, konten tersebut masuk ke dalam kategori Manipulated Content atau Konten yang Dimanipulasi. Referensi: https://web.facebook.com/groups/fafhh/permalink/1146387515693782/ https://www.liputan6.com/cek-fakta/read/4212695/cek-fakta-hoaks-bayi-di-uruguay-lahir-dengan-telapak-tangan-bertuliskan-god-is-coming A Stigma Schism https://www.elitereaders.com/baby-boy-with-stigmata-of-jesus-christ-hoax/ http://photoblog.nbcnews.com/_news/2011/10/31/8558858-introducing-danica-may-camacho-the-worlds-first-7-billionth-baby https://www.republika.co.id/berita/senggang/unik/11/10/31/ltwv3y-danica-may-camacho-si-bayi-nomor-tujuh-miliar-di-dunia https://www.voaindonesia.com/a/dunia-sambut-bayi-ke-7-miliar 132937813/100156.html Catatan: (Lanjutan NARASI) [ ] Kemudian pd malam itu gadis tsb melihat berita. Dia kaget saat mendengar di lorong yg td siang dilewati terjadi pembunuhan &amp; pemerkosaan terhadap seorang gadis muda yg lain. Polisi mengatakan pria tsb mengatakan melihat gadis lain telah melewati gang 10 menit sebelumnya. Mereka bertanya mengapa dia tidak menyerang gadis pertama, Dia mengatakan ada seseorang berjalan di sampingnya Ya, Kehendak-Nya berjalan bersama gadis itu, melindungi &amp; menuntunnya. Terima Kasih Ya Tuhan. Tadinya kami menyangkal Kehendak-Nya. tapi Tuhan selalu di sini, di samping anda saat anda berdoa minta perlindungan pd-Nya.. Ingat, 95% dari orang yg membaca ini akan menutup. Hanya 5% yang akan mengirimkan pesan ini dan tidak malu untuk mengakui bahwa Tuhan selalu ada. Saya minta kepada teman teman semua harus men- share- kan artikel ini ke semua teman yang belum membaca. God Bless You. ( Wahyu Pasal 1 &gt; 22 Ayat 1 &gt; Selesai ) Baca Kitab Wahyu Di Alkitab Mulai Dari Pasal 1 Sampai Pasal 22 Mulai Dari Ayat 1 Sampai Habis GBU.</t>
  </si>
  <si>
    <t>Kanika Kapoor Tularkan Virus Corona ke Pangeran Charles</t>
  </si>
  <si>
    <t>Kanika Kapoor spreading love and care all around the world. With HRH Prince Charles here who was diagnosed with Covid19 today Terjemahan: Kanika Kapoor menyebarkan cinta dan perhatian ke seluruh dunia. Dengan HRH Pangeran Charles di sini yang didiagnosis Covid 19 hari ini Penjelasan: Beredar unggahan foto melalui Facebook tentang Kanika Kapoor yang bertemu dengan Pangeran Charles dengan narasi yang seakan-akan pertemuan tersebut menjadi penyebab Pangeran Charles tertular virus Corona. Berdasarkan hasil penelusuran, gambar tersebut sudah ada sejak tahun 2015 saat Kanika Kapoor mendatangi acara amal Travels to my Elephants yang diselenggarakan oleh Pangeran Charles dan istri keduanya, Camilla. Travels to my Elephants adalah acara amal yang bertujuan untuk konservasi gajah dan tidak ada hubungannya dengan virus Corona, bahkan acara tersebut ada di tahun 2015 jauh sebelum Kanika Kapoor dan Pangeran Charles terinfeksi virus Corona. Berdasarkan penjelasan tersebut, gambar tentang Karina Kapoor menyebabkan Pangeran Charles tertular virus Corona tidak benar. Oleh sebab itu, gambar tersebut masuk dalam Misleading Content atau Konten Yang Menyesatkan. Referensi: https://www.thequint.com/news/webqoof/2015-images-used-to-claim-kanika-kapoor-infected-prince-charles-with-covid-19 https://newsdig.in/news/855410471/Fact-Check-Old-pictures-of-Kanika-Kapoor-with-Prince-Charles-go-viral-after-coronavirus-hits-royal-family https://www.freepressjournal.in/entertainment/fact-check-did-prince-charles-get-coronavirus-from-kanika-kapoor-heres-the-truth https://www.indiatoday.in/fact-check/story/old-pictures-kanika-kapoor-prince-charles-viral-coronavirus-royal-1659755-2020-03-26 https://www.kompas.com/hype/read/2020/03/26/100817466/hoaks-penyanyi-kanika-kapoor-tularkan-virus-corona-ke-pangeran-charles?page all</t>
  </si>
  <si>
    <t>“OBAT YANG DIBELI JOKOWI DARI CINA KOMUNIS , SANGAT BERBAHAYA DAN BERAKIBAT KEMATIAN”</t>
  </si>
  <si>
    <t>OBAT YANG DIBELI JOKOWI DARI CINA KOMUNIS , SANGAT BERBAHAYA DAN BERAKIBAT KEMATIAN SURUH JOKOWI AJA YG MINUM OBAT TERSEBUT Akibat tenggak obat Chloroquine.. Warga AS semaput langsung masuk kamar Mayat.. Mati.. Mati sia-sia akibat Chloroquine.. Obat ini di beli jokowi dalam jumlah banyak.. Warga AS Tewas usai tenggak Chloroquine untuk cegah Corona https://t.co/UBYF6R1Iy4 Penjelasan: Beredar pesan berantai di Whatsapp yang menyebutkan bahwa obat chloroquine yang dipesan Presiden Joko Widodo untuk melawan virus Corona atau COVID-19 membuat seorang warga di Amerika Serikat meninggal dunia. Dalam pesan berantai tersebut disertai tautan yang mengarah ke pemberitaan cnnindonesia.com berjudul Warga AS Tewas Usai Minum Cairan Mengandung Chloroquine. Setelah ditelusuri, narasi pesan berantai dengan konten artikel berita yang dibagikan tidak berkaitan sama sekali. Sebab, dalam pemberitaan yang tayang pada tanggal 24 Maret 2020 memberitakan peristiwa meninggalnya seorang pria di Amerika Serikat setelah menenggak cairan pembersih akuarium dengan kandungan chloroquine. Menurut kesaksian istrinya, pria tersebut menenggak cairan pembersih akuarium setelah Presiden Amerika Serikat (AS) melakukan konferensi pers menyatakan chloroquine dapat menangani virus Corona. Terkait kejadian tersebut, sistem manajemen rumah sakit Banner Health yang berbasis di Arizona dalam laporannya menyatakan supaya para penduduk tidak sembarang mengkonsumsi atau melakukan pengobatan sendiri meski dengan tujuan mencegah infeksi virus. Terkait dengan informasi yang simpang siur terkait Covid-19, kami memahami sebagian masyarakat mencoba mencari jalan untuk mencegah terinfeksi virus. Namun, mengobati diri sendiri bukan cara yang tepat, kata Direktur Pusat Informasi Obat-obatan dan Zat Beracun Banner Health, dr. Daniel Brooks. Dari penjelasan itu jelas bahwa pria itu bukan meninggal lantaran meminum obat chloroquine, melainkan cairan pembersih akuarium yang di dalamnya terdapat kandungan chloroquine. Perlu diketahui, selain dijadikan obat, chloroquine juga kerap digunakan sebagai salah satu bagian untuk membuat cairan pembersih. Hal itu tentunya berbeda dengan obat chloroquine yang dipesan oleh Presiden Joko Widodo. Obat tersebut merupakan obat untuk menangani penyakit malaria. Adapun, untuk mengonsumsinya tidak boleh sembarangan, harus disertai resep dokter. Jubir pemerintah untuk penanganan virus Corona Achmad Yurianto menegaskan, chloroquine merupakan obat yang keras dan penggunaannya harus berdasarkan resep dokter. Karena itu, masyarakat diimbau tak sembarangan mengkonsumsi obat itu untuk mencegah virus Corona (COVID-19). Chloroquine adalah obat keras. Karena itu, penggunaannya sudah barang tentu harus dengan resep dokter dan dalam pengawasan dokter untuk pengawasan dokter di RS. Tidak untuk diminum sendiri di rumah, ujarnya. Yuri menjelaskan, penggunaan chloroquine dalam penanganan COVID-19 adalah untuk layanan perawatan. Obat itu, kata dia, bukan digunakan sebagai profilaksis atau pencegahan. Penggunaan obat-obatan yang kita terapkan adalah dalam konteks untuk layanan rawatan. Sekali lagi bukan untuk layanan profilaksis, ujarnya. Berdasarkan penjelasan tersebut, klaim pada narasi pesan berantai tidak benar. Oleh sebab itu, konten narasi dalam pesan berantai tersebut masuk ke dalam kategori False Context atau Konten yang Salah. Referensi: https://web.facebook.com/groups/fafhh/permalink/1143754452623755/ https://www.cnnindonesia.com/internasional/20200324103101-134-486343/warga-as-tewas-usai-minum-cairan-mengandung-chloroquine? https://www.webmd.com/drugs/2/drug-8633/chloroquine-oral/details https://www.politifact.com/factchecks/2020/mar/24/blog-posting/drinking-chloroquine-fish-tank-cleaner-wont-stop-c/ https://edition.cnn.com/2020/03/23/health/chloroquine-hydroxycholoroquine-drugs-explained/index.html https://www.newsweek.com/health-officials-warn-against-self-medicating-chloroquine-coronavirus-after-man-dies-taking-fish-1493874 https://news.detik.com/berita/d-4950146/pemerintah-chloroquine-obat-keras-penggunaannya-berdasar-resep-dokter</t>
  </si>
  <si>
    <t>APD dari China Dibeli dengan Uang Pribadi Prabowo</t>
  </si>
  <si>
    <t>APD yg baru datang dari China di angkut dengan Pesawat TNI itu..Ternyata Atas Inisiatif dan Di Beli pakai Uang Pribadi Pak Prabowo.., unggah akun Facebook Bambang Irawan Al Akbar atau @bambang.irawanalakbar.5, Selasa (24/3).</t>
  </si>
  <si>
    <t>Obat Avigan yang Dipesan Jokowi adalah Obat Pembunuh Janin</t>
  </si>
  <si>
    <t>Facebook: Orang gila itu bebas cuk jancuuuuuk,,, unggah akun Facebook Soetris no Love athlete Lovemira e, Sabtu (21/3). Whatsapp: TERNYATA OBAT PEMBUNUH JANIN YANG MAU DIBELI JUTAAN KARTON!!! RAKYAT TENTU BERTANYA, APA SEBENAR NYA NIAT TULUS REZIM PENGUASA????? MAU MENGOBATI, APA KEPENiGIN GENOCIDE/PEMBUNUHAN MASSIVE JUTAAN BAYI INDONESIA PENERUS BANGSA INI????? (ESTEPE)</t>
  </si>
  <si>
    <t>Foto Perempuan Muslim Uighur yang Dizalimi dan Doanya Memicu Azab Virus Corona</t>
  </si>
  <si>
    <t>Mashaa Allah Virus Corona Azab Allah SWT Asbab Do a Wanita Islam Oighur Yang DiZholimin..Alkisah seorang pria Banglades mimpi bertemu sosok virus Corona. Virus Corona bercerita dia hadir atas do a seorang wanita islam oighur yang dizholimin. Maka Allah SWT mengirim saya untuk mengajab pelakuya. Sekarang kau mau ke mana tanya orang Banglades itu, saya mau ke negara Iran, karena disitu banyak yang melecehkan Al Alquran dan Sahabat Nabi Muhammad SAW. Setelah ke Iran sang virus akan ke India, soalnya di sana juga banyak penganiayaan terhadap orang Islam. Orang Islam yang tidak menjaga salat 5 waktu juga merupakan incarannya. Dari berbagai sumber.Semoga kita orang Islam bisa menjaga salat 5 waktu , bagi pria berjemaah dimasjid dan selalu menjaga wuhdu, aaamiin.</t>
  </si>
  <si>
    <t>Jokowi Positif Corona</t>
  </si>
  <si>
    <t>Wes . Berita menggembirakan. Moga nyata agar 270 jt rakyat Indonesia dan Negara tercintanya Selamat dr digadaikanya. Aamiin Penjelasan: Beredar postingan yang berisikan tangkapan layar perbincangan di Whatsapp. Dalam tangkapan layar tersebut disebutkan bahwa Presiden Joko Widodo sudah dinyatakan positif virus Corona atau COVID-19. Melalui hasil penelusuran, diketahui bahwa informasi tersebut tidak benar. Melalui akun Twitternya (@jokowi), Presiden Jokowi sudah mengumumkan dirinya dan istrinya, Iriana Widodo, dinyatakan negatif dari COVID-19. Kami sudah menjalani tes deteksi Covid-19. Alhamdulillah, hasilnya negatif, twit Presiden Jokowi. Dalam twit tersebut, Presiden Jokowi mengimbau masyarakat untuk sama-sama mencegah COVID-19 dengan melakukan kegiatan di rumah. Mari, sama-sama mencegah penyebaran Covid-19 dengan belajar dari rumah, bekerja dari rumah, dan ibadah di rumah, pungkas Jokowi dalam akun Twitternya. Berdasarkan hal tersebut, informasi yang menyebutkan Presiden Jokowi sudah positif COVID-19 tidak benar. Oleh sebab itu, konten tersebut masuk ke dalam kategori Misleading Content atau Konten yang Menyesatkan. Referensi: https://web.facebook.com/groups/fafhh/permalink/1139411829724684/ Kami sudah menjalani tes deteksi Covid-19. Alhamdulillah, hasilnya negatif.Mari, sama-sama mencegah penyebaran Covid-19 dengan belajar dari rumah, bekerja dari rumah, dan ibadah di rumah. pic.twitter.com/OlFr5Be6ps Joko Widodo (@jokowi) March 19, 2020 https://nasional.kompas.com/read/2020/03/19/17231521/presiden-jokowi-dan-ibu-negara-dinyatakan-negatif-covid-19?page all#page3 https://katadata.co.id/berita/2020/03/19/jalani-tes-jokowi-dan-iriana-dinyatakan-negatif-corona https://www.republika.co.id/berita/q7fpvz335/presiden-jokowi-dan-iriana-negatif-corona https://www.cnnindonesia.com/nasional/20200319164150-20-485047/jokowi-terima-hasil-tes-corona-alhamdulillah-negatif</t>
  </si>
  <si>
    <t>Donald Trump Umumkan Roche Medical Company akan Meluncurkan Vaksin Covid19 Jutaan Dosis Minggu Depan</t>
  </si>
  <si>
    <t>Twitter: Corona Game Over? Trump mengumumkan bahwa Roche Medical Company akan meluncurkan vaksin Covid19 next week dan jutaan dosis ready! Facebook: VAKSIN VIRUS CORONA: Saat ini, Trump mengumumkan bahwa Roche Medical Company akan meluncurkan vaksin dari minggu depan, dan jutaan dosis sudah siap! Permainan selesai Now, direct announced that Roche Medical Company will launch the vaccine next Sunday, and millions of doses are ready from it !!! -the end of the play</t>
  </si>
  <si>
    <t>Minum Banyak Air dan Berkumur dengan Air Hangat &amp; Garam atau Cuka Dapat Menghilangkan Virus Corona Saat di Tenggorokan</t>
  </si>
  <si>
    <t>Virus corona sebelum mencapai paru-paru ia tetap di tenggorokan selama empat hari dan pada saat ini orang mulai batuk dan sakit tenggorokan. Jika dia minum banyak air dan berkumur dengan air hangat &amp; garam atau cuka menghilangkan virus. Sebarkan informasi ini karena Anda dapat menyelamatkan seseorang dengan informasi ini, kabar yang tersebar melalui pesan berantai Whatsapp.</t>
  </si>
  <si>
    <t>“Pandemi Corona, Anies Baswedan : Universitas di Jakarta Diliburkan, Kecuali Universitas Pancasila”</t>
  </si>
  <si>
    <t>Narasi terdapat dalam gambar yang tersebar, berikut narasinya: Pandemi Corona, Anies Baswedan : Universitas di Jakarta Diliburkan, Kecuali Universitas Pancasila Penjelasan: Beredar gambar yang menyematkan foto Gubernur DKI Jakarta Anies Baswedan dengan narasi Pandemi Corona, Anies Baswedan : Universitas di Jakarta Diliburkan, Kecuali Universitas Pancasila melalui aplikasi pesan Whatsapp. Melalui hasil penelusuran, diketahui bahwa Anies Baswedan tidak pernah mengatakan hal yang tersematkan dalam narasi gambar. Selain itu, diketahui pula bahwa gambar itu hasil suntingan dari pemberitaan detik.com Pandemi Corona, Anies Baswedan: Warga Jakarta Jangan Pulang Kampung yang tayang pada tanggal, 15 maret 2020 Pada pemberitaan tersebut, tidak disebutkan mengenai kebijakan meliburkan universitas di wilayah DKI Jakarta. Berikut kutipan pemberitaannya: [ ] Jakarta Guna merespons pandemi virus Corona, Gubernur Jakarta Anies Baswedan menganjurkan warganya tidak bepergian ke luar kota, termasuk pulang kampung. Anjuran ini untuk mencegah COVID-19 menyebar ke luar Jakarta. Kami justru menganjurkan masyarakat untuk tidak bepergian sama sekali, termasuk pergi ke luar kota, apalagi pulang kampung, kata Anies di Balai Kota, Jl Medan Merdeka Selatan, Jakarta Pusat, Minggu (15/3/2020). Kegiatan belajar-mengajar di sekolah dihentikan sementara waktu, tapi itu bukan berarti anak sekolah libur dari kegiatan belajar. Anak sekolah diimbau tetap belajar di rumah, bukan liburan dan bepergian. Hal lain, kebijakan untuk meminimalkan kegiatan di luar rumah bukan berarti masyarakat berbondong-bondong pergi meninggalkan Jakarta untuk berliburan atau pulang kampung, tutur Anies. Pemerintah Provinsi DKI ingin memastikan warga Jakarta tetap di Jakarta, sehingga bila warga Jakarta berpotensi menularkan COVID-19, potensi itu bisa dicegah untuk menular ke luar Jakarta. Kita minta kepada semuanya untuk tetap berada di Jakarta dan tidak bepergian, kata Anies. [ ] Adapun, diketahui bahwa pihak Universitas Pancasila sudah mengeluarkan, Surat Edaran Rektor yang telah di unggah di media sosial Instagram milik Universitas Pancasila. Berikut narasi penejelasan dari pihak Universitas Pancasila yang ada di akun Instagramnya: [ ] Kepada seluruh Sivitas Akademika Universitas Pancasila berikut kami sampaikan Surat Edaran Resmi yang dikeluarkan oleh pihak kampus dalam hal ini Rektor Universitas Pancasila menyampaikan informasi mengenai Pelaksanaan Pembelajaran dalam Rangka Pencegahan Penyebaran Covid-19 di Lingkungan Universitas Pancasila. Ada 9 (sembilan) butir pengumuman yang dapat di tindak lanjuti oleh seluruh Sivitas Akademika yang terdapat pada pengumuman tersebut, untuk pelaksanaan kegiatan pada butir 1 s/d 9 dilakukan selama bulan Maret 2020, sedangkan pelaksanaan pembelajaran dan kegiatan lainnya untuk bulan April 2020 akan disesuaikan dengan memperhatikan lingkungan internal dan eksternal terkait penanggulangan Covid-19. Untuk model pembelajaran jarak jauh mahasiswa dapat langsung berkoordinasi dengan Dosen mata kuliah dimana setiap dosen akan berkoordinasi dengan fakultasnya masing-masing. Demikan disampaikan untuk menjadi perhatian dan dilaksanakan sebaik-baiknya dengan penuh tanggung jawab. #lawancovid19 satu Biru, Biru Pancasila Humas Universitas Pancasila [ ] Berdasarkan penjelasan tersebut maka konten yang telah beredar di grup Whatsapp tidak benar.oleh karena itu konten tersebut masuk kedalam kategori Manipulated Content/Konten yang Dimanipulasi. Referensi: https://www.facebook.com/groups/fafhh/permalink/1136908283308372/ https://news.detik.com/berita/d-4939835/pandemi-corona-anies-baswedan-warga-jakarta-jangan-pulang-kampung http://archive.md/jr8gc (arsip cadangan)</t>
  </si>
  <si>
    <t>Jokowi Nyatakan “JANGAN KELUAR RUMAH, KALO BOSAN NONTON DRAKOR SAJA”</t>
  </si>
  <si>
    <t>JANGAN KELUAR RUMAH, KALO BOSAN NONTON DRAKOR SAJA, beredar Screenshot atau tampilan layar dari Breaking News dengan logo CNN Indonesia.</t>
  </si>
  <si>
    <t>“Hasil Pemeriksaan Presiden Jokowi Positif Virus Corona”</t>
  </si>
  <si>
    <t>Hasil Pemeriksaan Presiden Jokowi Positif Virus Corona, unggah screenshot atau tampilan layar detik.com oleh akun Facebook Yani Yani atau @putra.mussaffir, Minggu (15/3).</t>
  </si>
  <si>
    <t>Jokowi Nyatakan Indonesia Di-Lockdown</t>
  </si>
  <si>
    <t>: Mon, Baru saja Breaking News di TV One, katanya Presiden RI nyatakan Indonesia di-lockdown. Anggota Kabinet diperintahkan cek virus conora beserta seluruh jajaran di bawahnya. Wajah dengan mata berputar : Keknya presiden mulai taat sama Anis, Min !! Woy Wajah dengan air mata bahagia, cuit akun Twitter Berkarya Info atau @Berkarya_Info, Minggu (15/3).</t>
  </si>
  <si>
    <t>Foto Jokowi Duduk Bersebelahan dengan Menhub Budi Karya, Disebut “UDAH PAHAM DONK KORBAN SELANJUTNYA”</t>
  </si>
  <si>
    <t>UDAH PAHAM DONK SIAPA KORBAN SELANJUTNYA. Pria berkaos hitam positif corona, unggah akun Facebook Lukman Nur Hakim, Minggu (15/3).</t>
  </si>
  <si>
    <t>KKN Jokowi dan UGM</t>
  </si>
  <si>
    <t>BEGITU JELAS KKN UGM DENGAN JOKOWI SEMBILAN DOSEN JADI MENTERI UNTUK MENJAGA IJAZAH PALSU SMA JOKOWI!!!!, unggah akun Facebook Muhammad Alvaro Recoba atau @alvaro.recoba.735944, Kamis (12/3).</t>
  </si>
  <si>
    <t>Arahan Gubernur DKI Terkait Himbauan Covid-19</t>
  </si>
  <si>
    <t>Disampaikan arahan Gubernur terkait CoviD 19 : PENCEGAHAN : Skenario pembatasan interaksi terkait penyebaran Covic Pemprov. DKI Jakarta Langkah2 pembatasan : 1. Aktifitas sekolah dihentikan atau dibatasi 2. Isolasi daerah epicentral 3. Larangan pergi ke tempat keramaian 4. Pembatalan izin yg sudah dikeluarkan oleh pemprov dan siapkan prosedur pembatalan. 5. Penutupan berbagai aktivitas publik 6. Pembatasan jam buka restaurant Arahan jangka pendek/langsung : 1. Tidak ada lagi salam2an 2. Laksanakan Ingub 16 Tahun 2020 3. Seluruh fasilitas Pemprov harus disediakan sabun cuci tangan dan disinfektan 4. HBKB 2 minggu ke depan ditiadakan 5. Perketat pembatasan acara2 publik 6. Batalkan seluruh acara yg berisiko penyebaran Covid 19 7. Semua PNS DKI yg menjalani karantina atau dirawat krn terjangkit atau diduga terjangkit TKD tidak akan dipotong , dengan beban kerja disesuaikan Daerah dgn potensi Covid 19 : 1. Setia Budi 2. Pancoran 3. Mampang 4. Penjaringan 5. Kembangan</t>
  </si>
  <si>
    <t>“Ahok Putra Terta*k Bangsa”</t>
  </si>
  <si>
    <t>Ahok Putra Tertaik Bangsa, posting akun Facebook Ricky Andrean atau @ricky.andrean.1029770, Kamis (12/3).</t>
  </si>
  <si>
    <t>“Imigran Asal China Yang Ada di Jakarta Dipulangkan Oleh Anies Baswedan ke Negara Asalnya”</t>
  </si>
  <si>
    <t>Imigran Asal China Yang Ada di Jakarta Dipulangkan Oleh Anies Baswedan ke Negara Asalnya, posting akun Facebook Nana Suryana atau @nana.suryana.79025 yang diposting kembali oleh akun Hilda Surya Ningrat atau @hilda.ningrat, Selasa (10/3).</t>
  </si>
  <si>
    <t>“Anis sedang nyimak mendengarkan Keluhan Warganya yg Terdampak Utang”</t>
  </si>
  <si>
    <t>Anis sedang nyimak mendengarkan Keluhan Warganya yg Terdampak Utang, posting akun Facebook Ali Yatim Morella atau @aliyatim.morella dalam tampilan layarnya, Senin (9/3).</t>
  </si>
  <si>
    <t>“SUKU DAYAK DUKUNG AHOK FULL UNTUK CEO IKN, SUKU LAIN GMN??”</t>
  </si>
  <si>
    <t>SUKU DAYAK DUKUNG AHOK FULL UNTUK CEO IKN, SUKU LAIN GMN?? Penjelasan: Beredar postingan yang menyebutkan bahwa Suku Dayak memberikan dukungan kepada Basuki Tjahaja Purnama atau Ahok untuk menjadi Kepala Badan Otoritas Ibu Kota Negara (IKN). Pada postingan itu disertakan foto Ahok tengah mengikuti prosesi adat. Berdasarkan hasil penelusuran, diketahui bahwa foto dan klaim narasi pada postingan tidak terkait. Dua foto yang disematkan pada postingan berasal dari peristiwa diangkatnya Ahok dan Istri, Puput Nastiti Devi menjadi warga kehormatan dan mendapat gelar dari masyarakat Persekutuan Adat Dayak Kalimantan Timur di Hotel Mesra Internasional, Kota Samarinda, Kalimantan Timur, pada Sabtu (13/7/2019). Foto pertama diambil dari laman berita tribunnews.com pada kanal tribunimage yang tayang di bulan 14 Juli 2019. Sedangkan, foto kedua diambil dari pemberitaan berjudul Ahok dan Puput Dapat Gelar Kehormatan dari Masyarakat Dayak di Kaltim di detik.com yang tayang pada tanggal 13 Juli 2019. Berikut kutipan pemberitaan mengenai pemberian gelar kehormatan kepada Ahok dan Puput: [ ] Samarinda Mantan Gubernur DKI Jakarta Basuki Tjahaja Purnama (BTP) alias Ahok dan Puput Nastiti Devi berkunjung ke Samarinda, Kalimantan Timur. Keduanya mendapat gelar dari masyarakat Dayak. Ahok dan Puput berkunjung ke Samarinda sejak Jumat (12/7). Ahok didaulat menjadi warga kehormatan masyarakat Dayak Kenyah yang bermukim di desa budaya Pampang, Kecamatan Samarinda Utara. Pada Sabtu (13/7/2019) pagi, giliran masyarakat Persekutuan adat Dayak Kalimantan Timur yang memberi penghargaan. Selain warga kehormatan, Ahok juga diberi gelar Asang Lalung yang artinya tokoh muda, teguh, perkasa, dan pemberani. Tidak hanya Ahok, Dewan Adat Dayak Kaltim juga memberikan gelar untuk Puput Nastiti Devi dengan gelar Idang Bulan yang artinya cahaya purnama. Prosesi pemberian gelar berlangsung sangat sederhana oleh para tokoh adat Dayak Kalimantan Timur di Hotel Mesra Internasional dan disaksikan sejumlah tokoh dayak seperti Ketua PDKT Syaharie Jaang, yang juga Wali Kota Samarinda. Dalam sambutannya, Ahok mengatakan gelar itu merupakan tanggung jawab yang cukup besar. Dia senang menjadi bagian dari masyarakat Dayak yang sangat terbuka dan mau menerima semua orang dari berbagai kalangan. Kaltim memiliki sumber daya alam yang cukup besar sehingga saat ini kita harus berfikir bagaimana memanfaatkan sumber daya alam ini untuk kesejahteraan anak cucu ke depan, kata Ahok. Ahok juga menjawab pertanyaan sejumlah warga soal kiat ketegasannya menyelesaikan persoalan di Jakarta saat menjadi gubernur. Ahok mengatakan para pemimpin harus melayani masyarakat, bukan meminta dilayani. Sewaktu saya memimpin Jakarta, saya selalu bangun pagi pukul 06.00 WITa dan berangkat pagi pukul 07.00 WITa, karena saya tahu ada warga saya yang menunggu saya sejak pukul 05.30 WITa. Di situ saya berdialog dengan mereka tanpa batasan, jika ada masalah saya selesaikan di situ, ujarnya. Sementara itu, Ketua Persekutuan Dayak Kaltim Syaharie Jaang mengatakan kehadiran Ahok di Kota Samarinda diharapkan mampu menjadi jembatan yang menghubungkan warga Dayak dengan para pengambil kebijakan di pusat. Syaharie Jaang mengatakan masyarakat Dayak yang ada di perbatasan sempat mengeluh tentang minimnya infrastruktur di kawasan pedalaman Kaltim yang lebih dekat dengan negara tetangga Malaysia. Kami masyarakat Dayak sangat berharap dengan kehadiran BTP yang dikenal dengan Presiden Jokowi bisa menyampaikan persoalan masyarakat Kaltim di sini, sehingga kami bisa mendapatkan pemerataan pembangunan yang sama dengan daerah lain, kata Syaharie Jaang. Apalagi dengan adanya wacana pemindahan ibukota negara di Kaltim, Syaharie Jaang berharap BTP bisa ikut memperjuangkan Kaltim sebagai Ibu kota negara. Beliau sudah menjadi warga kehormatan masyarakat Dayak Kaltim, kami berharap beliau bisa membantu kami mengusulkan kepada Pak Presiden agar Ibu kota negara bisa di Kalimantan Timur sehingga pemerataan pembangunan bisa dirasakan kami masyarakat Dayak di perbatasan Kaltim, kata Syaharie Jaang. Sementara itu, usai menerima penghargaan dari masyarakat Dayak Kaltim, Ahok juga melakukan agenda keagamaan di sejumlah gereja di Kota Samarinda. [ ] Berdasarkan hal tersebut, maka antara narasi dan foto tidak memiliki keterikatan. Oleh sebab itu, konten tersebut masuk kategori False Connection atau Koneksi yang Salah. Referensi: https://www.facebook.com/groups/fafhh/permalink/1131404423858758/ https://www.tribunnews.com/images/editorial/view/1804724/ahok-dan-puput-dapat-gelar-kehormatan-dari-masyarakat-dayak https://news.detik.com/berita/d-4623003/ahok-dan-puput-dapat-gelar-kehormatan-dari-masyarakat-dayak-di-kaltim https://nasional.tempo.co/read/1224208/ahok-mendapat-gelar-kehormatan-dari-masyarakat-dayak https://regional.kompas.com/read/2019/07/13/17152781/ahok-dapat-gelar-kehormatan-masyarakat-dayak</t>
  </si>
  <si>
    <t>“Kabar Terkini, India di Landa Badai Tornado”</t>
  </si>
  <si>
    <t>Kabar Terkini India di Landa Badai Tornado . Azab ALLAH Sangat Nyata Penjelasan: Sebuah fanpage Facebook bernama Berita Aceh Terkini mengunggah video yang mengklaim peristiwa yang ditayangkan adalah berita terkini India yang terkena badai tornado. Per 4 Maret 2020, video tersebut sudah ditanyangkan sebanyak 1,9 juta kali, dibagikan sekitar 37 ribu kali, dan ditanggapi 21 ribu orang. Berdasarkan hasil penelusuran, peristiwa yang terjadi di video tersebut bukan merupakan peristiwa terkini, melainkan telah terjadi pada 3 Mei 2019. Hal tersebut sebagaimana dijelaskan oleh media CNN yang menayangkan video serupa: [ ] See the strongest storm to hit India in 20 years Tropical Cyclone Fani has already forced authorities to evacuate more than 1 million people as it touched down on India s Odisha state. Source: CNN [ ] Terjemahan: [ ] Lihat bagaimana badai terkuat dalam 20 tahun terakhir menghantam India Siklon tropis Fani telah memaksa pemerintah mengevakuasi lebih dari 1 juta orang setelah menghancurkan negara bagian Odisha, India. Sumber: CNN [ ] Peristiwa tersebut juga diberitakan oleh media The Guardian sebagai berikut: [ ] Cyclone Fani: at least eight dead in India s biggest storm in decades One million people evacuated as 170km/h winds make landfall in eastern Odisha state Cyclone Fari barrelled into Bangladesh on Saturday after leaving a trail of deadly destruction in India, passing through hundreds of densely populated, low-lying communities along the Bay of Bengal, one of the most vulnerable regions to flooding in the world. Major roads in the capital of eastern India s Odisha state were scattered with trees and power lines, and the roof was torn off the city s main railway station, after on Friday it was hit by the most severe storm on the Indian subcontinent in two decades. Almost all thatched-roof and mud houses across four districts in the state were destroyed by the cyclone, which made landfall at about 8am on Friday morning and began migrating north-west towards the city of Kolkata. [ ] Terjemahan: [ ] Siklon Fani: Setidaknya 8 Orang Meninggal dalam Badai Terbesar India dalam Beberapa Dekade Terakhir Satu juta orang dievakuasi setelah angin berkecepatan 170 km / jam menyebabkan longsor di bagian timur negara bagian Odisha. Siklon Fani bergerak ke Bangladesh pada hari Sabtu setelah meninggalkan jejak kerusakan mematikan di India, melewati ratusan populasi padat, di tengah komunitas di dataran rendah sepanjang Teluk Bengal, salah satu dari daerah paling rawan banjir di dunia. Jalan-jalan utama di ibukota negara bagian Odisha, India, dipenuhi pohon dan tiang listrik yang rubuh, dan atap-atap tersapu di stasiun kereta utama negara tersebut, setelah pada hari Jumat badai paling mematikan di India dalam dua dekade terakhir menghantam daerah tersebut. Hampir semua atap jerami dan rumah lumpur dalam empat distrik di Odisha hancur akibat dihantam siklon, yang menyebabkan longsor pada sekitar jam 8 hari Jumat pagi dan bergerak menuju barat laut ke arah Kota Kolkata. [ ] Berdasarkan penjelasan tersebut, dapat disimpulkan bahwa klaim di video tidak benar. Peristiwa dalam video tersebut bukan merupakan peristiwa terkini, melainkan terjadi pada 3 Mei 2019. Oleh karena itu, konten tersebut termasuk dalam kategori konten yang menyesatkan/misleading content. Referensi: https://web.facebook.com/groups/fafhh/permalink/1126968107635723/ https://edition.cnn.com/videos/world/2019/05/03/india-tropical-cyclone-fani-landfall-ge-lon-orig.cnn https://www.theguardian.com/world/2019/may/03/tropical-cyclone-fani-india-biggest-storm-in-decades-makes-landfall</t>
  </si>
  <si>
    <t>Virus Corona Mati dalam Suhu 26-27 Derajat dan Saat Terkena Sinar Matahari</t>
  </si>
  <si>
    <t>Teman sekelas keponakan laki-laki , lulus dengan gelar master, dan bekerja di Rumah Sakit Shenzen. Dia dipindahkan ke Wuhan untuk mempelajari virus pneumonia baru. Dia baru saja menelepon dan meminta saya untuk memberi tahu semua kerabat dan teman saya bahwa jika pilek dan dahak selama pilek, tidak dapat disimpulkan bahwa itu adalah pneumonia coronavirus tipe baru. Karena coronavirus pneumonia adalah batuk kering tanpa pilek, ini adalah cara paling sederhana untuk mengidentifikasinya. Dia juga menginformasikan bahwa tipe baru virus pneumonia koroner tidak tahan panas dan akan terbunuh dalam suhu 26-27 derajat. Karena itu, minumlah air panas untuk mencegah virus. Olahraga, Anda tidak akan terinfeksi virus. Jika Anda demam tinggi, tutupi selimut dan minumlah sup jahe untuk menambah energi panas tubuh tanpa perlu vaksin. Makan lebih banyak jahe, merica bawang putih, dan merica bisa menyelesaikannya,kurangi makan yg manis, asam, dan asin, dan jangan pergi ke daerah cuaca dingin. Virus akan hilang sepenuhnya saat terkena sinar matahari. Penjelasan: Beredar pesan berantai melalui Whatsapp yang menyebutkan bahwa virus Corona dapat terbunuh dalam suhu 26-27 derajat. Selain itu, pada narasi disebutkan bahwa virus tersebut akan hilang sepenuhnya saat terkena sinar matahari. Melalui hasil penelusuran, diketahui bahwa klaim tersebut belum teruji secara ilmiah. Wakil Kepala Bidang Penelitian Fundamental Lembaga Biologi Molekular Eijkman, Herawati Sudoyo, pada 1 Maret 2020 mengatakan bahwa belum ada penelitian ihwal kaitan hidup matinya virus Corona dengan suhu udara. Sampai sekarang belum ada penelitian mengenai peran dari suhu terhadap mati atau hidupnya Coronavirus, kata Herawati. Herawati menjelaskan bahwa virus Corona memang akan mati jika dipanasi dengan suhu 56 derajat Celcius selama 30 menit. Namun, dia mengingatkan, suhu di Indonesia tak mencapai 56 derajat. Merujuk laporan cuaca dari Google Weather, suhu di Jakarta hari ini 29 derajat Celcius. Kategori panas ekstrem pernah terjadi pada Oktober 2019 yakni 37-39 derajat Celcius. Jadi itu sangat spekulatif kalau dibilang temperatur akan mengurangi (potensi terjangkit Corona), ujar Herawati. Selain itu, pada 8 Februari 2020, China Daily membantah isu bahwa sinar matahari bisa membunuh virus Corona Covid-19. Suhu iradiasi matahari tidak bisa mencapai 56 derajat Celcius. Sinar ultraviolet pun tidak dapat menyamai intensitas dari lampu ultraviolet. Karena itu, virus tersebut tidak dapat dibunuh oleh sinar matahari. Berdasarkan penjelasan tersebut, maka klaim virus Corona akan mati pada suhu 26-27 derajat Celcius dan saat terkena sinar matahari belum ada hasil penelitian ilmiahnya. Dengan demikian, konten pesan berantai itu masuk ke dalam kategori Misleading Content atau Konten yang Menyesatkan. Referensi: https://www.facebook.com/groups/fafhh/permalink/1126837814315419/ https://cekfakta.tempo.co/fakta/650/fakta-atau-hoaks-benarkah-virus-corona-mati-dalam-suhu-26-27-derajat-dan-saat-terkena-sinar-matahari https://www.suara.com/news/2020/03/03/202532/cek-fakta-benarkah-virus-corona-bisa-mati-terkena-sinar-matahari https://nasional.tempo.co/read/1314134/peneliti-eijkman-jawab-debat-soal-virus-corona-vs-panas/full&amp;view ok https://www.chinadaily.com.cn/a/202002/08/WS5e3eb7aea31012821727601d.html</t>
  </si>
  <si>
    <t>Luhut: Jokowi Sholat Jumat Sampai 4 Rakaat, Prabowo Kalah Jauh</t>
  </si>
  <si>
    <t>Luhut: Jokowi Sholat Jumat Sampai 4 Rakaat, Prabowo Kalah Jauh, posting akun Facebook Konzon Buluk s atau @konzonbuluk, Jumat (23/2).</t>
  </si>
  <si>
    <t>Foto Jokowi Memberikan Salam Saat Sholat dengan Tulisan Salam Pancasila</t>
  </si>
  <si>
    <t>SALAM PANCASILA, posting akun Facebook Rezaa atau @uhhbakk dalam Foto Presiden Joko Widodo (Jokowi), Minggu, 23 Februari 2020.</t>
  </si>
  <si>
    <t>Ma’ruf Amin: Kalo Urusan Nipu Rakyat Jokowi Ahlinya, Saya juga Diajarinya, Sekarang Sudah Ahli</t>
  </si>
  <si>
    <t>KALO URUSAN NIPU RAKYAT JOKOWI AHLINYA SAYA JUGA DIAJARINYA SEKARANG SUDAH LANCAR, posting akun Facebook Yudi Fui atau @yudi.fui.33, Selasa, 18 Februari 2020.</t>
  </si>
  <si>
    <t>Anies Baswedan Dapat Gelar Amirul Amanah atau Pemimpin Yang Amanah</t>
  </si>
  <si>
    <t>Goodbener Endonesyah . Dapat Gelar dari Saudi Arabia buat bang Anis Baswedan sebagai AMIRUL AMANAH PEMIMPIN YANG AMANAH.</t>
  </si>
  <si>
    <t>“Jokowi: Virus corona minum bodrex 5 menit langsung sembuh”</t>
  </si>
  <si>
    <t>Jokowi: Virus corona minum bodrex 5 menit langsung sembuh, unggah akun Facebook Abdul R atau @biliibrahim.ibrahim, Senin (27/1).</t>
  </si>
  <si>
    <t>Anies Baswedan Dinobatkan Sebagai Gubernur Terbaik di Dunia</t>
  </si>
  <si>
    <t>(Akun Almukor Robin) Dikelilingi oleh para pemimpin terbaik dunia, pak Anis biasa2 aja mendapatkan prestasi demi prestasi, diam namun berkarya, klo yg lain itu banyak bacot aja, kerja nol besar .. (Narasi Foto) DR. Anies Rasyid Baswedan dinobatkan mnjadi Gubernur terbaik dunia. Rakyat Indonesia patut bangga masih ada figur pemimpin terbaik di Indonesia</t>
  </si>
  <si>
    <t>Seorang Kanibal Berkeliaran Di Baubau Sulawesi Tenggara</t>
  </si>
  <si>
    <t>WASPADALAH Bismillah..Izin bagikan disini.Semoga kita selalu dalam lindungan-Nya. Sekilas info. Kalau ada yang tok tok atau ketemu dijalan sama orang aneh. Ciri cirinya pokoknya dy aneh dan gayanya orang *** skali. hati hati. Tuh buronan plus kanibal. kasusnya baru baru d bombana da perkosa cewek dan diamakan organnya. 2 hari lalu sempat kedapatan dibone bone dy iris tangannya permpuan dan diisap darahnya. trus semalam intel dy temukan lalu lalang d sekitar perintis.</t>
  </si>
  <si>
    <t>Gadis Ular Gemparkan Thailand</t>
  </si>
  <si>
    <t>Gadis berusia 8 tahun, Mai Li Fay, dari Bangkok, adalah jauh dari kehidupan yang biasa seorang gadis sebayanya Penjelasan: Beredar postingan yang menyebutkan mengenai gadis berusia 8 tahun dengan tubuh separuh ular. Disebutkan dalam narasinya gadis tersebut tinggal di Bangkok, Thailand. Berdasarkan hasil penelusuran, diketahui bahwa informasi tersebut tidak benar. Sebab, diketahui bahwa kabar semacam itu sudah pernah beredar pada tahun 2014. Adapun, kabar tersebut sudah ditelusuri faktanya oleh Bangkok Post dan Hoax Slayer (hoax-slayer.net). Menurut Bangkok Post, kejanggalan klaim narasi yang beredar ialah pada nama si gadis. Sebab, di Thailand nama Mai Li Fay tidaklah lumrah. Selain itu, pada narasi yang beredar kala itu disebutkan nama dokternya yang juga janggal, yakni Dr. Ping Lao. Menurut artikel yang berjudul Not the News: Stories that turned out to be hoaxes di Bangkok Post, nama-nama di Thailand lumrahnya panjang-panjang, seperti Sumati Sivasiamphai, Pimchanok Phungbun Na Ayudhya atau Pornchai Sereemongkonpol. Lalu, laman Hoax Slayer juga menyatakan hal serupa. Adapun, melalui narasi yang ditangkap oleh Hoax Slayer, ada nama penyakitnya, yakni Serpentosis Malianorcis atau penyakit Jing Jing. Berdasarkan penelusuran laman Hoax Slayer, tidak ditemukan nama penyakit semacam itu. Selain itu, nama dokternya, yakni Dr. Ping Lao juga tidak ditemukan oleh Hoax Slayer sebagai dokter di Thailand. Tak hanya itu, menurut hasil penelusuran Hoax Slayer, diketahui bahwa kabar gadis bertubuh ular tersebut pertama kali dimunculkan oleh laman satir World News Daily Report. Dalam laman tersebut memang biasa menerbitkan berbagai macam berita satir. Bahayanya laman satir semacam itu ialah tidak semua paham bahwa laman tersebut berisikan berita satir. Ketika diterima oleh mereka yang tidak paham sisi satirnya maka dapat dianggap sebagai fakta. Lebih lanjut, Hoax Slayer pun memberikan pernyataan bahwa bila memang benar ada gadis bertubuh ular di Bangkok, Thailand maka seharusnya sudah menjadi pemberitaan nasional. Akan tetapi, berdasarkan hasil penelusuran Hoax Slayer, tidak ditemukan laman berita nasional di Thailand yang membahas mengenai gadis tersebut. Berdasarkan hal tersebut maka informasi yang beredar mengenai gadis bertubuh ular merupakan informasi yang salah. Atas dasar itu, konten tersebut masuk ke dalam kategori Fabricated Content atau Konten Palsu. Referensi: https://web.facebook.com/groups/fafhh/permalink/1093027377696463/ https://www.bangkokpost.com/learning/advanced/391320/not-the-news-stories-that-turned-out-to-be-hoaxes Fake Picture: Thailand Snake Girl Serpentosis Malianorcis https://www.liputan6.com/cek-fakta/read/4152620/cek-fakta-gadis-bertubuh-ular-gemparkan-thailand-faktanya https://www.medcom.id/telusur/cek-fakta/DkqVr4pK-cek-fakta-penampakan-gadis-bertubuh-ular-gemparkan-thailand-ini-faktanya</t>
  </si>
  <si>
    <t>Warga Israel Ikut Gugat Anies Baswedan Akibat Banjir</t>
  </si>
  <si>
    <t>Narasi judul di tangkapan layar: Pemilik Mobil Yang Terseret Banjir di Kota Ashkelon Israel, Masuk ke Dalam Penggugat Anies .</t>
  </si>
  <si>
    <t>Foto-Foto Pemusnahan Al-Qu’an, Karpet Dan Segala Sesuatu Yang berkaitan Dengan Islam di Turkestan Timur</t>
  </si>
  <si>
    <t>Cina membakar Al-Quran,kitab kitab agama, karpet, dan segala sesuatu yang berkaitan dengan Islam di Turkestan Timur! Ketika Al-Qur an dibakar di Eropa, dunia bangkit dan semua orang tahu. Adapun Turkestan Timur, ribuan Al-Qur an terbakar dan tidak ada yang menyesalinya. Bagikan dan sebarkan kejahatan komunis Tiongkok terhadap Muslim</t>
  </si>
  <si>
    <t>Wapres Kaget Aliran Uang Jiwasraya Masuk ke Dana Kampanye Jokowi-Maruf</t>
  </si>
  <si>
    <t>Kekagetan Tuan Ma rup adalah bentuk pengakuan atas aliran dana Jiwasraya untuk pemenangan JokKw. #RevolusiTurunkanJokKw #BekukanAsetRRC Penjelasan: Beredar postingan yang membagikan artikel berjudul Wapres Kaget Aliran Uang Jiwasraya Masuk ke Dana Kampanye Jokowi-Maruf dari operainff[dot]blogspot[dot]com. Postingan itu memberikan narasi bahwa artikel tersebut merupakan pengakuan Wakil Presiden RI Ma ruf Amin atas kebenaran judul artikelnya. Berdasarkan hasil penelusuran, diketahui bahwa artikel dari operainff[dot]blogspot[dot]com merupakan artikel yang melansir dari dua laman, yakni dari CNBC Indonesia dan Teropong Senayan (teropongsenayan.com). artikel dari CNBC Indonesia yang dilansir dalam artikel itu ialah Demokrat: Kok Masalah Jiwasraya Meledak Jelang Pemilu 2019? yang tayang pada tanggal 29 Desember 2019. Adapun, bagian yang diambil ialah pada paragraf ke delapan artikel tersebut yang diletakan di paragraf pertama artikel operainff[dot]blogspot[dot]com. Berikut perbandingannya: Cuplikan paragraf pertama operainff[dot]blogspot[dot]com: [ ] Permasalahan yang menimpa PT Asuransi Jiwasraya (Persero) semakin melebar. Baru-baru ini, berembus kabar dana milik perusahaan pelat merah itu digunakan untuk kampanye Presiden Joko Widodo dalam Pemilihan Presiden 2019 lalu. [ ] Cuplikan paragraf ke delapan CNBC Indonesia: [ ] Sekadar gambaran, permasalahan yang menimpa Jiwasraya belakangan semakin melebar ke mana-mana. Baru-baru ini, berembus kabar dana milik perusahaan pelat merah itu digunakan untuk kampanye Presiden Joko Widodo dalam Pemilihan Presiden 2019 lalu. [ ] Dari perbandingan tersebut terlihat ada bagian yang diubah dari sumber aslinya. Perubahan tersebut juga terjadi pada bagian yang diambil dari laman artikel Teropong Senayan dengan judul Aliran Uang Jiwasraya Masuk ke Dana Kampanye Jokowi-Maruf, Wapres: Kita Tunggu Saja yang tayang pada tanggal 8 Januari 2020. Seluruh bagian artikel dari Teropong Senayan diambil oleh operainff[dot]blogspot[dot]com. Hanya saja, ada perubahan di operainff[dot]blogspot[dot]com. Berikut perbandingannya: Cuplikan paragraf dua artikel di operainff[dot]blogspot[dot]com: [ ] Menanggapi hal ini, Wakil Presiden Ma ruf Amin kaget dan mengelak aliran uang dari Jiwasraya masuk ke dana kampanye bersama Presiden Joko Widodo pada Pilpres 2019. [ ] Cuplikan paragraf pertama artikel di Teropong Senayan: [ ] Wakil Presiden Ma ruf Amin mengelak aliran uang dari Jiwasraya masuk ke dana kampanye bersama Presiden Joko Widodo pada Pilpres 2019. [ ] Dari perbandingan tersebut terlihat adanya perubahan dari kalimat aslinya. Berdasarkan hal tersebut, maka pada artikel operainff[dot]blogspot[dot]com terjadi pelintiran atas informasi yang dikutip dari CNBC Indonesia dan Teropong Senayan. Dengan demikian, konten dari laman blog tersebut masuk ke dalam kategori Misleading Content atau Konten yang Menyesatkan. Hal itu disebabkan terjadi pelintiran yang mengubah konteks informasi dari dua sumber aslinya. Referensi: https://www.facebook.com/groups/fafhh/permalink/1088959254769942/ https://cekfakta.tempo.co/fakta/557/fakta-atau-hoaks-benarkah-maruf-amin-kaget-duit-jiwasraya-masuk-ke-dana-kampanyenya-dengan-jokowi https://www.cnbcindonesia.com/market/20191229203203-17-126357/demokrat-kok-masalah-jiwasraya-meledak-jelang-pemilu-2019 https://www.teropongsenayan.com/108586-aliran-uang-jiwasraya-masuk-ke-dana-kampanye-jokowi-maruf-wapres-kita-tunggu-saja</t>
  </si>
  <si>
    <t>Surat Perintah BNPB Terkait Normalisasi Sungai di Sulawesi Tenggara</t>
  </si>
  <si>
    <t>SURAT PERINTAH MULAI KERJA Nomor: 02/SPMK/BNPB/1/2020 PEKERJAAN NORMALISASI SUNGAI WANGGU KONAWE SELATAN DAN HULU KENDARI PROVINSI SULAWESI TENGGARA Yang Bertanda Tangan Dibawah ini Nama: Agus Sulistiyono, SE Nip: 199004 18 200212 2 006 Jabatan: Kepala Subdit Rektorat Pengelolaan Dana Tanggap Darurat Alamat Kantor: Gedung Graha Bnpb Jalan Pramuka Kav. 38 Jakarta Timur Selanjutnya Disebut Pejabat Pembuat Komitmen Berdasarkan Surat Perjanjian Nomor: 602.21/18.111-SP/BNPB Bersama ini Memerintahkan Kepada Perusahaan: PT RIBROS RAYA MUDA Npwp: 01.732.252.0-812.000 Alamat Perusahaan: Jalan Budi Utomo No 48 Bau-Bau Dalam Hal Ini Diwakili Oleh: H.M.K RITONGA Selaku Direktur: PT. RIBROS RAYA MUDA Selanjutnya disebut sebagai: PENYEDIA JASA Untuk segera memulai pekerjaan dengan memperhatikan ketentuan-ketentuan sebagai berikut. 1. Harga Final: 34.800.000.000,- (Tiga Puluh Empat Milyar Delapan Ratus Juta Rupiah 2. Lingkup Pekerjaan: sesuai dengan tercantum dalam rencana anggaran biaya (rencana Gambar) 3. Lokasi: sungai wanggu kabupaten konawe selatan provinsi sulawesi tenggara 4. Tanggal Mulai Kerja: 28 Januari 2020 5. Sesuai dengan persyaratan dan ketentuan kontrak 6. Waktu Penyelesaian: 120 (Seratus dua puluh Hari) Hari kalender dan pekerjaan harus selesai 28 Mei 2020</t>
  </si>
  <si>
    <t>Arief Budiman Mengaku Disuap Megawati Rp. 2 Triliun</t>
  </si>
  <si>
    <t>Arief budiman sudah mulai pasang kuda-kuda lur. Takut kena ciduk KPK, arief budiman mengaku di suap megawati 2 trilyun dan di ancam agar memenangkan partainya di pilplres 2019, unggah akun Facebook Bilal Ar Robah, Sabtu (11/1).</t>
  </si>
  <si>
    <t>Kapolres Timor Tengah Utara (TTU), Nusa Tenggara Timur ( NTT) Beri Klarifikasi Terkait Video Polisi Diamkan Korban Kecelakaan</t>
  </si>
  <si>
    <t>Polisi goblok. Bukanya cpet d tolongin malah d liati aja Penjelasan: Beredar video dua orang polisi yang dikatakan mendiamkan seorang korban kecelakaan. Dalam video tersebut terlihat dua orang polisi dengan seorang yang terkapar di rerumputan pinggir jalan. Berdasarkan hasil penelusuran, dari Kapolres Timor Tengah Utara (TTU), Nusa Tenggara Timur ( NTT) AKBP Nelson F. D. Quintas sudah memberikan klarifikasinya. Ia mengatakan, informasi terkait adanya anggota polisi yang mendiamkan korban kecelakaan tersebut adalah tidak benar. Namun, ia membenarkan kedua anggota polisi yang tampak pada video tersebut adalah benar anggota dari Polres TTU. Kalau disebut mendiamkan itu tidak benar, kata Nelson Nelson menjelaskan, kejadian tersebut bermula pada hari Rabu (1/1/2020) sekitar pukul 08.30 WITA, ditemukan seorang laki-laki tergeletak di pinggir jalan. Orang yang tergeletak tersebut, menurut Nelson, pertama kali ditemukan oleh anggota Polres TTU bernama Brigpol Arsyningsih. Kemudian, hal tersebut diinformasikan ke regu piket penjagaan Polres TTU dan anggota piket penjagaan bernama Brigpol Kosam Nesnay dan Bripda Ruyan yang turun ke Tempat kejadian Perkara (TKP). Mereka langsung membawa lelaki tersebut ke RSUD Kefamenanu untuk mendapat pertolongan medis, ujar Nelson. Adapun identitas laki-laki tersebut adalah Fransisko Amaral Dasilva alias Akitu yang berusia 35 tahun, beralamat di Koko, Kel bansone, Kec Kota Kefamenanu, Kab TTU. Sebelum kejadian ini, Fransisko Amaral Dasilva telah mengalami kecelakaan lalu lintas (laka tunggal sepeda motor) pada hari Sabtu tanggal 28 Desember 2019, paparnya menjelaskan. Lalu, imbuhnya, pada hari Selasa (31/12/2019) pukul 05.00 WITA, Maya Lorens (calon istri) melihat Fransisko Amaral Dasilva yang masih dalam perawatan akibat lakalantas seperti sedang menangkap sesuatu di belakang rumah. Selang beberapa waktu, dia menghilang dan tidak ada di rumah. Pihak keluarga pun telah berupaya melakukan pencarian di sekitar rumah tetangga namun yang bersangkutan tidak di temukan. Hingga akhirnya pada Rabu (1/1/2020), pihak keluarga mendapatkan informasi bahwa Fransisko Amaral Dasilva alias Akitu sedang dirawat di RSUD Kefamenanu. Pihak keluarga menyatakan bahwa hal tersebut sudah terjadi beberapa kali dalam beberapa tahun terakhir karena Fransisko Amaral Dasilva seperti mengalami kelainan atau gangguan mental di waktu-waktu tertentu, ungkapnya. Namun nahas, nyawa Fransisko Amaral Dasilva tak bisa diselamatkan. Ia meninggal dunia pada Rabu (1/1/2020) sekitar pukul 16.30 WITA. Referensi: https://www.facebook.com/groups/fafhh/permalink/1082815128717688/ https://www.medcom.id/telusur/cek-fakta/Rb15ngXb-cek-fakta-viral-video-polisi-mendiamkan-korban-kecelakaan-di-pinggir-jala https://www.kompas.com/tren/read/2020/01/05/150500465/viral-anggota-polisi-disebut-mendiamkan-korban-kecelakaan-ini-faktanya?page all</t>
  </si>
  <si>
    <t>Dinas Lingkungan Hidup Kabupaten Bantul Angkat Bicara Terkait Surat Pengangkatan PHL Menjadi CPNS</t>
  </si>
  <si>
    <t>Kepala DLH Bantul, Ari Budi Nugroho: Ini berita yang tidak benar dan jelas mencemarkan nama baik kami, .</t>
  </si>
  <si>
    <t>Pihak SMKN 12 Beri Klarifikasi Perihal Kabar Viral Tak Pasang Foto Presiden Joko Widodo</t>
  </si>
  <si>
    <t>1) Lokasi di SMKN 12 Jakarta Utara. Sekolah Negeri tapi tidak memasang foto Presiden !!! Mohon viralkan !!! Sampai mereka memasang Foto Presiden dan sang Kepala Sekolah diproses hukum !!! 2) Cekrek..cekreekkk Lokasi di SMKN 12 Jakarta Utara @jokowi @Kemendagri @DivisiHumas_Polri @CCICPolri . . Spiralkeun Penjelasan: Sempat viral foto yang memperlihatkan ruang kelas tanpa foto Presiden Joko Widodo. Dikatakan pada narasi yang beredar bahwa lokasinya di SMKN 12 Jakarta. Berdasarkan hasil penelusuran, pihak SMKN 12 Jakarta sudah memberikan klarifikasinya dalam bentuk surat kepada Plt. Kepala Dinas Pendidikan Provinsi DKI Jakarta. Dalam suratnya tersebut, pihak SMKN 12 Jakarta menyatakan bahwa foto Presiden Joko Widodo harus diturunkan karena bingkainya pecah akibat renovasi ruangan. Sebelumnya foto Presiden, Wakil Presiden, dan Garuda Pancasila sudah terpasang dengan baik, tulis SMKN 12 pada surat tertanggal 27 Desember 2019. Adapun, kejadian pecahnya bingkai foto Presiden Joko Widodo terjadi saat adanya renovasi Lab OTKP. Ketika ada renovasi Lab OTKP, bingkai foto Presiden Jokowi kacanya pecah terkena material. Tetapi pada saat itu tidak ada cadangan bingkai dengan ukuran yang sama dengan bingkai yang lama. Sehingga untuk sementara foto Presiden diturunkan dahulu, tulis SMKN 12 Jakarta. Pihak SMKN 12 juga menuliskan bahwa saat itu belum sempat mengganti dengan yang baru namun ruangan sudah digunakan. Belum sempat mengganti dengan yang baru, ruangan sudah digunakan untuk kegiatan UKG, tulis klarifikasi SMKN 12. Saat ini, berdasarkan surat klarifikasi SMKN 12 Jakarta, kondisi foto sudah lengkap di dalam ruangan tersebut. Pada saat ini kondisi ruangan tersebut sudah lengkap dengan Atribut Kenegaraan (berupa foto Presiden, Wakil Presiden, dan lambang Garuda Pancasila, tulis SMKN 12 pada poin keempat klarifikasinya. Referensi: https://www.facebook.com/groups/fafhh/permalink/1081860695479798/ https://kumparan.com/kumparannews/alasan-smkn-12-jakarta-tak-pasang-foto-presiden-jokowi-1sWlrb0XsSB https://www.medcom.id/telusur/cek-fakta/VNnQpVOK-cek-fakta-smk-12-jakarta-tak-pajang-foto-presiden-jokowi-ini-faktanya</t>
  </si>
  <si>
    <t>“Proyek Kereta Cepat kebanggaan Presiden Joko Widodo dari hasil utang ke China triliunan ternyata tidak kokoh dan roboh. Hasilnya menyedihkan..🙄:smirk:”</t>
  </si>
  <si>
    <t>Proyek Kereta Cepat kebanggaan Presiden Joko Widodo dari hasil utang ke China triliunan ternyata tidak kokoh dan roboh. Hasilnya menyedihkan.. :smirk:, unggah akun Facebook Vika Abdullah Husen atau @vika.abdullahhusen, Kamis (2/1).</t>
  </si>
  <si>
    <t>Kasatlantas Polres Bandara Soekarno-Hatta Beri Bantahan Terkait Kabar Wanita Terjepit Bus Damri</t>
  </si>
  <si>
    <t>1) Ibu Hamil terjepit di Shuttle TOD M1 Bandara Soetta. Korban yang tidak diketahui namanya tengah berjalan kaki hendak pulang kerja namun saat di Shuttle korban tidak mengetahui ada mobil Bus lewat dan akhirnya si Ibu hamil tersebut terjepit hingga pingsan. Siapa yang harus bertanggung jawab ini. Video: kucaydoang2019 #bandarasoekarnohatta #bandarasoetta #tangerang #ibuhamilterjepitbus 2) Official Video https://youtu.be/cxbewlM-q3U Ibu Hamil terjepit di Shuttle TOD M1 Bandara Soetta. Korban yang tidak diketahui namanya tengah berjalan kaki hendak pulang kerja namun saat di Shuttle korban tidak mengetahui ada mobil Bus lewat dan akhirnya si Ibu hamil tersebut terjepit hingga pingsan. Siapa yang harus bertanggung jawab ini. Penjelasan: Beredar video yang menyebutkan seorang wanita hamil menjadi korban terjepit bus Damri. Lokasi kejadian itu disebutkan di wilayah Bandara Soekarno-Hatta. Atas beredarnya video dan kabar tersebut, pihak Kepolisian pun angkat bicara memberikan klarifikasinya. Kasatlantas Polres Bandara Soekarno-Hatta Kompol Argadija Putra menegaskan, korban bernama Nurlela yang terjepit bus Damri tidak dalam keadaan hamil. Korban tidak hamil, kami kroscek langsung, kata dia. Kompol Argadija mengatakan, kecelakaan lalu lintas tersebut terjadi pada Minggu (5/1/2020) kemarin. Kemarin ada kejadian kecelakaan antara bus Damri dengan pejalan kaki, kata dia saat ditemui di Asrama Polisi, Benteng Kota Tangerang, Senin (6/1/2020). Arga menjelaskan kronologi kejadian tersebut bermula dari sopir bus Damri bernama Andi yang sedang melakukan aktivitas naik turun penumpang di halte shuttle bus TOD Bandara Soekarno-Hatta. Setelah bus Damri selesai menaikkan (penumpang). Kemudian bus itu maju, kata Arga. Arga mengatakan, ada kemungkinan saat itu sopir kurang kurang konsentrasi saat berkendara. Di depan kurang 100 meter ada Nurlela, terjepit dengan tembok akibat bus tersebut, kata dia. Bahkan, Arga mengatakan korban tidak mengalami luka serius dan hanya menderita luka memar saja dan sudah kembali dari Rumah Sakit. Hasil Rontgen tidak ada luka dalam, hanya memar sedikit di bagian bahu, jelas dia. Korban juga diketahui menggunakan jalur bus untuk berjalan kaki. Padahal, kata Arga, jalur tempat kejadian perkara dikhususkan untuk jalur bus dan bukan untuk pejalan kaki. Kalau rambu sudah cukup, tapi itu memang sempit dan bukan khusus jalan orang. Itu memang khusus perlintasan bus saja, kata dia. Saat ini sopir dengan nama Andi masih diamankan untuk dimintai keterangan lebih lanjut. Kami amankan, kata dia. Referensi: https://www.facebook.com/groups/fafhh/permalink/1080983532234181/ https://megapolitan.kompas.com/read/2020/01/06/13131201/cek-fakta-wanita-hamil-terjepit-bus-damri-di-bandara-soekarno-hatta?page all https://megapolitan.kompas.com/read/2020/01/06/20524001/kronologi-perempuan-terjepit-bus-damri-di-halte-soekarno-hatta https://tangerangnews.com/bandara/read/29753/Ini-Identitas-Wanita-Terjepit-Shuttle-Bus-di-Bandara-Soetta</t>
  </si>
  <si>
    <t>Namanya Dicatut Terkait Kondisi Bendungan Bili-bili, Bupati Gowa Angkat Bicara</t>
  </si>
  <si>
    <t>Narasi Isu: BUPATI GOWA ; Masyarakat Gowa &amp; sekitarnya yang Saya cintai.. Saya ingin menginformasikan bahwa kondisi Bendungan Bili-bili saat ini di tetapkan menjadi *WASPADA* disebabkan ketinggian air sudah mencapai 101,36 mtr. Sehingga saat ini dilakukan pembukaan pintu air, yang tentunya akan berdampak Banjir yang cukup tinggi. Olehnya itu Saya menghimbau agar masyarakat mengungsi dulu dari aliran Hilir bendungan Bili-bili, sambil kita sama2 berdoa kpd Allah SWT agar curah hujan normal kembali dan kita semua selalu dlm lindungan Allah SWT.. Amiinnnnnnnnnnnnnnnnnn! Narasi Klarifikasi: Bupati Gowa, Adnan Purichta Ichsan: Itu mungkin peringatan tahun lalu. Entah dari mana dan siapa yang mengedarkan informasi itu lagi. Saat ini kondisi di Bendungan Bili-bili, debit airnya masih di bawah batas normal, .</t>
  </si>
  <si>
    <t>Tangkapan Layar Berita Media Daring Berjudul “Presiden Jokowi Marah Karena Kualitas Tenaga Kerja RI Masih Rendah” dengan Tambahan Narasi “Ini adalah salah satu faktor kenapa kami melakukan impor TKA besar-besaran dari China”</t>
  </si>
  <si>
    <t>1. Ini adalah salah satu faktor kenapa kami melakukan impor TKA besar-besaran dari China. Selain mereka lebih ahli dari kalian, mereka juga lebih mudah diarahkan. Tenaga kerja asli Indonesia kurang bisa diandalkan, unggah akun Facebook Andri Rockers, Jumat (3/1). 2. Gimana perasa anmu lur sebagai rakyat Pribumi. Apakah sama yg aku rasakan saat ini. Galau, stress, esmosi tingkat dewa. Pandai menyalahkan rakyat Pribumi. Gantian di kritik ngamuk2 dan ngancem2. #PRAY_MUKIDI, tulis akun Facebook Andri Rockers, Jumat (3/1).</t>
  </si>
  <si>
    <t>Air Liur Dari Terompet Dapat Sebarkan Penyakit Berbahaya</t>
  </si>
  <si>
    <t>Kisah Menjijikkan terompet Tahun Baru .. Penyakit yang dapat di tularkan melalui air liur .. TBC Influenza Meningitis Pneumonia Hepatitis B Jaga anak dan keluarga anda dari penularan penyakit berbahaya .. Air liur, mau di coba coba ? Selamat tahun BARU smuaxa</t>
  </si>
  <si>
    <t>Video Jokowi Mulai Pucat SBY Ungkap Pelaku Korupsi</t>
  </si>
  <si>
    <t>JOKOWI MULAI PUC4T SBY UNGK4P P3L4KU K0rup51 Jiwasraya Diduga Orang Belakang JOKOW1 (HEBOH) Penjelasan: Beredar video yang menampilkan informasi dengan judul JOKOWI MULAI PUC4T SBY UNGK4P P3L4KU K0rup51 Jiwasraya Diduga Orang Belakang JOKOW1 (HEBOH) di Youtube dan Facebook. Dalam video tersebut disebutkan bahwa Susilo Bambang Yudhoyono, Presiden RI Keenam akan ungkap kasus yang menimpa Jiwasraya. Berdasarkan hasil penelusuran, diketahui bahwa informasi dalam video tersebut tidak benar. Diketahui bahwa narasi yang disulihsuarakan dalam video tersebut berasal dari pemberitaan cnnindonesia.com dengan judul Kejagung: 95 Persen Dana Investasi Jiwasraya di Saham Buruk dan Mengulas dan Menghindari Saham Gorengan yang Jerat Jiwasraya yang tayang di cnnindonesia.com pada 13 Desember 2019 dan 23 Desember 2019. Berikut cuplikan beritanya: Cuplikan berita berjudul Mengulas dan Menghindari Saham Gorengan yang Jerat Jiwasraya yang tayang pada tanggal 23 Desember 2019: [ ] Jakarta, CNN Indonesia Permasalahan PT Asuransi Jiwasraya (Persero) menyedot perhatian publik dalam beberapa waktu terakhir. Pasalnya, perseroan menunggak pembayaran klaim polis jatuh tempo kepada nasabah hingga Rp12,4 triliun untuk periode Oktober-Desember 2019. Tunggakan tersebut disebabkan tekanan likuiditas yang dialami perusahaan asuransi jiwa pertama di Indonesia tersebut. Usut punya usut tekanan likuiditas ternyata terjadi karena manajemen Jiwasraya terdahulu menempatkan investasi pada portofolio saham dan reksa dana saham dengan underlying saham buruk. Dalam perkembangannya, instrumen tersebut ditengarai sebagai saham gorengan. Hasil penyidikan Kejaksaan Agung (Kejagung) menemukan manajemen Jiwasraya menaruh 22,4 persen dana investasi atau senilai Rp5,7 triliun di keranjang saham. Untuk mengejar keuntungan tinggi, antara lain 95 persen dari dana kelolaan di saham ditempatkan pada pilihan saham-saham buruk. Cuma 5 persen saja yang ditaruh di saham dengan kinerja baik, ujar Jaksa Agung ST Burhanuddin beberapa waktu lalu. Tidak hanya itu, 98 persen dari dana investasi di reksa dana atau senilai Rp14,9 triliun dititipkan pengelolaannya kepada perusahaan manajer investasi dengan kinerja buruk. Sisanya, hanya 2 persen yang dikelola oleh perusahaan manajer investasi dengan kinerja baik. Imbasnya, ekuitas perseroan tercatat negatif Rp23,92 triliun per September 2019. Jiwasraya membutuhkan dana sebesar Rp32,89 triliun untuk memenuhi rasio solvabilitas atau Risk Based Capital (RBC) 120 persen. Pendiri LBP Institute Lucky Bayu Purnomo menuturkan saham gorengan merepresentasikan perusahaan yang belum memiliki fundamental kuat. Tak ayal, saham tersebut rentan mengalami penurunan sehingga merugikan investor yang menempatkan portofolio di saham tersebut. Kalau definisi bahasa umumnya, gorengan itu cepat panas tetapi cepat juga dinginnya, katanya kepada CNNIndonesia.com. Ia bilang ciri paling kentara dari saham gorengan, kenaikan tajam dan terjadi secara tiba-tiba. Apalagi, lanjut dia, jika saham tersebut memiliki riwayat cenderung stagnan dalam kurun tiga tahun terakhir. Investor patut curiga, jika meroketnya laju saham tidak disertai aksi korporasi positif maupun kinerja baik dari perusahaan tercatat. Saham gorengan itu memberikan kejutan atau syok tiba-tiba kencang naik, terus turun, lalu tidak naik-naik lagi karena fundamentalnya tidak bagus, ucapnya. Ia menuturkan kenaikan harga saham ditengarai disebabkan pihak-pihak tertentu yang ingin mendapatkan cuan dengan jalan pintas. Ketika harga saham naik mereka mengantongi untung, lantas mereka menjual kembali saham tersebut sehingga harganya merosot. Karenanya, tindakan menggoreng saham ini juga kerap disebut sebagai insider trading. Berkaitan dengan kasus Jiwasraya, Badan Pemeriksa Keuangan (BPK) dalam laporan hasil pemeriksaan Jiwasraya tahun 2016 menemukan manajemen Jiwasraya menempatkan investasi pada beberapa saham dengan kinerja buruk. Mengutip laporan BPK, Jiwasraya berinvestasi pada 47 saham senilai Rp1,31 triliun berdasarkan laporan keuangan per 31 Desember 2015. Dari 47 saham tersebut, terdapat tiga saham dengan persentase mayoritas yakni 67,77 persen dari total investasi di saham atau setara Rp885,8 miliar. Ketiga saham tersebut meliputi PT Sugih Energy Tbk (SUGI), PT Trikomsel Oke Tbk (TRIO), dan PT Eureka Prima Jakarta Tbk (LCGP). Sayangnya, BPK menyatakan penempatan investasi pada ketiga saham tersebut tidak didukung oleh informasi dan data akurat. Ironisnya, BPK menegaskan Jiwasraya tidak mempertimbangkan fundamental ketiga perusahaan yang merugi. Jiwasraya memborong saham Sugih Energy di level Rp470 per saham. Saat ini, saham perusahaan bidang perdagangan, jasa, industri dan pertambangan itu terpantau mengalami suspensi. Sahamnya mandek di posisi Rp50 per saham. Dalam lima tahun terakhir, saham Sugih Energy menukik 88,01 persen. Lebih lanjut, Jiwasraya membeli saham Trikomsel Oke di posisi Rp2.000 per saham. Senasib, saham perusahaan penyedia produk dan layanan telekomunikasi seluler itu terpantau mengalami suspensi. Sahamnya mandek di posisi Rp426 per saham. Dalam lima tahun terakhir, saham Trikomsel Oke merosot 73,12 persen. Terakhir, Jiwasraya membeli saham Eureka Prima Jakarta seharga Rp620 per saham. Saham perusahaan bidang real estate dan pembangunan itu juga mengalami suspensi. Sahamnya mandek di posisi Rp114 per saham. Dalam lima tahun terakhir, saham Eureka Prima Jakarta melemah 73,36 persen. BPK juga menyebut investasi Jiwasraya di instrumen reksa dana tak jauh berbeda. Jiwasraya membeli produk reksa dana dengan underlying saham kinerja buruk. Salah satu saham yang menjadi sorotan BPK adalah saham PT Inti Agri Resources Tbk (IIKP). Saat ini, saham perusahaan perikanan, perdagangan, industri, dan perkebunan itu tak bergerak di posisi Rp50 per saham. Dalam lima tahun terakhir, sahamnya turun 58,33 persen. Terkait laju saham, Bursa Efek Indonesia (BEI) merupakan regulator yang memiliki kewenangan mengawasi gerak saham. Sebagai wasit di pasar modal, bursa berhak mengeluarkan peringatan jika suatu saham terindikasi Unusual Market Activity (UMA). UMA adalah aktivitas perdagangan atau pergerakan harga suatu efek yang tidak biasa pada suatu kurun waktu tertentu. Akan tetapi, bursa tak mengungkapkan berapa besar persentase pergerakan harga suatu saham sehingga dapat dinyatakan UMA. Bagi perusahaan, pengumuman UMA tidak serta merta menunjukkan pelanggaran. Selain memberikan pengumuman UMA, bursa juga memberikan suspensi atau penghentian perdagangan sementara untuk saham-saham yang dinilai bergerak tidak wajar. Suspensi juga dikeluarkan jika perusahaan bersangkutan tersangkut masalah berkepanjangan misalnya, terbelit utang, dan pelanggaran Good Corporate GOvernance (GCG) yang mengganggu operasional perusahaan. Bursa juga dapat menghentikan perdagangan saham sementara, jika mendapati perusahaan yang melakukan aksi korporasi namun tidak diungkapkan kepada publik. Saham emiten itu baru bisa diperdagangkan kembali jika perusahaan melakukan paparan publik (public expose). Senada, Direktur Investa Saran Mandiri Hans Kwee mengatakan pelaku pasar harus memahami fundamental perusahaan sebelum membeli saham. Fundamental perusahaan secara sederhana dapat dipelajari dari bisnis perusahaan. Ia menyarankan investor membeli saham perusahaan yang memiliki bisnis nyata di lingkungan dan memiliki prospek ke depannya. [ ] Cuplikan berita Kejagung: 95 Persen Dana Investasi Jiwasraya di Saham Buruk yang tayang pada tanggal 13 Desember 2019: [ ] Untuk mengejar keuntungan tinggi, antara lain 95 persen dari dana kelolaan di saham ditempatkan pada pilihan saham-saham buruk. Cuma 5 persen saja yang ditaruh di saham dengan kinerja baik, ujarnya, Rabu (18/12). Tidak hanya itu, ia melanjutkan, 98 persen dari dana investasi di reksa dana atau senilai Rp14,9 triliun dititipkan pengelolaannya kepada perusahaan-perusahaan manajer investasi dengan kinerja buruk. Hanya 2 persen yang dikelola oleh perusahaan manajer investasi dengan kinerja baik. [ ] Sedangkan, untuk cuplikan video Presiden Joko Widodo, Menteri BUMN Erick Thohir, dan Menteri Keuangan Sri Mulyani yang tayang di awal video diambil dari beberapa pemberitaan, yakni saat Konferensi Pers perihal kasus Jiwasraya yang dilakukan oleh Presiden Jokowi dan Menteri Erick, serta komentar Menteri Sri mengenai kasus Jiwasraya. Berdasarkan hal tersebut, maka konten video yang tersebar di Youtube tersebut masuk ke dalam kategori Misleading Content atau Konten yang Menyesatkan. Sebab, informasi di dalamnya tidak ada pernyataan dari Presiden RI Keenam SBY dan di dalamnya hanya menarasikan pemberitaan dari cnnindonesia.com. Referensi: https://www.facebook.com/groups/fafhh/permalink/1072911256374742/ https://www.cnnindonesia.com/ekonomi/20191218183830-78-458131/kejagung-95-persen-dana-investasi-jiwasraya-di-saham-buruk https://www.cnnindonesia.com/ekonomi/20191223070342-92-459231/mengulas-dan-menghindari-saham-gorengan-yang-jerat-jiwasraya</t>
  </si>
  <si>
    <t>Jokowi Halal Dilengserkan</t>
  </si>
  <si>
    <t>Manusia yg gk punya nilai dn kuwalitas gk pantas mnjdi apapun di negeri ini.., posting akun Facebook Dormeng Meng atau @dormeng.meng.5, Senin (23/12).</t>
  </si>
  <si>
    <t>Menhan Prabowo Ditekan Untuk Beli Pesawat Tempur Dari China</t>
  </si>
  <si>
    <t>MEMHAM PRABOWO TERPERANGKAP, MILITER INDONESIA DI AKUISISI CHINA? #COPAS [17/12 04:23] 64 Letjen. TNI/ Purn. H. Syarwan Hamid SP. i: Saya baru dapat info bahwa pak Prabowo ditekan utk menandatangani perjanjian pembelian pesawat tempur buatan China, Padahal menurut pak IS (mantan Kasau) pesawat yang sejenis yg dari rusia jauh lebih bagus, dan harga terjangkau Yang menjadi masalah utama adalah, China menjual Pesawat tempur tapi kode penggunaan peluru kendali tetap dikendalikan oleh pihak China. Jadi AU RI tidak memiliki wewenang menggunakan senjata. Dan harus minta izin China dulu jika AURI mau menggunakan senjata di pesawat tsb. Ini sama dengan RI beli psawat tempur tapi tidak ada pelurunya. Ini adalah bentuk nyata penjajahan China terhadap RI. Atau ini fakta bahwa rezim ini adalah antek China. Prabowo belum menandatangani kontrak. Mudah2 beliau menolak. Dan jika DPR tidak mempertanyakan hal ini, berarti DPR audah terjual, seharusnya TNI segera mengambil sikap. Kenapa harus dipaksakan ? Apakah bemar2 kedaulatan RI sudah diserahkan pada China Komunis ? [17/12 04:23] 64 Letjen. TNI/ Purn. H. Syarwan Hamid SP. i: Jika pemaksaan membeli pswt Tempur Cina itu betul, maka Ormas bela Negara mesti ikut menolak lewat pernyataan ke Dpr. Syarwan. [17/12 04:34] 64 Letjen. TNI/ Purn. H. Syarwan Hamid SP. i: PUTUSKAN HUBUNGAN DIPLOMATIK DENGAN CINA! Penjelasan: Beredar melalui pesan berantai Whatsapp dan postingan di Facebook informasi yang menyebutkan bahwa Menteri Pertahanan (Menhan) Prabowo Subianto ditekan untuk membeli pesawat tempur dari China. Informasi itu beredar ketika Prabowo tengah melakukan lawatan ke China. Berdasarkan hasil penelusuran, diketahui bahwa isu dari informasi tersebut telah mendapat bantahan dari pihak Staf Khusus Menteri Pertahanan bidang Komunikasi Publik dan Hubungan Antar Lembaga, Dahnil Anzar. Ia mengatakan bahwa informasi yang beredar viral mengenai Menteri Pertahanan Prabowo Subianto ditekan oleh otoritas China untuk membeli Alutsista asal Negeri Tirai Bambu itu, tidak benar. Hoaks broadcast-broadcast (pesan berantai), tidak ada perjanjian pembelian pesawat tempur dengan China. Pak Prabowo tentu tidak pernah bisa ditekan oleh siapa pun, kata Dahnil Meski demikian, Dahnil membenarkan bahwa memang Prabowo tengah melakukan kunjungan dinas ke China sejak Senin kemarin. Ia juga membenarkan kunjungan ini untuk membicarakan kelanjutan kerja sama pertahanan antara kedua negara. Pak Prabowo kunjungan kehormatan saja dan bicara kerja sama pertahanan Indonesia-China, kata Dahnil. Adapun, melalui hasil pencarian pemberitaan, perihal lawatan Prabowo ke China sudah disampaikan oleh pihak Kedutaan Besar Republik Indonesia (KBRI) melalui sejumlah media. Berikut kutipan pemberitaannya: Dari detik.com: [ ] Menhan Prabowo Terbang ke China Bahas Peningkatan Kerja Sama Pertahanan Jakarta Menteri Pertahanan (Menhan) Prabowo Subianto melakukan kunjungan kerja ke China. Prabowo bakal membahas sejumlah hal terkait peningkatan kerja sama di bidang pertahanan. Dalam keterangan tertulis KBRI Beijing, Prabowo Subianto memulai lawatan ke Beijing, Republik Rakyat Tiongkok (RRT), Minggu (15/12) dan tiba di Bandara Beijing Capital pukul 07.15 WIB. Prabowo disambut Duta Besar RI Djauhari Oratmangun dan Atase Pertahanan KBRI Beijing Brigadir Jenderal Kuat Budiman serta Mayor Jenderal Song Yanchao dari Direktorat Kerja Sama Militer Internasional Kementerian Pertahanan Nasional RRT. Prabowo juga disambut Wakil Kepala Perwakilan RI Listyowati dan jajaran KBRI Beijing. Kunjungan Prabowo direncanakan berlangsung selama tiga hari dengan jadwal bertemu Menteri Pertahanan Nasional RRT Jenderal Wei Fenghe dan Wakil Ketua Komisi Militer Pusat RRT Jenderal Xu Qiliang. Prabowo juga dijadwalkan berkunjung ke State Administration for Science, Technology and Industry for National Defense (SASTIND) yang membawahi semua industri strategis dan pertahanan di China. Dalam kunjungan pertamanya ke RRT ini, Menhan Prabowo Subianto akan membahas upaya-upaya yang dapat dilakukan bersama untuk meningkatkan kerja sama di bidang pertahanan. Indonesia dan Tiongkok selama ini telah menjalin kerja sama yang baik di bidang pertahanan, baik secara bilateral maupun dalam kerangka regional. Tiongkok juga menjadi salah satu mitra Indonesia dalam modernisasi sistem pertahanan, bunyi keterangan tertulis KBRI Beijing, Senin (16/12/2019). Dalam kunjungan ke Beijing, Prabowo didampingi Inspektur Jenderal Kemenhan, Direktur Jenderal Strategi Pertahanan Kemenhan, Staf Ahli Menhan bidang Keamanan, Panglima Komando Pertahanan Udara Nasional, Panglima Komando Operasi TNI AU 2, Komandan Pusat Persenjataan Kavaleri TNI AD dan Komandan Pusat Persenjataan Artileri MedanTNI AD. Turut mendampingi Prabowo yakni Komandan Pusat Persenjataan Artileri Pertahanan Udara TNI AD, Panglima Komando Armada 1 TNI AL dan Komandan Sekolah Staf dan Komando TNI AL. Selain pejabat Kemenhan dan perwira tinggi TNI tersebut, Prabowo Subianto juga didampingi penasihat, yaitu Sjafrie Sjamsoeddin dan Suryo Prabowo. [ ] Dari republika.co.id: [ ] Prabowo Bertemu Jenderal Cina Bahas Isu Pertahanan REPUBLIKA.CO.ID, BEIJING Menteri Pertahanan, Prabowo Subianto, Senin (16/12) melakukan dua pertemuan dengan mitranya di Cina. Menhan Prabowo Subianto bertemu dengan pimpinan Kementerian Pertahanan Nasional Cina dan State Administration for Science, Technology and Industry for National Defense (SASTIND). Tujuan utama kedua pertemuan ini adalah untuk membicarakan upaya-upaya peningkatan kerja sama di bidang pertahanan, sebut laporan KBRI Beijing dalam rilisnya yang diterima Republika.co.id, Senin (16/12). Menhan Prabowo Subianto melakukan pertemuan resmi dengan Menteri Pertahanan Nasional Cina, Jenderal Wei Fenghe di gedung utama Kementerian Pertahanan Nasional RRC di kawasan Deshengmen, Beijing, Senin. Kedatangan Menhan Prabowo Subianto disambut dengan upacara militer oleh Menhan Jenderal Wei Fenghe dan pasukan kawal kehormatan People s Liberation Army (PLA). Ini merupakan pertemuan kedua kalinya setelah sebelumnya mereka berjumpa saat 6th ASEAN Defence Ministers Meeting Plus di Bangkok, Thailand, pada 18 November 2019. Berbekal status hubungan bilateral yang telah mencapai Kemitraan Strategis Komprehensif, Prabowo yakin kedua negara dapat memperluas area kerja sama di bidang pertahanan dan militer. Dialog yang bersahabat dan cair antara dua rekan sejawat ini membahas tentang berbagai isu terkait pertahanan negara, kerja sama kedua angkatan bersenjata Indonesia dan Cina, serta masalah stabilitas dan keamanan kawasan, sebut laporan KBRI Beijing. Dalam pertemuan dengan SASTIND, Prabowo berdialog dengan Deputi Direktur Jenderal SASTIND, Xu Zhanbin yang didampingi wakil-wakil BUMN industri strategis Cina. Industri strategis Cina yang hadir antara lain adalah China Precision Machinery Import-Export Corporation (CPMIEC), Norinco, dan China Electronics Technology Group Corporation (CETC) yang memaparkan pengalaman mereka di Indonesia dan negara-negara lain. Tentunya dialog dengan SASTIND membahas kemungkinan kerja sama industri pertahanan dengan Cina, sebutnya. Industri pertahanan Cina telah terbukti dapat memenuhi hampir semua kebutuhan pertahanan negara RRC. Dalam dua pertemuan ini, Menhan RI didampingi oleh Duta Besar RI, Djauhari Oratmangun; Atase Pertahanan KBRI Beijing, Brigadir Jenderal Kuat Budiman; Sjafrie Sjamsoeddin, dan Suryo Prabowo serta delegasi yang terdiri dari pejabat tinggi Kemenhan dan TNI. [ ] Dari okezone.com: [ ] Menhan Prabowo Bertemu Pimpinan Komisi Militer Pusat China BEIJING Menteri Pertahanan (Menhan), Prabowo Subianto bertemu Wakil Ketua Komisi Militer Pusat China (CMC), Jenderal Xu Qiliang. Pertemuan itu sekaligus mengakhiri kunjungan kerja Prabowo selama empat hari di negeri Tirai Bambu. Pada pertemuan yang digelar di Markas Besar Tentara Pembebasan Rakyat (PLA) China di Beijing, Rabu, 18 Desember 2019 itu, Prabowo menyampaikan keinginannya untuk memperdalam hubungan persahabatan dengan China. Tentunya di bidang pertahanan dan militer, hal ini diwujudkan dengan penguatan dialog dan kerja sama kedua pihak serta dalam upaya menjaga perdamaian dan stabilitas kawasan, kata Duta Besar RI untuk China, Djauhari Oratmangun, menukil dari laman iNews.id, Kamis (19/12/2019). Sementara, Jenderal Xu Qiliang pada kesempatan itu mengungkapkan bahwa di bawah kepemimpinan Presiden Xi Jinping dan Presiden Joko Widodo (Jokowi), kemitraan strategis komprehensif antara Indonesia dan China telah berkembang pesat. Kerja sama pertahanan dan militer kata dia, merupakan bagian terpenting dari hubungan antarkedua negara. Oleh karenanya, Xu Qiliang berharap kerja sama pragmatis kedua pihak terutama jika dikaitkan dengan peringatan 70 tahun hubungan diplomatik Indonesia-China pada 2020 mendatang akan semakin meningkat. Saat bertemu Wakil Ketua CMC, Prabowo turut didampingi Atase Pertahanan Kedutaan Besar RI di Beijing, Brigadir Jenderal TNI Kuat Budiman, Sjafrie Sjamsoeddin, dan Suryo Prabowo. Sementara beberapa delegasi dari Kementerian Pertahanan (Kemhan) dan Mabes TNI berkesempatan mengunjungi beberapa industri strategis China di Beijing. Kunjungan itu sebagai upaya pendalaman dari pertemuan Prabowo dengan Menteri Pertahanan Nasional China, Jenderal Wei Fenghe, dan Deputi Direktur Jenderal Lembaga Nasional untuk Ilmu Pengetahuan, Teknologi, dan Industri Pertahanan China (SASTIND), Xu Zhanbin, pada Senin (16/12/2019) lalu. Seusai merampungkan rangkaian kunjungan kerjanya di ibu kota China, mantan Danjen Kopassus itu langsung bertolak menuju ke Tokyo, Jepang. [ ] Dari kutipan pemberitaan itu diketahui bahwa kedatangan Prabowo ke China lebih membahas potensi kerja sama di bidang pertahanan antara Indonesia-China, tidak hanya soal pembelian pesawat tempur. Dengan kata lain, pembahasannya lebih umum di bidang pertahanan. Berdasarkan hasil pencarian itu maka dapat dikatakan bahwa isu Menhan Prabowo ditekan untuk membeli pesawat tempur China tidak benar. Sebab, pembahasan Prabowo ke China lebih membahas kerja sama di bidang pertahanan antara Indonesia-China secara umum, tidak spesifik soal pembelian pesawat tempur. Berdasarkan hal itu, maka dapat disimpulkan bahwa konten tersebut masuk ke dalam kategori Misleading Content atau Konten yang Menyesatkan. Referensi: https://www.facebook.com/groups/fafhh/permalink/1063390923993442/ https://www.wartaekonomi.co.id/read262536/viral-prabowo-ditekan-china-beli-pesawat-tempur-hoaks.html https://www.antvklik.com/en/headline/benarkah-china-tekan-prabowo-agar-beli-pesawat-tempur-mereka https://www.viva.co.id/berita/nasional/1192864-viral-menhan-prabowo-ditekan-harus-beli-pesawat-tempur-china https://news.detik.com/berita/d-4824052/menhan-prabowo-terbang-ke-china-bahas-peningkatan-kerja-sama-pertahanan https://nasional.republika.co.id/berita/q2m3t3257/prabowo-bertemu-jenderal-cina-bahas-isu-pertahanan https://nasional.okezone.com/read/2019/12/19/337/2143670/menhan-prabowo-bertemu-pimpinan-komisi-militer-pusat-china http://www.xinhuanet.com/english/2019-12/16/c_138635924.htm</t>
  </si>
  <si>
    <t>Pemilu Belum Dilaksanakan, Tapi Sudah Tau Menang</t>
  </si>
  <si>
    <t>Lha iya gk aneh .Pemilu aja belum di laksanakan tapi sdh tau Menang, unggah akun Facebook Sugeng Raharjo atau @sugeng.raharjo.33, Rabu (27/11).</t>
  </si>
  <si>
    <t>Pabrik Narkoba Yang Digrebek Di Tasikmalaya Semua Pelakunya Cina</t>
  </si>
  <si>
    <t>PABRIK EXSTASI DI GRREBEG DI TASIKMALAYA PELAKUNYA SEEEEMUA CINA MASIH BERSEKONGKOL DG CINA ?</t>
  </si>
  <si>
    <t>Foto Ahok Berseragam Pertamina</t>
  </si>
  <si>
    <t>Baru dapet foto ini dari salah satu grup WhatsApp dengan kalimat: Sumber A1: Beliau tadi siang baru fitting seragam baru. INFO VALID!</t>
  </si>
  <si>
    <t>Jokowi Nilai Positif Jabatan Presiden Diusulkan Tiga Periode, “Sangat Bagus”</t>
  </si>
  <si>
    <t>Artikel di merdekaind[dot]blogspot[dot]com dengan judul Jokowi Nilai Positif Jabatan Presiden Diusulkan Tiga Periode, Sangat Bagus. Penjelasan: Laman daring merdekaind[dot]blogspot[dot]com menayangkan artikel berjudul Jokowi Nilai Positif Jabatan Presiden Diusulkan Tiga Periode, Sangat Bagus. Judul artikel itu menunjukkan bahwa ada komentar Presiden RI Joko Widodo terhadap wacana penambahan periode kepemimpinan jabatan Presiden Indonesia. Berdasarkan hasil penelusuran, diketahui bahwa artikel tersebut menyadur pemberitaan mengenai komentar pengamat intelijen Suhendra Hadikuntono terkait wacana amandemen Undang-Undang Dasar (UUD) 1945 untuk memasukkan Garis-garis Besar Haluan Negara (GBHN). Adapun, Suhendra dalam artikel tersebut memang memberikan masukan kepada Majelis Permusyawaratan Rakyat untuk sekalian mengamandemen Pasal 7 UUD 1945 supaya presiden dan wakil presiden bisa menjabat tiga periode. Berikut kutipan pemberitaannya yang tayang di media daring detik.com dan rri.co.id: [ ] Suhendra Usulkan Jabatan Presiden Tiga Periode Di tengah wacana MPR hendak mengamandemen Undang-Undang Dasar (UUD) 1945 untuk memasukkan Garis-garis Besar Haluan Negara (GBHN), tokoh nasional yang juga pengamat intelijen Suhendra Hadikuntono mengusulkan agar MPR sekalian mengamandemen Pasal 7 UUD 1945 supaya presiden dan wakil presiden bisa menjabat tiga periode. Tanpa kesinambungan kepemimpinan Presiden Jokowi lima tahun lagi setelah 2024, saya khawatir berbagai proyek strategis nasional, salah satunya pemindahan ibu kota negara, tidak akan berjalan sesuai rencana. Jadi saya mengusulkan agar MPR mempertimbangkan untuk mengamandemen UUD 1945, khususnya agar presiden bisa menjabat tiga periode, jelas Suhendra, yang juga penggagas Sabuk Nusantara , dalam keterangan tertulis, Selasa (12/11/2019). Senyampang MPR sedang mewacanakan amandemen konstitusi untuk memasukkan GBHN, Suhendra mengusulkan agar Pasal 7 UUD 1945 juga diamandemen agar presiden-wapres bisa menjabat tiga periode. Saya meyakini usulan saya ini akan didukung oleh mayoritas rakyat Indonesia. Kalau rakyat menghendaki, apa salahnya MPR sebagai pemegang amanah rakyat mengimplementasikan kehendak rakyat? tanya Suhendra. Selain alasan implementasi visi, misi dan program kerja, usulan agar presiden-wapres dapat menjabat tiga periode menurut Suhendra juga dilatari meningkatnya usia harapan hidup manusia Indonesia. Kalau ada presiden dan wapres kinerjanya bagus dan masih dipercaya masyarakat, alangkah sayangnya bila harus pensiun muda, paparnya. Suhendra juga membantah usulannya itu akan mematikan demokrasi dan regenerasi. Kalau ada pemimpin bagus, kenapa tidak diberi kesempatan? Toh yang akan memilih juga rakyat. Kalau memang tidak bagus, jangan dipilih lagi. Ini cukup demokratis, tukasnya. Setelah Pasal 7 UUD 1945 selesai diamandemen, lanjut Suhendra, selanjutnya Dewan Perwakilan Rakyat (DPR) perlu merevisi Pasal 169 huruf N UU No 7 Tahun 2017 tentang Pemilu. Pasal tersebut menyatakan syarat menjadi presiden dan wapres adalah belum pernah menjabat di posisi itu selama dua kali masa jabatan untuk jabatan yang sama. Usulan saya ini sudah saya perhitungkan dengan cermat dengan analisis intelijen dan pertimbangan strategis lain demi kepentingan yang lebih besar untuk bangsa dan negara ini. Saya meyakini sosok Jokowi merupakan figur pemersatu yang mampu merekatkan keberagaman Indonesia dalam Sabuk Nusantara, kata Suhendra yang juga pendiri dan CEO Hadiekuntono s Institute, sebuah lembaga kajian tentang intelijen, militer dan spiritual. Usulan dari tokoh nasional ini sangat menarik untuk disimak dan ditindaklanjuti semua pemangku kepentingan di negeri ini. Dengan pertimbangan demi kepentingan rakyat, tidak ada salahnya usulan tersebut dilaksanakan bukan? (akn/ega) [ ] Isi artikel tersebut jelas sekali langsung disadur ke dalam laman merdekaind[dot]blogspot[dot]com tanpa ada perubahan. Pada artikel aslinya tidak ada pernyataan dari Presiden Joko Widodo. Oleh sebab itu, judul pada laman merdekaind[dot]blogspot[dot]com telah memelintir artikel asli dengan mengubah judulnya. Judul yang telah dipelintir tersebut menunjukkan seolah-olah Presiden Jokowi memberikan pernyataan. Berdasarkan hal tersebut maka dapat disimpulkan bahwa konten laman merdekaind[dot]blogspot[dot]com merupakan hasil pelintiran atau penyesatan yang terdapat pada judulnya. Berdasarkan hal itu, maka konten tersebut masuk ke dalam kategori Misleading Content atau Konten yang Menyesatkan. Referensi: https://www.facebook.com/groups/fafhh/permalink/1036239966708538/ https://news.detik.com/berita/d-4781166/suhendra-usulkan-jabatan-presiden-tiga-periode http://rri.co.id/post/berita/745527/nasional/suhendra_usulkan_jabatan_presiden_tiga_periode.html</t>
  </si>
  <si>
    <t>“WADUH, KALAH SAING BIKIN SAKIT HATI, JOKOWI AKAN COPOT PRABOWO??”</t>
  </si>
  <si>
    <t>Narasi Facebook: WADUH, KALAH SAING BIKIN SAKIT HATI, JOKOWI AKAN COPOT PRABOWO?? SUNGGUH MIRIS PEMERINTAH ZAMAN NOW BAGAIMANA TANGGAPAN SAUDARA SEBAGAI RAKYAT NKRI,,,??? SEPERTINYA KEJUJURAN AKAN HILANG DI TUBUH PEMERINTAHAN Judul Youtube: BERITA TERBARU HARI INI ~ JOKOWI ANCAM PECAT PRABOWO, INI ALASANNYA</t>
  </si>
  <si>
    <t>Judul Artikel Percuma Dilaporkan, PDIP Sebut Sukmawati Tidak Bisa Ditahan Karena Dia Orang “Kuat”</t>
  </si>
  <si>
    <t>Artikel tamparan-news[dot]blogspot[dot]com menampilkan artikel dengan judul Percuma Dilaporkan, PDIP Sebut Sukmawati Tidak Bisa Ditahan Karena Dia Orang Kuat yang di awal artikel ditulis {MERDEKAIND}. Penjelasan: Laman tamparan-news[dot]blogspot[dot]com menayangkan pemberitaan dengan judul Percuma Dilaporkan, PDIP Sebut Sukmawati Tidak Bisa Ditahan Karena Dia Orang Kuat. Di awal artikel itu tertulis {MERDEKAIND} sebagai sumber saduran. Setelah dilakukan pencarian artikel aslinya, diketahui bahwa artikel dari laman okezone.com yang disadur tamparan-news[dot]blogspot[dot]com berjudul PDIP Ingin Kasus Penodaan Agama yang Menjerat Sukmawati Tidak Diperpanjang. Artikel itu tayang pada Minggu, 17 November 2019. Perbandingan konten artikel kedua laman itu menunjukkan tidak ada perubahan isi dari okezone.com ke laman tamparan-news[dot]blogspot[dot]com. Perubahan terjadi pada judulnya saja. Berikut isi artikel asli di okezone.com: [ ] PDIP Ingin Kasus Penodaan Agama yang Menjerat Sukmawati Tidak Diperpanjang JAKARTA Politikus PDI Perjuangan Hendrawan Supratikno angkat bicara terkait pelaporan Sukmawati Soekarnoputri ke Polda Metro Jaya oleh anggota Koordinator Bela Islam (Korlabi). Mengenai hal tersebut, Hendrawan mengatakan pihaknya ingin perkara itu tidak perlu diperpanjang, karena ia percaya kalau Sukmawati tidak bermaksud untuk menistakan agama. Tidak perlu diperpanjang karena memang niatannya bukan untuk meremehkan atau menistakan, ucap Hendrawan kepada Okezone, Minggu (17/11/2019). Lebih lanjut, Hendrawan pun menyebut bahwa nilai-nilai kebangsaan dan juga nilai-nilai religiositas bersinergi dalam perjuangan bangsa untuk meraih kemerdekaan. Seperti diketahui sebelumnya, putri Soekarno tersebut dilaporkan oleh Koordinator Bela Islam (Korlabi) karena dianggap menistakan agama dalam sebuah forum yang videonya beredar di media sosial. Dalam video itu, Sukmawati tampak bertanya kepada para penonton soal Pancasila dan Al Quran serta pertanyaan soal Soekarno dan Nabi Muhammad SAW. Mana yang lebih bagus Pancasila sama Al Quran? Gitu kan. Sekarang saya mau tanya ini semua, yang berjuang di abad 20 itu nabi yang mulia Muhammad, apa Insinyur Sukarno? Untuk kemerdekaan. Saya minta jawaban, silakan siapa yang mau menjawab berdiri, jawab pertanyaan Ibu ini. Terima kasih silahkan duduk, ucap Sukmawati dalam video itu. Laporan tersebut pun tertuang dalam nomor LP/7393/XI/2019/PMJ/Dit.Reskrimum tanggal 15 November 2019. Adapun pasal yang disangkakan dengan Pasal 156A Kitab Undang-Undang Hukum Pidana atau KUHP. (aky) [ ] Dari penjelasan tersebut, maka konten dalam tamparan-news[dot]blogspot[dot]com telah mengubah judul dari artikel asli yang berasal dari okezone.com. Perubahan judul itu pun tidak memiliki keterikatan konteks dengan konten artikelnya. Berdasarkan hal tersebut, maka konten dalam laman tamparan-news[dot]blogspot[dot]com masuk ke dalam kategori False Connection atau Koneksi yang Salah. Referensi: https://www.facebook.com/groups/fafhh/permalink/1035220970143771/ https://nasional.okezone.com/read/2019/11/17/337/2130919/pdip-ingin-kasus-penodaan-agama-yang-menjerat-sukmawati-tidak-diperpanjang</t>
  </si>
  <si>
    <t>Penjelasan KPK Terkait Beredarnya Informasi Rekrutmen Palsu</t>
  </si>
  <si>
    <t>Terkait surat hal tersebut, perlu ditegaskan bahwa KPK tidak mengeluarkan surat tersebut dan tidak sedang melaksanakan kegiatan rekrutmen pegawai.</t>
  </si>
  <si>
    <t>Jokowi Memberikan Setengah Kekuasaannya kepada Prabowo</t>
  </si>
  <si>
    <t>Alhamdulillah pak Prabowo diberikan kewenangan mutlak atas pertahanan negara,membawahi bin,tni,polri ini artinya jokowi memberikan setengah kekuasaannya kepada Prabowo ,cebong pun kelojotan ,kami tunggu gebrakan jendral tercinta @prabowo, cuit akun Twitter Kolonel JalalHusin atau @PanglimaHansip, Rabu (23/10).</t>
  </si>
  <si>
    <t>“Ahok datang, gedung DPR/MPR tiba-tiba bau taik!”</t>
  </si>
  <si>
    <t>Ahok datang, gedung DPR/MPR tiba-tiba bau taik!, unggah akun Facebook Rocky Gronggrong, Kamis (24/10).</t>
  </si>
  <si>
    <t>Ditjen Bea Cukai Angkat Bicara Terkait Munculnya Informasi Tawaran Hadiah Pulsa Bagi Masyarakat Yang Beri Info Jasa Titip Barang Bermerek</t>
  </si>
  <si>
    <t>Kasubdit Komunikasi Dan Publikasi Ditjen Bea Cukai, Deni Surjantoro: Hoaks. Belum pernah kami bagi-bagi pulsa, .</t>
  </si>
  <si>
    <t>“Presiden Rusia (Putin) main piano lagu kebangsaan RI 🇮🇩 bentuk ucapan utk Jokowi..LUAR BIASA”</t>
  </si>
  <si>
    <t>Presiden Rusia (Putin) main piano lagu kebangsaan RI bentuk ucapan utk Jokowi..LUAR BIASA:+1: :fist: mons/snipers15:fist: :facepunch:, unggah akun Facebook Mons Mons atau @monang.sianipar.77, Minggu (20/10).</t>
  </si>
  <si>
    <t>Tolak Jabatan Menteri, Sandiaga Katakan “Lebih Baik Pengangguran Daripada Jadi Kacungnya Rezim”</t>
  </si>
  <si>
    <t>Tolak Jabatan Menteri, Sandiaga: Lebih Baik Pengangguran Daripada Jadi Kacungnya Rezim, tulis acktuall.blogspot.com.</t>
  </si>
  <si>
    <t>Susunan Kabinet II Jokowi-Amin</t>
  </si>
  <si>
    <t>Berikut Susunan Kabinet II Jokowi-Amin yang baru saja #NgafeBisnis terima : KOMPOSISI IDEAL KABINET KERJA JILID II PERIODE 2019-2024 Presiden RI: Ir. H. Joko Widodo Wakil Presiden RI: Prof. Dr (HC) KH. Ma ruf Amin MENTERI KOORDINATOR 1. Menteri Koordinator Bidang Polhukam : Luhut Binsar Pandjaitan 2. Menteri Koordinator Bidang Perekonomian: Sri Mulyani 3. Menteri Koordinator Bidang Pembangunan Manusia dan Kebudayaan : KH. Said Aqil Siradj 4. Menteri Koordinator Bidang Kemaritiman: Moeldoko MENTERI 1. Menteri Sekretaris Negara: Pratikno 2. Menteri Perencanaan Pembangunan Negara/Kepala Bappenas : Rini Soemarno Wakil Menteri : Hariyadi Sukamdani 3. Menteri Dalam Negeri : Olly Dodokambey 4. Menteri Luar Negeri &amp; Perdagangan Internasional : Retno Marsudirini Wakil Menteri : Mahendra Siregar 5. Menteri Pertahanan : Budi Gunawan Wakil Menteri : Hasto Kristiyanto 6. Menteri Hukum &amp; HAM : Hikmanto Djuwana Wakil Menteri : Lawrence TP Siburian 7. Menteri Komunikasi &amp; Informatika: Wahyu Sakti Trenggono Wakil Menteri : Anggela Herliani Tanoesoedibjo 8. Menteri PAN &amp; Reformasi Birokrasi: Achmadi Noor Supit Wakil Wakil Menteri : Aria Bima 9. Menteri Keuangan : Chatib Basri Wakil Menteri : Erani Yustika 10. Menteri Badan Usaha Milik Negara (BUMN): Erick Thohir Wakil Menteri : Wisnu Broto Setyo 11. Menteri Pertanian: Abdul Kadir Karding 12. Menteri Koperasi &amp; UKM: Prananda Prabowo Wakil Menteri : Diaz Hendropriyono 13. Menteri Perindustrian &amp; Perdagangan: Airlangga Hartarto Wakil Menteri : Thomas Trikasih Lembong 15. Menteri Investasi/Kepala BKPM: Sandiaga Uno Wakil Menteri : Achmad Baiquni 16. Menteri Digital &amp; Ekonomi Kreatif: Tantowi Yahya Wakil Menteri : Bahlil Lahadalia 16. Menteri Ketenagakerjaan: Hanif Dhakiri 17. Menteri PU &amp; Perumahan Rakyat : Basuki Hadi Muljono Wakil Menteri : Emil Dardak 18. Menteri Kehutanan, Agraria, &amp; Tata Ruang : Amran Sulaiman Wakil Menteri : I Gede Pasek Suardhika 19. Menteri Lingkungan Hidup Agun Gunandjar Sudarsa : Wakil Menteri : Lenis Kogoya 21. Menteri Agama : M. Arwani Thomafi 22. Menteri Kesehatan: Benny Octavianus Wakil Menteri : Terawan Agus Putranto 23. Menteri Kesejahteraan Sosial : Agus Gumiwang Kartasasmita Wakil Menteri : Erico Sutarduga 24. Menteri Pemberdayaan Perempuan &amp; Perlindungan Anak : Yenni Zannuba Wachid Wakil Menteri : Grace Nataliey 25. Menteri Pendidikan Dasar &amp; Menengah : K.H. Haedar Nashir Wakil Menteri : KH. Maman Imanulhaq 26. Menteri Pariwisata &amp; Kebudayaan : Triawan Munaf Wakil Menteri : Riyad 27. Menteri Pendidikan Tinggi : Sofyan Jalil Wakil Menteri : Nadiem Makarim 28. Menteri Riset &amp; Teknologi/Badan Riset Nasional: Ilham Habibie Wakil Menteri : Rhenald Kasali 28. Menteri Desa &amp; PDT: Djarot Saiful Hidayat Wakil Menteri : Billy Mambasar 29. Menteri Transportasi: Budi Karya Sumadi Wakil Menteri : Rusdi Kirana 30. Menteri Kelautan &amp; Perikanan : Susi Pudjiastuti Wakil Menteri : Prananda Surya Paloh 31. Menteri Energi &amp; Sumber daya Mineral : Jonny G. Plate Wakil Menteri : Nicke Widyawati 32. Menteri Pemuda &amp; Olah Raga : Agus Harimurti Yudhoyono. PEJABAT SETINGKAT MENTERI 1. Jaksa Agung: Noor Rachmad 2. Panglima TNI: Andhika Perkasa 3. Kapolri: Tito Karnavian 4. Sekretaris Kabinet : Hadi Tjahjanto 5. Kepala Badan Intelijen Negara : Joni Supriyanto 6. Kepala Staf Kepresidenan : Pramono Anung Wibowo EMPAT JABATAN BARU 1. Kepala Pusat Legislasi Nasional : Machfud MD Wakil Kepala Badan : Yusril Izha Mahendra 2. Kepala Lembaga Ekonomi &amp; Keuangan Syariah: KH. Eman Suryaman 3. Kepala Badan Manajemen Pengembangan Talenta : Roslan P. Roeslani 4. Kepala Badan Otorita Pemindahan Ibukota: Bambang Brodjonegoro 5. Kepala Badan Perpajakan &amp; Pendapatan Nasional : M. Misbakhun 6. Kepala Badan Pembangunan Destinasi Pariwisata Nasional (BPDPN) Arief Yahya Juru Bicara Kepresiden : 1. Effendi Ghazali (UI) 2. Najwa Shihab (UI) 3. Saiful Maarif (UNAIR)</t>
  </si>
  <si>
    <t>Ketua KPU Imbau Masyarakat Hormati Hasil Pemilu Walau Banyak Kecurangan, unggah akun Facebook Vanessa Yumi atau @vanessa.yumi.98, Selasa (8/10).</t>
  </si>
  <si>
    <t>Presiden Jokowi Melecehkan Bendera Merah Putih</t>
  </si>
  <si>
    <t>coba dilhat baik yang melecehkan bendara Indonesia yang mana? tapi nyatanya yang sekarang di tahan di Polda metro yang pegang bendara merah putih di tangan, mohon yang punya kekuatan hukum advokat pengacara atau apa saja minta tolong didampingin anak STM ini kasihan tidak ada yang membelanya. Waktu itu pernah booming foto terbaik, bahkan ada sayembara, yg tau siapa pemegang itu akan dapat hadiah 25jt &amp; 25jt jg d berikan untuk sang pemegang bendera,,,,,Ternyata ini jebakan, setelah tau malah d tangkep :disappointed:Dasar rezim licik,,,,Semoga Allah berikan perlindungan untuk anak itu &amp;Semoga tambah banyak anak EsTeEm &amp; lebih nekad turun k jalan karena solidaritas demi teman mereka , unggah akun Facebook Hafiz Muqri atau @hazif.muqri, Jumat (4/10).</t>
  </si>
  <si>
    <t>Penjelasan terkait Isu Ahok dan Antasari Azhar Menjadi Dewan Pengawas KPK</t>
  </si>
  <si>
    <t>Banyak sekali hoaks yang beredar ya, di media sosial. Padahal UU KPK yang baru (hasil revisi) kan belum disahkan, dan belum bisa diterapkan, kata Peneliti Indonesia Corruption Watch (ICW), Kurnia Ramadhana saat ditemui di kantor Yayasan Lembaga Bantuan Hukum Indonesia, Jakarta, Minggu (6/10/2019).</t>
  </si>
  <si>
    <t>Rangkap Jabatan Menteri Dan Anggota DPR, Puan: Khan Gajinya Dobel</t>
  </si>
  <si>
    <t>Rangkap Jabatan Menteri Dan Anggota DPR, Puan: Khan Gajinya Dobel PETROKSI,- 1 Oktober 2019, semua anggota DPR RI 2019-2024 dilantik. Termasuk di antaranya Ibu Puan Maharani yang saat ini juga masih menjabat sebagai Menko PMK. Tapi kok surat pengunduran diri Bu Puan sebagai menteri belum keluar ya? Surat pengunduran diri Yasonna Laoly dari jabatan Menteri Hukum dan Hak Asasi Manusia (Menkum HAM) resmi berlaku pada 1 Oktober 2019. Tanggal yang sama saat pelantikan anggota DPR RI periode 2019-2024. Hal ini karena Yasonna terpilih menjadi anggota DPR RI dari Dapil Sumatera Utara. Yasonna menambah daftar menteri yang mengundurkan diri dalam kabinet Jokowi. Sebelum Yasonna, ada nama Imam Nahrawi dan Idrus Marham. Kedua nama terakhir ini mundur karena tersandung kasus korupsi. Satu nama lagi, Asman Abnur, yang mundur karena partainya (PAN) mendukung pasangan Prabowo-Sandi pada Pilpres 2019. Selain itu, masih ada nama Khofifah Indar Parawansa yang mundur dari Menteri Sosial karena mencalonkan diri menjadi calon Gubernur Jawa Timur 2018-2023 dan pada akhirnya terpilih menjadi Gubernur Jatim. Di antara nama-nama tersebut, publik menanti nama Puan Maharani dalam daftar menteri yang mengundurkan diri dalam kabinet Presiden Jokowi. Hal ini terkait dengan terpilihnya Puan Maharani sebagai anggota DPR 2019-2024 dari Dapil Jawa Tengah V. Jika posisi Puan disamakan dengan Yasonna yang sama-sama menteri, seharusnya surat pengunduran diri Puan sudah bisa diketahui publik karena per hari ini (1/10) seluruh anggota DPR terpilih bakal dilantik. Masalahnya, Puan belum juga berniat mundur dan masih akan menyelesaikan pekerjaannya sebagai menteri. Paling tidak, Puan diketahui masih mendampingi Wakil Presiden Jusuf Kalla di sidang Majelis Umum PBB dan kunjungan ke beberapa negara. Pelantikan Presiden Jokowi di periode kepresidenan kedua rencananya akan berlangsung 20 Oktober 2019. Jika mengacu pada pelantikan Presiden pada 2014, pengumuman kabinet dan jajaran menteri akan berlangsung seminggu setelahnya (5-6 hari setelah pelantikan presiden-wakil presiden). Jika mengacu sejak pelantikan dan tidak ada surat pengunduran diri dari jabatan menteri, artinya Puan berpotensi merangkap jabatan selama 20 hari lebih. Kalaupun ada surat pengunduran diri, belum ada pengumuman resmi dari Kementerian Koordinator Bidang Pembangunan Manusia dan Kebudayaan. Padahal seharusnya tidak boleh seorang pejabat eksekutif (menteri) yang sekaligus menjadi pejabat legislatif (anggota DPR). Mau satu atau dua hari, tentu hal ini merupakan tindakan tidak elok karena menyalahi logika trias politica. Tambah lagi, citra DPR RI saat ini sedang buruk-buruknya..Selanjutnya Penjelasan: Laman petroksi[dot]blogspot[dot]com menerbitkan artikel dengan judul Rangkap Jabatan Menteri Dan Anggota DPR, Puan: Khan Gajinya Dobel pada tanggal 2 Oktober 2019. Dalam artikel itu menyinggung soal Puan Maharani, Ketua DPR 2019-2024 yang dikatakan belum melepas jabatannya sebagai Menteri Koordinator Bidang Pembangunan Manusia dan Kebudayaan (Menko PMK) meski sudah dilantik pada jabatan barunya. Pada judul tertulis pernyataan yang diklaim berasal dari Puan Maharani. Berdasarkan hasil penelusuran, diketahui bahwa tulisan itu berasal dari laman mojok.co yang diubah judulnya. Tulisan aslinya berjudul PUAN MAHARANI MAU RANGKAP JABATAN MENTERI DAN ANGGOTA DPR NIH? yang tayang pada 1 Oktober 2019. Berikut tulisan tersebut: [ ] PUAN MAHARANI MAU RANGKAP JABATAN MENTERI DAN ANGGOTA DPR NIH? MOJOK.CO Hari ini, 1 Oktober 2019, semua anggota DPR RI 2019-2024 dilantik. Termasuk di antaranya Ibu Puan Maharani yang saat ini juga masih menjabat sebagai Menko PMK. Tapi kok surat pengunduran diri Bu Puan sebagai menteri belum keluar ya? Surat pengunduran diri Yasonna Laoly dari jabatan Menteri Hukum dan Hak Asasi Manusia (Menkum HAM) resmi berlaku pada 1 Oktober 2019. Tanggal yang sama saat pelantikan anggota DPR RI periode 2019-2024. Hal ini karena Yasonna terpilih menjadi anggota DPR RI dari Dapil Sumatera Utara. Yasonna menambah daftar menteri yang mengundurkan diri dalam kabinet Jokowi. Sebelum Yasonna, ada nama Imam Nahrawi dan Idrus Marham. Kedua nama terakhir ini mundur karena tersandung kasus korupsi. Satu nama lagi, Asman Abnur, yang mundur karena partainya (PAN) mendukung pasangan Prabowo-Sandi pada Pilpres 2019. Selain itu, masih ada nama Khofifah Indar Parawansa yang mundur dari Menteri Sosial karena mencalonkan diri menjadi calon Gubernur Jawa Timur 2018-2023 dan pada akhirnya terpilih menjadi Gubernur Jatim. Di antara nama-nama tersebut, publik menanti nama Puan Maharani dalam daftar menteri yang mengundurkan diri dalam kabinet Presiden Jokowi. Hal ini terkait dengan terpilihnya Puan Maharani sebagai anggota DPR 2019-2024 dari Dapil Jawa Tengah V. Jika posisi Puan disamakan dengan Yasonna yang sama-sama menteri, seharusnya surat pengunduran diri Puan sudah bisa diketahui publik karena per hari ini (1/10) seluruh anggota DPR terpilih bakal dilantik. Masalahnya, Puan belum juga berniat mundur dan masih akan menyelesaikan pekerjaannya sebagai menteri. Paling tidak, Puan diketahui masih mendampingi Wakil Presiden Jusuf Kalla di sidang Majelis Umum PBB dan kunjungan ke beberapa negara. Pelantikan Presiden Jokowi di periode kepresidenan kedua rencananya akan berlangsung 20 Oktober 2019. Jika mengacu pada pelantikan Presiden pada 2014, pengumuman kabinet dan jajaran menteri akan berlangsung seminggu setelahnya (5-6 hari setelah pelantikan presiden-wakil presiden). Jika mengacu sejak pelantikan dan tidak ada surat pengunduran diri dari jabatan menteri, artinya Puan berpotensi merangkap jabatan selama 20 hari lebih. Kalaupun ada surat pengunduran diri, belum ada pengumuman resmi dari Kementerian Koordinator Bidang Pembangunan Manusia dan Kebudayaan. Padahal seharusnya tidak boleh seorang pejabat eksekutif (menteri) yang sekaligus menjadi pejabat legislatif (anggota DPR). Mau satu atau dua hari, tentu hal ini merupakan tindakan tidak elok karena menyalahi logika trias politica. Tambah lagi, citra DPR RI saat ini sedang buruk-buruknya. (K/A) [ ] Dari pembacaan terhadap tulisan itu, dapat disimpulkan bahwa tulisan itu bukanlah sebuah berita melainkan opini dari penulis terhadap pelantikan Puan Maharani sebagai Ketua DPR. Adapun, melalui penelusuran lainnya, diketahui bahwa Puan Maharani telah mengajukan pengunduran diri sebagai Menko PMK. Lalu, Presiden Joko Widodo pun sudah menunjuk pelaksana tugas sementara (Plt) Menko PMK, yakni Darmin Nasution, Menteri Koordinator Bidang Perekonomian. Berikut kutipan sejumlah pemberitaan tersebut: CNN Indonesia pada tanggal 1 Oktober 2019: [ ] Puan Maharani Mundur dari Kursi Menko PMK Sejak Kemarin Jakarta, CNN Indonesia Politikus Partai Demokrasi Indonesia Perjuangan (PDIP) Puan Maharani mengaku sudah mengundurkan diri dari Menteri Koordinator bidang Pembangunan Manusia dan Kebudayaan sejak kemarin, (30/9). Menurutnya, hal tersebut dilakukan agar dirinya bisa dilantik menjadi anggota Dewan Perwakilan Rakyat (DPR) RI hari ini. Kemarin tanggal 30 (September), saya sudah izin pamit pada Presiden (Joko Widodo) untuk mengundurkan diri sebagai Menko PMK untuk bisa dilantik pada 1 Oktober ini sebagai anggota DPR, kata Puan kepada wartawan di Kompleks Parlemen, Senayan, Jakarta pada Selasa (1/10). Sema seperti Puan, Menteri Hukum dan Hak Asasi Manuasi Yasonna Laoly juga sudah mundur karena hari ini dilantik menjadi anggota DPR. Yasonna mengundurkan diri pada Jumat (27/9) pekan lalu. Jokowi sudah menunjuk Menteri Dalam Negeri Tjahjo Kumolo sebagai Pelaksana tugas (Plt) Menkumham. Namun untuk Puan, belum ada keterangan dari Istana siapa yang ditunjuk menjadi Plt. Puan dan Yasonna adalah politikus PDI Perjuangan yang terpilih menjadi anggota DPR RI. Puan maju di Daerah Pemilihan V Jawa Tengah. Sementara Yasonna maju di Daerah Pemilihan Sumatera Utara I. Pada Pemilu 2019 PDIP kembali jadi pemenang dengan mendapat 18 kursi di DPR RI. [ ] Detik.com pada tanggal 1 Oktober 2019: [ ] Dilantik Jadi Anggota DPR, Puan Maharani Sudah Mundur dari Menko PMK Jakarta Politikus PDIP Puan Maharani resmi dilantik menjadi anggota DPR 2019-2024. Puan pun sudah melepas jabatannya di Kabinet Kerja Presiden Joko Widodo (Jokowi)-Wapres Jusuf Kalla. Sesuai dengan undang-undang bahwa pejabat negara itu tidak boleh merangkap jabatan, kata Puan Maharani di kompleks parlemen, Jakarta, Selasa (1/10/2019). Puan diketahui menjabat Menko Pembangunan Manusia dan Kebudayaan (PMK). Dia mengajukan pengunduran diri kepada Presiden Jokowi sejak 30 September 2019. Jadi kemarin tanggal 30 September saya sudah izin pamit kepada presiden untuk mengundurkan diri sebagai Menko PMK untuk bisa dilantik sebagai anggota DPR, sebut Puan. DPR RI hari ini resmi melantik 575 anggota Dewan periode 2019-2024, termasuk Puan Maharani yang mendapat suara terbanyak se-Indonesia. Selain Puan, Yasonna Laoly juga mengajukan pengunduran diri dari jabatan Menkum HAM karena dilantik sebagai anggota DPR 2019-2024. [ ] Republika.co.id pada tanggal 1 Oktober 2019: [ ] Puan Maharani Telah Mengundurkan Diri Sejak Kemarin REPUBLIKA.CO.ID, JAKARTA Anggota DPR terpilih periode 2019-2024 fraksi PDI Perjuangan Puan Maharani resmi dilantik pada Selasa (1/10). Puan mengaku sudah mengundurkan diri sebagai menteri koordinator bidang pembangunan manusia dan kebudayaan (PMK). Jadi kemarin tanggal 30 saya sudah izin pamit kepada presiden untuk mengundurkan diri sebagai PMK untuk bisa dilantik 1 Oktober ini sebagai anggota DPR, kata Puan dalam konferensi pers fraksi PDI Perjuangan di Kompleks Parlemen Senayan, Jakarta. Ia juga mengakui bahwa dirinya telah ditunjuk oleh partai untuk menjadi calon ketua DPR. Namun secara resmi ia baru akan berkomentar setelah rapat badan musyawarah yang digelar sore ini. Sebagai anggota DPR dua periode saya berharap bahwa ke depan ini DPR akan bisa menghasilkan undang-undang yang produktif, tidak banyak namun bisa matang sesuai dengan situasi kondisi di lapangan, ujarnya. Tidak hanya Puan, menteri kabinet pemerintahan Jokowi Jusuf Kalla lainnya Yasonna Laoly yang berasal dari PDI Perjuangan telah lebih dulu mengundurkan diri. Dalam surat permohonan pengunduran diri, Yasonna mengundurkan diri terhitung mulai 1 Oktober 2019. Hal ini berkaitan dengan terpilihnya saya sebagai anggota DPR Republik Indonesia Daerah Pemilihan Sumatra Utara I, serta tidak diperbolehkan rangkap jabatan sesuai dengan Pasal 23 Undang-Undang Nomor 39 Tahun 2008 tentang Kementerian Negara yang menjelaskan menteri dilarang merangkap jabatan sebagai pejabat negara lainnya sesuai dengan Peraturan Perundang-undangan, demikian bunyi surat pengunduran diri Yasonna. [ ] Kompas.com pada tanggal 1 Oktober 2019: [ ] Puan Mundur, Jokowi Tunjuk Darmin Nasution Jadi Plt Menko PMK JAKARTA, KOMPAS.com Presiden Joko Widodo menunjuk Menteri Koordinator Bidang Perekonomian Darmin Nasution sebagai Pelaksana Tugas Menteri Pembangunan Manusia dan Kebudayaan. Darmin menggantikan Puan Maharani yang telah mengundurkan diri setelah dilantik jadi anggota DPR. Pak Darmin (jadi Plt Menko PMK), kata Staf Khusus Presiden bidang Komunikasi Adita Irawati saat dikonfirmasi, Selasa (1/10/2019). Menurut Adita, penunjukan Darmin dilakukan dengan berbagai pertimbangan, utamanya pemahaman soal deskripsi kerja. Sudah melalui berbagai pertimbangan termasuk sudah memahami berbagai hal yang harus ditangani di kementerian terkait, ucap Adita. Puan Maharani dilantik sebagai anggota DPR Selasa pagi tadi. Ia juga mengaku sudah mengajukan pengunduran diri kepada Jokowi. Pada pileg 2019 lalu, Puan diusung partainya PDI-P di daerah pemilihan Tengah V. Puteri Ketua Umum PDI-P Megawati Soekarnoputri ini mendapat suara terbesar dari 574 caleg lainnya, yaitu 404.034 suara. Selain Puan, satu menteri Jokowi lainnya yakni Yasonna Laoly juga dilantik menjadi anggota DPR hari ini. Yasonna sudah mengirimkan surat pengunduran diri dari jabatan menteri hukum dan HAM ke Jokowi pada 27 September lalu. Jokowi pun menunjuk Menteri Dalam Negeri Tjahjo Kumolo sebagai Plt Menkumham. [ ] Tempo.co pada tanggal 1 Oktober 2019: [ ] Jokowi Teken Surat Pemberhentian Puan Maharani TEMPO.CO, Jakarta Anggota Dewan Perwakilan Rakyat periode 2019-2024 resmi dilantik pada Selasa, 1 Oktober 2019. Dari 575 orang anggota dewan, salah satunya terdapat nama Menteri Koordinator Bidang Pembangunan Manusia dan Kebudayaan Puan Maharani. Sumber di Istana mengatakan sebelum dilantik sebagai anggota Dewan, Puan telah menyerahkan surat pengunduran diri ke Presiden Joko Widodo atau Jokowi. Surat sudah diterima dan Keppres (keputusan presiden) tentang pemberhentian sudah ditandatangani presiden, katanya saat dihubungi Tempo, Selasa, 1 Oktober 2019. Berdasarkan Undang-Undang tentang MPR, DPR, DPD, dan DPRD anggota DPR memang dilarang rangkap jabatan sebagai pejabat negara lainnya, hakim, pegawai negeri sipil, anggota TNI dan Polri, dan pegawai pada BUMN atau BUMD. Sebelum Puan, Menteri Hukum dan Keamanan Yasonna Laoly yang juga terpilih sebagai anggota dewan sudah menyatakan mundur dari posisinya. Pelantikan anggota Dewan ini digelar di Ruang Paripurna I, Gedung Kura-kura, Kompleks Parlemen, Senayan, Jakarta. Sidang paripurna pelantikan anggota DPR 2019-2024 dipimpin oleh pimpinan sementara, Abdul Wahab Dalimunthe (anggota DPR tertua) dan Hillary Brigitta Lasut (anggota DPR termuda). [ ] Berdasarkan pemberitaan tersebut, diketahui bahwa Puan Maharani sudah mengajukan pengunduran diri kepada Presiden Joko Widodo sebelum dilantik menjadi Ketua DPR RI. Dengan demikian, klaim bahwa Puan belum mengundurkan diri tidak benar. Selain itu, judul yang digunakan oleh petroksi[dot]blogspot[dot]com menyesatkan. Sebab, Puan tidak pernah memberikan pernyataan seperti yang dituliskan pada judul. Berdasarkan hal itu, maka dapat disimpulkan konten dalam petroksi[dot]blogspot[dot]com masuk ke dalam kategori Misleading Content atau Konten yang Menyesatkan. Referensi: https://www.facebook.com/groups/fafhh/permalink/992709421061593/ https://mojok.co/red/rame/kilas/puan-maharani-mau-rangkap-jabatan-menteri-dan-anggota-dpr-nih/ https://www.cnnindonesia.com/nasional/20191001144402-32-435725/puan-maharani-mundur-dari-kursi-menko-pmk-sejak-kemarin https://news.detik.com/berita/d-4729074/dilantik-jadi-anggota-dpr-puan-maharani-sudah-mundur-dari-menko-pmk https://nasional.kompas.com/read/2019/10/01/15085511/puan-mundur-jokowi-tunjuk-darmin-nasution-jadi-plt-menko-pmk https://www.republika.co.id/berita/nasional/politik/19/10/01/pyou6b328-puan-maharani-telah-mengundurkan-diri-sejak-kemarin https://nasional.tempo.co/read/1254470/jokowi-teken-surat-pemberhentian-puan-maharani</t>
  </si>
  <si>
    <t>Anies Pilih Pembinaan Daripada Cabut KJP Untuk Siswa Yang Berdemo</t>
  </si>
  <si>
    <t>Gubernur DKI Jakarta, Anies Baswedan: Saya tak pernah menggariskan pencabutan (hak) KJP. Yang harus adalah pembinaan lebih jauh, orang tua dipanggil, anak dipanggil, diajak diskusi. Jadi mereka dididik lebih jauh, .</t>
  </si>
  <si>
    <t>Dapat Suara Terbanyak Menjadi Ketua DPR, Puan Berjanji Akan Mensejahterakan Partai</t>
  </si>
  <si>
    <t>1) Dapat Suara Terbanyak Menjadi Ketua DPR, Puan Berjanji Akan Mensejahterakan Partai 2) Dapat Suara Terbanyak Menjadi Ketua DPR, Puan Berjanji Akan Mensejahterakan Partai PETROKSI- Komisi Pemilihan Umum (KPU) telah menyatakan politikus PDIP Puan Maharani sebagai anggota legislatif periode 2019-2024 dengan suara terbanyak. Ia mengantongi 404.034 suara di dapil Jawa Tengah V. Hal itu sangat mungkin karena Mbak Puan meraih suara terbanyak dan Beliau juga mempunyai pengalaman yang cukup lengkap di mana Beliau pernah menjadi ketua fraksi dan kemudian menjadi Menko hingga saat ini, ucap Wasekjen PDIP Sadarestuwati saat dikonfirmasi, Minggu, 1 September 2019. Puan Maharani tak mempermasalahkan bilamana ada pihak yang mengusulkan adanya cek kapabilitas bagi sosok yang akan menduduki Ketua DPR RI. Namun, Puan mengatakan bahwa posisi Ketua DPR RI sebagaimana amanat undang-undang akan ditempati oleh partai pemenang pemilu. Puan menuturkan PDIP sendiri merupakan partai politik pemenang Pemilu 2019. Sedangkan berdasar UUD MD3 partai pemenang yang berhak mendapatkan kursi Ketua DPR RI dan salah satu kader yang mendapatkan suara paling tinggi adalah Puan. Ya kalau mau dilihat mau dicek (kapabilitas) ya silakan saja. Tapi kan ini posisi Ketua DPR itu merupakan posisi penugasan politik atas dasar undang-undang yang menyatakan bahwa partai pemenang pemilu akan mendapatkan posisi Ketua DPR, kata Puan. Ya dilihat saja sendiri bahwa alhamdulliah saya sudah tiga kali menjadi caleg kemudian jadi anggota DPR ya,dicek sendiri saja. Suara saya terakhir 404 ribu merupakan suara terbanyak di nasional dan lain lain sebagainya, ungkapnya. Sebelumnya, Ketua Umum PDIP Megawati Soekarnoputri sempat mengisyaratkan agar Puan menjadi Ketua DPR RI. Hal itu, bermula saat Megawati menceritakan bagaimana cara dirinya memenangkan putrinya itu dengan memperoleh suara terbanyak. Dengan itu Puan Maharani berjanji akan menjadi ketua DPR yang berkualitas dengan cara yaitu mensejahterakan partai agar partai tetap maju, dan berkualitas ujar Puan Maharani. Namun, dia mengingatkan, meski sudah hampir pasti menjadi Ketua DPR, masih ada satu lagi yang harus ditunggu Puan. Yakni penugasan resmi yang diberikan langsung oleh Ketua Umum PDIP Megawati Soekarnoputri Penjelasan: Postingan dengan menampilkan artikel dari petroksi[dot]blogspot[dot]com berjudul Dapat Suara Terbanyak Menjadi Ketua DPR, Puan Berjanji Akan Mensejahterakan Partai beredar di media sosial Facebook. Postingan itu mengarah kepada laman portal dengan pemberitaan mengenai Puan Maharani yang akan menjadi Ketua DPR dan berjanji akan menyejahterakan partai politiknya, yakni Partai Demokrasi Indonesia Perjuangan (PDIP). Berdasarkan hasil penelusuran, diketahui bahwa artikel dalam laman blog tersebut tidak benar. Sebab, isi dari artikel laman tersebut hasil tambal sulam dari berbagai portal media arus utama. Berikut kutipan pemberitaan yang dikutip petroksi lalu dipelintir pemberitaannya: Liputan6.com dengan pemberitaan berjudul Dapat Suara Terbanyak, PDIP Nilai Puan Maharani Pantas Jadi Ketua DPR yang tayang pada 2 September 2019. Berikut kutipannya: [ ] Dapat Suara Terbanyak, PDIP Nilai Puan Maharani Pantas Jadi Ketua DPR Liputan6.com, Jakarta Komisi Pemilihan Umum (KPU) telah menyatakan politikus PDIP Puan Maharani sebagai anggota legislatif periode 2019-2024 dengan suara terbanyak. Ia mengantongi 404.034 suara di dapil Jawa Tengah V. Wasekjen PDIP Sadarestuwati mengatakan, hal ini membuat Puan Maharani pantas menjadi Ketua DPR. Hal itu sangat mungkin karena Mbak Puan meraih suara terbanyak dan Beliau juga mempunyai pengalaman yang cukup lengkap di mana Beliau pernah menjadi ketua fraksi dan kemudian menjadi Menko hingga saat ini, ucap Wasekjen PDIP Sadarestuwati saat dikonfirmasi, Minggu, 1 September 2019. Dia pun menuturkan, Puan Maharani cocok jadi Ketua DPR, bukan sekadar mendapatkan suara terbanyak, tapi merupakan sosok politikus yang sudah matang. Dan perlu digarisbawahi bahwa Mbak Puan adalah seorang politikus yang sudah matang, ucap Sadarestuwati. Tunggu Keputusan Megawati Namun, dia mengingatkan, meski sudah hampir pasti menjadi Ketua DPR, masih ada satu lagi yang harus ditunggu Puan. Yakni penugasan resmi yang diberikan langsung oleh Ketua Umum PDIP Megawati Soekarnoputri. Akan tetapi, semua itu penentuannya tetap ada di ibu ketua umum. Apakah Mbak Puan akan diberikan penugasan di kementerian ataukah di DPR RI, ungkap Sadarestuwati. Dia pun menuturkan, sampai saat ini belum ada keputusan resmi dari Megawati. Belum (ada keputusan resmi Megawati Soekarnoputri untuk Puan Maharani), pungkasnya. [ ] Suara.com dengan pemberitaan berjudul Soal Posisi Ketua DPR RI, Puan Sebut Dapat Suara Terbanyak di Pileg 2019 yang tayang pada tanggal 9 Agustus 2019. Berikut kutipannya: [ ] Soal Posisi Ketua DPR RI, Puan Sebut Dapat Suara Terbanyak di Pileg 2019 Suara.com Puan Maharani tak mempermasalahkan bilamana ada pihak yang mengusulkan adanya cek kapabilitas bagi sosok yang akan menduduki Ketua DPR RI. Namun, Puan mengatakan bahwa posisi Ketua DPR RI sebagaimana amanat undang-undang akan ditempati oleh partai pemenang pemilu. Puan menuturkan PDIP sendiri merupakan partai politik pemenang Pemilu 2019. Sedangkan berdasar UUD MD3 partai pemenang yang berhak mendapatkan kursi Ketua DPR RI dan salah satu kader yang mendapatkan suara paling tinggi adalah Puan. Ya kalau mau dilihat mau dicek (kapabilitas) ya silakan saja. Tapi kan ini posisi Ketua DPR itu merupakan posisi penugasan politik atas dasar undang-undang yang menyatakan bahwa partai pemenang pemilu akan mendapatkan posisi Ketua DPR, kata Puan di sela-sela Kongrss V PDIP, Hotel Grand Inna Beach, Bali, Jumat (9/8/2019). Berkenaan dengan itu, putri Megawati Soekarnoputri itu pun meyakini dirinya memiliki kapasitas dan kapabilitas untuk menduduki posisi Ketua DPR RI. Ya dilihat saja sendiri bahwa alhamdulliah saya sudah tiga kali menjadi caleg kemudian jadi anggota DPR ya,dicek sendiri saja. Suara saya terakhir 404 ribu merupakan suara terbanyak di nasional dan lain lain sebagainya, ungkapnya. Sebelumnya, Ketua Umum PDIP Megawati Soekarnoputri sempat mengisyaratkan agar Puan menjadi Ketua DPR RI. Hal itu, bermula saat Megawati menceritakan bagaimana cara dirinya memenangkan putrinya itu dengan memperoleh suara terbanyak. Mbak Puan saya jadikan pengampu, pengampu dia. Tanggung jawab ya sama Jawa Tengah. Terus saya perintahnya, arek-arek ngeroh iki sopo? Mbak Puan Maharani. Iyo, sopo de e? Anaknya Ibu Mega. Iyo, mesti dapat suaranya 500 ribu. Menang dah dia, kata Megawati saat berpidato pada acara pembukaan Kongres V PDIP, di Hotel Grand Inna Beach, Bali, Kamis (8/8) kemarin. Kemudian, Megawati pun sempat menyinggung soal UU MD3 ke beberapa Ketua Umum Partai yang turut hadir di Kongres V PDIP. Sala satunya kepada Ketua Umum Partai Golkar Airlangga Hartarto. Pak Airlangga, itu juga yang baju ijo, jangan lagi blenjani lho. MD 3 lho. Dilihat sama anak-anakku. Dulu kita dikibulin terus. Untung Ibu Megawati lapang dada, ucapnya. [ ] Dari pemberitaan terbaru yang menyantumkan pernyataan Puan pun tidak disebutkan seperti pada klaim artikel petroksi. Berikut kutipan berita terbaru mengenai Puan Maharani: [ ] Puan Maharani akan buat DPR pecah telur Jakarta (ANTARA) Politisi PDI Perjuangan Puan Maharani yang kemungkinan besar akan menjadi Ketua DPR RI periode 2019-2024 menyatakan akan membuat DPR RI pecah telur dengan terpilihnya Ketua DPR RI perempuan yang pertama, setelah 74 tahun keberadaan DPR RI. Saya baru akan bicara soal DPR RI, setelah dilantik menjadi Ketua DPR RI, kata Puan Maharani, di Gedung MPR/DPR/DPD RI, Jakarta, Selasa, menjawab pertanyaan wartawan. Saat itu, wartawan menanyakan soal siapa yang akan ditunjuk dari Fraksi PDI Perjuangan untuk menjadi pimpinan di DPR RI dan MPR RI, serta bagaimana sikap Fraksi PDI Perjuangan dalam menyikapi revisi UU KPK yang dituntut oleh mahasiswa untuk dibatalkan. Puan menjelaskan, dirinya selama lima tahun terakhir menjadi Menko Pemberdayaan Manusia dan Kebudayaan (PMK) dan saat ini baru saja dilantik menjadi anggota DPR RI. Saat ini, saya masih menjadi anggota biasa. Nanti setelah dilantik menjadi ketua DPR RI, baru saya akan bicara soal DPR, katanya. Puan menambahkan, setelah dirinya dilantik menjadi ketua DPR RI, maka akan ada pecah telur di DPR RI, yakni adanya figur perempuan pertama yang menjadi ketua DPR RI, setelah 74 tahun keberadaan DPR RI, semua ketuanya adalah laki-laki. Pada kesempatan tersebut, Puan meminta Wakil Ketua DPR RI periode 2014-2019, Utut Adianto untuk menjawab pertanyaan, soal UU KPK. Pak Utut ini yang berada di DPR selama lima tahun terakhir. Silakan Pak Utut menjelaskan soal UU KPK, katanya. Utut Adianto yang pada kesempatan tersebut mendampingi Puan Maharani mengatakan, ada delapan rancangan undang-undang (RUU) yang ditunda pengesahannya atau carry over oleh DPR RI periode 2014-2019. Pada kesempatan tersebut, Puan meminta Wakil Ketua DPR RI periode 2014-2019, Utut Adianto untuk menjawab pertanyaan, soal UU KPK. Pak Utut ini yang berada di DPR selama lima tahun terakhir. Silakan Pak Utut menjelaskan soal UU KPK, katanya. Utut Adianto yang pada kesempatan tersebut mendampingi Puan Maharani mengatakan, ada delapan rancangan undang-undang (RUU) yang ditunda pengesahannya atau carry over oleh DPR RI periode 2014-2019. Utut Adianto menjelaskan, RUU carry over itu pengertiannya adalah belum selesai pembahasannya dan belum disetujui, sehingga akan dibahas lagi pada DPR RI periode berikutnya. Terhadap RUU yang di carry over, menurut Utut, nanti akan dibicarakan dan dibahas setelah pimpinan DPR RI dilantik dan seluruh alat kelengkapan dewan (AKD) terbentuk, sehingga operasional DPR RI sudah berjalan. Carry over itu tidak dibahas dari awal, tapi melanjutkan pembahasan sebelumnya, yang belum selesai, katanya. Sementara itu, mantan Menkum HAM, Yasonna H Laoly yang juga baru dilantik sebagai anggota DPR RI periode 2019-2024 mengatakan, soal UU KPK yang dituntut oleh mahasiswa untuk dibatalkan, bisa dibahas lagi di DPR. Bahwa ada satu atau dua pasal yang dinilai belum bisa diterima masyarakat, dapat didiskusikan lagi. Harus diakui, dalam setiap produk undang-undang tidak semua pasal dapat memuaskan semua orang, katanya. [ ] Berdasarkan penjelasan itu, maka dapat dipastikan bahwa artikel dalam laman blog petroksi berisikan informasi yang menyesatkan. Dengan demikian, konten tersebut masuk kategori Misleading Content atau Konten yang Menyesatkan. Referensi: https://www.facebook.com/groups/fafhh/permalink/989750941357441/ https://www.liputan6.com/news/read/4052451/dapat-suara-terbanyak-pdip-nilai-puan-maharani-pantas-jadi-ketua-dpr https://www.suara.com/news/2019/08/09/135027/soal-posisi-ketua-dpr-ri-puan-sebut-dapat-suara-terbanyak-di-pileg-2019 https://www.antaranews.com/berita/1090870/puan-maharani-akan-buat-dpr-pecah-telur</t>
  </si>
  <si>
    <t>Gubernur Jabar, Ridwan Kamil Bantah Buat Cuitan “sekolah yang pinter, biar gajadi polisi”</t>
  </si>
  <si>
    <t>Klarifikasi karena banyak tanya: Beredar hoaks. Untuk mengadu domba. Semoga Allah mengampuni para penyebar fitnah dan semoga pahala dunianya berpindah kepada kami, unggah akun Instagram Ridwan Kamil (@ridwankamil), Kamis (26/9).</t>
  </si>
  <si>
    <t>Universitas Brawijaya dan UMM Bantah Liburkan Perkuliahan karena Ada Aksi Mahasiswa</t>
  </si>
  <si>
    <t>1. UB tidak libur mbak, ujar Kepala Sub Kearsipan dan Humas Universitas Brawijaya, Kotok saat dihubungi Kompas.com, Senin (23/9). 2. Hoaks, mbak. Kegiatan belajar normal, kegiatan kampus juga normal, kata Kepala Humas UMM, Joko Susilo, saat dihubungi Kompas.com, Senin (23/9/2019).</t>
  </si>
  <si>
    <t>Makanan Kaleng Produksi Thailand Bisa Tularkan HIVKembali</t>
  </si>
  <si>
    <t>Innalillahi wa Inna Illaihi roji un Assalammu alaikum Wr Wb Breaking News : Meneruskan info dr Ibu Dubes KBRI KL Tolong beritahu adek2, suami, isteri dan semua teman2 Perhatian ; Mulai saat ini jangan makan makanan kaleng ,terutama buah2an , khususnya produksi Thailand. Karena di negara itu ada kira2 200 orang pengidap aids kerja di pabrik kalengan, dan mereka masukkan darah mereka ke dalam kalengan2 itu , dan saat ini masalah tersebut telah diketahui DepKes Thailand sehingga kaleng2an tersebut telah banyak di sita ttpi lebih banyak yg sdh terlajur diekspor. Contoh ; Lecy , Rambutan , Lengkeng , Mangga Puding dll. Setelah terima ini cepat kirim ke saudar2 n teman2 semua. Agar tidak konsumsi kalengan apapun Demi keselamatan kita semua. Info dr ibu dubes KBRI (Rita Toisuta Arifson Kementrian Kesehatan RI) Simak Beritanya :http://health.liputan6.hb/read/678535 {semoga bermanfaat}. Mohon bantu share ya..:pray::pray: [ :bangbang::bangbang:WARNING:bangbang::bangbang: Tolong disebar luas kan Mohon ijin info Ikatan Dokter Indonesia (IDI), menginformasikan bahwa saat ini sedang ada wabah Pengerasan Otak (Kanker Otak), Diabetes dan Pengerasan Sumsum Tulang Belakang (Mematikan sumsum tulang belakang). Untuk itu, hindarilah minuman sbb: :point_right:1. Extra Joss, :point_right:2. M-150, :point_right:3. Kopi Susu Gelas (Granita), :point_right:4. Kiranti, :point_right:5. Krating Daeng, :point_right:6. Hemaviton, :point_right:7. Neo Hemaviton, :point_right:8. Marimas, :point_right:9. Segar Sari shachet, :point_right:10. Frutillo, :point_right:11. Pop Ice, :point_right:12. Segar Dingin Vit. C, :point_right:13. Okky Jelly Drink, :point_right:14. Inaco, :point_right:15. Gatorade, :point_right:16. Nabati, :point_right:17. Adem Sari, :point_right:18. Naturade Gold, :point_right:19. Aqua Splash Fruit. Karena ke-19 minuman tsb mengandung ASPARTAME (lebih keras dr biang gula) racun yg menyebabkan diabetes, v otak, dan mematikan sumsum tulang. Info: RS Fatmawati , RSCM , RS Siloam , All RS Nara sumber : Dr. H. Ismuhadi, MPH Mohon dishare, sayangi keluarga anda.</t>
  </si>
  <si>
    <t>Pemkot Jambi Bantah Liburkan Siswa dari Kegiatan Belajar di Sekolah pada 17 September 2019</t>
  </si>
  <si>
    <t>Stop Menyebarkan Berita HOAX !!!..Telah beredar pesan berantai melalui aplikasi Whatsapp dsb, yang berisi Siaran Pers Pemkot Jambi (terlampir pada gambar), yang berisikan informasi kepada masyarakat, bahwa besok pada tanggal 17 September 2019, Wali Kota Jambi meliburkan siswa dari kegiatan belajar di sekolah, akibat dampak bencana kabut asap di Kota Jambi...Dapat kami informasikan bahwa berita tersebut adalah TIDAK BENAR . ..Pesan tsb menduplikasi siaran pers Pemkot Jambi pada tanggal 09 September lalu. Pemkot Jambi akan segera menginformasikan pesan penting/update informasi penting kepada masyatakat, melalui media informasi yang benar dan dapat dipercaya...Kami himbau kepada masyarakat untuk tidak mempercayai informasi tsb dan stop menyebarluaskan/mentransmisikan ulang pesan tsb, karena akan melanggar Undang-undang yang berlaku...Stop HOAX, saring sebelum sharing, dimulai dari diri kita sendiri dan dimulai dari saat ini.Terima kasih ...|HUMAS KOTA JAMBI|, unggah akun Instagram @humaskotajambi, Senin (16/9). Penjelasan: Tersebar kabar melalui media sosial Whatsapp yang mengatasnamakan Pemerintah Kota (Pemkot) Jambi. Isi kabar tersebut intinya berisi bahwa pada tanggal 17 September 2019, Wali Kota Jambi meliburkan siswa dari kegiatan belajar di sekolah, akibat dampak bencana kabut asap di Kota Jambi. Menanggapi hal tersebut, Pemkot Jambi memberikan klarifikasinya. Kabar yang mengatakan Pemkot Jambi meliburkan kegiatan belajar siswa di sekolah pada Selasa (17/9) adalah tidak benar adanya.Berikut klarifikasi lengkap yang diberikan Pemkot Jambi melalui akun Instagram @humaspemkotjambi. Stop Menyebarkan Berita HOAX !!!..Telah beredar pesan berantai melalui aplikasi Whatsapp dsb, yang berisi Siaran Pers Pemkot Jambi (terlampir pada gambar), yang berisikan informasi kepada masyarakat, bahwa besok pada tanggal 17 September 2019, Wali Kota Jambi meliburkan siswa dari kegiatan belajar di sekolah, akibat dampak bencana kabut asap di Kota Jambi...Dapat kami informasikan bahwa berita tersebut adalah TIDAK BENAR . ..Pesan tsb menduplikasi siaran pers Pemkot Jambi pada tanggal 09 September lalu. Pemkot Jambi akan segera menginformasikan pesan penting/update informasi penting kepada masyatakat, melalui media informasi yang benar dan dapat dipercaya...Kami himbau kepada masyarakat untuk tidak mempercayai informasi tsb dan stop menyebarluaskan/mentransmisikan ulang pesan tsb, karena akan melanggar Undang-undang yang berlaku...Stop HOAX, saring sebelum sharing, dimulai dari diri kita sendiri dan dimulai dari saat ini.Terima kasih ...|HUMAS KOTA JAMBI|, unggah akun Instagram @humaskotajambi, Senin (16/9). Klarifikasi yang diberikan oleh @humaspemkotjambi ini pun dimuat di media daring diantaranya aksesjambi.com dan metrojambi.com. Referensi: 1. https://www.instagram.com/p/B2ecDJXgmNk/?utm_source ig_embed2. https://aksesjambi.com/news/16/09/2019/kabar-walikota-jambi-besok-libur-sekolah-ternyata-hoaks/3. https://metrojambi.com/read/2019/09/16/47187/beredar-informasi-hoax-walikota-jambi-kembali-liburkan-siswa/ https://www.facebook.com/groups/fafhh/permalink/979180269081175/</t>
  </si>
  <si>
    <t>Kadis LH Denpasar Angkat Bicara Terkait Viralnya Pesan “Belanja Membawa Kresek Didenda Rp500 Ribu”</t>
  </si>
  <si>
    <t>Kepala Dinas Lingkungan Hidup dan Kebersihan Kota Denpasar, I Ketut Wisada: Saya klarifikasi dari Penkot Denpasar belum sampai ke tahap penindakan, baru tahap sosialisasi pengurangan sampah plastik, . Kepala Satuan Polisi Pamong Praja Provinsi Bali, I Dewa Nyoman Rai Dharmadi: Tidak regulasi yang menyatakan pengenaan denda seperti itu. Ada oknum tidak jelas yang telah memanfaatkan situasi ini, .</t>
  </si>
  <si>
    <t>Yusril Buat Pernyataan “Jokowi Jangan Jadi Presiden Kalau Begini Caranya” Pasca Menjadi Kuasa Hukum Jokowi – Ma’ruf</t>
  </si>
  <si>
    <t>1. Haduhh ni orang belum pernah ngerasain setruk kali yee , unggah akun Facebook Dandin Dundar (@dandin.dundar), Sabtu (14/9). 2. Duh baru melek dia Kemaren di MK ngapaian , unggah akun Facebook Rohani Sanudin (@rohani.sanudin), Sabtu (14/9). Penjelasan: Akun Facebook Dandin Dundar (@dandin.dundar) dan Rohani Sanudin (@rohani.sanudin) mengunggah screenshot berita dari news.beritaislam.org dengan foto Yusril Ihza Mahendra yang betajuk Yusril: Jokowi Jangan Jadi Presiden kalua Begini Caranya. Akun Rohani Sanudin dalam unggahannya menambahkan narasi yang berbunyi sebagai berikut: Duh baru melek dia Kemaren di MK ngapaian , unggah akun Facebook Rohani Sanudin (@rohani.sanudin), Sabtu (14/9). Sedangkan akun Dandin Dundar menambahkan narasi yang berbunyi Haduhh ni orang belum pernah ngerasain setruk kali yee , unggah akun Facebook Dandin Dundar (@dandin.dundar), Sabtu (14/9). Unggahan akun Dandin Dundar sendiri mendapatkan 563 respon, 561 komentar dan 84 kali dibagikan saat tulisan ini dibuat. Setelah dilakukan penelusuran, diketahui news.beritaislam.org memang menayangkan berita yang berjudul Yusril: Jokowi Jangan Jadi Presiden kalua Begini Caranya. Dalam tayangan berita tersebut juga dilampirkan berita aslinya didapat dari sindonews,com dengan judul berita yang sama pada Sabtu 19 September 2015. Pada berita tersebut, dijelaskan Yusril sebagai Ketua Umum Partai Bulan Bintang (PBB) mengkritik kegiatan bagi bagi sembako yang dilakukan oleh Presiden Joko Widodo (Jokowi). Menurut Yusril kala itu, kegiatan tersebut tidak dapat menyelesaikan permasalahan ekonomi nasional. Berikut isi berita lengkap dari sindonews.com: JAKARTA Kegiatan bagi-bagi sembako yang dilakukan Presiden Joko Widodo (Jokowi) belakangan ini, dikritik Ketua Umum Partai Bulan Bintang (PBB) Yusril Ihza Mahendra. Sebab Yusril menilai, kegiatan bagi-bagi sembako itu tidak akan menyelesaikan masalah perekonomian nasional saat ini. Ketika terjadi kayak sekarang, ekonomi mengalami perlambatan, paceklik, dolar naik, tambang tak bisa dibuka, itu presiden datang terus bagi-bagi, ya tak akan menyelesaikan masalah, ujarnya di Jakarta, Sabtu (19/9/2015). Seharusnya menurut Yusril, pemerintah melahirkan kebijakan yang mampu menyelesaikan persoalan, tentunya dengan melihat akar persoalan. Orang kecil di kampung saya, padahal itu daerah yang cukup kuat sebenarnya, tapi untuk melaut angin kencang, kalaupun melaut dapat ikan siapa yang beli, karena daya beli masyarakat menurun luar biasa, kata pakar hukum tata negara ini. Begitu pula menurutnya, dengan kelapa sawit yang harganya anjlok. Kan harus ada solusinya, jangan jadi presiden kalau hanya datang bagi-bagi beras lima kilogram, cetus mantan Menteri Kehakiman dan Hak Asasi Manusia itu. Maka dari itu, kedepan, masyarakat diharapkannya bisa lebih cerdas dalam memilih pemimpinnya. Pasalnya, pencitraan dianggapnya tidak cukup untuk menjadi seorang pemimpin. Seorang pemimpin harus juga mempunyai wawasan yang luas, sehingga mampu melahirkan kebijakan yang dapat menyelesaikan berbagai persoalan. Mudah-mudahan masyarakat lebih cerdas, tak bisa lagi pemimpin kayak sekarang, arahnya tak jelas begini, tidak menimbulkan kepercayaan baik di dalam maupun di luar negeri, ujarnya. Lebih lanjut Yusril berpendapat, walaupun ada program yang dilaksanakan pemerintah saat ini dalam upaya mengatasi keterpurukan ekonomi nasional, tetap tidak bisa membangun kepercayaan di tengah masyarakat. Jadi saya pikir tak bisa lagi kayak kemarin, pencitraan-pencitraan begitu yang tidak menyelesaikan apa-apa, katanya. Diketahui,belum lama ini, Presiden Jokowi membagikan sembako di wilayah DKI Jakarta bersama Ibu Negara Iriana. Selain itu, mereka juga membagikan kaos dan buku di beberapa titik Ibu Kota. Ini pun menegaskan bahwa pernyataan Yusril di atas jauh sebelum Yusril menjadi Ketua Hukum pasangan Jokowi Ma ruf dalam sengketa Perselisihan Hasil Pemilihan Umum (PHPU) 2019 di Mahkamah Konstitusi (MK). Referensi: 1.https://web.facebook.com/groups/1710243042326746/permalink/3359339464083754/ 2. https://archive.fo/ficen3. https://web.facebook.com/photo.php?fbid 2484296348304727&amp;set a.566538586747189&amp;type 3 4. https://archive.fo/VB6OP5. https://news.beritaislam.org/2019/01/yusril-jokowi-jangan-jadi-presiden.html6. https://nasional.sindonews.com/read/1046489/12/yusril-jokowi-jangan-jadi-presiden-kalau-begini-caranya-14426626167. https://news.detik.com/berita/d-4565782/dipimpin-yusril-ini-barisan-kuasa-hukum-jokowi-yang-akan-berlaga-di-mk https://web.facebook.com/groups/fafhh/permalink/977860525879816/</t>
  </si>
  <si>
    <t>Anies Piknik Bersama 5200 Anak Yatim dan Dhuafa, Cuma Diliput 1 Media</t>
  </si>
  <si>
    <t>Portal Daring: Dalam portal berisikan artikel dengan judul Anies Piknik Bersama 5200 Anak Yatim dan Dhuafa, Cuma Diliput 1 Media. Postingan Facebook: Maa Syaa ALLAH Tabarakallah GoodBener Anies Penjelasan: Beredar postingan yang menyebutkan bahwa kegiatan Anies Baswedan, Gubernur DKI Jakarta, berpiknik bersama 5200 anak yatim hanya diliput 1 media. Postingan itu mengarah ke portal mediavalid[dot]online. Dari hasil penelusuran, diketahui bahwa isi artikel dalam portal tersebut antara judul dan isi artikelnya tidak menyambung. Sebab, diketahui bahwa artikel tersebut hanya mengambil status dari media sosial milik Anies Baswedan dan ditambahkan judul yang dilebih-lebihkan. Dalam postingan Anies dalam media sosialnya memang menyebutkan Anteve. Namun, diketahui bahwa media televisi tersebut merupakan media yang bekerjasama dengan Pemerintah Provinsi (Pemprov) DKI Jakarta untuk pelaksanaan kegiatan Lebaran Anak Yatim. Jadi, maksud penyebutan itu bukan berarti hanya Anteve yang meliputnya. Berikut kutipan narasi status dari akun media sosial Facebook Anies Baswedan: [ ] Hari ini piknik bersama 5200 anak yatim dari berbagai daerah serta panti asuhan di Dunia Fantasi Ancol dan di Taman Margasatwa Ragunan. Lebaran Anak Yatim biasa dilakukan sebagai bagian dari peringatan Muharram, Namun tahun ini Pemprov DKI Jakarta merayakannya secara besar di seluruh wilayah kota DKI Jakarta dengan mengikutsertakan Anak Yatim berbagai agama dan suku, serta membuka kesempatan kepada masyarakat untuk mengambil bagian dalam kegiatan berbagi ini. Ini sebuah babak baru, pada hari Lebaran Anak Yatim ini juga meluncurkan program Bagii Piring, sebuah terobosan baru dalam hal memberikan santunan kepada para anak yatim dan dhuafa. Program Bagii Piring, merupakan program berbagi makanan dengan memanfaatkan teknologi digital berupa aplikasi di android. Sebanyak 1000 piring makanan yang didistribusikan ke warung-warung makan yang sudah bersedia terlibat dalam program ini. Baznas Bazis DKI Jakarta akan menyeleksi masyarakat kurang mampu yang bisa mendapatkan manfaat dari program ini dengan mempertimbangkan data-data dari Dinas Sosial dan RT-RW setempat, khususya mereka yang sudah terdaftar sebagai pemegang kartu-kartu jaminan sosial, seperti kartu lansia atau kartu disabilitas. Kami mengapresiasi para pihak yang terlibat dalam kolaborasi Lebaran Anak Yatim dan Bagii Piring, seperti Baznas Bazis Kota DKI Jakarta, ANTEVE, para pemilik restoran dan warung serta warga yang nantinya dapat terlibat menjadi donatur dalam program Berbagii Piring. Inilah tanda kemajuan, kita mengatasi tantangan perubahan zaman dengan cara berkolaborasi dengan berbagai pihak. Restoran atau rumah makan yang ingin terlibat dalam gerakan ini juga bisa menghubungi Baznas (Bazis) DKI Jakarta. Sedangkan masyarakat yang mau menyumbang makanan dalam program ini bisa menyalurkan sumbangannya lewat aplikasi Bagii Piring yang bisa diunduh di HP android masing-masing. Ini tugas kita bersama untuk membantu masyarakat yang pra sejahtera, siapa saja bisa ikut menjadi donatur. Kita apresiasi seluruh pihak yang terlibat, termasuk pemilik warung dan resto. Semoga usaha mereka makin maju dan membuka pintu rejeki lainnya. [ ] Dari kutipan itu dapat diketahui jelas bahwa Anteve sebagai pendukung acara, bukan satu-satunya media yang meliput. Adapun, dalam statusnya media sosialnya, Anies tidak memberikan judul. Judul baru ada di dalam artikel mediavalid[dot]online. Judul itu mengesankan seolah-olah hanya Anteve yang meliput kegiatan Anies dan Pemprov Jakarta. Padahal, Anteve bagian dari pendukung acara. Selain itu, berdasarkan hasil penelusuran, diketahui bahwa kegiatan Lebaran Anak Pemprov DKI Jakarta telah diliput oleh sejumlah media. Beberapa media yang terpantau melakukan peliputan ialah Detik.com, Kompas.com, Sindonews.com, Bisnis.com, Poskotanews.com, Rmoljakarta.com, dan Kumparan.com. Berikut kutipan pemberitaan dari masing-masing media tersebut: Detik.com: [ ] Hadiri Lebaran Anak Yatim, Anies: Pastikan Hidup Mereka Berjalan Baik Jakarta Gubernur DKI Jakarta Anies Baswedan menghadiri acara Lebaran Anak Yatim. Anies memastikan pemerintah memperhatikan kehidupan anak yatim dan ingin kehidupan mereka berjalan baik. Masyarakat peduli, pemerintah peduli pada anak yatim, juga mengingatkan bagi kita semua ingat ya di antara kita semua banyak anak yatim. Mumpung sekarang masih bulan Muharam mari kita sama-sama santuni anak yatim. Pastikan kehidupan mereka berjalan baik, ujar Anies dalam acara Lebaran Anak Yatim bersama Baznas (Bazis) DKI Jakarta di Ancol, Jakarta Utara, Sabtu (14/9/2019). Anies hadir bersama istrinya, Fery Farhati Ganis. Anies menyebut program ini merupakan bentuk kepedulian pemerintah DKI Jakarta kepada anak yatim. Ada 5.200 anak yatim yang ikut acara ini. Mereka berasal dari sejumlah panti asuhan dan anak yatim yang dipilih Baznas. Selain itu, Anies meresmikan peluncuran aplikasi Bagi Piring. Aplikasi itu, kata Anies, merupakan bentuk terobosan baru dari pemerintah untuk berbagi rezeki dengan kaum duafa. Sebuah aplikasi memungkinkan sekarang untuk berbagai pihak memberikan langsung dalam bentuk makanan siap saji. Masyarakat umum bisa terlibat, Baznas, Bazis menyediakan platformnya. Hari ini dilakukan dengan pendekatan digital, ini lah tanda kita antisipasi perubahan, ujar Anies. [ ] Kompas.com: [ ] Anies Imbau Warga Bantu Anak Yatim Lewat Aplikasi Bagi Piring JAKARTA, KOMPAS.com Gubernur DKI Jakarta Anies Baswedan menghadiri acara Lebaran Anak Yatim di Pantai Ancol Timur, Jakarta Utara, Sabtu (14/9/2019). Anies hadir bersama istrinya, Fery Farhati Ganis. Dalam acara itu, Anies mengajak masyarakat untuk memberi bantuan kepada anak- anak yatim. Jadi hari ini adalah lebaran anak yatim, memberikan kesempatan bagi mereka untuk merasakan sebuah hari yang mudahan-mudahan berkesan. Dengan ada makan bersama, liburan bersama, dan kita berharap ini menggerakkan juga kepada seluruh komponen masyarakat yang lain, mari kita sama-sama ingat bahwa di lingkungan kita ada banyak anak- anak yatim yang membutuhkan uluran tangan kita, ujar Anies dalam sambutannya. Bagi yang hendak membantu, Anies menyarankan bisa bantu lewat aplikasi Bagi Piring yang diluncurkan hari ini. Bantuan masyarakat lewat Bagi Piring diharapkan dapat mengurangi ketimpangan sosial yang ada di Jakarta. Masalah terbesar di Jakarta adalah ketimpangan sosial. Sehingga nantinya dengan ada aplikasi ini masyarakat pra-sejahtera dapat dibantu menggunakan sebuah aplikasi online Bagi Piring. Sehingga semua rata (status sosialnya), ucap Anies. Anies mengatakan, dengan aplikasi Bagi Piring, warung makan dan restoran dapat terlibat membantu anak yatim itu. Sebuah aplikasi memungkinkan sekarang untuk berbagai pihak memberikan langsung dalam bentuk makanan siap saji. Masyarakat umum bisa terlibat. Baznas, Bazis menyediakan platformnya. Hari ini dilakukan dengan pendekatan digital, inilah tanda kita antisipasi perubahan, ucap dia. [ ] Sindonews.com: [ ] Anies Buka Lebaran Anak Yatim di Pantai Lagoon Ancol JAKARTA Gubernur Provinsi DKI Jakarta, Anies Baswedan menghadiri sekaligus membuka Lebaran Anak Yatim dan Program Berbagi Piring di Pantai Lagoon, Ancol, Jakarta Utara. Menurut Anies, Program Lebaran Anak Yatim dan Berbagi Piring patut mendapat apreasiasi tinggi, karena merupakan sebuah terobosan baru dalam hal memberikan santunan kepada para anak yatim dan dhuafa. Ketika kita bicara tentang menyantuni anak yatim ini adalah salah satu peran yang berlangsung ribuan tahun. Konsekuensinya, kita sering melakukan ini dengan cara yang sama dan biasa kita kerjakan. Hari ini kita masuki babak baru, sebuah terobosan di mana kita menyantuni anak yatim dengan cara baru. Inilah tanda kemajuan dan inilah tanda kita mengatasi perubahan dengan cara berkolaborasi dengan berbagai pihak, kata Anies di Pantai Lagoon, Ancol, Sabtu (14/9/2019). Sekadar informasi, Lebaran Anak Yatim terbagi menjadi dua segmen. Pertama, kegiatan jamuan makan siang untuk 4.200 anak yatim di 59 restoran di seluruh wilayah DKI Jakarta yang diisi dengan cara edukatif dan inspiratif. Kegiatan kedua yang akan dilakukan bertajuk Wisata Ceria. Sebanyak 1.000 Anak Yatim dan pendampingnya akan berwisata ke lokasi wisata milik Pemprov DKI Jakarta, yaitu Taman Margasatwa Ragunan dan Kawasan Wisata Ancol. Mereka akan bermain bersama tokoh dan artis cilik. Menariknya, kegiatan ini akan didampingi langsung oleh Gubernur DKI Jakarta Anies Baswedan serta para wali kota/bupati/camat/ lurah yang bisa menjadi sosok inspiratif bagi anak yatim. Anies memberikan apresiasi kepada para pihak yang terlibat dalam kolaborasi Lebaran Anak Yatim dan Berbagi Piring. Ini tugas kita bersama untuk membantu masyarakat yang pra sejahtera. Siapa saja bisa ikut menjadi donatur, termasuk resto dan warung yang akan jadi fasilitator. Kita apresiasi seluruh pihak yang terlibat, termasuk pemilik warung dan resto. Semoga usaha mereka makin maju dan membuka pintu rejeki lainnya, tutur Anies. Seperti diketahui, Lebaran Anak Yatim biasa dilakukan sebagai bagian dari peringatan Muharram di Jakarta. Namun, konsep yang diimplementasikan oleh Pemerintah Provinsi DKI Jakarta tahun ini mengikutsertakan anak yatim dari berbagai agama dan suku dengan membuka kesempatan kepada masyarakat untuk mengambil bagian dalam kegiatan berbagi ini. Sedangkan, untuk Program Berbagi Piring, merupakan program berbagi makanan dengan melibatkan pihak swasta dan masyarakat. Sebanyak 1.000 piring makanan didistribusikan ke warung-warung makan yang sudah bersedia terlibat dalam program ini. [ ] Bisnis.com: [ ] Program Lebaran Anak Yatim dan Berbagi Piring Jadi Terobosan Baru Bisnis.com, JAKARTA Gubernur DKI Jakarta Anies Baswedan menyebut program Lebaran Anak Yatim dan Berbagi Piring patut mendapat apreasiasi, sebab menjadi terobosan baru dalam hal memberikan santunan kepada para anak yatim dan dhuafa. Ketika bicara tentang menyantuni anak yatim, ini salah satu peran yang berlangsung ribuan tahun. Kita sering melakukan ini dengan cara yang sama dan biasa kita kerjakan. Hari ini kita masuki babak baru, terobosan menyantuni anak yatim dengan cara baru. Inilah tanda kemajuan dan tanda kita mengatasi perubahan dengan cara berkolaborasi dengan berbagai pihak, ungkapnya Sabtu (14/9/2019). Untuk diketahui, Lebaran Anak Yatim terbagi menjadi dua segmen. Pertama, kegiatan jamuan makan siang untuk 4.200 anak yatim di 59 restiran di seluruh wilayah DKI Jakarta yang diisi dengan cara edukatif dan inspiratif. Kegiatan kedua yang akan dilakukan bertajuk Wisata Ceria. Sebanyak 1.000 anak yatim dan pendampingnya akan berwisata ke lokasi wisata milik Pemprov DKI Jakarta yaitu Taman Margasatwa Ragunan dan kawasan wisata Ancol. Mereka bermain bersama tokoh artis cilik dan menghibur mereka. Ini tugas kita bersama untuk membantu masyarakat yang prasejahtera. Siapa saja bisa ikut menjadi donatur, termasuk resto dan warung yang akan jadi fasilitator. Kita apresiasi seluruh pihak yang terlibat, termasuk pemilik warung dan resto. Semoga usaha mereka makin maju dan membuka pintu rejeki lainnya, tutur Anies. Lebaran Anak Yatim biasa dilakukan sebagai bagian dari peringatan Muharram di Jakarta. Namun, konsep yang diimplementasikan oleh Pemerintah Provinsi DKI Jakarta tahun ini mengikutsertakan anak yatim dari berbagai agama dan suku dengan membuka kesempatan kepada masyarakat untuk mengambil bagian dalam kegiatan berbagi ini. Adapun, untuk Program Berbagi Piring, merupakan program berbagi makanan dengan melibatkan pihak swasta dan masyarakat. Sebanyak 1.000 piring makanan didistribusikan ke warung-warung makan yang sudah bersedia terlibat dalam program ini. Pada tahap awal, 240 rumah makan bersedia mendukung program ini, bahkan mereka ikut menyumbang beberapa piring di rumah makannya masing-masing setiap hari. Sebelumnya, Sekretaris Daerah Provinsi DKI Jakarta Saefullah memang merencanakan bahwa perayaan Lebaran Anak Yatim tahun ini digelar dengan cara yang berbeda. Pemerintah Provinsi DKI Jakarta bekerja sama dengan Baznas Bazis Provinsi DKI Jakarta, Sektor Swasta, dan masyarakat, mengadakan kegiatan untuk total 5.200 anak yatim yang dilaksanakan pada Sabtu (14/9/2019). Saefullah menyampaikan peserta merupakan anak yatim dari berbagai agama dan suku di seluruh wilayah DKI Jakarta. Sebanyak 4.200 anak dipilih melalui Baznas Bazis Kota DKI Jakarta yang telah diverifikasi oleh RT/RW dan unsur Pemerintah Kota yang kemudian dikirimkan ke Baznas Bazis Provinsi DKI Jakarta untuk verifikasi akhir. Sementara 1.000 lainnya terdiri dari anak yatim yang tinggal di 46 panti asuhan milik Pemprov DKI Jakarta maupun swasta yang didata oleh Dinas Sosial Provinsi DKI Jakarta. Sebanyak 5.200 anak yatim tersebut juga akan mendapatkan santunan masing-masing Rp1 juta. Ini bagian dari peringatan Muharam, karena setiap tanggal 10 Muharam di Jakarta selalu dilaksanakan Lebaran Anak Yatim. Anak yatim kita tahu sebagai anak yang kekurangan. Maka, Pemprov DKI Jakarta melaksanakan program ini yang rencananya kita teruskan ke depannya, ujar Saefullah. Kemudian, Kepala Baznas Bazis Provinsi DKI Jakarta Lutfi Fattullah menambahkan selain Lebaran Anak Yatim dengan dua segmen acara tersebut, Pemprov DKI Jakarta bersama Baznas Bazis Provinsi DKI Jakarta akan mengadakan Program Berbagi Piring yang bisa dimanfaatkan oleh warga Jakarta. Mekanismenya, Baznas Bazis Provinsi DKI Jakarta akan menyediakan 1.000 piring makanan yang didistribusikan ke warung/rumah makan yang telah bersedia mendukung program ini. Pada tahap awal dilakukan kerja sama dengan 100 masjid dan 240 warung/rumah makan, ujar Lutfi. Tujuan program ini adalah membantu orang-orang kurang mampu untuk mendapatkan kebutuhan pokok mereka, yaitu makanan siap santap, sehingga tidak ada lagi masyarakat Jakarta yang tidak bisa makan. Lewat program ini juga masyarakat bisa ikut terlibat membantu masyarakat kurang mampu dengan menyumbang satu piring atau lebih melalui Baznas Bazis Provinsi DKI Jakarta. Nilai makanan yang didapat oleh para penerima manfaat program ini adalah sebesar Rp15.000 setiap piringnya. Selanjutnya, Baznas Bazis Provinsi DKI Jakarta akan menyeleksi masyarakat kurang mampu yang bisa mendapatkan manfaat dari program ini, berdasarkan data dari Dinas Sosial Provinsi DKI Jakarta dan RT/RW setempat, khususnya mereka yang sudah mendapat kartu jaminan sosial, seperti Kartu Lansia Jakarta (KLJ) dan Kartu Penyandang Disabilitas Jakarta (KPDJ). Nantinya, kartu tersebut akan diberi QR Code Bagi Piring yang bisa dipergunakan untuk makan secara gratis di warung-warung makan yang sudah bekerja sama dengan program ini. [ ] Poskotanews.com: [ ] Lebaran Anak Yatim, Pemprov DKI Luncurkan Program Berbagi Piring JAKARTA Gubernur DKI Jakarta, Anies Baswedan, meluncurkan program cara baru menyantuni anak yatim dan fakir miskin. Melalui program Berbagi Piring Anies mengajak peran serta masyarakat. Sedikitnya sekitar 240 restoran di lima wilayah sudah menyanggupi dalam program tersebut. Saat menghadiri sekaligus membuka Lebaran Anak Yatim dan Program Berbagi Piring di Pantai Lagoon, Ancol, pada Sabtu (14/9/2019), Anies mengatakan progran tersebut merupakan sebuah terobosan baru dalam hal memberikan santunan kepada para anak yatim dan dhuafa. Hari ini kita masuki babak baru, sebuah terobosan di mana kita menyantuni anak yatim dengan cara baru. Inilah tanda kemajuan dan inilah tanda kita mengatasi perubahan dengan cara berkolaborasi dengan berbagai pihak, ungkap Anies. Anies memberikan apresiasi kepada para pihak yang terlibat dalam kolaborasi Lebaran Anak Yatim dan Berbagi Piring, seperti Baznas Bazis Provinsi DKI Jakarta, ANTV, para pemilik restoran dan warung, serta warga yang nantinya dapat terlibat menjadi donatur dalam Program Berbagi Piring. Ini tugas kita bersama untuk membantu masyarakat yang pra sejahtera. Siapa saja bisa ikut menjadi donatur, termasuk resto dan warung yang akan jadi fasilitator. Kita apresiasi seluruh pihak yang terlibat, termasuk pemilik warung dan resto. Semoga usaha mereka makin maju dan membuka pintu rejeki lainnya, tutur Gubernur Anies. Untuk diketahui, Lebaran Anak Yatim terbagi menjadi dua segmen. Pertama, kegiatan jamuan makan siang untuk 4.200 anak yatim di 59 Restauran di seluruh wilayah DKI Jakarta yang diisi dengan cara edukatif dan inspiratif. Kegiatan kedua yang akan dilakukan bertajuk Wisata Ceria. Sebanyak 1.000 Anak Yatim dan pendampingnya berwisata ke lokasi wisata milik Pemprov DKI Jakarta, yaitu Taman Margasatwa Ragunan dan Kawasan Wisata Ancol.(tri) [ ] Rmoljakarta.com: [ ] Perdana, Ada Program Berbagi Piring Untuk Anak Yatim di Jakarta Gubernur DKI Jakarta, Anies Baswedan, menghadiri sekaligus membuka Lebaran Anak Yatim dan Program Berbagi Piring di Pantai Lagoon, Ancol, Jakarta Utara, Sabtu (14/9). Menurut Anies, program Lebaran Anak Yatim dan Berbagi Piring patut mendapat apreasiasi tinggi, karena merupakan sebuah terobosan baru dalam hal memberikan santunan kepada para anak yatim dan dhuafa. Ketika kita bicara tentang menyantuni anak yatim ini adalah salah satu peran yang berlangsung ribuan tahun. Konsekuensinya, kita sering melakukan ini dengan cara yang sama dan biasa kita kerjakan. Hari ini kita masuki babak baru, sebuah terobosan di mana kita menyantuni anak yatim dengan cara baru. Inilah tanda kemajuan dan inilah tanda kita mengatasi perubahan dengan cara berkolaborasi dengan berbagai pihak, kata Anies dalam sambutannya. Untuk diketahui, Lebaran Anak Yatim terbagi menjadi dua segmen. Pertama, kegiatan jamuan makan siang untuk 4.200 anak yatim di 59 restoran di seluruh wilayah DKI Jakarta yang diisi dengan cara edukatif dan inspiratif. Kegiatan kedua yang akan dilakukan bertajuk Wisata Ceria. Sebanyak 1.000 anak yatim dan pendampingnya akan berwisata ke lokasi wisata milik Pemprov DKI Jakarta, yaitu Taman Margasatwa Ragunan dan kawasan wisata Ancol. Mereka akan bermain bersama tokoh atau artis cilik. Menariknya, kegiatan ini akan didampingi langsung oleh Anies serta para Wali Kota/Bupati/Camat/Lurah yang bisa menjadi sosok inspiratif bagi anak yatim. Anies juga memberikan apresiasi kepada para pihak yang terlibat dalam kolaborasi Lebaran Anak Yatim dan Berbagi Piring, seperti Baznas Bazis Provinsi DKI Jakarta, ANTV, para pemilik restoran dan warung, serta warga yang nantinya dapat terlibat menjadi donatur dalam Program Berbagi Piring. Ini tugas kita bersama untuk membantu masyarakat yang pra sejahtera. Siapa saja bisa ikut menjadi donatur, termasuk resto dan warung yang akan jadi fasilitator. Kita apresiasi seluruh pihak yang terlibat, termasuk pemilik warung dan resto. Semoga usaha mereka makin maju dan membuka pintu rejeki lainnya, tutur Anies. Seperti diketahui, Lebaran Anak Yatim biasa dilakukan sebagai bagian dari peringatan Muharram di Jakarta. Namun, konsep yang diimplementasikan oleh Pemerintah Provinsi DKI Jakarta tahun ini mengikutsertakan anak yatim dari berbagai agama dan suku dengan membuka kesempatan kepada masyarakat untuk mengambil bagian dalam kegiatan berbagi ini. Sedangkan, untuk Program Berbagi Piring, merupakan program berbagi makanan dengan melibatkan pihak swasta dan masyarakat. Sebanyak 1.000 piring makanan didistribusikan ke warung-warung makan yang sudah bersedia terlibat dalam program ini. Pada tahap awal, sebanyak 240 rumah makan bersedia mendukung program ini, bahkan mereka ikut menyumbang beberapa piring di rumah makannya masing-masing setiap hari. Nantinya, Baznas Bazis Provinsi DKI Jakarta akan menyeleksi masyarakat kurang mampu (terutama kaum fakir) yang bisa mendapatkan manfaat dari program ini, berdasarkan data dari Dinas Sosial Provinsi DKI Jakarta dan RT/RW setempat, khususnya mereka yang sudah mendapat kartu jaminan sosial, seperti Kartu Lansia Jakarta (KLJ) dan Kartu Penyandang Disabilitas Jakarta (KPDJ). Nantinya, kartu tersebut akan diberi QR Code Bagii Piring yang bisa dipergunakan untuk makan secara gratis di warung-warung makan yang sudah bekerja sama dengan program ini.[dod] [ ] Kumparan.com: [ ] Anies Baswedan Ajak Masyarakat Lebih Peduli ke Anak Yatim Gubernur DKI Jakarta, Anies Baswedan, menghadiri acara Lebaran Anak Yatim yang digelar di Pantai Lagoon Ancol, Jakarta Utara. Dalam sambutannya, Anies mengingatkan pentingnya sedekah untuk memastikan anak yatim dapat merasakana kehidupan yang baik. Bahwa kita ingin anak yatim merasakan bahwa masyarakat peduli, pemerintah juga peduli, ucap Anies dalam acara lebaran anak yatim, Sabtu (14/9). Mari kita sama-sama santuni anak yatim pastikan kehidupan mereka berjalan baik, sambungnya. Dalam acara tersebut, Anies juga memberikan piagam penghargaan bagi sejumlah pihak yang terlibat aktif dalam Bagii Piring. Bagii Piring merupakan aplikasi yang dibuat atas kerja sama Pemprov DKI dan Baznas Bazis DKI yang ditujukan kepada para pelaku usaha makanan untuk bersedekah kepada anak yatim piatu. Ketika kita berbicara tentang menyantuni anak yatim ini sudah berlangsung ratusan atau ribuan tahun lalu. Konsekuensinya kita sering melakukan ini dengan cara yang kita lakukan bertahun-tahun lamanya. Hari ini kita masuki babak baru. Baznas buat terobosan di mana kita menyantuni anak yatim membagikan rezeki ke kaum duafa, tidak hanya dengan cara yang lama kita lakukan, ungkap Anies. Menurut Anies, aplikasi ini akan sangat membantu mereka yang ingin bersedekah karena jauh lebih efisien, serta memiliki cakupan yang luas. Aplikasi ini memungkinkan untuk berbagai pihak memberikan makanan siap saji. Sebuah kemitraan penyedia makanan, restoran, warung semua bisa terlibat, baznas bazis menjadi penyedia platformnya ini ada terobosan baru yang dilakukan dengan pendekatan digital ini adalah tanda kemajuan tanda kita mengantisipasi kemajuan, kata Anies. Anies pun menyebut santunan itu akan diberikan kepada seluruh anak yatim tanpa membeda-bedakan suku ataupun agama dari penerima. Insyaallah ini berkah, warungnya makin maju, nanti akan kita berikan ini untuk seluruh anak yatim ya (dari berbagai agama). Kita pun harap restorannya makin maju, memberikan ke anak yatim bukan hanya pahalanya berlipat tapi juga dibukakan pintu rezeki lainnya, pungkasnya. Peserta Lebaran Anak Yatim dan Berbagi Piring adalah anak yatim piatu dari berbagai agama dan suku di seluruh wilayah DKI Jakarta. Kegiatan ini merupakan bagian dari peringatan Muharam yang jatuh setiap tanggal 10 Muharam. Lebaran Anak Yatim itu nantinya terbagi menjadi dalam dua segmen. Pertama, kegiatan jamuan makan siang untuk 4.200 anak yatim di 59 restoran di seluruh wilayah DKI Jakarta yang diisi dengan cara edukatif dan inspiratif. Untuk 4.200 anak yatim yang mengikuti jamuan makan siang akan dipilih melalui Baznas Bazis Kota DKI Jakarta yang telah diverifikasi oleh RT/RW dan unsur Pemerintah Kota. Kemudian dikirimkan ke Baznas Bazis Provinsi DKI Jakarta untuk verifikasi akhir. Sementara 1.000 lainnya terdiri dari anak yatim yang tinggal di 46 Panti Asuhan Milik Pemprov DKI Jakarta maupun swasta. Mereka akan didata oleh Dinas Sosial DKI Jakarta. Dalam acara itu dihadiri pula oleh Sekda DKI Jakarta, Wali Kota Jakarta Utara, Ketua Baznas (bazis) DKI Jakarta. [ ] Berdasarkan hal tersebut, artikel dalam portal mediavalid[dot]online hanya menempelkan judul yang hiperbolis dari status media sosial milik Anies Baswedan. Selain itu, klaim bahwa acara tersebut hanya diliput oleh satu media juga salah. Dengan demikian, postingan yang menggunakan sumber mediavalid[dot]online masuk ke dalam kategori False Connection atau Koneksi yang Salah antara judul dengan isi artikelnya. Referensi: https://www.facebook.com/groups/fafhh/permalink/977694209229781/ Hari ini piknik bersama 5200 anak yatim dari berbagai daerah serta panti asuhan di Dunia Fantasi Ancol dan di Taman Ng i ng: Anies Baswedan v o Th B y, 14 th ng 9, 2019 https://news.detik.com/berita/d-4706090/hadiri-lebaran-anak-yatim-anies-pastikan-hidup-mereka-berjalan-baik https://megapolitan.kompas.com/read/2019/09/14/12234861/anies-imbau-warga-bantu-anak-yatim-lewat-aplikasi-bagi-piring https://metro.sindonews.com/read/1439636/170/anies-buka-lebaran-anak-yatim-di-pantai-lagoon-ancol-1568450504 https://jakarta.bisnis.com/read/20190914/77/1148417/program-lebaran-anak-yatim-dan-berbagi-piring-jadi-terobosan-baru http://poskotanews.com/2019/09/15/lebaran-anak-yatim-pemprov-dki-luncurkan-program-berbagi-piring/ http://www.rmoljakarta.com/read/2019/09/14/58948/Perdana,-Ada-Program-Berbagi-Piring-Untuk-Anak-Yatim-di-Jakarta- https://kumparan.com/@kumparannews/anies-baswedan-ajak-masyarakat-lebih-peduli-ke-anak-yatim-1rrQ4MPGhhK</t>
  </si>
  <si>
    <t>Harga Semua Beras Bakal Naik, Puan Malah Salahkan Rakyat Karna Rutin Makan</t>
  </si>
  <si>
    <t>Artikel berjudul Harga Semua Beras Bakal Naik, Puan Malah Salahkan Rakyat memuat tulisan yang mengesankan Puan Maharani memberikan pernyataan terbaru terkait beras naik. Adapun, dalam isi artikelnya dibuat semua pernyataannya berasal dari Puan. Penjelasan: Artikel dengan judul Harga Semua Beras Bakal Naik, Puan Malah Salahkan Rakyat memberitakan pernyataan Puan Maharani, Menteri Koordinator Bidang Pembangunan Manusia dan Kebudayaan Republik Indonesia (Kemenko PMK RI), terkait kenaikan harga beras di tahun 2019. Dalam pemberitaan tersebut, berbagai pernyataan disebutkan berasal dari Puan. Berdasarkan penelusuran, diketahui bahwa isi artikel yang tayang di merdekaind[dot]blogspot[dot]com dan nadpost[dot]com merupakan hasil daur ulang dari sejumlah artikel media arus utama. Perihal pernyataan mengenai kenaikan harga beras yang diklaim artikel sumber berasal dari Puan nyatanya bukan berasal darinya. Pernyataan tersebut dikemukakan oleh Kepala Badan Pusat Statistik (BPS) Suhariyanto. Berikut beberapa perbandingannya: Kutipan yang diklaim berasal dari Puan oleh sumber: [ ] Dibanding dengan tahun 2018, rata-rata harga beras di penggilingan untuk kualitas premium, medium, dan rendah mengalami kenaikan masing-masing 0,76 persen, 0,56 persen, dan 0,79 persen, kata Menteri Puan Maharani di istana kepresidenan. Menteri Puan Maharani, rerata harga beras kualitas premium di penggilingan naik sebesar 0,11 persen menjadi Rp 9.530 per kilogram pada tahun 2019. Sementara, rerata harga beras kualitas medium naik sebesar 0,14 persen menjadi Rp 9.224 per kilogram. Rerata harga beras kualitas rendah juga mengalami kenaikan. [ ] Kutipan dari media arus utama: [ ] JAKARTA, KOMPAS.com Kepala Badan Pusat Statistik ( BPS) Suhariyanto menuturkan harga beras semua kualitas, baik premium, medium, hingga rendah tercatat mengalami kenaikan di penggilingan pada Agustus 2019 dibanding Agustus 2018. Dibanding dengan Agustus 2018, rata-rata harga beras di penggilingan untuk kualitas premium, medium, dan rendah mengalami kenaikan masing-masing 0,76 persen, 0,56 persen, dan 0,79 persen, kata Kepala BPS Suhariyanto di Kantor BPS, Senin (2/9/2019). Suhariyanto merinci, rerata harga beras kualitas premium di penggilingan naik sebesar 0,11 persen menjadi Rp 9.530 per kilogram pada Agustus 2019. Sementara, rerata harga beras kualitas medium naik sebesar 0,14 persen menjadi Rp 9.224 per kilogram. Rerata harga beras kualitas rendah juga mengalami kenaikan. [ ] Dari perbandingan itu sudah terlihat jelas bahwa pernyataan yang diklaim berasal dari Puan ternyata merupakan pernyataan Suhariyanto. Selain pelintiran tersebut, ada pelintiran yang berasal dari pernyataan Puan dari pemberitaan tahun 2016. Pelintiran itu dikutip dari artikel berjudul Menteri Puan minta orang miskin diet &amp; tak banyak makan yang tayang di Merdeka.com pada 29 Januari 2016. Berikut perbandingannya: Kutipan pernyataan Puan yang ditulis oleh portal sumber: [ ] Puan Maharani yang dengan nada kesal mengatakan ke awak media Sambil berseloroh, Puan meminta rakyat miskin jangan terlalu rutin makan, diet lah jangan makan terus ujar Puan Maharani. Menurut Puan, pemerintahan Jokowi-JK saat ini tengah berupaya untuk mengurangi impor beras dari berbagai negara. Untuk itu, dia mengimbau agar masyarakat bisa mengonsumsi pangan alternatif yang tidak hanya berasal dari beras. Puan menyebut, masalah kemiskinan di Indonesia juga bisa terjadi karena banyaknya raskin yang disalahgunakan dan dipolitisasi. [ ] Kutipan pernyataan Puan dari Merdeka.com: [ ] Puan Maharani yang hadir dalam acara penyaluran raskin langsung menjawab permintaan Gubernur. Sambil berseloroh, Puan meminta rakyat miskin untuk diet dan tidak makan terlalu banyak. Jangan banyak-banyak makan lah, diet sedikit tidak apa-apa, gurau Puan. Menurut Puan, pemerintahan Jokowi-JK saat ini tengah berupaya untuk mengurangi impor beras dari berbagai negara. Untuk itu, dia mengimbau agar masyarakat bisa mengonsumsi pangan alternatif yang tidak hanya berasal dari beras. Menurut data BPS Bali, penyebab meningkatnya angka kemiskinan di Bali karena mahalnya harga beras di pasaran. Produksi beras semakin menurun karena badai Silikon. Selain itu, jumlah raskin sebanyak 15 kilogram perbulan dinilai tidak cukup. Puan menyebut, masalah kemiskinan di Bali dan daerah lainnya juga terjadi karena banyaknya raskin yang disalahgunakan dan dipolitisasi. [ ] Dari perbandingan itu sudah dapat terlihat bagian pelintiran dan bagian yang dilebih-lebihkan. Adapun, pernyataan Puan tersebut dikemukakan pada tahun 2016 dan bukan menanggapi kenaikan harga beras pada tahun 2019. Berdasarkan penjelasan itu, maka dapat disimpulkan bahwa artikel pada portal sumber merupakan artikel pelintiran. Selain itu, portal sumber, yakni merdekaind[dot]blogspot[dot]com, mencoba meniru tampilan dari portal Merdeka.com. Atas dasar isi kontennya tersebut, maka artikel sumber tersebut masuk kategori Misleading Content atau Konten yang Menyesatkan. Referensi: https://www.facebook.com/groups/fafhh/permalink/977197899279412/ https://money.kompas.com/read/2019/09/02/150400126/agustus-2019-harga-beras-semua-kualitas-terpantau-naik https://ekonomi.bisnis.com/read/20190902/99/1143565/harga-beras-mengalami-kenaikan-sepanjang-agustus-2019 https://www.liputan6.com/bisnis/read/4002114/bps-catat-harga-beras-dan-gabah-naik-pada-juni-2019 https://www.merdeka.com/uang/menteri-puan-minta-orang-miskin-diet-tak-banyak-makan.html</t>
  </si>
  <si>
    <t>Anak Perempuan 6 Tahun Gangguan Jiwa Karena Banyak Ikut Les</t>
  </si>
  <si>
    <t>Mungkin bisa di share ke group ortu Bocah Ini Kena Gangguan Jiwa karena Terlalu Banyak Ikut Les Kisah yang sungguh membuat hati miris ini datang dari sebuah akun Facebook bernama Andi Teposs. Tertanggal 18 Juli kemarin, Andi berkisah tentang nasib malang yang harus dialami oleh seorang gadis kecil berusia 6 tahun. Dalam cerita itu tidak disebutkan siapa nama lengkap si anak. Tapi semoga kisah ini bisa menjadi pelajaran yang berharga untuk para orangtua. Berikut merupakan kisah yang dituturkan oleh Andi di Facebook : Pelajaran berharga untuk yang punya cucu atau anak Hari ini saya berkunjung ke sebuah rumah sakit, membezuk anak teman saya yang sedang sakit. Teman saya ini seorang wanita karir lulusan S2 dari sebuah universitas ternama. Anaknya adalah seorang anak perempuan yang cantik, umurnya baru 6 tahunan. Tak lupa saya membawakan sebuah boneka sebagai buah tangan Waktu saya datang dia langsung mengenali saya sebagai teman mamanya .. Bu Siti ya? Iya, jawab saya, agak terharu karena dia mengenali saya. Ayoo.. Bu Siti.. 42: 6, berapa? Kalau do a masuk kamar mandi? Kemudian dia menirukan gaya mengajar bu gurunya di kelas. [ .] (dilanjutkan ke bagian catatan di bawah REFERENSI) Penjelasan Lengkap: Beredar pesan berantai melalui Whatsapp mengenai narasi seorang bocah perempuan berusia 6 tahun mengalami gangguan jiwa. Dalam narasi itu disebutkan bahwa penyebab gangguan jiwa tersebut karena terlalu banyak mengikuti les. Dari hasil penelusuran, isu tersebut sudah pernah muncul pada tahun 2014, 2017, dan 2018. Narasi yang beredar pun tidak jauh berbeda, hanya ada sedikit perubahan. Perubahan pertama perihal penyebutan nama rumah sakitnya. Saat beredar di tahun 2014, disebutkan nama rumah sakitnya, yakni Rumah Sakit Duren Sawit di Jakarta Timur. Namun, nama rumah sakit itu dihapus dan diganti menjadi sebuah Rumah Sakit Jiwa di kawasan Jakarta Timur. Perubahan kedua tampak pada pada nama orang yang digunakan sebagai nama bocah perempuan tersebut. Di tahun 2014, nama ibu yang digunakan ialah Bu Fulana sedangkan pada narasi yang beredar tahun-tahun setelahnya menjadi Bu Siti. Adapun, perihal les dapat menyebabkan gangguan jiwa sudah dibantah oleh psikolog anak, Anna Surti Ariani. Kepada liputan6.com, Anna mengatakan bahwa gangguan jiwa yang bisa dialami anak saat les, bukan bersumber dari banyaknya materi yang diberikan. Anak yang kebanyakan les tidak sampai gangguan jiwa. Kalau pun (menderita) gangguan jiwa, anak itu mungkin mengalami kekerasan tertentu di tempat les dalam jangka waktu lama, jelas Anna. Ia melanjutkan, gangguan jiwa yang dialami seseorang tidak langsung terjadi dalam waktu cepat, melainkan butuh waktu yang lama dan dipicu oleh faktor yang kuat. Misalnya jika anak mengalami kekerasan secara terus-menerus dalam jangka waktu yang lama. Lalu, perihal lokasi yang dibawa pada narasi 2014, yakni Rumah Sakit Duren Sawit, Psikolog dari rumah sakit tersebut pun sudah membantahnya. Psikolog dari RS Duren Sawit waktu itu, Nurul Annisa, membantah adanya anak di bawah umur yang dirawat di rumah sakit tempatnya bekerja. Nurul Annisa juga mengaku dirinya dan dua psikolog lain yang bekerja disana, tidak pernah menerima atau menangani pasien seperti yang diberitakan. Ia juga mengatakan saat itu tidak ada fasilitas rawat inap anak di unit psikiatrinya dan pasien termuda yang terdaftar sudah berusia 19 tahun. Referensi: https://www.facebook.com/groups/fafhh/permalink/967917773540758/ Bocah Ini Kena Gangguan Jiwa karena Terlalu Banyak Ikut Les [Kena Gangguan Jiwa Karena Terlalu Banyak Ikut Les https://www.republika.co.id/berita/nasional/umum/14/11/28/nfqkxl-heboh-di-dunia-maya-kabar-anak-6-tahun-gila-ternyata-emhoaxem Berita Anak 6 Tahun Gila Karena Kebanyakan Les, Hoax Tahun 2014? https://www.liputan6.com/cek-fakta/read/3620952/cek-fakta-anak-bisa-alami-gangguan-jiwa-jika-terlalu-banyak-ikut-les https://health.detik.com/anak-dan-remaja/d-2758107/kabar-anak-6-tahun-dirawat-di-rsj-karena-diforsir-ikut-les-beredar-di-medsos Catatan: Sambungan narasi: [ ] Ada senam bersama, lalu dia menirukan gerakan senam versi dia kemudian menyanyikan lagu 5 x 5 25, setelah itu dia melafalkan doa sebelum makan. Bu Siti ..ayo ..buat kalimat ..saya pergi ke sekolah setelah itu pulangnya ke mall, bisa? Lucu?? Pintar?? Cerdas?? Mungkin itu juga yang ada di benak teman- teman saat mengikuti celoteh anak perempuan teman saya itu. Namun selama saya hadir disitu sang bunda terus menerus menyeka air matanya. Ya.. saya turut prihatin dengan penyakit yang sedang diderita oleh anaknya. Penyakit apakah itu? Yang pasti bukan sembarang penyakit seperti anak anak biasa, bukan demam, bukan batuk, dan bukan pilek. Jangan terkejut teman teman karena saya berkunjung bukan di rumah sakit biasa, saya sedang berada di Rumah Sakit Jiwa Ya sebuah Rumah Sakit Jiwa di kawasan Jakarta Timur. Apa yg sebenarnya terjadi?? Minggu-minggu terakhir ini sang anak sangat suka menangis. Kalau ditanya apa saja jawabnya sering ngelantur, 7 24 : 6 4 , how are you , dan jawaban lain seperti huruf hijaiyah. Kemudian ia menirukan gaya gurunya mengajar. Menurut psikolog , anak ini terlalu di forsir.. dia mengikuti les matematika dan k** yang target tugasnya 1 buku harus selesai 10 menit. Kemudian les Bahasa Inggris, terus PR sekolah, les mengaji dan lain-lain sehingga mengakibatkan anak terlalu jenuh. Si anak hanya mau bercerita sama psikolognya, tetapi kalau ditanya oleh orang lain jawabannya angka-angka, Bahasa Inggris atau pelajaran mengaji. Jadi dia menirukan gaya gurunya, dan jika bertemu orang yang memakai baju guru dia langsung tertekan. Yang lebih mengharukan lagi, saat melihat sang bunda menangis, si anak cuma bilang, Bunda jangan nangis.. aku kan pinter.. tapi aku ga mau tidur sama bunda yaa.. aku maunya sama dokter ganteng atau cantik aja.. Dia memang tinggal di kamar VIP jadi memang ada dokter yg menemani sehari-hari. Dan ternyata ada 5 anak kecil yang masuk rumah sakit jiwa itu.. tapi dia yg paling kecil sisanya umur 12 tahunan.. karena broken home.. Hanya dia sendiri yang mengalami gangguan akibat terlalu banyak tekanan belajar.. Sungguh kasihan Pelajaran berharga untuk para orang tua agar tetap memperhatikan tahapan perkembangan anak, usia TK adalah usia bermain, belajarpun harus melalui permainan dan jangan korbankan anak-anak kita karena AMBISI kita sebagai orangtua. Biarkan mereka bermain dan berikanlah kenangan masa kecil yang terindah untuk mereka . CATATAN Ayah bunda renungkanlah menyekolahkan anak bukan karena ingin dipuji orang, O anaknya sekolah di sekolah favorit , tapi selalu bertanya pada anak saya seneng nggak sekolah di situ, nyaman nggak teman-teman dan gurunya? , karena yang sekolah anak kita bukan kita. Itulah kisah yang dituturkan oleh Andi tentang seorang anak perempuan yang mengalami gangguan jiwa http://www.cerminan.com/berita/bocah-ini-kena-gangguan-jiwa-karena-terlalu-banyak-ikut-les.html Semoga bermanfaat bagi kita semua [ ]</t>
  </si>
  <si>
    <t>Beredar Nama-nama Menteri dan Pejabat Setingkat Menteri Kabinet Jilid II yang diputuskan Jokowi – Ma’ruf di Istana Bogor</t>
  </si>
  <si>
    <t>RISALAH RAPAT PENGANGKATAN MENTERI PEMBANTU PRESIDEN DALAM KABINET KERJA JILID II PERIODE 2019 2024 Penjelasan: Beredar surat di media sosial Whatsapp bahwa Calon Presiden dan Calon Wakil Presiden terpilih Joko Widodo (Jokowi) dan Ma ruf Amin telah melaksanakan rapat dengan ketua umum dan sekretaris jenderal partai koalisi dengan menyepakati nama nama menteri dan pejabat setingkat menteri dalam kabinet kerja jilid II masa kepemimpinan Jokowi Ma ruf 2019 2024. Rapat tersebut diadakan di Ruang Garuda, Istana Kepresidenan Bogor pada Minggu, 4 Agustus 2019, mulai dari pukul 10.00 hingga 17.00 WIB. Selain itu dalam surat yang beredar tertuliskan bahwa sifat surat tersebut adalah rahasia. Menanggapi hal tersebut, Kepala Bekraf Triawan Munaf yang namanya masuk ke dalam jajaran menteri kabinet kerja jilid ll sebagai Menteri Pariwisata, secara tegas menyatakan hal tersebut adalah kabar bohong. Big hoax (bohong besar nama-nama menteri kabinet kerja ), ujar Triawan saat dihubungi Tribunnews.com, Jakarta, Sabtu (10/8/2019). Ini kerjaan orang iseng (sebar kabar bohong nama-nama menteri kabinet kerja). Waktu ada event di Sentul pun hoax yang sama disebar, katanya ada rapat yang seperti itu (menentukan menteri). Di surat hoax ada nama Pramono Anung, padahal beliau tidak ada di Sentul, tutur Triawan. Diketahui, pada Minggu (4/8), Presiden Jokowi mengadakan gathering untuk para menteri, kepala lembaga, dan mantan menteri bersama keluarga di Istana Bogor. Menurut Triawan, kegiatan gathering berakhir sekitar pukul 12.00 WIB, setelah terjadinya padamnya aliran listrik dari PLN yang terjadi dibeberapa wilayah Pulau Jawa. Berikut nama nama menteri dan setingkat menteri yang tertulis dalam surat tersebut: Menteri Kabinet Menteri Sekretaris Negara: Pramono Anung WibowoMenteri Perencanaan Pembangunan Nasional: Hendrawan Supratikno Menteri Koordinator Bidang Kemaritiman: Susi PudjiastutiMenteri Perhubungan: Rusdi KiranaMenteri Kelautan dan Perikanan: Agus SuhermanMenteri Energi dan Sumber Daya Mineral: Faisal BasriMenteri Pariwisata: Triawan Munaf Menteri Koordinator Bidang Politik Hukum Dan Keamanan: Ryamizard RyacuduMenteri Dalam Negeri: Ganjar PranowoMenteri Luar Negeri: Dino Patti DjalalMenteri Pertahanan: Andi WidjajantoMenteri Hukum dan Hak Asasi Manusia: Mahfud MDMenteri Komunikasi dan Informatika: Semuel Abrijani PangerapanMenteri Pendayagunaan Aparatur Negara dan Reformasi Birokrasi: Heru Budi Hartono Menteri Koordinator Bidang Perekonomian: Rini SoemarnoMenteri Keuangan: Muhammad Chatin BasriMenteri BUMN: Ririel ArdiansyahMenteri Koperasi dan UKM: Eva Kusuma SundariMenteri Perindustrian: Bahlil LahadaliaMenteri Perdagangan: Fadli ZonMenteri Pertanian: Spudnik Sujono KaminoMenteri Ketenagakerjaan: Muhammad Hanif DhakiriMenteri Pekerjaan Umum dan Perumahan Rakyat: Basuki Hadi MuljonoMenteri Lingkungan Hidup dan Perikanan: Tsamara Amany AlatasMenteri Agraria dan Tata Ruang: Adian Napitupulu Menteri Koordinator Bidang Pembangunan Manusia dan Kebudayaan: Yudi LatiefMenteri Agama: Komaruddin HidayatMenteri Kesehatan: Daeng M. FaqihMenteri Sosial: Agus Harimurti YudhoyonoMenteri Pemberdayaan Perempuan dan Perlindungan Anak: Najwa ShihabMenteri Pendidikan Nasional: Syawal GultomMenteri Riset Teknologi dan Pendidikan Tinggi: Kadarsah SuryadiMenteri Pemuda Dan Olahraga: Erick ThohirMenteti Desa Pembangunan Daerah Tertinggal dan Transmigrasi: Budiman Sudjatmiko Pejabat Setingkat Menteri Jaksa Agung: Todung Mulya LubisPanglima Tentara Nasional Indonesia: Jenderal TNI Andhika PerkasaKapolri: Jenderal Polisi Mohammad Tito KarnavianSekretaris Kabinet: Johan Budi Kepala Negara Pemerintah Non Kementerian Kepala Badan Intelijen Negara: Budi GunawanKepala Badan Penanaman Modal: Thomas Trikasih LembongKepala Badan Ekonomi Kreatif: Addie Muljadi Sumaatmadja Kepala Lembaga Non Struktural Kepala Staf Kepresidenan: Diaz Hendropriyono. Referensi: 1. https://medan.tribunnews.com/2019/08/11/lagi-beredar-daftar-menteri-kabinet-kerja-jilid-ii-ada-nama-jenderal-andika-perkasa-dan-fadli-zon?page all2.http://www.rmolbengkulu.com/read/2019/08/10/18507/Berikut-Salinan-Susunan-Kabinet-Beredar,-Ada-Nama-Mahfud,-Fadli-Zon,-Najwa,-AHY,-Adian-Hingga-Tsamara-3. https://jabar.tribunnews.com/2019/08/11/beredar-surat-stempel-merah-rahasia-berisi-nama-menteri-jokowi-benar-atau-hoax?page all https://www.facebook.com/groups/fafhh/permalink/952767105055825/</t>
  </si>
  <si>
    <t>“Politisi PDIP : Negara Akan Hancur Bila Jokowi Tidak Segera Mundur”</t>
  </si>
  <si>
    <t>Politisi PDIP : Negara Akan Hancur Bila Jokowi Tidak Segera Mundur Penjelasan: Akun Facebook Supli Rahim atau @supli.rahim.3 membuat unggahan yang menampilkan screenshot dari berita media daring rmol.id yang berjudul Politisi PDIP : Negara Akan Hancur Bila Jokowi Tidak Segera Mundur . Dalam unggahannya, akun @supli.rahim.3 menambahkan narasi Ini baru benar, tulisnya yang dibagikan di grup Facebook Tim Pemenangan Prabowo Subianto Sandiaga Uno #INAElectionObserverSos, Minggu (28/7). Namun setelah dilakukan penelusuran melalui mesin pencari dengan mengetikan judul berita seperti di screenshot akun Facebook @supli.rahim.3, hasilnya tidak ditemukan. Selain itu, diketahui screenshot yang dilampirkan akun Facebook @supli.rahim.3 adalah hasil editan dari berita rmol.id yang berjudul Politisi PDIP: Bangsa Ini Akan Gagal Kalau Tidak Rekonsiliasi , ditayangkan pada Sabtu 6 Juli 2019, pukul 14.59 WIB, dengan penulisnya Faisal Aristama. Berikut isi lengkap beritanya: Rencana rekonsiliasi pasca Pilpres 2019 antara kubu Joko Widodo dengan kubu Prabowo Subianto terus menuai kontroversi dan menjadi perbincangan hangat. Apalagi, rencana rekonsiliasi keduanya disebut-sebut akan menghambat kemajuan negara jika berlarut-larut. Adalah Kepala Staf Kepresidenan Jenderal (Purn) TNI Moeldoko yang menyebut negara akan lamban jika hanya memimirkan rekonsiliasi Jokowi-Prabowo. Sementara, politisi PDIP Zuhairi Misrawi memandang beda persoalan rencana rekonsiliasi. Menurut dia, rekonsiliasi antara keduanya selaku anak bangsa sangat diperlukan dalam rangka rekonsiliasi nasional pasca pemilu. Rekonsiliasi itu harus terus kita gaungkan. Karena kita akan gagal kalau kita tidak mampu membangun rekonsiliasi dalam konteks bangsa. Karena begitu banyak masalah yang kita hadapi, kata Zuhairi dalam diskusi publik bertajuk Ribut Rebut Kursi Menteri di Jalan Wahid Hasyim, Menteng, Jakarta Pusat, Sabtu (5/7). Zuhairi mengatakan, rekonsiliasi sepertinya menjadi sebuah keharusan bagi sesama anak bangsa. Sebab, karakteristik bangsa Indonesia adalah gotong-royong dan hidup rukun. Selanjutnya yang jadi konsern bersama itu ada rekonsiliasi kita sebagai bangsa. Karena bagaimanapun peradaan bangsa ini adalah peradaaan gotong royong, peradaaban Pancasila, peradaan persatuan, tegasnya. Lebih lanjut, Zuhairi sangat mengapresiasi pihak-pihak yang memiliki inisiatif untuk mewujudkan rekonsiliasi nasional. Jika tidak, hal itu akan sedikit banyaknya memiliki dampak bagi negara Indonesia. Kita mengapresiasi seluruh inisiatif dari berbagai elemen bangsa untuk rekonsiliasi. Karena bagaimanapun bangsa ini tidak akan bisa move on kalau kita belum mampu untuk duduk bersama, berdialog dan bergotong royong dalam konteks yang lebih besar, demikian Zuhairi. Selain Zuhairi, hadir sejumlah narasumber dalam diskusi politisi PKB Daniel Johan, politisi Perindo Ricky K. Margono, politisi Golkar Meutia Hafid, Direktur Voxpoll Center and Consulting Pangi Syarwi Chaniago, ekonom INDEF Enny Sri Hartati dan kader HMI Saddam Aljihad. Kesimpulan: Berdasarkan tujuh kategori Misinformasi atau Disinformasi dari First Draft, screenshoot yang dibagikan akun Facebook @supli.rahim.3 termasuk kedalam bentuk manipulated content. Referensi: 1.https://www.facebook.com/groups/TimPemenanganPrabowoSubiantoSandiagaUno/permalink/380813542596886/2. https://politik.rmol.id/read/2019/07/06/395134/politisi-pdip-bangsa-ini-akan-gagal-kalau-tidak-rekonsiliasi https://www.facebook.com/groups/fafhh/permalink/943665525965983/</t>
  </si>
  <si>
    <t>“SAID AQIL: Jangan Bilang Siapa-Siapa ya. Fieling Saya,Pak Jokowi Itu “IMAM MAHDI” Yang Muncul di Akhir Zaman Nanti”</t>
  </si>
  <si>
    <t>“Megawati : Jokowi Itu Idaman Seluruh Alam, Bahkan “ALIEN” Saja Mau Di Pimpin Oleh Beliau.”</t>
  </si>
  <si>
    <t>Ada yg lebih lucu sodara2 Saya pribadi ihklaskan kalo Jokowi memimpin alien Sudah TDK ada kata2 untuk memuji nih emak sampai alien di bawa2 Penjelasan: Postingan menampilkan tangkapan layar pemberitaan dengan judul Megawati : Jokowi Itu Idaman Seluruh Alam, Bahkan ALIEN Saja Mau Di Pimpin Oleh Beliau. Dalam postingan itu terpampang nama reporter Bayu Septianto dan tertanggal 23 Juli 2019. Berdasarkan penelusuran, diketahui bahwa tangkapan layar itu merupakan hasil suntingan gambar. Sebab, judul berita yang sebenarnya ialah Sekjen PDIP Pastikan Prabowo Bertemu Megawati Dalam Waktu Dekat dan ditulis oleh Bayu Septianto dengan tanggal tayang 23 Juli 2019. Dalam laman tirto.id, Bayu Septianto berstatus sebagai penulis. Pada tanggal 23 Juli 2019, Bayu tercatat dalam laman tirto.id menulis 9 berita. Berikut kutipan berita sebenarnya: [ ] Sekjen PDIP Pastikan Prabowo Bertemu Megawati Dalam Waktu Dekat tirto.id Sekretaris Jenderal PDI Perjuangan, Hasto Kristiyanto mengatakan, akan ada pertemuan antara Ketua Umum PDIP Megawati Soekarnoputri dengan Ketua Umum Partai Gerindra Prabowo Subianto dalam waktu dekat ini. Atas dasar semangat yang sama, maka Ibu Megawati Soekarnoputri memang direncanakan bertemu dengan Pak Prabowo. Pertemuan dalam waktu dekat, dan sebagai tradisi silaturahim yang baik untuk dijalankan para pemimpin, jelas Hasto dalam keterangan tertulisnya, Selasa (23/7/2019). Namun, Hasto belum mau menyebut waktu dan tempat dilaksanakannya pertemuan tersrbut. Adapun tentang kapan dan dimana pertemuan itu akan kami informasikan lbh lanjut, ucap dia. Hasto meminta pertemuan itu nantinya jangan dimaknai terlalu jauh dengan pembentukan koalisi pendukung pemerintahan Jokowi-Ma ruf usai Pilpres 2019. Menurut Hasto, terkait koalisi setelah Pilpres, haruslah dibahas bersama antara Jokowi sebagai presiden terpilih dengan seluruh ketua umum parpol Koalisi. Pertemuan tersebut menyangkut aspek mendasar, persahabatan antar pemimpin, meski dalam pilihan politik berbeda, tetap memiliki komitmen untuk berdialog dan meletakkan kepentingan bangsa dan negara di atas segalanya. Apapun rekonsiliasi pascapemilu penting untuk dilakukan, kata Hasto. Sebelumnya, Ketua Umum Partai Gerindra Prabowo Subianto dikabarkan akan kembali bertemu dengan Presiden Joko Widodo. Namun, dalam pertemuan nanti kedua calon presiden pada Pilpres 2019 itu juga akan bertemu dengan Ketua Umum PDIP Megawati Soekarnoputri. Kalau tidak ada halangan besok, Pak Prabowo, Ibu Mega, dan Kangmas Joko Widodo bertemu, kata Wakil Ketua Umum Partai Gerindra, Arief Poyuono dalam pesan singkatnya yang diterima Tirto, Selasa (23/7/2019). Arief juga mengatakan, pertemuan itu rencananya akan dilaksanakan pada pukul 12.00 WIB, namun untuk tempatnya ia mengaku belum mengetahuinya. Bertemu jam 12.00. [Waktunya] nanti dulu lagi diatur dulu ini, tuturnya. Hubungan Megawati dan Prabowo pernah mesra saat keduanya maju sebagai Capres dan Cawapres 2009. Namun, kalah oleh Paslon Susilo Bambang Yudhoyono dan Boediono. Hubungan dua politikus senior ini berseberangan kembali dalam Pilpres 2014 dan Pilpres 2019. Prabowo menantang Joko Widodo, calon yang diusung Ketum PDIP. Sebelumnya, terjadi pertemuan antara dua calon presiden pada Pemilihan Presiden (Pilpres) 2019, Jokowi dan Prabowo akhirmya terwujud usai pencoblosan April lalu. Keduanya bertemu di Stasiun MRT Lebak Bulus dan berlanjut menaiki MRT hingga Stasiun MRT Senayan, Sabtu (13/7/2019). Usai menaiki MRT, Jokowi mengatakan pertemuan dengan Prabowo adalah pertemuan antara sahabat, kawan dan tentunya saudara setanah air. Diketahui, Jokowi telah menginisiasi pertemuan usai Pilpres 2019, namun Prabowo enggan menanggapi. Namun setelah gugatan hasil Pilpres Prabowo ditolak oleh Mahkamah Konstitusi, rencana pertemuan kembali menguat. Pertemuan ini merupakan rangkaian upaya rekonsiliasi antara dua paslon Pilpres 2019. Namun, belum diketahui kesepakatan usai terjadi pertemuan. [ ] Dari kutipan berita dan judul itu, maka dipastikan bahwa gambar pada sumber postingan merupakan hasil suntingan dari berita yang ditulis oleh Bayu Septianto pada tanggal 23 Juli 2019. Dengan demikian, masuk ke dalam kategori manipulated content. Referensi: https://www.facebook.com/groups/fafhh/permalink/941719862827216/ https://tirto.id/sekjen-pdip-pastikan-prabowo-bertemu-megawati-dalam-waktu-dekat-eeTJ https://tirto.id/author/bayuseptianto/3 https://tirto.id/author/bayuseptianto/4</t>
  </si>
  <si>
    <t>“OKTOBER 2019 PRABOWO-SANDI DILANTIK”</t>
  </si>
  <si>
    <t>*OKTOBER 2019 PRABOWO-SANDI DILANTIK* *Rapat Terakhir di MPR Mengenai Pelantikan berdasarkan UUD45* _ Jokowi atau Prabowo, presiden RI ? _ Jkw menang di pilpres 2019 tapi gak otomatis bisa dilantik. _*Kenapa?*_ Karena *Pasal 6 UUD 1945* mengharuskan agar pemenang pilpres harus menang di 50% wilayah provinsi dan tidak boleh ada suara di wilayah provinsi yang di bawah 20 persen. Prabowo tidak menang secara De Jure (menurut KPU dan MK) tetapi Paslon 02 menang di 26 Provinsi dan tidak ada perolehan suara di bawah 20 persen. Dengam demikian maka Prabowo menang 2 point Versi *UUD 1945* dan Jokowi menang hanya 1 poin. Solusinya.. pertama, MPR harus bersidang untuk melantik PRABOWO bukan melantik jokowi. Kalau melantik Jokowi berarti melanggar UUD. Bila dipaksakan Jokowi dilantik, maka ada 26 Provinsi yang melawannya. Kedua, pemilihan ulang. Banyak rakyat tidak mau pilpres ulang karena mereka yakin bahwa PEMENANG PILPRES adalah Prabowo Sandi. Jadi tidak ada alternatif lain kecuali MPR harus melantik Prabowo-Sandi sebagai Presiden dan Wapres RI 2019-2024. _*UUD 1945 hanya bisa dirubah melalui Amandemen dlm Sidang Umum MPR dan DPR. Skenario apa yang akan ditempuh oleh KUBU 01 ?*_, unggah akun Facebook Ibho Adji atau @ibho.adji, Senin (22/7). Penjelasan: Akun Facebook Ibho Adji atau @ibho.adji membuat unggahan yang melampirkan foto Prabowo Subianto dengan tulisan yang bertajuk *OKTOBER 2019 PRABOWO-SANDI DILANTIK*. Pada akhir tulisan, melalui beberapa pendapat atau penilaian, dikatakan tidak ada alternatif lain kecuali MPR harus melantik Prabowo Sandi sebagai Presiden dan Wakil Presiden 2019 2024. Namun, setelah ditelusuri, faktanya terdapat kekeliruan dalam tulisan yang diunggah akun @ibho.adji termasuk kesimpulannya. Pertama, akun Facebook @ibho.adji mengatakan pada Pasal 6 UUD 1945 mengharuskan agar pemenang pilpres harus menang di 50% wilayah provinsi dan tidak boleh ada suara di wilayah provinsi yang di bawah 20 persen. Faktanya pada UUD 1945 terkait kemenangan pasangan calon presiden dan wakil presiden yang dituliskan akun @ibho.adji bukanlah pada Pasal 6, tetapi Pasal 6A Ayat 3. Berikut bunyi lengkap pasal tersebut: Pasangan calon Presiden dan Wakil Presiden yang mendapatkan suara lebih dari lima puluh persen dari jumlah suara dalam pemilihan umum dengan sedikitnya dua puluh persen suara di setiap provinsi yang tersebar di lebih dari setengah jumlah provinsi di Indonesia, dilantik menjadi Presiden dan Wakil Presiden. Meski begitu, dalam konteks Pemilihan Presiden (Pilpres) 2019 dengan kompetisi dua pasang Calon Presiden (Capres) dan Calon Wakil Presiden (Cawapres), Jokowi Ma ruf dan Prabowo Sandi, maka sesuai dengan keputusan Mahkamah Konstitusi (MK) No.50/PUU-XII/2014 ditegaskan bahwa Pasal 159 ayat (1) UU Pilpres bersifat inkonstitusional bersyarat sepanjang pilpres hanya diikuti dua pasang calon Presiden dan Wakil Presiden. Penetapan putusan ini punya arti: apabila Pilpres hanya diikuti dua pasang calon, maka yang akan resmi dilantik oleh KPU adalah yang memperoleh suara terbanyak. Dengan begitu, Pilpres dipastikan berlangsung hanya satu putaran dan mengambil mekanisme suara terbanyak sehingga syarat persentase persebaran suara juga jadi tidak berlaku. Putusan MK lantas dimasukan dalam Peraturan KPU No. 5 Tahun 2019 tentang Penetapan Pasangan Calon Terpilih, Penetapan Perolehan Kursi, dan Penetapan Calon Terpilih dalam Pemilihan Umum. Kedua, akun Facebook @ibho.adji juga menuliskan bahwa Pasangan 02 Prabowo Sandi memperoleh kemenangan di 26 provinsi dalam Pilpres. Faktanya, hasil akhir rekapitulasi suara dari Komisi Pemilihan Umum (KPU), pasangan calon nomor urut 01, Jokowi-Ma ruf Amin unggul di 21 provinsi, sedangkan pasangan Prabowo-Sandi unggul di 13 provinsi. Ketiga, akun Facebook @ibho.adji menyimpulkan bahwa MPR harus bersidang untuk melantik PRABOWO bukan melantik jokowi. Kalau melantik Jokowi berarti melanggar UUD. Faktanya, setelah gugatan Prabowo Sandi terkait hasil perolehaan suara Pilpres ditolak MK, KPU menyatakan Jokowi Ma ruf adalah pemenang Pilpres 2019. Menetapkan pasangan calon nomor urut 01 saudara Joko Widodo dan Ma ruf Amin dengan perolehan suara 85.607.362 suara atau 55,50% dari total suara sah nasional sebagai pasangan calon presiden dan calon wakil presiden terpilih 2019-2024, ujar Komisioner KPU Evi Novida Ginting Manik saat membaca berita acara penetapan di Kantor KPU, Jalan Imam Bonjol, Jakarta Pusat, Minggu (30/5). Komisioner KPU R,I Wahyu Setiawan pun mengatakan pihaknya akan berkoordinasi dengan Majelis Permusyawaratan Rakyat (MPR) dalam mempersiapkan pelantikan Presiden dan Wakil Presiden terpilih Joko Widodo-Ma ruf Amin pada 20 Oktober nanti. Ya nanti berkoordinasi antara KPU dan MPR. Persiapannya kami berkoordinasi, tetapi karena pelantikan di MPR dan yang melantik adalah MPR sehingga sebenarnya sebagian besar menjadi ranahnya MPR, katanya di Gedung KPU RI, Jakarta, Minggu (30/5). Diketahui juga eks Juru Bicara Bidang Hukum Badan Pemenangan Nasional Prabowo-Sandi Hendarsam Marantoko mengatakan bahwa Prabowo Sandi dipastikan bakal hadir dalam pelantikan Jokowi Ma ruf sebagai Presiden dan Waki Presiden terpilih di MPR, Oktober 2019 mendatang. Insyaallah, Prabowo dan Sandi hadir dalam pelantikan Presiden terpilih di MPR, Oktober nanti, kata Hendarsam, Senin (1/7). Terakhir, MPR menyatakan jadwal dan undangan untuk pelantikan Presiden dan Wakil Presiden terpilih periode 2019-2024 akan ditentukan oleh keanggotaan MPR yang baru. Anggota MPR periode 2019-2024 baru akan dilantik pada 1 Oktober 2019 mendatang. Karena urusan pelantikan (presiden) itu kan harus didahului dengan pelantikan MPR dulu kan tanggal 1 Oktober. Jadi saya kira agenda-agenda untuk membahas soal jadwal (pelantikan presiden) dan lain-lain nanti setelah keanggotaan yang baru, kata Sekjen MPR Ma ruf Cahyono, Selasa (2/7). Referensi: 1.https://www.facebook.com/groups/1710243042326746/permalink/3203009409716761/2. http://www.dpr.go.id/jdih/uu19453. https://tirto.id/keputusan-mk-pemenang-pilpres-adalah-yang-dapat-suara-terbanyak-dmYJ4. https://www.liputan6.com/news/read/3971335/hasil-final-rekapitulasi-kpu-jokowi-menang-di-21-provinsi-vs-prabowo-13-provinsi5. https://kumparan.com/@kumparannews/kpu-tetapkan-jokowi-maruf-pemenang-pilpres-2019-1rNNuPfhi5E6. https://www.suara.com/news/2019/06/30/202542/jokowi-maruf-dilantik-20-oktober-kpu-koordinasi-dengan-mpr7. https://wartakota.tribunnews.com/2019/07/01/prabowo-sandi-bakal-berikan-ucapan-selamat-saat-jokowi-maruf-amin-dilantik-pada-20-oktober-20198. https://news.detik.com/berita/d-4607811/sekjen-mpr-jadwal-undangan-pelantikan-presiden-ditentukan-keanggotaan-baru https://www.facebook.com/groups/fafhh/permalink/940883309577538/</t>
  </si>
  <si>
    <t>“KALAU SAYA MENGUNDURKAN DIRI, EMANG ADA YG SANGGUP MEMBANGUN INDONESIA”</t>
  </si>
  <si>
    <t>KALAU SAYA MENGUNDURKAN DIRI, EMANG ADA YG SANGGUP MEMBANGUN INDONESIA Penjelasan: Akun Facebook Alex Balfas AlfaRizi atau @rangga.keyz.7 mengunggah screenshot yang terlihat dari pemberitaan media daring viva.co.id ke grup Facebook RAKYAT INDONESIA MENDUKUNG PERUBAHAN PEMIMPIN BERSAMA PARABOWO SANDI . Dalam screenshot tersebut, tertulis judul berita KALAU SAYA MENGUNDURKAN DIRI, EMANG ADA YG SANGGUP MEMBANGUN INDONESIA dengan foto Presiden Joko Widodo (Jokowi) yang ditayangkan pada Sabtu, 13 Juli 2019, pukul 17.39 WIB. Selain itu, akun Facebook @rangga.keyz.7 dalam unggahannya juga menambahkan narasi sebagai berikut, :joy::joy::joy:BANYAK X PAK PRABOWO SANDI KANDIDAT UTAMA !!! tulis akun @rangga.keyz.7, Jumat (20/7). Namun setelah dilakukan penelusuran melalui mesin pencari, tidak ditemukan pemberitaan viva.co.id dengan judul yang tertera discreenshot yang diunggah akun Facebook @rangga.keyz.7. Diketahui foto Presiden Jokowi yang tersemat discreenshot akun Facebook @rangga.keyz.7 adalah foto yang diambil oleh Jurnalis Antara, Puspa Perwitasari pada Kamis, 13 Oktober 2016 dengan keterangan Presiden Joko Widodo menjawab pertanyaan saat wawancara khusus dengan Kantor Berita ANTARA, TVRI dan RRI di Istana Merdeka, Jakarta, Kamis (13/10). Wawancara tersebut membahas pencapaian dua tahun kepemimpinan Presiden Joko Widodo, diantaranya dalam bidang kemaritiman dan tax amnesty. ANTARA FOTO/Puspa Perwitasari. Ditambah lagi setelah melakukan pemeriksaan terhadap indeks pemberitaan viva.co.id pada Sabtu 13 Juli 2019, pukul 17.39 WIB, tidak ditemukan judul berita seperti yang terdapat dalam screenshot yang dibagikan akun Facebook @rangga.keyz.7. Berita yang ditayangkan viva.co.id pada waktu tersebut adalah Sandiaga Uno: Lebih Terhormat jika Jadi Oposisi. Referensi: 1.https://web.archive.org/save/https://www.facebook.com/groups/1710243042326746/permalink/3197336803617355/2.https://www.facebook.com/groups/1710243042326746/permalink/3197336803617355/3. https://tirto.id/jokowi-perintahkan-target-tanah-bersertifikat-dipercepat-bVCw4. https://www.viva.co.id/berita/nasional/1165405-sandiaga-uno-lebih-terhormat-jika-jadi-oposisi https://www.facebook.com/groups/fafhh/permalink/939138633085339/</t>
  </si>
  <si>
    <t>Ma’ruf Amin Sebut Masyarakat yang Tak Mengakui Jokowi sebagai Pemimpin 5 Tahun Kedepan akan Masuk Neraka sampai 7 Turunan</t>
  </si>
  <si>
    <t>Ma.ruf amin jika ada masyrakat tak mengakui Jokowi sebagai pemimpin 5 tahun kedepan maka akan masuk neraka sampay 7 turunan Penjelasan: Akun Facebook Wan Indra mengunggah scrennshot yang terlihat dari pemberitaan media daring kompas.com. Dalam screenshot tersebut, tertulis judul berita Ma.ruf amin jika ada masyrakat tak mengakui Jokowi sebagai pemimpin 5 tahun kedepan maka akan masuk neraka sampay 7 turunan yang ditayangkan pada Rabu 17 Juli 2019. Selain itu akun Facebook Wan Indra dalam unggahannya juga menambahkan narasi sebagai berikut, Kecuali Neraka Itu Ada Sahamnya Mbahmu Boleh Saja.. Loe Gertak Umat Islam Agar Mengakui Jokowi Presiden, Kalau Gue Pribadi Ogah Akui Penipu jadi Presiden. Kecuali Cebong Dongok.., tulis akun Facebook Wan Indra, Kamis (18/7). Namun setelah dilakukan penelusuran melalui mesin pencari, tidak ditemukan pemberitaan kompas.com dengan judul yang tertera discreenshot yang diunggah akun Facebook Wan Indra. Diketahui foto Ma ruf Amin yang tersemat discreenshot akun Facebook Wan Indra adalah foto yang diambil oleh Jurnalis Kompas, Rakhmat Nur Hakim pada Rabu, 3 April 2019 dengan keterangan Cawapres nomor urut 01 Maruf Amin saat hendak melanjutkan perjalanan kampanye ke Sukabumi, Jawa Barat. Ditambah lagi setelah melakukan pemeriksaan terhadap indeks pemberitaan kompas.com di kanal news pada Rabu 17 Juli 2019, pukul 17.20 WIB, tidak ditemukan judul berita seperti yang terdapat dalam scrennshot yang dibagikan akun Facebook Wan Indra. Berita yang ditayangkan kompas.com pada waktu tersebut adalah Bakal Ketemu Lagi dengan Jokowi, Prabowo Akan Sodorkan Sejumlah Program. Referensi: 1.https://web.archive.org/save/https://www.facebook.com/permalink.php?story_fbid 841717029544330&amp;id 100011181224311 2. https://www.facebook.com/permalink.php?story_fbid 841717029544330&amp;id 100011181224311 3.https://nasional.kompas.com/read/2019/04/03/10235761/maruf-amin-optimistis-raup-suara-hingga-70-persen-di-ntb 4.https://nasional.kompas.com/read/2019/07/17/17205321/bakal-ketemu-lagi-dengan-jokowi-prabowo-akan-sodorkan-sejumlah-program 5. https://www.kominfo.go.id/content/detail/20051/hoaks-maruf-amin-jika-ada-masyarakat-tak-mengakui-jokowi-sebagai-pemimpin-selama-5-tahun-ke-depan-maka-akan-masuk-neraka-7-turunan/0/laporan_isu_hoaks https://www.facebook.com/groups/fafhh/permalink/937639819901887/</t>
  </si>
  <si>
    <t>PT Waskita Karya Tidak Mengeluarkan Undangan Tes Tahap Seleksi untuk Tanggal 12 dan 13 Juli 2019</t>
  </si>
  <si>
    <t>WASPADA!!! Berita HOAX yang beredar terkait Undangan Panggilan Tes Tahap Seleksi Waskita (Interview) pada 12 13 Juli 2019. PT Waskita Karya (Persero) Tbk tidak pernah mengeluarkan undangan &amp; panggilan tersebut, cuit akun Twitter PT. Waskita Karya TBK (@waskita_karya), Rabu (10/7). Penjelasan: Akun Twitter PT. Waskita Karya TBK atau @waskita_karya membuat unggahan yang melampirkan empat screenshot yang isinya undangan seleksi karyawan dengan dilengkapi nama peserta, persyaratan dan teknis pelaksanaannya. Dalam unggahan tersebut tertera jadwal seleksinya adalah pada Jumat dan Sabtu yakni tanggal 12 dan 13 Juli 2019. Akun @waskita_karya menjelaskan undangan seleksi karyawan termasuk nama, persyaratan, teknis pelaksanaan dan waktunya tersebut adalah tidak benar adanya atau hoaks. WASPADA!!! Berita HOAX yang beredar terkait Undangan Panggilan Tes Tahap Seleksi Waskita (Interview) pada 12 13 Juli 2019. PT Waskita Karya (Persero) Tbk tidak pernah mengeluarkan undangan &amp; panggilan tersebut, cuit akun Twitter PT. Waskita Karya TBK (@waskita_karya), Rabu (10/7). Lebih jauh, pihak PT. Waskita menambahkan bahwa dalam menginformasikan lowongan kerja, PT. Waskita Karya menyampaikannya melalui saluran yang resmi dan tidak bekerja sama dengan agen tour dan travel. Kami menyatakan bahwa setiap lowongan pekerjaan selalu diinformasikan melalui website resmi Waskita Karya di kolom karir (http://waskita.co.id/en/pages/humancapitals/careeropportunities ) dan kami tidak pernah bekerjasama dengan Agen Tour dan Travel manapun serta tidak ada pemungutan biaya apapun, cuit @waskita_karya. Tetap WASPADA dan hati-hati ya guys dalam menerima informasi. #WaspadaHoax#TolakHoax#WaskitaKarya#MajuDenganKaryaBermutu#BUMNhadiruntuknegeri, cuit @waskita_karya. Referensi: 1.https://twitter.com/waskita_karya/status/1148895423857250304 2.https://waskita.co.id/pages/humancapitals/careeropportunities?lang en https://www.facebook.com/groups/fafhh/permalink/933087060357163/</t>
  </si>
  <si>
    <t>MUNCUL ISU WALI KOTA DEPOK BAKAL DIPERIKSA TERKAIT DUGAAN IJAZAH PALSU, KEPOLISIAN BERI BANTAHAN</t>
  </si>
  <si>
    <t>Direktur Reserse Kriminal Umum Polda Metro Jaya, Kombes Suyudi Ario Seto: Saya sudah tanya, enggak ada agenda itu ya.</t>
  </si>
  <si>
    <t>“Foto para perempuan Indonesia berhijab sekitar tahun 1700”</t>
  </si>
  <si>
    <t>Foto para perempuan Indonesia berhijab sekitar tahun 1700, tersimpan rapi di Perpustakaan Leiden, Belanda, jauh sebelum kelahiran Kartini, cuit akun Twitter Lulu Basmah (@bundaathira), Minggu (7/7). Penjelasan: Akun Twitter Lulu Basmah atau @bundaathira mengunggah empat foto yang dominan menampilkan beberapa perempuan mengenakan hijab. Dalam cuitnya ini, @bundaathira menambahkan narasi sebagai berikut: Foto para perempuan Indonesia berhijab sekitar tahun 1700, tersimpan rapi di Perpustakaan Leiden, Belanda, jauh sebelum kelahiran Kartini, cuit akun Twitter Lulu Basmah (@bundaathira), Minggu (7/7). Saat artikel ini dibuat, cuitan @bundaathira telah mendapatkan respon, 2166 komentar, 3144 retweet dan 5598 like. Viralnya cuitan akun @bundaathira mendapatkan tanggapan dari akun Twitter Potret Lawas (@potretlawas). Akun @potretlawas membantah narasi cuitan yang dibuat akun @bundaathira. Menurut @potretlawas, narasi yang dibuat @bundaathira tidak benar adanya. Akun @potretlawas menyatakan foto pertama yang diunggah akun @bundaathira adalah foto pengantin adat Pepadun Lampung yang diambil sekitar tahun 1900. Dan foto ini sudah pernah diunggah @potretlawas pada 10 Januari 2018. Arsip mencatat potret pertama tsb sebagai pengantin adat Pepadun Lampung tahun 1900. Namun, ada kemungkinan sekadar foto pemuka adat, disebut dalam twit lanjutannya. Kami unggah pada 10 Januari 2018, cuit @potretlawas, Minggu (7/7). Akun @potretlawas menambahkan pada foto terakhir atau keempat yang diunggah @bundaathira adalah foto aktifitas di sebuah pasar di pulau Sumbawa tahun 1956. Sedangkan potret terakhir malah baru diambil tahun 1956. Potret sebuah pasar di Sumbawa, kami unggah 17 September tahun lalu. Asalnya ada 4 potret, namun dicomot sebiji saja, cuit @potretlawas, Minggu (7/7). Terkait penjelasan kedua foto yang diambil sekitar tahun 1900 dan 1956, apabila dikaitkan dengan narasi @bundaathira yang mengatakan foto tersebut diambil sebelum Kartini lahir adalah keliru. Kartini lahir pada 21 April 1879. Diketahui foto pertama berhasil diambil oleh ilmuwan Perancis Joseph Nicephore Niepce pada tahun 1814. Referensi: 1.https://twitter.com/bundaathira/status/1147658577252761600 2.https://twitter.com/potretlawas/status/1147929178567610368 3.https://twitter.com/potretlawas/status/1147931606348230657 4. https://www.viva.co.id/siapa/read/401-r-a-kartini 5. https://www.thoughtco.com/photography-timeline-1992306 6. https://www.suara.com/ /cek-fakta-foto-viral-wanita-indones https://www.facebook.com/groups/fafhh/permalink/931788560487013/</t>
  </si>
  <si>
    <t>Kepala Kantor Kemenag Gresik, Markus Firdaus Jawab Tudingan yang Menyebut Dirinya Non Muslim</t>
  </si>
  <si>
    <t>1. Saya sejak MI kelas 3 sudah mondok di Pondok Pesantren Annawari Seratengah Bluto Sumenep Madura sampai tingkat Madrasah Aliyah (SMA), dan kemudian melanjutkan kuliah S1 di Universitas Negeri Surabaya (IKIP), ujar Markus, Senin (8/7). 2. Sebelumnya saya menjabat sebagai Kepala Biro Humas Kanwil Kemenag Jatim selama 2 tahun lebih, kata Markus. Penjelasan: Kepala Kantor Kementerian Agama (Kemenag) Kabupaten Gresik, Markus Firdaus yang baru saja dilantik tengah dilanda isu tak sedap. Ia dituding berasal dari Non Muslim atau Kristen. Seperti di akun Facebook #2019GantiPresiden yang mengunggah gambar kiriman karangan bunga ucapan selamat atas dilantiknya Markus Firdaus sebagai Kepala Kantor Kemenag Kabupaten Gresik dari Pdt. Hendry Hariyono, M. Th. &amp; Jemaat, Gereja Kemah Terbenakel. Dalam akun tersebut juga menambahkan narasi sebagai berikut, Lengkap sudah era Jae! Kakanwil Agama Gresik dipegang pendeta. Namun unggahan tersebut tampaknya sudah dihapus. Selain di Facebook, akun Twitter Dian Iskandar, juga mengunggah foto karangan bunga ucapan selamat untuk Markus dengan tambahan narasi sebagai berikut, Ketika mayoritas diatur minoritas Dan ada juga melalui pesan berantai Whatsaap yang mengunggah gambar karangan bunga ucapan untuk Markus dengan tambahan narasi sebagai berikut, Satu persatu urusan ummat Islam diurus oleh Non Islam dan Pendeta. HANCUR HANCUR DAN BISA HANCUR UMMAT ISLAM BANGSA INDONESIA. Menanggapi tudingan itu semua, Kepala Kemenag Kabupaten Gresik, Markus Firdaus memberikan klarifikasinya. Ia menyatakan sejak kecil dirinya sudah belajar di Pondok Pesantren Annawari, Seratengah Bluto Sumenep, Madura. Saya sejak MI kelas 3 sudah mondok di Pondok Pesantren Annawari Seratengah Bluto Sumenep Madura sampai tingkat Madrasah Aliyah (SMA), dan kemudian melanjutkan kuliah S1 di Universitas Negeri Surabaya (IKIP), ujar Markus, Senin (8/7). Markus menambahkan sebelum dilantik menjadi Kepala Kantor Kemenang Kabupaten Gresik, dirinya terlebih dahulu berada di Kanwil Kemenag Jawa Timur (Jatim). Sebelumnya saya menjabat sebagai Kepala Biro Humas Kanwil Kemenag Jatim selama 2 tahun lebih, kata Markus. Ramainya tudingan terkait dirinya di media sosial (medsos), Markus mengaku tidak mempersoalkannya. Nama asli dirinya adalah Markus Firdaus, memang bukan Mahrus. Mungkin keinginan orang tua dulu adalah Mahrus tapi karena logat Madura sehingga menjadi Markus dan memang nama di ijazah sekolah seperti itu (Markus Firdaus,red) Orang yang mempertanyakan itu wajar karena dari sisi nama seperti itu. Tapi mudah-mudahan kalau sudah kenal akan memahami siapa saya, bagaimana komitmen saya dengan toleransi. Kita semua pati ingin aman dan nyaman, imbuh Markus. Terkait pengirim karangan bunga ucapan selamat, Markus mengaku tidak kenal dan tidak mengetahuinya. Yang Ia tahu pengirimnya berasal dari pengurus Forum Komunikasi Umat Beragama (FKUB). Terakhir, Ia juga mengucapkan banyak terima kasih kepada orang yang mengirim karangan bunga ucapan tersebut walaupun ia tidak kenal. Kita harus saling menghormati dan menghargai demi kemajemukan bangsa tercinta ini, makanya sepatutnya tetap menghormati semua umat beragama, suku dan keberagaman harus tetap kita jaga untuk ke Indonesiaan kita bersama, ujar Markus. Kita harapkan dengan adanya kepala kantor Kemenag Kabupaten Gresik yang saya pegang sementara ini, bisa membawa kebaikan. mohon untuk didukung semua pihak untuk kebaikan Depag dan kebaikan kita bersama terutama warga Gresik, kata Markus. Referensi: 1. https://duta.co/lucu-gegara-bernama-markus-kemenag-gresik- / 2. alinea.id/ /viral-kemenag-gresik-jadi-korban-hoax-2019ganti 3.https://www.facebook.com/kemenagjawatimur/posts/900550946958277 4.https://www.facebook.com/achmadshampton/posts/10215227453221848 https://www.facebook.com/groups/fafhh/permalink/931225307210005/</t>
  </si>
  <si>
    <t>Merdeka.com Membuat dan Menayangkan Berita “Ada Wanita Membawa Anjing Masuk Masjid, Polisi Sebut Pelaku Alami Gangguan Jiwa, Jangan Dibesar-besarkan!!”</t>
  </si>
  <si>
    <t>Ada Wanita Membawa Anjing Masuk Masjid, Polisi Sebut Pelaku Alami Gangguan Jiwa, Jangan Dibesar-besarkan!!, tulis judul berita, merdekaind.blogspot.com, Senin (1/7). Penjelasan: Blog dengan link merdekaind.blogspot.com dengan logomedia daring merdeka.com atau warnanya serupa merdeka.com membuat berita yang berjudul Ada Wanita Membawa Anjing Masuk Masjid, Polisi Sebut Pelaku Alami Gangguan Jiwa, Jangan Dibesar-besarkan!! pada Senin (1/7).Media daring merdeka.com yang mempunyai logo khas tulisan merdeka.com yang berwarna warni, membantah hal tersebut. Merdeka.com menyatakan blog merdekaind.blogspot.com telah mencatut logo dan beritanya. Redaksi merdeka.com tak pernah memberi judul seperti itu. Berita asli terkait kasus tersebut bisa dicek di tagar ini. https://www.merdeka.com/tag/video-viral/, tulis Redaksi merdeka.com pada berita Cek Fakta: Nama Merdeka.com Dicatut Sebar Hoaks Berita Wanita Bawa Anjing ke Masjid, Selasa (2/7). Dikarenakan pada judul berita merdekaind.blogspot juga menyeret nama institusi Polri, lembaga yang baru merayakan HUT Bhayangkara ke 73, kemarin juga memberikan klarifikasinya. Polri menyatakan tidak pernah memberi pernyataan pada berita yang dibuat merdekaind.blogspot.com tersebut. Beredarnya berita di media online merdekaind.blogspot.com yang memuat pernyataan Polri dengan menggunakan foto Kapolri, Ada Wanita Membawa Anjing Masuk Masjid, Polri : itu Hal Biasa Jangan Dibesar-besarkan, Anjing Juga Ciptaan Allah SWT!! adalah Tidak Benar/HOAKS. Polri tidak pernah mengeluarkan pernyataan tersebut, tulis merdeka.com.Melalui akun Instagram @divisihumaspolri, pihak Polri juga memberikan klarifikasinya. Polri tidak pernah mengeluarkan pernyataan tersebut. Penyebar berita hoax dapat dipidana sesuai dengan UU ITE Nomor 19 Tahun 2016 dengan ancaman hukuman 6 tahun penjara dan/atau denda Rp 1 Milyar dan UU Nomor 1 Tahun 1946 dengan ancaman hukuman sampai dengan 10 tahun penjara. *Saring Sebelum Sharing* #polripromoter#stophoax#besmartnetizen#haribhayangkara73#haribhayangkarake73 @multimedia.humaspolri, Selasa (2/7). Referensi: 1. https://merdekaind[dot]blogspot.com/2019/07/blog-post.html 2. https://www.merdeka.com/cek-fakta/cek-fakta-nama-merdekacom-dicatut-sebar-hoaks-berita-wanita-bawa-anjing-ke-masjid.html 3. https://www.instagram.com/p/BzZkCbDJkk3/ https://www.facebook.com/groups/fafhh/permalink/926946884304514/</t>
  </si>
  <si>
    <t>“Tiba di Den Haag, Prabowo ajukan gugatan ke Mahkamah Internasional MMA-UFC”</t>
  </si>
  <si>
    <t>Tiba di Den Haag, Prabowo ajukan gugatan ke Mahkamah Internasional MMA-UFC, tulis akun Facebook Wimbo Wisnu Wibowo (@wimbo.wisnuwibowo), Jumat (28/6). Penjelasan: Akun Facebook Wimbo Wisnu Wibowo atau @wimbo.wisnuwibowo membuat unggahan yang melampirkan screenshot pemberitaan dari detik.com dengan judul Tiba di Den Haag, Prabowo Ajukan Gugatan ke Mahkamah Internasional MMA-UF. Dalam screenshot tersebut tertuliskan waktunya, Jumat 28 Juni 2019, 19.05 WIB dengan penulisnya Vinsensa VP. Lampiran scrrenshot tersebut juga ditambahkan narasi oleh akun Facebook Wimbo Wisnu Wibowo, sebagai berikut. Tiba di Den Haag, Prabowo ajukan gugatan ke Mahkamah Internasional MMA-UFC, tulis akun Facebook Wimbo Wisnu Wibowo (@wimbo.wisnuwibowo), Jumat (28/6).Setelah dilakukan penelusuran melalui mesin pencari, unggahan screenshot dan narasi dari akun Facebook Wimbo Wisnu Wibowo adalah tidak benar. Diketahui pemberitaan di detik.com pada Jumat 28 Juni 2019, pukul 19:05 WIB adalah 2 Jaksa Kena OTT KPK, Jaksa Agung: Akan Diproses di Gedung Bundar. Penulis dari berita ini bernama Ferdinan. Selain itu, yang membantah unggahan akun Facebook Wimbo Wisnu Wibowo adalah pernyataan dari Anggota Badan Komunikasi Partai Gerindra, Andre Rosiade yang mengatakan bahwa Ketua Umum Gerindra, Prabowo Subianto mengikuti saran Tim Hukum BPN agar sengketa Pemilihan Presiden (Pilpres) tidak dibawa ke Mahkamah Internasional atau International Court of Justice (ICJ). Pada prinsipnya ini langkah konstitusional terakhir. Kami lihat tidak ada langkah hukum yang relevan untuk membawa ke tingkat Mahkamah Internasional. Kami tidak sarankan itu karena legal standing bukan ranah Mahkamah Internasional, kata Andre, Minggu (30/6). ICJ pun menerangkan hanya negara-negara anggota yang bisa mengajukan kasusnya ke Mahkamah Internasional. Mahkamah Internasional tidak memiliki kewenangan untuk menyelesaikan permintaan dari individu, organisasi non-pemerintah, korporasi atau entitas swasta lainnya, tulis Mahkamah Internasional di situsnya. Dan MMA UFC yang banyak diartikan singkatan dari Mix Martial Art Ultimate Fighting Championship adalah berkaitan dengan seni bela diri campuran. Referensi: 1.https://web.archive[dot]org/web/20190630222721/https://www.facebook.com/wimbo.wisnuwibowo/posts/128200275066440 2. https://news.detik.com/berita/d-4604392/2-jaksa-kena-ott-kpk-jaksa-agung-akan-diproses-di-gedung-bundar 3.https://nasional.kompas.com/read/2019/06/30/15391261/prabowo-tak-akan-gugat-sengketa-pilpres-ke-mahkamah-internasional 4. https://katadata.co.id/berita/2019/06/28/mahkamah-internasional-pemutus-kasus-perselisihan-antarbangsa 5. https://referensi.elsam.or.id/2014/10/statuta-mahkamah-internasional/ 6. https://www.pikiran-rakyat.com/olah-raga/2017/07/05/lima-hal-yang-harus-kamu-tahu-soal-mma-404550 https://www.facebook.com/groups/fafhh/permalink/925922684406934/</t>
  </si>
  <si>
    <t>Presiden Uni Afrika Al A’id E’in Al Wadiyah bin Haffaz Al Wadiyah Berpidato di Depan para Delegasi Dunia di PBB Meminta agar Seluruh Negara Menolak Jokowi sebagai Presiden Indonesia</t>
  </si>
  <si>
    <t>Alhamdulillah amin yaroballalamin . Share ke temen fb atau wa Dan jangan lupa cantumkan tagar #Alwadiyah02, tulis akun Facebook Erul Owe Imam (@diah.s.dealova) di FP Anies Basawedan Dan Sandiaga-Uno Presiden RI 2024, Senin (24/6). Penjelasan: Akun Facebook Erul Owe Imam atau @diah.s.dealova membuat unggahan yang melampirkan screenshot seorang pria bewok dengan pakaian serupa militer yang nampak berpidato di atas podium. Dalam gambar tersebut, tertulis inti pesan terkait fakta terkini Pemilu 2019. Dengan mengutip dua media daring dikatakan, pada hari jum at waktu amerika presiden uni afrika A id E in Al Wadiyah bin Haffaz Al Wadiyah berpidato didepan para delegasi dunia di PBB meminta agar seluruh negara menolak Jokowi sebagai Presiden Indonesia. Beliau mengatakan takut kalau Indonesia seperti negara afrika yg dijajah China kalua Jokowi yg menjadi presiden. Beliau menginginkan agar Prabowo menjadi presiden agar Indonesia lebih maju dan makmur. Beliau siap mengeluarkan $69 juta dollar untuk membantu pemenangan Prabowo di MK. Amin Yarobbalallamin. Mari kita ramaikan tagar #Alwadiyah02 agar dunia tahu kalau Al wadiyah mendukung Prabowo.#Alwadiyah02. Selain screenshot tersebut, akun Facebook Erul Owe Imam juga menambahkan narasinya yang berbunyi Alhamdulillah amin yaroballalamin . Share ke temen fb atau wa Dan jangan lupa cantumkan tagar #Alwadiyah02, tulis akun Facebook Erul Owe Imam (@diah.s.dealova) di FP Anies Basawedan Dan Sandiaga-Uno Presiden RI 2024, Senin (24/6). Namun setelah ditelusuri melalui mesin pencari, gambar yang diunggah akun Facebook Erul Owe Imam pernah diunggah akun youtube Paramount Pictures New Zealand pada 8 Mei 2012 atau tujuh tahun yang lalu. Dan video yang disebut akun Facebook Erul Owe Imam adalah Presiden Uni Afrika yang tengah berpidato di depan para delegasi dunia PBB yang meminta agar seluruh negara menolak Jokowi sebagai Presiden Indonesia dan mendukung pemenangan Prabowo di MK adalah tidak benar adanya.Diketahui gambar yang diunggah akun Facebook Erul Owe Imam dan juga diunggah akun Youtube Paramount Pictures New Zealand adalah bagian dari Film The Dictator (2012) yang disutradarai oleh Larry Charles, dibintangi Sacha Baron Cohen, diproduksi oleh Four by Two Films dan didistribusikan oleh Paramount Pictures. Selain itu, klaim A id E in Al Wadiyah bin Haffaz Al Wadiyah yang disebut sebagai Presiden Uni Afrika, juga tidak benar. Uni Afrika adalah organisasi yang terdiri dari 55 negara Afrika yang didirikan pada Juli 2002. Uni Afrika sendiri tidak dipimpin oleh seorang presiden, melainkan Ketua Uni Afrika yakni Abdul Fattah as-Sisi dari Mesir. Referensi: 1.https://web.archive[dot]org/web/20190629012634/https://www.facebook.com/groups/369664293758188/permalink/403071177084166/ 2.https://www.facebook.com/groups/369664293758188/permalink/403071177084166/ 3. https://www.youtube.com/watch?v CEOBZUyTHFM 4. https://id.wikipedia.org/wiki/The_Dictator_(film_2012) 5. https://id.wikipedia.org/wiki/Paramount_Pictures 6.https://celebrity.okezone.com/read/2012/06/18/206/649492/ledek-saddam-husein-the-dictator-banyak-dicekal 7. https://id.wikipedia.org/wiki/Ketua_Uni_Afrika 8. https://www.voaindonesia.com/a/uni-afrika-terima-kembali-maroko-/3700691.html https://www.facebook.com/groups/fafhh/permalink/924648794534323/</t>
  </si>
  <si>
    <t>Ada Ajakan Aksi Bertajuk “PUNCAK AKSI AKBAR TERBESAR *MENUJU KEMENANGAN* PRABOWO SUBIANTO – SANDIAGA UNO”</t>
  </si>
  <si>
    <t>Mari rapatkan gerakan KITA. hingga akhir Juni ( 26 27 28 Juni ).Prabowo Subianto Sandiaga Salahuddin Uno.*( Presiden dan Wakil Presiden RI 2019 2024 ).*PUNCAK AKSI AKBAR TERBESAR *MENUJU KEMENANGAN* PRABOWO SUBIANTO SANDIAGA UNO.*AKAN BERKUMPUL &amp; BERGEMA* ORASI AKSI AKBAR SUPER DAMAI ATRAKSI ISLAMI &amp; NASIONALIS serta NASIONALISASI ASET NEGARA.*34 PROVINSI SE-INDONESIA AKAN HADIR.*tgl 27 28 Juni *2 HARI..*Longmart dari Stasiun dan Bandara ke MK TITIK KUMPUL MASSA 4 8 TITIK JAMA AH MENGELILINGI GEDUNG KPU.mulai PUKUL 10.30 wib. AKTRAKSI ORASI AKSI SUPER DAMAI. AKTRAKSI ORASI AKSI SUPER ISLAMI. ATRAKSI ORASI AKSI SUPER NASIONALIS &amp; ATRAKSI AKSI SUPER NASIONALISASI ASET NEGARA.dgn ditutup SYUJUD SYUKUR KEMENANGAN PRABOWO SANDI.AKSI ORASI SELESAI DI PERKIRA hingga MALAM HARI.TARGET MASSA AKSI MECAH REKOR MURI *MENUJU KEMENANGAN.* DEMI INDONESIA.*12 22 JUTA MANUSIA KUMPUL .*_ AKSI ini INOVASI PENETAPAN KEMENANGAN DEMI KEDAULATAN RAKYAT INDONESIA atas DALIL MK. MK ada. Kita ada. _APARAT meskipun ada. Kita Ketahui GERAKAN BERGERAK SERENTAK BERGEMA AKSI tgl 27 dan 28 Juni 2019.*Kejutan utk Aparat bahwa poin kita belum usai KITA ADA LAGI dan KITA LEBIH BANYAK dari mereka itu *MENGETAHUI BERTANDA TANGAN :*BPN &amp; BKNI Prabowo Sandi.*( Badan Pemenangan Nasional &amp; Badan Kemenangan Nasional Indonesia PRABOWO SANDI ).sebarkan seluruh rakyat indonesia. JIHAD TOTAL SETOTAL-TOTALNYA, unggah akun Facebook Oktaviana Istinawati (@oktaviana.istinawati.7), Minggu (16/6). Penjelasan: Jadwal sidang sengketa hasil rekapitulasi perhitungan suara Pilpres 2019 oleh Mahkamah Konstitusi (MK) pada tanggal 26 hinnga 28 Juni direncanakan pelaksanaan permusyawaratan hakim dan pembacaan putusan. Namun, ditengah jadwal yang telah tersebar itu, ada kabar yang mengatakan akan ada rencana aksi yang bertajuk PUNCAK AKSI AKBAR TERBESAR *MENUJU KEMENANGAN* PRABOWO SUBIANTO SANDIAGA UNO. Kabar adanya rencana aksi tersebut, diantaranya diunggah oleh akun Facebook Oktaviana Istinawati atau @oktaviana.istinawati.7, Minggu (16/6). Pada unggahan tersebut diberitahukan juga bahwa akan ada titik kumpul massa yang berjumlah 4 hingga 8 titik yang mengelilingi Gedung KPU. Kemudian, disebutkan juga aksi massa tersebut berencana memecahkan rekor Muri dengan menghadirkan 12 hingga 22 juta peserta. Dan pada kabar tersebut yang mengetahui dan bertandatangan ialah BPN dan Badan Kemenangan Nasional Indonesia Prabowo Sandi. Menanggapi hal tersebut, Juru bicara Badan Pemenangan Nasional (BPN) Prabowo-Sandi, Andre Rosiade menyatakan tidak pernah memfasilitasi rencana acara itu. BPN Prabowo-Sandi tidak pernah memfasilitasi acara tersebut, kata Andre, Sabtu (15/6). Ia menegaskan kabar bahwa BPN memfasilitasi acara tersebut sudah tersebar luas di media sosial dan pesan singkat Whatsapp. Menurut ia informasi itu dipastikan bohong atau hoaks dan bukan berasal dari BPN Prabowo-Sandi. Informasi tersebut hoaks, berbahaya sekali mencantumkan nama BPN dalam undangannya, ujar Andre. Andre pun menambahkan, perihal langkah yang akan diambil adalah Tim Advokasi dan Hukum BPN sedang menelusuri pesan tersebut. Lagi dicek oleh Tim Advokasi dan Hukum kami. Yang jelas kami selaku jubir di tugaskan untuk menyampaikan bantahan, imbuhnya. Referensi: 1.https://www.facebook.com/oktaviana.istinawati.7/posts/491125374972876 2.https://web.archive.org/web/20190616111517/https://www.facebook.com/oktaviana.istinawati.7/posts/491125374972876 3.https://www.suara.com/news/2019/06/15/225337/rumor-bpn-akan-fasilitasi-aksi-massa-di-mk-pada-28-juni-andre-hoaks 4.https://www.republika.co.id/berita/nasional/politik/19/06/16/pt5j3h328-prabowo-mungkin-batal-ke-mk-hindari-aksi-massa 5.https://www.jawapos.com/nasional/politik/15/06/2019/bpn-bantah-rencanakan-aksi-massa-22-juta-orang-kawal-putusan-mk/ 6.https://nasional.tempo.co/read/1215046/beredar-pesan-kubu-prabowo-ajak-aksi-kawal-sidang-mk-bpn-hoaks/full&amp;view ok 7.https://kumparan.com/@kumparannews/hoaxbuster-bpn-tak-serukan-aksi-26-28-juni-ke-mk-1rHYW05GUIN 8.https://www.wartaekonomi.co.id/read232145/dituding-fasilitasi-aksi-26-28-juni-kubu-prabowo-itu-hoaks.html https://www.facebook.com/groups/fafhh/permalink/915604995438703/</t>
  </si>
  <si>
    <t>“KPU Panik, Semua Data BPN, TNI, PKS, IPB &amp; ITB Semua Memenangkan 02”</t>
  </si>
  <si>
    <t>KPU akhirnya panik sendiri, data BPN, TNI, PKS, IPB &amp; ITB semua memenangkan 02, Alhamdulillah Allahu akbar, unggah akun Facebook Azirah Maulida (@dona.madona.3150807), Senin (27/5). Penjelasan:Jelang Sidang Perdana, Sengketa Hasil Pilpres yang diajukan pasangan Capres dan Cawapres Prabowo Subianto Sandiaga Uno ke Mahkamah Konstitusi (MK) pada 14 Juni mendatang, nyatanya masih terdapat kabar keliru yang disebarkan oleh pihak yang tidak bertanggungjawab. Kali ini, akun Facebook Azirah Maulida atau @dona.madona.3150807 membuat unggahan yang inti pesannya, KPU sedang mengalami kepanikan karena data BPN, TNI, PKS, IPB &amp; ITB semua memenangkan 02. Berikut narasi lengkapnya: KPU akhirnya panik sendiri, data BPN, TNI, PKS, IPB &amp; ITB semua memenangkan 02, Alhamdulillah Allahu akbar, unggah akun Facebook Azirah Maulida (@dona.madona.3150807), Senin (27/5). Setelah dilakukan penelusuran, narasi yang diunggah oleh akun Facebook Azirah Maulida, tidak seluruhnya benar. Diketahui, TNI sudah membantah dengan menyatakan tidak pernah melakukan penghitungan suara di Pemilu 2019, seperti Pilpres. Info yang beredar di media sosial itu tidak benar. Tugas TNI AD adalah pengamanan, mulai dari masa kampanye hingga pemilu selesai. TNI tidak ditugaskan untuk mendata, karena itu tidak benar kalau TNI memiliki data pemilu, ujar Kepala Staf TNI Angkatan Darat (KSAD) Jenderal TNI Andika Perkasa, Senin (6/5). Selain itu, Kampus IPB juga pernah menyatakan bahwa pihaknya tak pernah mengeluarkan survei elektabilitas capres-cawapres pada pilpres 2019. Sedangkan survei elektabilitas yang dirilis oleh staf Departemen Manajemen FEM IPB bernama Jono Munandar yang memenangkan Prabowo Sandi adalah membawa nama pribadi, bukan institusi. Survei tersebut bukan merupakan survei institusi FEM IPB. Jadi, survei ini sama sekali bukan atas nama institusi, melainkan dilakukan oleh pribadi Jono Munandar, kata Dekan Fakultas Ekonomi dan Manajemen IPB, Nunung Nuryarton, Jumat (12/4). Kemudian, Kampus ITB pun setelah dilakukan penelusuran, tidak pernah merilis data perhitungan suara yang memenangkan Prabowo Sandi. Forum Alumni Institut Teknologi Bandung (ITB) Angkatan 1973 (Fortuga) yang sempat disebut membuat situs perangkat hitung suara Jurdil 2019 dan memenangkan Prabowo Sandi, melalui Ketuanya yakni Budi Mulia, telah membantah hal tersebut. Fortuga secara organisasi tidak berpartisipasi dalam rancang bangun maupun pendistribusian perangkat tersebut. Fortuga tidak bertanggung jawab terhadap isi dan akibat yang ditimbulkannya, kata Budi, Sabtu (20/4). Sedangkan data perhitungan BPN dan PKS selaku pendukung Prabowo Sandi, diketahui memang memenangkan Prabowo Sandi. Tim pakar Prabowo-Sandiaga, Laode Kamaluddin menjelaskan berdasarkan penghitungan formuli C1 hingga Selasa 00.00 WIB, perolehan suara pasangan Jokowi-Ma ruf memperoleh 44,14 persen atau 39.599. 832 suara sementara pasangan Prabowo-Sandi 54,24 persen atau 48.657.483 suara. Jadi yang selama ini yang menanyakan datanya, ini datanya, ini hasilnya pasangan Prabowo-Sandi unggul, ujar Laode, Selasa (14/5).Politisi PKS, Mardani Ali Sera pun menegaskan bahwa rilis yang dilakukan BPN adalah agar Pemilu terlaksana dengan demokratis. Tujuannya agar tercapai pemilu yang jurdil, Jujur dan Adil, imbuh Mardani. Terakhir, terkait dengan KPU yang dikatakan panik, juga tidak ada pemberitaan hal tersebut. Diketahui KPU mengumumkan hasil rekapitulasi suara Pilpres lebih awal, yang semula dijadwalkan pada 22 Mei menjadi 21 Mei dini hari. Namun hal ini sesuai dengan Undang-Undang Pemilu Pasal 413 ayat (1). KPU menetapkan hasil Pemilu secara nasional dan hasil perolehan suara Pasangan Calon, perolehan suara partai politik untuk calon anggota DPR, dan perolehan suara untuk calon anggota DPD paling lambat 35 (tiga puluh lima) hari setelah hari pemungutan suara. Referensi:1.https://www.facebook.com/dona.madona.3150807/posts/3064429269719192.https://nasional.republika.co.id/berita/nasional/politik/pr30iz428/ksad-tni-ad-tidak-miliki-data-pemilu3. https://www.liputan6.com/pilpres/read/3940555/ipb-bantah-keluarkan-hasil-survei-terkait-pilpres-20194.https://www.cnnindonesia.com/nasional/20190420125848-32-388013/forum-alumni-itb-lepas-tangan-soal-situs-jurdil-20195. http://www.tribunnews.com/pilpres-2019/2019/05/14/hasil-penghitungan-suara-bpn-jokowi-maruf-4414-persen-prabowo-sandi-5424-persen?page 46. tirto.id/kpu-memang-boleh-umumkan-hasil-rekapitulasi-suara-sebelum-22-mei-dTlW https://www.facebook.com/groups/fafhh/permalink/910999355899267/</t>
  </si>
  <si>
    <t>Ayah Farhan Gelar Tumpengan karena Bangga Anaknya Mati Syahid Bela Prabowo</t>
  </si>
  <si>
    <t>Aku baru tau kalo mati karena membela Prabowo itu adalah mati syahid..Ayah Farhan, yang anaknya mati karena bela Prabowo, sampai gelar tumpengan, saking bangganya.., unggah akun Facebook Intan Pasaribu atau @sarintanpa, Minggu (26/5).</t>
  </si>
  <si>
    <t>Harun, Remaja yang Dianiaya Depan Masjid Al Huda Dikabarkan Mati Syahid</t>
  </si>
  <si>
    <t>Innalillahi-wainnailaihi-raajiuun. Sy dikabari, anak bernama Harun (15) warga Duri Kepa, Kebon Jeruk Jakarta Barat yg disiksa oknum di Komplek Masjid Al Huda ini, Syahid hari ini. Semoga Almarhum ditempatkan di tempat yg terbaik disisi Allah SWT, Amiiiin YRA Cuitan itu sendiri telah dihapus pemiliknya, namun tangkapan layar sebelum cuitan dihapus dipakai oleh laman Portal Islam lewat artikelnya yang berjudul: BPN: Innalillahi Remaja yang Dianiaya Depan Masjid Al Huda Dikabarkan Mati Syahid pada Jumat, 24 Mei 2019 yang saat ini juga sudah dihapus, namun masih bisa dilihat versi arsip digitalnya. Sumber : https://web.archive.org/web/20190524143945/https://www.portal-islam.id/2019/05/innalillahi-remaja-yang-dianiaya-depan.html?m 1</t>
  </si>
  <si>
    <t>SPDP Prabowo Subianto Tersangka Makar</t>
  </si>
  <si>
    <t>1) Surat Pemberitahuan Dimulainya Penyelidikan (SPDP) Prabowo, tersangka makar 2) Bersamaan dengan ini, Capres @prabowo konon sdh ditetapkan sebagai tersangka makar. Partai Gerindra mengaku sdh menerima salinan SPDP nya jam 1 tadi. #MesinPolitik 3) Kini saatnya tegas ! Sekarang lihatlah keberanian seorang tukang kayu ! SPDP atas nama Prabowo sebagai tersangka. Penjelasan Lengkap: Postingan mengenai Surat Pemberitahuan Dimulainya Penyidikan (SPDP) kepada Prabowo Subianto muncul di media sosial. Postingan itu berupa foto SPDP dengan bertuliskan nama Prabowo di dalamnya. Di media sosial, dikatakan bahwa terbitnya SPDP itu oleh pihak kepolisian sebagai petanda Prabowo akan menjadi tersangka kasus dugaan makar. Setelah melakukan penelusuran, SPDP tersebut bukan menyatakan Prabowo Subianto sebagai tersangka dugaan makar. Wakil Ketua Umum Partai Gerindra, Sufmi Dasco Ahmad menampik terbitnya Surat Perintah Dimulainya Penyidikan (SPDP) atas nama Prabowo Subianto terkait kasus makar. Dasco juga mengatakan, SPDP yang beredar luas itu merupakan SPDP Eggy Sudjana, tersangka kasus dugaan makar. Menurut Dasco, dalam SPDP itu status Prabowo adalah terlapor bukan tersangka. Pak Prabowo memang turut dijadikan Terlapor oleh Pelapor, tapi status Pak Prabowo bukan Tersangka bahkan juga bukan saksi, ucap Dasco. Dasco menegaskan, tak ada fakta yang mengaitkan Prabowo dengan tuduhan makar. Sebagaimana kita tahu bahwa Pak Prabowo senantiasa berjuang dalam koridor hukum dan konstitusi, tegas Dasco. Wasekjen Partai Gerindra Andre Rosiade membenarkan bahwa dalam SPDP yang beredar status Prabowo sebagai terlapor dalam laporan yang sama terkait kasus dugaan makar Eggi. Sebab, SPDP yang diterbitkan oleh polisi itu merupakan tindak lanjut daripada pelaporan masyarakat. Sudah dapat konfirmasi barusan. Menurut info valid. Pak Prabowo turut terlapor bersama-sama dengan Eggi Sudjana, kata Andre (21/5). Andre menyebut pihaknya akan mempelajari surat tersebut. Ia meyakini bila Prabowo tak pernah melakukan perbuatan melawan hukum. Dan pak Prabowo tidak ada satu pun mengambil tindakan yang bertentangan dengan hukum, katanya. Adapun, pihak Kepolisian sudah menarik SPDP Prabowo sebagai terlapor. Kabid Humas Polda Metro Jaya Kombes Argo Yuwono menjelaskan, pihaknya menarik Surat Pemberitahuan Dimulainya Penyidikan (SPDP) terkait kasus dugaan makar tersangka Eggi Sudjana dengan terlapor Prabowo Subianto. Bapak Prabowo merupakan tokoh bangsa yang harus dihormati, kata Argo. Argo mengatakan penyidik telah menganalisis kasus dugaan makar yang melibatkan Eggi Sudjana. Penyidik kemudian menilai belum waktunya untuk menerbitkan SPDP kasus tersebut. Karena nama Pak Prabowo hanya disebut namanya oleh tersangka Eggi Sudjana dan Lieus Sungkharisma, katanya. Berdasarkan hasil penelusuran tersebut, maka isu SPDP kepada Prabowo sebagai tersangka kasus dugaan makar tidak tepat. Sebenarnya, bila membaca isi surat tersebut, tertulis jelas kapasitas Prabowo dalam SPDP itu sebagai terlapor dalam kasus yang menyangkut Eggi Sudjana, bukan sebagai tersangka. Referensi: https://www.facebook.com/groups/fafhh/permalink/896844170648119/ https://www.liputan6.com/news/read/3971424/gerindra-prabowo-subianto-terlapor-kasus-makar-bukan-tersangka https://nasional.tempo.co/read/1207544/beredar-spdp-eggi-sudjana-bpn-prabowo-sebagai-terlapor https://www.viva.co.id/berita/politik/1150805-gerindra-bantah-prabowo-telah-ditetapkan-tersangka https://news.okezone.com/read/2019/05/21/337/2058260/muncul-surat-perintah-penyidikan-untuk-prabowo-terkait-kasus-dugaan-makar-eggi-sudjana https://www.republika.co.id/berita/nasional/politik/19/05/21/prtylh377-bpn-bantah-prabowo-jadi-tersangka-makar-ini-penjelasannya https://pemilu.antaranews.com/berita/879066/bpn-bantah-spdp-atas-nama-prabowo https://news.detik.com/berita/d-4558127/polisi-tarik-spdp-terkait-kasus-eggi-dengan-prabowo-sebagai-terlapor https://kumparan.com/@kumparannews/polda-metro-tarik-spdp-prabowo-1r7XHPWsM3l</t>
  </si>
  <si>
    <t>Mayat Wanita di Underpass Cawang Korban Perkosaan Transportasi Online</t>
  </si>
  <si>
    <t>Ati2 yah yg naek Grab/ Gojek, Taxi Online dll terutama Cewek. Hbis di perkosa, dibunuh di buang di underpass Cawang. Sekarang di tokopedia dan bukalapak semua ada jual id driver grab dan gojek .. Semua bisa dibeli atas nama org lain. Kalau di buat kejahatan akan bahaya, so jangan pernah tolerir kalo ada driver yg bilang maaf mobilnya beda. Karena menurut kebijakan dari perusahaan grab sendiri tidak bertanggung jawab atas identitas yg berbeda. Lebih baik di cancel juga orgnya gak sama Ini udah banyak kejadian, jgn dianggap remeh.</t>
  </si>
  <si>
    <t>Klarifikasi dari Dinkes terkait Informasi Ramuan Minyak Tanah yang Bisa Mengobati Penyakit Asam Urat, Kolesterol, dan Tekanan Darah Tinggi</t>
  </si>
  <si>
    <t>Begni cara mengobati penyakit asam urat,kolestrol,tekanan darah tinggi..Bahan yg di gunakan..1.minyak tanah 1 liter2.garam dapur 1 bks3.es batu 2 bungkus di hancurkan..Diaduk didalam tempat seperti Poto diatasi lalu rendam kaki kita sampai semampu kita menahan rasa sakitnya..di ulang trus sampai 4 kali setiap hari..Selamat mencoba..</t>
  </si>
  <si>
    <t>Saksi PKS Pekanbaru Bernama Hatta Zalliyus Dirawat di Rumah Sakit karena Keracunan Cyanida</t>
  </si>
  <si>
    <t>Nama : Hatta Zalliyus bin Fauzaini Saksi Pks di TPS 11 Kel Binawidya Kec Tampan Kodya Pekan Baru Ini Bukan Kelelahan . Tp Ini Keracunan Cyanida . Yang Dapat Menyebabkan Kematian . Ayoo Temen2 Kita Suarakan Kebenaran . Teroris Sebenarnya Adalah KPU . KPU Adalah Penjahat Demokrasi . #AuditForensikKPU #SaveOurDemocracy #2019PrabowoPresidenRI</t>
  </si>
  <si>
    <t>Klarifikasi dari Rektor UIN Suska Riau terkait Surat Pemecatan Ustaz Abdul Somad sebagai Dosen</t>
  </si>
  <si>
    <t>1. Ustadz Abdul Somad Dipecat Dari PNS. Luar Biasa Pemerintah Ini.. Apa Tindakan Rakyat &amp; Umat Islam Untuk Ustadz Kami Ini.? Siap Perintah.? 2. UAS terima surat pemecatan dari Komisi Aparatur Negara Yang dukung 02 PECAT !!! Yang Dukung 01 .NGANUEEE .. mas ..!!!!</t>
  </si>
  <si>
    <t>Artikel Tempo Berjudul “Jokowi : Korban Meninggal itu sudah Takdir Jangan di Perpanjang lagi”</t>
  </si>
  <si>
    <t>Enteng bener lue ngomongnya jok. Kya gak ada harganya nyawa rakyat. Korban ini ratusan,bukan satu dua yg meninggal. Penjelasan: Sebuah postingan sebuah akun atas nama Ade Ade menampilkan tangkapan layar portal berita Tempo (tempo.co) dengan judul Jokowi : Korban Meninggal itu sudah Takdir Jangan di Perpanjang lagi. Postingan itu sudah dibagikan 1,8 ribu kali dan ditambah dengan narasi yang mendorong wacana pernyataan pada judul tangkapan layar itu terkait Anggota KPPS yang meninggal dunia. Berdasarkan penelusuran, pihak Tempo pun sudah memberikan bantahan melalui artikel periksa faktanya. Hasil pemaparan Tempo, tangkapan layar yang diunggah oleh akun Ade Ade merupakan hasil suntingan atau rekayasa dari artikel berjudul Jokowi Diminta Tak Hanya Pindahkan Ibu Kota, Tapi yang tayang 4 Mei 2019 pukul 17:52. Artikel tersebut ditulis oleh Fajar Pebrianto dan editornya ialah Rahma Tri. Berikut paparan pemeriksaan fakta yang dilakukan oleh Tempo terkait postingan tersebut: [ ] PEMERIKSAAN FAKTA Hasil pemeriksaan fakta, Tempo tidak pernah menerbitkan berita tersebut. Judul berita tangkapan layar yang diunggah akun Ade Ade adalah hasil suntingan dari berita tempo.co berjudul Jokowi Diminta Tak Hanya Pindahkan Ibu Kota, Tapi yang dipublikasikan 4 Mei 2019. Suntingan itu terlihat dari font teks judul yang berbeda dengan font teks yang selama ini dipakai oleh Tempo.co. Dalam berita asli, foto yang dimuat Tempo berasal dari ANTARA dengan keterangan: Presiden Joko Widodo (kiri) berbincang dengan Wakil Presiden Jusuf Kalla (kanan) sebelum memimpin rapat terbatas di Kantor Presiden, Jakarta, Senin, 29 April 2019. Rapat itu membahas tindak lanjut rencana pemindahan ibu kota. Berita itu sendiri berisi tentang pernyataan Direktur Eksekutif Komite Pemantauan Pelaksanaan Otonomi Daerah (KPPOD) Robert Na Ending Jaweng yang meminta pemerintahan Joko Widodo tidak hanya mewacanakan pemindahan ibu kota negara ke luar Pulau Jawa. Lebih dari itu, Robert meminta Jokowi ikut mengubah strategi pembangunan yang saat ini berjalan. Tanpa itu, kata Robert, setiap daerah akan saling berebut untuk mengajukan diri menjadi calon ibu kota. Karena orang berpikir, untuk mendapatkan fasilitas yang bagus, ya dengan merebut kesempatan sebagai ibu kota, kata dia dalam diskusi di Cikini, Jakarta Pusat, Sabtu, 4 Mei 2019. Selama ini, kata Robert, fasilitas pelayanan publik seperti rumah sakit, hingga sekolah selalu terpusat di kota besar seperti ibu kota provinsi maupun kabupaten. Padahal seharusnya, penyediaan pelayanan publik harus mengikuti permintaan dan kebutuhan yang paling tinggi di suatu lokasi. Jadi ini harus diubah, layanan publik enggak harus hierarki, ujarnya. Wacana pemindahan ibu kota kembali menghangat setelah Jokowi menggelar Rapat Terbatas Kabinet guna membicarakan isu tersebut pada Senin, 29 April 2019. Berdasarkan rapat itu, Jokowi memberi arahan untuk mengambil alternatif pemindahan ibu kota ke luar Jawa. [ ] Selain itu, bila gambar tangkapan layar yang diunggah akun Ade Ade disandingkan dengan tangkapan layar artikel aslinya dapat terlihat jelas perbedaannya. Bisa dilihat pada bagian sandingannya tersebut pada bagian gambar pada postingan ini. Atas hasil perbandingan dan bantahan dari Tempo itu, maka postingan akun Ade Ade masuk ke dalam kategori manipulated content atau konten yang dimanipulasi. Referensi: https://web.facebook.com/groups/fafhh/permalink/888202978178905/ https://cekfakta.tempo.co/fakta/272/fakta-atau-hoaks-benarkah-tempo-memuat-pernyataan-jokowi-bahwa-korban-meninggal-adalah-takdir https://bisnis.tempo.co/read/1202045/jokowi-diminta-tak-hanya-pindahkan-ibu-kota-tapi</t>
  </si>
  <si>
    <t>Saksi Prabowo-Sandi di PPK Amalatu Mati Ditebas Lehernya Sampai Putus</t>
  </si>
  <si>
    <t>1) innalillahi wa inna ilaihi Roji un Telah meninggal dunia saudara kita Ade Samsul Hehanussa SAKSI PAS di PPK AMALATU, MALUKU Tadi teman, saudara kita SAKSI PAS MATI DIBUNUH DI LATU SORE JAM 16.00 WIT. Lehernya beliau di tebas hingga putus . Kejam sekali pelakunya.. 2) Satu lagi Berita duka Yg Menyedihkan . Innalillahi wa inna ilaihi Roji un Telah meninggal dunia saudara kita Ade Samsul Hehanussa SAKSI PAS di PPK AMALATU, MALUKU Kemarin teman, saudara kita SAKSI PAS MENINGGAL DIBUNUH DI LATU SORE JAM 16.00 WIT. Lehernya beliau di tebas hingga putus . Kejam sekali pelakunya.. Alfatihah . 3) Innalillahi wa inna ilaihi Rooji uun. Telah meninggal dunia saudara kita Ade Samsul Hehanussa, saksi 02 di PPK Amalatu, Maluku. Beliau dibunuh di Latu kemarin sore pukul 16.00 WIT. Leher beliau ditebas pakai parang hingga putus. Keji dan biadab sekali pelakunya. Ada apa dengan negeri ini ? Demi suatu ambisi, nyawa rakyat diremehkan dan dianggap murah. . . #peoplepower #indonesiafraudelection 4) _*innalillahi wa inna ilaihi Roji un * Telah meninggal dunia saudara kita Ade Samsul Hehanussa SAKSI PAS di PPK AMALATU, MALUKU Tadi teman, saudara kita SAKSI PAS MATI DIBUNUH DI LATU SORE JAM 16.00 WIT, 4/5/2019 Leher beliau di tebas hingga putus Kejam sekali pelakunya.. sumber: @MPI33704155 Penjelasan Lengkap: Sebuah postingan berisikan informasi telah meninggal Saksi dari Pasangan Calon (Paslon) Presiden dan Wakil Presiden Nomor Urut 02, Prabowo Subianto dan Sandiaga Salahuddin Uno, bernama Ade Samsul Hehanussa, di PPK Amalatu, Maluku. Disebutkan, korban meninggal itu dibacok orang yang tidak dikenal hingga lehernya putus saat mengerjakan tugasnya sebagai saksi dari Paslon Prabowo-Sandi. Selain itu, pada beberapa sumber terdapat gambar tangkapan layar lain ucapan bela sungkawa kepada korban dengan nama panggilan lain Bang Obing. Setelah dilakukan penelusuran, diketahui bahwa korban pembacokan di Kecamatan Amalatu, Kabupaten Seram Bagian Barat (SBB) bukanlah Ade Samsul Hehanussa. Adapun, nama korban yang sebenarnya ialah Syamsul Lussy (38). Adapun, menurut keterangan pihak kepolisian setempat, korban meninggal lantaran sejumlah luka di tubuhnya. Kabid Humas Polda Maluku Kombes Pol Muhammad Roem Ohoirat menjelaskan kronologis kasus penganiayaan hingga korban meninggal dunia. Ohoirat mengatakan awalnya korban bersama keluarga menumpangi speedboat dari Lastetu Negeri Kamariang menuju Hualoy. Mereka harus menggunakan speedboat ke Hualoy karena tidak bisa lewat jalur darat menyusul ketegangan warga Hualoy dan Latu sejak Januari 2019. Namun dalam perjalanan speedboat yang ditumpangi korban dan keluarganya macet, mengalami gangguan dan terdampar hingga perairan hutan Latu. Massa mendatangi korban dan menganiayanya hingga tewas. Penganiayaan itu disaksikan istri dan anak-anak korban. Ketika mendapat kabar ada speedboat terdampar. Dan saat personel TNI-Polri tiba di lokasi, korban sudah dibacok. Untuk situasi keamanan sudah dikerahkan personel Polres dan Brimob ke TKP untuk melakukan pengamanan, tandas Ohoirat. Penulusuran selanjutnya terkait foto tangkapan layar ucapan bela sungkawa kepada sosok bernama Bang Obing. Diketahui, melalui penelusuran media sosial, sosok Bang Obing bukanlah Ade Samsul Hehanussa dan juga bukan warga Kecamatan Amalatu, Kabupaten SBB, Maluku. Adapun, sosok bernama Bang Obing memiliki nama asli Moh Sobir dan beliau merupakan warga Kemayoran, Jakarta Pusat. Menurut beberapa akun media sosial Facebook koleganya, Bang Obing meninggal lantaran sakit dan sempat dirawat di RS Hermina. Dengan demikian, konteks sosok Bang Obing dikatakan sebagai Ade Samsul Hehanussa tidak tepat. Selain itu, korban pembacokan di Kecamatan Amalatu, Kabupaten SBB, Maluku yang sebenarnya bernama Syamsul Lussy, bukan Ade Samsul Hehanussa. Meninggalnya Syamsul tidak terkait dengan pelaksanaan Pemilu 2019, melainkan terkait konflik antara warga di Desa Latu dengan Desa Hualoy di Kecamatan Amalatu, Kabupaten SBB. Maka dari itu, informasi yang tersebar di media sosial itu masuk kategori false connection. Referensi: https://www.facebook.com/groups/fafhh/permalink/886613215004548/ Aparat Kemanan Perketat Keamanan di Latu-Hualoy 1 Warga Hualoy Tewas Dibacok Polda Maluku Sampaikan Sejumlah Fakta Kasus Pembacokan Warga Hualoy Syamsul Jadi Korban Penganiayaan di Hutan Pantai Desa Latu Tanggal 14 April 2019 menjadi kenangan terakhir photo bareng Almarhum Bang Obing di Masjid Akbar Kemayoran.Semoga Ng i ng: Davi Kemayoran v o Th B y, 4 th ng 5, 2019 https://www.facebook.com/msobir1 Innalillahi wa inna ilaihi rajiunHari ini teman relawan pilgub DKI dan sedang mjd anggota KPPS pemilu 2019 pun Ng i ng: Diah Pratiwi v o Th B y, 4 th ng 5, 2019 Innalillahi WA innalillahi rojiun telah berpulang kerahmatullah bang sobir ( bang obing) pada hari ini dirumah sakit Ng i ng: Adhe Shedenk v o Th S u, 3 th ng 5, 2019</t>
  </si>
  <si>
    <t>Ustadz Yusuf Mansur Sebut Membela Prabowo adalah Jihad yang Masuk Neraka</t>
  </si>
  <si>
    <t>BUAT YUSUF MANSUR .LU BILANG PEOPLE POWER DUKUNG PRABOWO JIHAD YANG MASUK NERAKA GUA SANTRI LEBAK,,,GUA TANTANG LU NGOPI DI NERAKA KITA LIHAT,,SIAPA YANG DI SIKSA DI NERAKA..ORANG YANG JIHAD DEMI PEMIMPIN YANG DI CURANGI..ATAU ULAMA YANG BERDIAM DIRI MELIHAT KECURANGAN..#BADJINGAN_JUGA_PENGEN_JIHAD, unggah akun Facebook Akang Haji, Kamis (2/5). Penjelasan: Akun Facebook bernama Akang Haji mengunggah narasi yang isinya mempermasalahkan pernyataan Ustadz Yusuf Mansur yang menyebut bahwa membela Calon Presiden (Capres) Prabowo Subianto adalah jihad yang masuk neraka. Berikut narasi lengkapnya: BUAT YUSUF MANSUR .LU BILANG PEOPLE POWER DUKUNG PRABOWO JIHAD YANG MASUK NERAKA GUA SANTRI LEBAK,,,GUA TANTANG LU NGOPI DI NERAKA KITA LIHAT,,SIAPA YANG DI SIKSA DI NERAKA..ORANG YANG JIHAD DEMI PEMIMPIN YANG DI CURANGI..ATAU ULAMA YANG BERDIAM DIRI MELIHAT KECURANGAN..#BADJINGAN_JUGA_PENGEN_JIHAD, unggah akun Facebook Akang Haji, Kamis (2/5). Setelah dilakukan penelusuran, Ustadz Yusuf Mansur yang akrab disapa UYM melalui akun Instagramnya @yusufmansurnew mengunggah screenshot berita yang berjudul Tanggapi People Power, UYM: Jihad Bela Prabowo Mati Syahid , Namun Pasti Masuk Neraka!! dan menyatakan ini bukan dari dirinya. Bukan dari saya. Bukan karakter saya. Dan ga paham siapa yg buat. InsyaaAllah santai. Dinaikin, sbb banyak internal yg nanya. Padahal internal dah tau gaya bahasa saya, hehehe. ..Met zikir sore. Msh ada wkt. Sblm maghrib. Shalawat, tasbih, istighfarnya, dibaca. Bismillaah walhamdulilaah, ujar @yusufmansurnew, Kamis (2/5). Klarifikasi UYM ini pun dimuat di media daring Tribunnews.com. Mengacu pada tujuh kategori disinformasi atau misinformasi dari First Draft, unggahan yang dibuat akun Facebook Akang Haji, masuk dalam kategori Fabricated Content atau hoaks. Referensi: 1.https://www.facebook.com/groups/687706091644942/permalink/720626825019535/ 2. https://www.instagram.com/p/Bw9P9mKlbuB/ 3. http://makassar.tribunnews.com/ /ustadz-yusuf-mansur-klarif 4. http://wartakota.tribunnews.com/ /ustadz-yusuf-mansur-beri- https://www.facebook.com/groups/fafhh/permalink/886299631702573/</t>
  </si>
  <si>
    <t>Klarifikasi Surat Edaran Intruksi Memasang Spanduk Ucapan Selamat Terpilihnya Prabowo-Sandi sebagai Presiden dan Wakil Presiden</t>
  </si>
  <si>
    <t>INTRUKSI BADAN PEMENANGAN PRABOWO SANDI Kepada seluruh relawan Prabowo Sandi di intruksikan untuk memasang spanduk atau baliho ucapan selamat atas terpilihnya Prabowo Sandi sebagai Presiden dan wakil Presiden di setiap wilayah-wilayah kota atau desa di seluruh Indonesia. Demikian Intruksi Ini Kami Sampaikan, Atas Perhatiannya Kami Ucapkan Banyak Terima Kasih</t>
  </si>
  <si>
    <t>Klarifikasi terkait Kabar Petugas KPPS di Way Kanan Lampung Tewas Ditikam karena Melerai Keributan Timses Caleg</t>
  </si>
  <si>
    <t>~ Sukardi, Simpatisan PKS yang Meninggal Karena Melerai Keributan Timses Caleg ~ Hari ini beredar BC tentang kematian timses PKS di Lampung yang meninggal karena ditusuk timses partai lain yang kalah pemilu. Innalilahi wa Inna ilaihi Raji un Benarkah? Berikut ini pernyataan Ketua DPD PKS Waykanan Lampung. ################ Curahan air hujan tak terbendung bak tangisan langit saat detik-detik nafas terakhirnya. Langit mendung pagi ini seakan bersedih mengiringi kepergianmu ke peristirahatan terakhir, Wahai Relawan PKS Desa Kalipapan Negri Agung Waykanan Lampung. Mengapa harus orang baik sepertimu yang peduli dengan masyarakat, yang peduli dengan generasi muda.. Sukardi merupakan simpatisan PKS. Bisa dikatakan sangat fanatik dengan PKS. Ia meninggal dunia karena hendak melerai perkelahian warganya. Berawal dari adu mulut antara Sujari dan Supriono (pelaku) tentang hasil pemilu, lantas kemudian Supriono emosi dan naik pitam dengan menggunakan pisau/badik menyerang membabibuta pemuda dan warga Desa Kalipapan di dusun Margo Mulyo, yang saat itu sedang kerja bakti membersihkan lapangan volly. naas Sukardi yang hendak menahan emosi Supriono justru terpeleset jatuh hingga tak mampu mengelak. Ia mengalami luka 6 tusukan pisau dan meninggal. Kematian *Sukardi* meninggalkan luka yang mendalam bagi keluarganya terutama anak dan istrinya. Sukardi meninggalkan dua orang anak. Ersa Ardinata 12 tahun Erika Ardia Cahya 3 tahun Meskipun hanya bekerja sebagai pedagang TokTok/ Cilok untuk menghidupi keluarga, tapi anak Sukardi cukup berprestasi terutama di bidang pendidikan keagamaan. Terbukti Ersa (putra sukardi) mampu menyabet 3 piala sekaligus pada perlombaan Tilawatil Qur an dan adzan tingkat Kampung. Untuk saudaraku! Mari ulurkan tangan kita untuk keberlangsungan hidup keluarga Pak Sukardi. Doakan semoga beliau husnul khotimah. Aamiin Ketua DPD PKS Waykanan Lampung Azis Muslim ABM</t>
  </si>
  <si>
    <t>DITUDING TAWARKAN PEKERJAAN KE PERETAS SITUS KPU, POLRI BERI BANTAHAN</t>
  </si>
  <si>
    <t>Kepala Biro Penerangan Masyarakat Divisi Humas Polri, Brigadir Jenderan Dedi Prasetyo: Ada beredar simpang siur, tapi kami sudah sampaikan itu tidak benar. Ada informasi katanya pemuda tersebut direkrut, saya sudah tanya. Siap, tidak benar itu komandan, .</t>
  </si>
  <si>
    <t>SUSUNAN KABINET KERJA JILID II JOKOWI MA’RUF</t>
  </si>
  <si>
    <t>Susunan Kabinet Indonesia Kerja Periode 2 Presiden RI : Ir. H. Joko Widodo Wakil Presiden RI : Prof. Dr (HC) KH. Ma ruf Amin MENTERI KOORDINATOR Menteri Koordinator Bidang Polhukam : Agum GumelarMenteri Koordinator Bidang Perekonomian : Erick ThohirMenteri Koordinator Bidang Pembangunan Manusia dan Kebudayaan : Puan MaharaniMenteri Koordinator Bidang Kemaritiman : Luhut Binsar Panjaitan MENTERI Menteri Sekretaris Negara : PratiknoMenteri Perencanaan Pembangunan Negara/Kepala Bappenas : Rini SoemarnoMenteri Dalam Negeri : Tjahjo KumoloMenteri Luar Negeri : Retno Lestari Priansari MarsudiMenteri Pertahanan : Ryamizard RyacuduMenteri Hukum dan HAM : Yusril Ihza MahendraMenteri Komunikasi dan Informatika : RudiantaraMenteri Pendayagunaan Aparatur Negara dan Reformasi Birokrasi : Basuki Tjahaya PurnamaMenteri Keuangan : Sri Mulyani IndrawatiMenteri Badan Usaha Milik Negara (BUMN) : Dwi SutjiptoMenteri Koperasi dan Usaha Kecil dan Menengah : Abdul Kadir KardingMenteri Perindustrian : Airlangga HartartoMenteri Perdagangan : Rosan RoeslaniMenteri Pertanian : Amran SulaimanMenteri Ketenagakerjaan : Hanif DhakiriMenteri PU dan Perumahan Rakyat : Basuki Hadi MuljonoMenteri Lingkungan Hidup dan Kehutanan : Siti Nurbaya BakarMenteri Agraria dan Tata Ruang/Kepala BPN : Sofyan DjalilMenteri Agama : Mahfud MDMenteri Kesehatan : Nila Djuwita Anfasa MoeloekMenteri Sosial : Yenny WahidMenteri Pemberdayaan Perempuan dan Perlindungan Anak : Dini PurwonoMenteri Pendidikan dan Kebudayaan : Rikardo Simbolon SpdMenteri Ristek dan Pendidikan Tinggi : Ilham HabibieMenteri Pemuda dan Olahraga : Radja Juli AntoniMenteri Desa dan Pembangunan Daerah Tertinggal dan Transmigrasi :Eko Putro SandjojoMenteri Perhubungan : Budi Karya SumadiMenteri Kelautan dan Perikanan : Susi PudjiastutiMenteri Pariwisata : Arief YahyaMenteri Energi dan Sumber daya Mineral : Ignasius Jonan PEJABAT SETINGKAT MENTERI Jaksa Agung : Muhammad PrasetyoPanglima Tentara Nasional Indonesia : Hadi TjahjantoKepala Kepolisian Negara Republik Indonesia: Tito KarnavianSekretaris Kabinet : Pramono Anung KEPALA LEMBAGA PEMERINTAH NON KEMENTERIAN Kepala Badan Intelijen Negara : Budi GunawanKepala Badan Koordinasi Penanaman Modal: Thomas Trikasih LembongKepala Badan Ekonomi Kreatif : Nadiem Makarim KEPALA LEMBAGA NONSTRUKTURAL Kepala Staf Kepresidenan : MoeldokoKepala SKK MIGAS : Nu man Latif Amru Biar pernah minimal menteri di Fb.. Hehehe.. mana tau besok besok benaran jadi menteri..amin</t>
  </si>
  <si>
    <t>Klarifikasi KPU Terkait Pernyataan Ustaz Haikal Hassan Mengenai 13 Juta Pemilih yang Gila</t>
  </si>
  <si>
    <t>Mohon maaf, pak @haikal_hassan. Pemilih gila itu hoax. Yg benar, sesuai Putusan MK 135/2015 adalah pemilih dg gangguan jiwa/ingatan . Gila hanya salah satu jenisnya. Lagipula angkanya juga hoax. Dulu 14 juta. Sekarang didiskon jadi 13 juta. Yg benar hanya 54.295. Demikian, cuit akun Twitter Komisioner KPU, Pramono Ubaid (@PramonoUtan), Rabu (24/4). Penjelasan: Juru Bicara Badan Pemenangan Nasional (BPN) pasangan Calon Presiden (Capres) dan Calon Wakil Presiden (Cawapres) Prabowo Subianto Sandiaga Uno, Ustaz Haikal Hassan membuat unggahan di media sosial Twitternya yakni Haikal Hassan Baras (@haikal_hassan). Isi dari unggahan tersebut intinya menyatakan dan mempertanyakan adanya pemilih yang gila dengan jumlah 13 juta orang di pemilihan umum (Pemilu) 2019. Berikut narasi lengkapnya: Katanya org gila nyoblos ada 13juta. Trus ada video nya? Ada catatannya? Ada formulir C1 nya? Masa gak ada yg rekam? Mana 13juta itu? Allah saja tak memberi kewajiban apa2 thd orang gila anda malah waiibkan ikut nyoblos. Yg gila siapa ya? Mudah2an yg curang menjadi gila , cuit @haikal_hassan, Rabu (24/4). Mengetahui adanya cuitan tersebut, Komisioner Komisi Pemilihan Umum (KPU), Pramono Ubaid Tanthowi MA melalui akun Twitternya Pramono U. Tanthowi (@PramonoUtan) memberikan klarifikasinya. Mohon maaf, pak @haikal_hassan. Pemilih gila itu hoax. Yg benar, sesuai Putusan MK 135/2015 adalah pemilih dg gangguan jiwa/ingatan . Gila hanya salah satu jenisnya. Lagipula angkanya juga hoax. Dulu 14 juta. Sekarang didiskon jadi 13 juta. Yg benar hanya 54.295. Demikian, cuit akun Twitter @PramonoUtan, Rabu (24/4). Pramono juga mengunggah dua grafis dari KPU soal pemilih disabilitas. Berdasarkan data KPU, pemilih disabilitas di DPT Pemilu 2019 sebanyak 363.200 atau 0,191% dari DPT. Sebanyak 0,029% pemilih adalah pemilih disabilitas grahita dan mental. Jumlahnya 54.295 orang. Data ini sekaligus menepis hoax yang menyebutkan pemilih disabilitas grahita dan mental mencapai 14 juta orang. Referensi: 1. https://twitter.com/haikal_hassan/status/1120820410725982208 2.https://twitter.com/PramonoUtan/status/1121000583450644481 ^tfw|twcamp^tweetembed|twterm^1121000583450644481&amp;ref_url https://news.detik.com/ /kpu-bukan-13-juta-pemilih-disabili 3. https://news.detik.com/ /kpu-bukan-13-juta-pemilih-disabili 4. http://www.tribunnews.com/ /haikal-hassan-sebut-ada-13-juta 5. http://nasional.inilah.com/ /kata-kpu-perihal-ustaz-haikal- https://www.facebook.com/groups/fafhh/permalink/880242735641596/</t>
  </si>
  <si>
    <t>Erdogan Tidak Pernah Akui Kemenangan Jokowi</t>
  </si>
  <si>
    <t>Artikel dalam laman daring aljazera.online berjudul Info Dari Turki: Erdogan Tidak Pernah Akui Kemenangan Jokowi memberitakan tentang penolakan Recep Tayyip Erdogan, Presiden Turki, atas kemenangan kepada Calon Presiden Nomor Urut 01, Joko Widodo, pasca kemenangan Jokowi berdasarkan hasil hitung cepat sejumlah lembaga survei. Penjelasan: Laman daring aljazera.online menaikan sebuah artikel berjudul berjudul Info Dari Turki: Erdogan Tidak Pernah Akui Kemenangan Jokowi pada 20 April 2019. Dalam artikel tersebut dituliskan sejumlah kepala negara sudah memberikan selamat kepada Calon Presiden Nomor Urut 01, Joko Widodo. Namun, di akhir artikel terdapat informasi bahwa Presiden Turki, Recep Tayyip Erdogan, menolak dan tidak mengucapkan selamat atas kemenangan Jokowi pada Pemilu 2019 berdasarkan hasil hitung cepat sejumlah lembaga survei. Berdasarkan hasil penelusuran, diketahui bahwa artikel tersebut memelintir artikel berita dari laman detik.com yang berjudul Sudah 21 Kepala Negara Ucap Selamat ke Jokowi, Erdogan Juga akan Telepon. Perbedaan antara artikel tersebut dengan detik.com ada pada bagian akhir. Pada artikel aljazera.online menyertakan komentar seorang pengguna akun Twitter @hasmi_bakhtiar yang mengaku memiliki info langsung dari Turki kalau Erdogan tidak pernah mengakui kemenangan Jokowi. Sedangkan, dalam artikel aslinya di detik.com, tidak ada kutipan tersebut. Berikut perbandingan kedua artikel tersebut: Artikel di aljazera.online: [ ] Info Dari Turki : Erdogan Tidak Pernah Akui Kemenangan Jokowi Sehari setelah pencoblosan, calon presiden petahana Joko Widodo (Jokowi) mendapat banyak panggilan telepon dari kepala negara asing. Mereka mengucapkan selamat kepada Jokowi. Jokowi mengatakan sudah ada 21 kepala negara yang menghubunginya via telepon. Semua memberikan ucapan selamat kepada dirinya, yang menurut berbagai lembaga survei menang atas rivalnya, Prabowo Subianto. Baru saja tadi PM Singapura telepon juga menyampaikan (selamat). Masih ada beberapa negara yang akan menelepon, kata Jokowi saat wawancara dengan detikcom di Istana Negara, Kamis (18/4/2019). Salah satu kepala negara yang hendak menelepon Jokowi adalah Presiden Turki Racep Tayyip Erdogan. Total sudah ada 21 kepala negara yang memberikan ucapan selamat kepada Jokowi. Tadi Presiden Erdogan juga. Dan sudah 21 negara sampaikan ucapan selamat, katanya. Momen Jokowi menerima ucapan selamat dari kepala negara sahabat adalah saat Perdana Menteri (PM) Singapura Lee Hsien Loong menelepon. Saat itu Jokowi tengah diwawancarai wartawan, ajudan presiden melaporkan ada telepon masuk dari PM Lee. Yes, PM Lee. Thank you, kata Jokowi saat berbincang dengan PM Lee via telepon seluler. Dari obrolan tersebut, terdengar pembahasan hasil hitung cepat lembaga survei. Yes, ninety nine percent yes PM Lee, kata Jokowi soal akurasi hitung cepat lembaga survei. Namun seorang warganet bernama Hasmi Bakhtiar langsung menuliskan komentar mengejutkan di akun medsos Presiden Jokowi. Ia menyebutkan mendapat info dari Turki, bahwa Erdogan tidak pernah mengakui kemenangan Jokowi. Semua kepala negara masih menunggu hasil resmi yang akan keluar tanggal 22 Mei nanti. Di akhir kalimat, Hasmi mengecam Jokowi agar jangan pakai jabatan sebagai presiden untuk mengelabui publik. [ ] Lalu, ini artikel dari detik.com: [ ] Sudah 21 Kepala Negara Ucap Selamat ke Jokowi, Erdogan Juga akan Telepon Jakarta Sehari setelah pencoblosan, calon presiden petahana Joko Widodo (Jokowi) mendapat banyak panggilan telepon dari kepala negara asing. Mereka mengucapkan selamat kepada Jokowi. Jokowi mengatakan sudah ada 21 kepala negara yang menghubunginya via telepon. Semua memberikan ucapan selamat kepada dirinya, yang menurut berbagai lembaga survei menang atas rivalnya, Prabowo Subianto. Baru saja tadi PM Singapura telepon juga menyampaikan (selamat). Masih ada beberapa negara yang akan menelepon, kata Jokowi saat wawancara dengan detikcom di Istana Negara, Kamis (18/4/2019). Salah satu kepala negara yang hendak menelepon Jokowi adalah Presiden Turki Racep Tayyip Erdogan. Total sudah ada 21 kepala negara yang memberikan ucapan selamat kepada Jokowi. Tadi Presiden Erdogan juga. Dan sudah 21 negara sampaikan ucapan selamat, katanya. Momen Jokowi menerima ucapan selamat dari kepala negara sahabat adalah saat Perdana Menteri (PM) Singapura Lee Hsien Loong menelepon. Saat itu Jokowi tengah diwawancarai wartawan, ajudan presiden melaporkan ada telepon masuk dari PM Lee. Yes, PM Lee. Thank you, kata Jokowi saat berbincang dengan PM Lee via telepon seluler. Dari obrolan tersebut, terdengar pembahasan hasil hitung cepat lembaga survei. Yes, ninety nine percent yes PM Lee, kata Jokowi soal akurasi hitung cepat lembaga survei. [ ] Dari perbandingan isi artikel sudah jelas ada tambahan di akhir artikel aljazera.online. Terkait laman daring aljazera.online juga bukan bagian dari Al Jazeera Media Network. Bantahan itu pernah diutarakan oleh Kepala Biro Jakarta Al Jazeera Media Network Sohaib Jassim ketika laman tersebut menuliskan artikel dengan informasi salah berjudul Petir Menggelegar Setelah Presiden Indonesia Masuk Kabah pada 15 April 2019 dan sudah dicek kebenarannya oleh liputan6.com di cekfakta.com pada tanggal 16 April 2019. Berikut bantahan Al Jazeera Media Network terkait laman aljazera.online: [ ] Dalam pernyataan yang disebar grup percakapan Whatsapp para jurnalis, Sohaib Jassim, Kepala Biro Jakarta Al Jazeera Media Network menegaskan, www.aljazera.online tak terkait dengan pihaknya. Berikut isi keterangan tersebut: Salam, Sehubungan dengan beredarnya sebuah tulisan berjudul Petir Menggelegar Setelah Presiden Indonesia Masuk ke Kabah yang dipublikasikan oleh situs bernama aljazera.online kemarin, Al Jazeera Media Network Biro Jakarta bermaksud menyampaikan keterangan sebagai berikut: 1. Al Jazeera Media Network tidak pernah memproduksi tulisan itu dan tidak memiliki hubungan apapun dengan pengelola situs tersebut 2. Al Jazeera Media Network mengecam keras penggunaan nama situs yang seolah-olah mirip dengan nama media kami 3. Al Jazeera Media Network mendesak agar pengelola situs aljazera.online dan situs-situs lain yang mencatut nama kami agar segera mengganti nama karena sangat merugikan Al Jazeera Media Network 4. Al Jazeera Media Network tidak memiliki situs berita online berbahasa Indonesia hingga saat ini Sebagai informasi tambahan, Al Jazeera Media Network merupakan jaringan media internasional berbasis di Qatar yang menaungi stasiun televisi Al Jazeera English Channel, Al Jazeera Arabic Channel, Al Jazeera Documentary, Al Jazeera Mubasher (Live), aljazeera.com (Bahasa Inggris), aljazeera.net (Bahasa Arab), AJ+, dan lainnya. Demikian pernyataan ini kami sampaikan. Terima kasih. Sohaib Jassim Kepala Biro Jakarta Al Jazeera Media Network [ ] Dengan demikian, laman tersebut bukanlah bagian dari media Al Jazeera. Selain itu, laman tersebut juga tidak menyertakan nama penulisnya. Berbeda dengan artikel asli di detik.com yang menyertakan nama penulis aslinya. Oleh sebab itu, isi artikelnya tidak dapat dipertanggungjawabkan. Referensi: https://www.facebook.com/groups/fafhh/permalink/880327085633161/ https://news.detik.com/berita/d-4516379/sudah-21-kepala-negara-ucap-selamat-ke-jokowi-erdogan-juga-akan-telepon CEK FAKTA: Erdogan Tak Akui Kemenangan Jokowi di Pilpres 2019? https://www.suara.com/news/2019/04/23/155138/cek-fakta-presiden-turki-erdogan-tak-akui-kemenangan-jokowi-di-pilpres https://cekfakta.tempo.co/fakta/253/fakta-atau-hoaks-benarkah-presiden-erdogan-tidak-mengakui-kemenangan-jokowi-pada-pilpres-2019 https://cekfakta.com/focus/1824</t>
  </si>
  <si>
    <t>Foto  Pdt.DR.Ir.Niko Njotorahardjo Mendukung Paslon Prabowo-Sandi</t>
  </si>
  <si>
    <t>Beredar postingan di media sosial yang menyatakan bahwa Pdt.DR.Ir.Niko.Njotorahardjo, mendukung Paslon nomor 02, Prabowo-Sandi, dalam gambar tersebut terdapat tulisan: Kami mengutuk keras penyerangan Biadab yg di lakukan Fartai PDI-P Di DIY Ke markas FPI, yang memakan Korban 1 Anggota FPI, 2 Umat kami dan @ Gereja di rusak, 1 Anggota Imtel Tni, dan ! orang Panwaslu. 17 April 2019 kami tdk Goyah Pilih 02 Narasi dalam postingan: Wow teriak yang dalam GBK Radikal, pengusung khilafah, mau hapus tahlilan , ganti Pancasila ..tapi mereka berani rusak gereja !!!!!! Gilaaa . kemarin masjid Sumber: Media Sosial Facebook https://www.facebook.com/photo.php?fbid 719063025158412&amp;set a.643547316043317&amp;type 3&amp;theater Penjelasan: Melalui halaman Facebook terverifikasi dari Pdt.DR.Ir.Niko.Njotorahardjo, dijelaskan bahwa beliau dan Healing Movement Ministry, tidak pernah memberikan arahan untuk memilih salah satu paslon Capres dan Cawapres. Dalam postingannya di laman facebook resminya, Pdt.DR.Ir.Niko.Njotorahardjo mengatakan, Shalom saudara/i Atas nama Pdt. DR. Ir. Niko Njotorahardjo dan Healing Movement Ministry, kami TIDAK PERNAH memberikan arahan untuk memilih salah satu paslon Capres dan Cawapres. Pilihan Capres dan Cawapres ada di tangan saudara/i. Jika ada postingan dalam bentuk gambar ini yang mengatasnamakan Pdt. DR. Ir. Niko Njotorahardjo sudah dipastikan adalah HOAX. Demikian informasi ini kami sampaikan.Mohon bantu sebarkan pesan ini.Tuhan Yesus memberkati Referensi: https://www.facebook.com/Pdt.DR.Ir.Niko.Njotorahardjo/ https://www.facebook.com/Pdt.DR.Ir.Niko.Njotorahardjo/photos/rpp.89178388008/10158425680838009/?type 3&amp;theater</t>
  </si>
  <si>
    <t>Video Obama Merilis Lukisan Prabowo</t>
  </si>
  <si>
    <t>Beredar sebuah cuplikan video yang berisi mantan presiden Amerika Serikat Obama membuka kain hitam yang berisi lukisan Prabowo Subianto di salah satu laman media sosial dengan narasi: Sosok seorang pemimpin yang di akui dunia Mr. Prabowo Subianto Saya yang sampaikan anda yang simpulkan #17AprilPrabowoPresident Penjelasan: Video yang beredar tersebut merupakan hasil suntingan dari video saat Obama dan istrinya Michelle merilis lukisan potret diri Obama dan Istrinya yang dirilis oleh Smithsonian s National Portrait Gallery dan dilukis oleh Kehinde Wiley dan Amy Sherald.. Video dirilis pada 12 Februari 2018. Video serupa telah di upload di media social Youtube dan bisa dilihat secara umum melalui akun resmi dari Smithsonian s National Portrait Gallery dengan nama akun Smithsonian. Referensi: https://www.merdeka.com/gaya/lukisan-barack-michelle-obama-resmi-dipajang-di-galeri-nasional.html https://news.detik.com/foto-news/d-3864296/lukisan-resmi-barack-dan-michelle-obama-diungkap/5#share_top https://www.cnnindonesia.com/hiburan/20180213165121-241-275925/lukisan-eksklusif-barack-dan-michelle-obama-dipamerkan</t>
  </si>
  <si>
    <t>DATA RESMI TNI TUNJUKKAN KEMENANGAN PRABOWO PADA PILPRES 2019</t>
  </si>
  <si>
    <t>Narasi Facebook: Alhamdulillah ya Allah, TNI memang tidak bisa diragukan lagi kesetiaannya kepada rakyat Narasi Judul Blogspot: Menurut data Resmi TNI Prabowo Sudah Menang, Tidak Perlu Ada Pemilu Ulang!</t>
  </si>
  <si>
    <t>Postingan Akun Facebook Neno Warisman Sebut Prabowo Rasul Allah SWT</t>
  </si>
  <si>
    <t>Prabowo adalah Rasul Allah SWT Semua Muslim wajib memilih Nya jika kalian ingin masuk surga .</t>
  </si>
  <si>
    <t>Klarifikasi Terkait Perbedaan Hasil Situng KPU Ketika Dipindahkan Dalam Bentuk Microsoft Excel</t>
  </si>
  <si>
    <t>Hasilnya, persentase yang ditemukan kumparan sama dengan KPU, yakni Jokowi-Ma ruf berada di angka 54,992394 persen atau dibulatkan 54,99 persen, dan Prabowo-Sandi sebesar 45,007606% atau dibulatkan sebesar 45,00 persen. Perolehan suara ini sama dengan hasil sementara yang diperlihatkan website resmi KPU. Data ini diambil pada 22 April 2019. Uji coba klaim data di Situng KPU terbalik juga sudah dilakukan oleh beberapa orang, salah satunya akun di bawah ini. Kesimpulannya, sesuai dengan data KPU, tulis media daring Kumparan.com, Selasa (23/4). Penjelasan: Akun Twitter WIsanggeni atau @WiwisMbecak mengunggah sebuah video yang mengabarkan telah terjadi perbedaan antara hasil perhitungan suara pemilihan presiden (Pilpres) dari Sistem Informasi Penghitungan (Situng) Komisi Pemilihan Umum (KPU) Pusat yang ditayangkan dalam bentuk diagram di link https://pemilu2019.kpu.go.id/ dengan hasil perhitungan ketika dipindahkan ke dalam format Micrsoft (Ms) Excel. Dengan mengambil data dari KPU pada hari Senin (22/4), dalam video akun @WiwisMbecak menjelaskan pie chart KPU untuk pasangan calon presiden (capres) dan calon wakil presiden (cawapres) 01 berada di angka 54,84 persen, sementara pasangan capres dan cawapres 02 sebesar 45,16 persen, dari total sementara 18.349.072 suara. Suara pria dalam video akun @WiwisMbecak menjelaskan dirinya memindahkan seluruh data perolehan suara untuk masing-masing pasangan capres dan cawapres, dari berbagai wilayah yang dilampirkan KPU dalam bentuk tabel pada link di atas. Saat dijumlah, total suara yang masuk untuk paslon 02 sebesar 9.214.073 dari total 17.563.015 suara. Saat dipersentasekan di Ms. Excel, jumlah suara Prabowo menunjukkan angka sebesar 52 persen. Tapi di diagram [KPU] kita lihat paslon 01 [sebesar] 54 persen, [paslon] 02 [sebesar] 45 persen. Logikanya, kalau kita pakai rumus Excel sinkron itu harusnya sama, kok, ini beda, KPU bisa Excel, piye, toh, bisa Excel apa ora ono, toh? tuturnya dalam video tersebut. Dalam unggahannya itu, akun @WiwisMbecak juga menambahkan narasi sebagai berikut. Gak peduli datanya bilang apa, pokoknya pie-chart nunjukin menang 55:45 Heuheuheu Hajarrr teruuuusss #KPUJanganSalahInputData, cuit akun Twitter WIsanggeni (@WiwisMbecak), Selasa (23/4). Menanggapi hal ini, media daring Kumparan.com mencoba melakukan perbandingan perhitungan yang serupa. Untuk membuktikan kebenarannya, tentu harus diuji dengan angka yang sama. Namun, karena kesulitan melihat satu per satu angkanya, Kumparan menguji dengan mengikuti metode penghitungan seperti yang ditunjukkan dalam video itu. Yakni dengan menyalin seluruh angka yang tercantum di tabel suara Pilpres 2019 dan memindahkannya ke kolom Ms. Excel. Data yang diuji adalah pada posisi suara masuk di Situng KPU sudah 17,55038 persen. Kumparan menjumlahkan seluruh angka-angka tadi dengan rumus excell SUM( ). Selanjutnya, menjumlahkan seluruh suara Jokowi dan Prabowo dengan cara yang sama. Total masing-masing suara kedua paslon lalu dipersentasekan dengan rumus (jumlah angka paslon/jumlah suara total*100). Pertama, mengkonversikan jumlah suara Jokowi, yakni 14.882. 716 suara dengan rumus (jumlah angka Jokowi/14.882. 716*100). Lalu, mengkonversi suara Prabowo, yakni 12.180.510 suara, dengan rumus yang sama, (jumlah angka Prabowo/12.180.510*100. Hasilnya, persentase yang ditemukan kumparan sama dengan KPU, yakni Jokowi-Ma ruf berada di angka 54,992394 persen atau dibulatkan 54,99 persen, dan Prabowo-Sandi sebesar 45,007606% atau dibulatkan sebesar 45,00 persen. Perolehan suara ini sama dengan hasil sementara yang diperlihatkan website resmi KPU. Data ini diambil pada 22 April 2019. Selain Kumparan, uji coba klaim data di Situng KPU juga sudah dilakukan oleh beberapa orang, seperti akun Twitter Yoshu Sudarso atau @yoshu_sudarso. Dalam video yang diunggahnya, ia menjelaskan bahwa data suara yang ada di tabel KPU yang dipindahkan dalam format Ms Excel, hasilnya memang akan berbeda atau terbalik. Akun @yoshu_sudarso menjelaskan, ketika dipindahkan format penulisan KPU yang menggunakan titik dalam jumlah angka akan dibaca desimal ketika dipindahkan ke Ms Excel. Namun jika tanda titik tadi dirubah ke dalam bentuk koma maka angka perihitungan di link KPU itu sudah sesuai. Ketua Program Studi Ilmu Pemerintahan FISIP Universitas Sultan Ageng Tirtayasa, Abdul Hamid (Abah) yang juga melakukan uji coba yang sama. Ia mengambil data dari link perhitungan suara di laman KPU Pusat. Yang ditulis KPU bahwa suara pasangan 01 sebanyak 7 032 163, sementara di excel 5510.996. Kemudian ditulis juga bahwa suara pasangan 02 sebanyak 5 928 855 sementara di excel tertulis 6471.312 Ternyata memang ada perbedaan hasil. Namun, itu bisa dijelaskan. Menurut Abah, angka di tabel situs KPU ternyata menggunakan titik (.) yang jika dibaca di excel maka dianggap desimal. Makna terhadap angka tentu berubah. Paling mudah lihat tabel no 2 yang memiliki beberapa angka 0 di belakang yang di excel menjadi hilang ketika di copy-paste di sana, tutur Abah di laman website-nya. Ia mencontohkan, suara di Sumatera Utara untuk pasangan 02, di Situs KPU ditulis 348.110 tapi begitu dicopy ke excel jadi 348.11 Lampung untuk pasangan 02, di situs KPU ditulis 220.710 tapi begitu dicopy ke excel jadi 220.71 Bali untuk pasangan 02, di situs KPU ditulis 13.780 tapi begitu dicopy ke excel jadi 13.78 Paling parah Kalimantan Barat, untuk pasangan 02, di situs KPU ditulis 174.600 tapi begitu dicopy ke excel jadi 174.6 Sementara Maluku untuk pasangan 02, di situs KPU ditulis 19.330 tapi begitu dicopy ke excel jadi 19.33 Nol di belakang angka hilang semua, padahal maknanya besar. Ya secara keseluruhan angka ketika diubah jadi desimal memang maknanya berubah. Sampai sini semoga paham, tutur Abah. Jadi, jalan keluarnya menurut Abah, adalah dengan mengganti angka desimalnya serta menghilangkan titik yang ada di tengah-tengah angka dan tambahkan nol yang hilang. Setelah itu barulah angka-angka itu dijumlahkan. Setelah dijumlahkan, hasilnya persis sama dengan hitungan di situs KPU, begitu juga prosentasenya yang digambarkan dengan diagram, pasangan 01 mendapat 7 032 163 (54%) dan pasangan 02 mendapat 5 928 855 (46%), pungkas Abah. Referensi: 1. https://twitter.com/WiwisMbecak/status/1120496984648032256 2. https://kumparan.com/ /ramai-video-uji-angka-situng-kpu-di- 3.https://twitter.com/yoshu_sudar /status/1119660997998891008 4. https://www.liputan6.com/ /kenapa-akumulasi-suara-pilpres-d https://www.facebook.com/groups/fafhh/permalink/879783399020863/</t>
  </si>
  <si>
    <t>TV Luar Negeri Sudah Memberitakan Prabowo The Next Presiden</t>
  </si>
  <si>
    <t>TV Luar Negeri Sudah Memberitakan Prabowo The Next Presiden, unggah akun Facebook Abdul Rahman NH (@A.Rahman.NH), Rabu (18/4). Penjelasan: Akun Facebook Abdul Rahman NH atau @A.Rahman.NH mengunggah video dari Bloomberg yang menayangkan seorang news anchor perempuan dengan mengenakan pakaian berwarna hijau sedang membacakan berita. Dalam unggahan tersebut ditambahkan narasi yang inti pesannya bahwa media luar negeri sudah memberitakan Prabowo The Next Presiden, berikut narasi lengkapnya. TV Luar Negeri Sudah Memberitakan Prabowo The Next Presiden, unggah akun Facebook Abdul Rahman NH (@A.Rahman.NH), Rabu (18/4). Diketahui, sebelum unggahan akun @A.Rahman.NH ini, akun Facebook Edi Ar Rayah sudah terlebih dahulu membuat postingan yang sama pada Minggu (14/4). Bahkan dikutip dari Liputan6.com pemilik akun Facebook bernama Mulyadi mengatakan bahwa Prabowo sudah menang. Di luar negri prabo di nyatakan sudah menang. Mari saudaraku yg sependapat atau yg punya ke ahlian. Mari kita usut tuntas lembaga survei ini. Terlalu banyak kecurangan disana sini, kata Mulyadi. Namun, setelah dilakukan penelusuran, video dan narasi yang diunggah akun @A.Rahman.NH dan Edi Ar Rayah adalah keliru. Video dari Bloomberg tersebut aslinya diunggah pada akun Youtube Bloomberg yakni Bloomberg Politics. Video yang diunggah pada 27 Februari 2019 atau sebelum Pemilihan Presiden (Pilpres) 2019 adalah isinya mengabarkan bahwa Prabowo Subianto akan berkontestasi dalam Pilpres 2019 melawan Joko Widodo atau Jokowi. Referensi: 1. https://www.facebook.com/A.Rahman.NH/videos/10214444835779621/ 2. https://www.youtube.com/watch?time_continue 9&amp;v v6KZPHMuIAk 3. https://www.liputan6.com/ /cek-fakta-tv-luar-negeri-sudah-m https://www.facebook.com/groups/fafhh/permalink/879047449094458/</t>
  </si>
  <si>
    <t>Klarifikasi Humas Pemprov NTB Terkait Kabar Gurbenur Zulkifliemansyah yang Disebut Mengucapkan Selamat kepada Prabowo – Sandi</t>
  </si>
  <si>
    <t>Kami mengecam berita bohong atau hoaks tentang gubernur yang beredar di media sosial beberapa hari ini. Dalam berita hoaks melalui akun palsu FB Zulkieflimansyah itu, gubernur disebut memberikan ucapan selamat kepada salah satu calon presiden RI saat ini, kata Kepala Biro Humas dan Protokol Pemprov NTB, Najamuddin Amy di Mataram, Senin (22/4). Penjelasan: Akun Facebook atas nama Zulkieflimansyah mengunggah meme ucapan Selamat Atas Terpilihnya Prabowo Subianto Sandiaga Uno sebagai Presiden dan Wakil Presiden RI 2019 2024 dengan mencatut nama Gubernur NTB, Zulkilimansyah. Pada unggahan tersebut juga ditambahkan narasi sebagai berikut: Selamat atas Terpilihnya Bapak Prabowo dan Sandiaga Uno sebagai presiden dan wakil presiden republik Indonesia 2019 2024. InsyaAllah bersama prabowo sandi Indonesia adil dan makmur. Namun, unggahan akun Facebook Zulkieflimansyah tersebut segerah dibantah oleh pihak Pemerintah Provinsi (Pemprov) NTB. Kepala Biro Humas dan Protokol Pemprov NTB, Najamuddin Amy menyatakan kabar tersebut tidak benar adanya atau hoaks. Kami mengecam berita bohong atau hoaks tentang gubernur yang beredar di media sosial beberapa hari ini. Dalam berita hoaks melalui akun palsu FB Zulkieflimansyah itu, gubernur disebut memberikan ucapan selamat kepada salah satu calon presiden RI saat ini, katanya, Senin (22/4). Ia menegaskan, Gubernur dan Wakil Gubernur NTB tidak pernah menyampaikan ucapan selamat kepada calon presiden tertentu. Gubernur dan Wagub jelasnya, tetap menghormati proses yang sedang berjalan saat ini, sambil menunggu hasil rekap resmi KPU. Sedangkan, akun yang berkembang adalah akun palsu atau hoaks yang tidak bisa dijadikan rujukan. Najamuddin menjelaskan bahwa akun resmi Pemprov NTB dan Gubernur NTB ada lima di media sosial (Medsos). Tiga di Facebook, yakni Bang Zul Zulkieflimansyah official, Bang Zul Zulkieflimansyah dan Humas NTB Official. Kemudian, di Instagram ada dua yakni zulkieflimansyah official dan humasntb official. Karena itu, Najamuddin mengimbau kepada masyarakat, menjaga ketenangan, ketenteraman, menghormati proses yang kini sedang berlangsung. Gubernur dan Wagub saat ini terus menjalankan tugas, memberikan pelayanan kepada masyararakat sebaik-baiknya, tuturnya. Referensi: 1. https://pemilu.antaranews.com/ /gubernur-ntb-bantah-ucapkan 2. https://nasional.republika.co.id/ /gubernur-ntb-bantah-beri 3. http://mediaindonesia.com/ /231115-pemprov-bantah-gubernur- 4. https://www.viva.co.id/ /1142060-gubernur-ntb-tepis-hoax-uc https://www.facebook.com/groups/fafhh/permalink/878711749128028/</t>
  </si>
  <si>
    <t>Meme BJ Habibie Mengatakan “lawan berat Prabowo itu bukan Jokowi tp kecurangan”</t>
  </si>
  <si>
    <t>lawan berat Prabowo itu bukan Jokowi tp kecurangan . -BJ HABIBIE- Penjelasan: Sebuah meme beredar dengan menampilkan karikatur Presiden Ketiga, BJ Habibie, dengan narasi lawan berat Prabowo itu bukan Jokowi tp kecurangan. Meme itu sudah dibagikan sebanyak 8,9 ribu kali. Berdasarkan penelusuran, klaim meme tersebut tidak benar. Sebab, BJ Habibie tidak pernah mengeluarkan pernyataan tersebut. Adapun, isu tersebut sudah Habibie mengeluarkan pernyataan itu sudah pernah muncul dan dibahas oleh Aribowo Sasmito pada tanggal 16 Agustus 2018. Hasil debunk Aribowo itu menyimpulkan bahwa klaim pernyataan Habibie tentang Prabowo berasal dari hoaks yang berjudul Lawan Berat Pak Jokowi itu bukan Prabowo. Hanya saja, konteksnya diganti dari Jokowi menjadi Prabowo. Selain itu, pembahasan tentang hoaks berjudul Lawan Berat Pak Jokowi itu bukan Prabowo juga sudah dikupas oleh tirto.id pada 15 Agustus 2018 dalam artikel berjudul Periksa Fakta: Benarkah Habibie Mengatakan Prabowo Bukan Lawan Berat Jokowi? Dalam artikel tersebut, ada disebutkan konfirmasi dari Sekretaris Pribadi Habibie, Rubijanto. Berikut kutipan pernyataan Rubijanto kepada tirto.id: [ ] Konfirmasi Tirto menghubungi Sekretaris Pribadi Habibie, Rubijanto (14/5), menanyakan pesan berantai klaim pernyataan yang disebut sebagai Habibie. Rubijanto menegaskan bahwa klaim yang muncul bukanlah pernyataan ataupun tulisan Habibie. Rubijanto, mewakili Habibie, meminta agar pembaca ataupun penggunaan media sosial tidak mudah percaya dengan kabar dari media sosial. Apalagi situasinya terkait dengan kegiatan politik pemilihan. Kepada segenap handai taulan mohon tidak mudah terpancing berita di medsos [media sosial] terlebih pada musim menjelang pilpres atau pilkada yang baru lalu, terangnya. Terlebih, menurut Rubijanto, konten palsu sangatlah mudah dibuat. Bahkan untuk kegiatan yang menghujat, mengadu domba dan menyalahkan pihak-pihak tertentu. [ ] Adapun, berdasarkan penelusuran, orang yang memberikan pernyataan tentang Lawan Berat Pak Jokowi itu bukan Prabowo ialah Wakil Ketua ReJo (Relawan Jokowi) Mudhofir Khamid, dalam sambutan kegiatan deklarasi, pada 6 Mei 2018. Berikut kutipan pernyataan Mudhofir tersebut: [ ] Relawan Jokowi (Rejo) menggelar deklarasi dukungan kepada Presiden Joko Widodo untuk memimpin Indonesia dua periode di kawasan Tebet, Jakarta Selatan, Minggu (6/5/2018). Dalam deklarasi, Rejo menilai bahwa lawan berat Presiden Jokowi di pemilihan presiden (Pilpres) 2019 bukanlah Ketua Umum Partai Gerindra Prabowo Subianto. Musuh sesungguhnya Pak Jokowi bukan Prabowo, tetapi fitnah sesungguhnya, ujar Wakil Ketua ReJo Mudhofir Khamid dalam sambutannya. [ ] Atas dasar itu, postingan meme dengan narasi lawan berat Prabowo itu bukan Jokowi tp kecurangan bukan pernyataan Habibie. Adapun, hoaks ini dapat dikatakan sebagai tipe hoaks berulang. Referensi: https://www.facebook.com/groups/fafhh/permalink/877585399240663/ https://www.facebook.com/groups/fafhh/permalink/725021861163685/ https://www.facebook.com/groups/fafhh/permalink/650899468575925/ [BJ Habibie Mengatakan: Lawan Berat Pak PRABOWO itu bukan Jokowi https://tirto.id/benarkah-habibie-mengatakan-prabowo-bukan-lawan-berat-jokowi-cSEf https://nasional.kompas.com/read/2018/05/06/17044951/musuh-sesungguhnya-pak-jokowi-bukan-prabowo-tetapi-fitnah</t>
  </si>
  <si>
    <t>SBY Sudah Telepon Moeldoko Suruh Jokowi Akui Kekalahan</t>
  </si>
  <si>
    <t>Bantu sebar ya Pak SBY sudah telpon Moeldoko, suruh JKW akui kekalahan. Ini info dari seorang jenderal Jadi gak usah pada gusar &amp; panik lagi ya pejuang-pejuang 02 INFO VALID, unggah akun Facebook El-Bahry Mst atau @bahrymst.blbr, Sabtu (20/4). Penjelasan: Akun Facebook El-Bahry Mst atau @bahrymst.blbr mengunggah screenshot percakapan di Whatsapp yang berisi beberapa media televisi (TV), mulai meliput di Kartanegara, merujuk kediaman Calon Presiden (Capres) Prabowo Subianto. Dalam screenshot itu juga disebutkan Perhitungan KPU resmi jam 20.45, 02 sementara unggul 58,16% dan 01 meraih 41,84% dengan melampirkan link berikut https://pemilu2019.kpu.go.id/ . Ditambah lagi akun @bahrymst.blbr juga menuliskan ulang isi pesan yang ada diakhir screenshot yang dilampirkan, yaitu Bantu sebar ya Pak SBY sudah telpon Moeldoko, suruh JKW akui kekalahan. Ini info dari seorang jenderal Jadi gak usah pada gusar &amp; panik lagi ya pejuang-pejuang 02 INFO VALID. Selain di Facebook, ada juga link dari konfrontasi.com sebagai berikut http://www.konfrontasi.com/ /pak-sby-sudah-telpon-moeldoko- . Namun setelah diakses, nyatanya isi informasinya tidak sesuai dengan link, tapi justru berjudul MUI Minta Penyelenggara Pemilu Jurdil, Netral dan Transparan . Menanggapi isu yang mengatakan Presiden ke-6 Soesilo Bambang Yudhoyono (SBY) telah menelepon Ketua Harian Tim Kampanye Nasional (TKN) Capres dan Calon Wakil Presiden (Cawapres) Joko Widodo (Jokowi) Ma ruf Amin, Staf pribadi SBY, Ossy Dermawan pun memberikan klarifikasinya. Ossy menyatakan kabar tersebut tidak benar atau hoaks. Pesan yang dikirimkan via WhatsApp Messenger grup ini tidak benar, ucap Ossy, Sabtu (20/4). Dalam pesan tersebut, Ossy juga menjelaskan, pelaku penyebar hoaks membuat narasi seolah-olah SBY telah menghubungi Kepala Staf Kepresidenan, Moeldoko. Ossy menegaskan, Partai Demokrat masih solid dalam berjuang dalam koalisi melalui cara-cara yang konstitusional. Tidak benar SBY menelepon Moeldoko, ujar dia. Referensi: 1. https://www.facebook.com/bahrymst.blbr/posts/1219365841574622 2. http://www.konfrontasi.com/ /pak-sby-sudah-telpon-moeldoko- 3. https://www.liputan6.com/ /pesan-berantai-soal-hasil-penghi 4. https://www.merdeka.com/ /hoaks-pesan-sby-telepon-moeldoko- https://www.facebook.com/groups/fafhh/permalink/877476725918197/</t>
  </si>
  <si>
    <t>Kegiatan Sujud Syukur Kemenangan Prabowo – Sandi yang Diselenggarakan PA 212 Batal karena Ada Apel Siaga TNI – Polri di Monas</t>
  </si>
  <si>
    <t>PA 212 Batalkan Acara Sujud Syukur Kemenangan di Istiqlal dan Monas http://poskotanews.com/ /pa-212-batalkan-acara-sujud-syuku / GIMANA NGGAK BATAL . EMANG SITU MAU JADI KERUPUK !!?? (Video : Apel Siaga TNI POLRI di Monas, NKRI HARGA MATI !!), cuit akun Twitter Nixon Parapat atau @Parapat_Nixon, Jumat (19/4). Penjelasan: Akun Twitter Nixon Parapat atau @Parapat_Nixon membuat cuitan yang menghubungkan antara berita batalnya kegiatan Sujud Syukur Kemenangan Prabowo Sandi di Monas atau dipindahkan ke kediaman Prabowo di Jalan Kertanegara, Kebayoran, Jakarta Selatan oleh penyelenggara yakni Persatuan Alumni (PA) 212 dengan video apel siaga TNI Polri. Berikut narasi lengkap cuitan akun @Parapat_Nixon. PA 212 Batalkan Acara Sujud Syukur Kemenangan di Istiqlal dan Monas http://poskotanews.com/ /pa-212-batalkan-acara-sujud-syuku / GIMANA NGGAK BATAL . EMANG SITU MAU JADI KERUPUK !!?? (Video : Apel Siaga TNI POLRI di Monas, NKRI HARGA MATI !!), cuit akun Twitter Nixon Parapat atau @Parapat_Nixon, Jumat (19/4). Setelah dilakukan penelusuran, faktanya link berita dari Poskotanews.com terkait pembatalan acara Sujud Sukur Kemenangan di Monas tersebut dengan Apel Siaga TNI Polri tidak ada hubungannya. Ketua PA 212, Slamet Ma arif, mengatakan bahwa acara Sujud Sukur Kemenangan dibatalkan dengan salah satu pertimbangannya yakni bertepatan dengan perayaan hari besar Paskah. Sekali lagi saya sampaikan kepada seluruh masyarakat Indonesia yang seyogyanya acaranya akan dilangsungkan di Istiqlal dan monas dipindahkan di tempat ini dirumah Pak Prabowo Kertanegara 4, ucapnya di Jalan Kertanegara, Kamis (18/4/2019). Di sisi lain, Kapendam Jaya, Letkol Kristomei Sianturi yang juga mengetahui video Apel Siaga TNI Polri tengah beredar di media sosial, menyatakan bahwa itu video lama. Video itu direkam saat apel pengamanan Natal dan Tahun Baru 2018. Ia memastikan tidak ada kegiatan apel pada hari Jumat (19/4). Itu kan video tahun 2018, apel pengamanan Natal dan Tahun Baru. Jadi gak ada (giat apel). Sumber dari mana lagi kalian itu, kata Kristomei saat dihubungi kumparan, Jumat (19/4). Yang di Monas itu kan memang poskonya Kodam Jaya sama Polda Metro Jaya. Pasukannya kan di sana. Itu sejak kapan-kapan di situ, kalian aja yang buat heboh, jelas Kristomei. Referensi: 1. https://twitter.com/Parapat_Nixon/status/1119175654828699648 2. https://tirto.id/pa-212-pastikan-acara-perayaan-kemenangan- 3. https://kumparan.com/ /hoaxbuster-tak-ada-apel-pasukan-tni- https://www.facebook.com/groups/fafhh/permalink/877308959268307/</t>
  </si>
  <si>
    <t>Jokowi Diruqiyah dan Tambah Ilmu Ghaib untuk Menangi Pilpres 2019</t>
  </si>
  <si>
    <t>1. Info A1, 2 hari lalu Jokowi sedang di rukiah + menambah power kekuatan ilmu goib, semenjak januari 2019 JKW sering mengalami kesurupan, teriak-teriak, bahkan ngomong sendirian. Menurut paranormal yang mengobatinya : itu karena JKW berambisi ingin menjadi pejabat seumur hidup dengan jalan yang tidak benar, dengan jalan ilmu hitam dan mantra-mantra sesat. Pilpres 2019 membuat JKW semakin nekat menambah semua kekuatan jin dengan jalan apapun dan tumbal apapun, karena dia sudah merasakan kekalah dan yakin kalah oada Pilpres 2019. Akhirnya dia menambah ilmu+mantra kekuatannya yang akhirnya mengenai dirinya sendiri. Setelah rukiah pembersihan pada diri JKW ini, beliau akan menambah kekuatan jinnya hingga 7 x lipat dari sebelumnya agar tetap berkuasa dan menjadi presiden, ungkap paranormal ki jagad xxxx., unggah akun Facebook, Fahrul Razi (@fahrulrazi87), Jumat (12/4). 2. Sentuhan di dada sebelah kiri oleh para Ulama adalah mencontoh Rasulullah - *sedangkan sentuhan di kepala biasanya di ruqiyah #2019GantiPresiden, cuit @MSApunya, Jumat (12/4). Penjelasan: Akun Facebook dengan nama, Fahrul Razi atau @fahrulrazi87 pada Jumat (12/4) membuat unggahan yang berisi foto Calon Presiden (Capres) Joko Widodo dengan mengenakan kemeja kotak-kotak dan kepalanya nampak dipegang oleh seorang Ustadz. Pada postingan tersebut, akun @fahrulrazi87 juga menambahkan narasi yang intinya mengatakan bahwa Jokowi menjalankan ruqiyah dan menambah ilmu ghaib untuk memenangi Pemilihan Presiden (Pilpres) 2019. Unggahan akun @fahrulrazi87 itu pun kini nampak sudah dihapus. Meski begitu, media daring telah berhasil mengambil screenshot dari unggahan akun @fahrulrazi87 tersebut. Walapun akun @fahrulrazi87 telah menghapus unggahan pada Jumat (12/4), namun pada Rabu (17/4), foto yang sama masih digunakan akun @fahrulrazi87 untuk mendukung unggahan yang isinya agar jaenudin kembali ke jalan yang benar. Berikut narasi lengkapnya: y allah kabulkanlah Do a mayoritas rakyat indonesia agar jaenudin bertobat dan kembali ke jln yg benar y allah kabulkanlah do a mayoritas rakyat indonesia agar jaenudin kalah terhina &amp; nista, agar tidak ada lagi yg menangkap ulama &amp; menembaki ulama2 kami. hentikan lah jabatannya, azablah jaenudin berikut pengikutnya, agar negri kami tdk ada lagi biang kerok negara aamiin aamiin aamiin y rabbalalamiin, unggah akun @fahrulrazi87, Rabu (17/4). Selain akun @fahrulrazi87, pada media sosial Twitter dengan nama pengguna MSA atau @MSApunya juga membuat cuitan yang melampirkan foto Soesilo Bambang Yudhoyono (SBY), Prabowo Subianto dan Sandiaga Uno serta Jokowi. Tetapi pada foto tersebut, terlihat SBY, Prabowo dan Sandi, masing-masing dada sebelah kirinya dipegang oleh seorang Ustadz, sedangkan Jokowi dipegang pada bagian kepalanya oleh seorang Ustadz atau fotonya sama seperti yang diunggah oleh akun @fahrulrazi87. Pada cuitannya, akun @MSApunya menambahkan narasi sebagai berikut, Sentuhan di dada sebelah kiri oleh para Ulama adalah mencontoh Rasulullah - *sedangkan sentuhan di kepala biasanya di ruqiyah #2019GantiPresiden, cuitnya, Jumat (12/4). Setelah dilakukan penelusuran, ternyata foto Jokowi yang mengenakan kemeja kotak-kotak dan kepalanya dipegang oleh seorang Ustadz, diambil pada tahun 2014. Foto itu ditayangkan oleh merdeka.com dengan judul berita Kunjungi ponpes Jawiyah Samarangan, Jokowi didoakan para kiai . Referensi: 1. https://www.facebook.com/fahrulrazi87/posts/2204243279906387 2. https://twitter.com/MSApunya/status/1116521866263285760 3. https://www.merdeka.com/ /20140704104347-kunjungi-ponpes-ja 4. https://amp.suara.com/ /cek-fakta-jokowi-dirukiah-karena-pa pilpres?utm_source facebook&amp;utm_medium fp&amp;fbclid IwAR1fQ0lG9C2BCpAEJ8TCX6ahacsnmROCIUqsTtmlOPn-tlgKnt9JmvB1PS4 5. https://www.hetanews.com/ /cek-fakta-jokowi-dirukiah-karena https://www.facebook.com/groups/fafhh/permalink/877137845952085/</t>
  </si>
  <si>
    <t>Tulisan “Sujud Kemenangan Pak Prabowo” Dibuat oleh Anies Baswedan</t>
  </si>
  <si>
    <t>~ Sujud Kemenangan Pak Prabowo ~ Oleh: Anies Baswedan Banyak sahabat yang menyayangkan Klaim dan Sujud kemenangan Pak Prabowo. Alasan kawan-kawan karena masih terlalu prematur. Apalagi dihampir semua hasil Quick Count Pak Prabowo justru kalah. Benarkah demikian? Menurut saya sikap Pak Prabowo justru sudah sangat tepat. Lebih tepat lagi, sikap itu yang saya tunggu. Jujur saja, semangat saya sempat down. Ketika Lembaga-lembaga Survey yang kita tahu semuanya sudah diundang makan siang ke Istana membuat Quick Count, sudah pasti hasilnya akan menggiring opini yang bisa dijadikan dasar untuk segala macam upaya-upaya kecurangan. Beberapa bulan yang lalu saya sudah menuliskan tentang hal ini, tapi tetap saja semangat dan moralitas saya jatuh ketika fakta upaya kecurangan ini dilakukan. Alhamdulillah, justru semangat dan moralitas saya re-charge, kembali full ketika Pak Prabowo menyampaikan klaim kemenangan dan sujud syukur. Artinya Pak Prabowo kali ini tidak akan pasrah lagi dikerjai seperti Pilpres 2014 silam. Pak Prabowo tidak akan diam lagi dizalimi. Tentu saja kalah dan menang disetiap kompetisi adalah hal biasa. Justru yang kita lawan adalah segala bentuk upaya kecurangan. Berbagai kecurangan, mulai dari intimidasi, pengerahan aparat dan perangkat desa untuk memenangkan petahana , melibatkan ASN sampai Karyawan BUMN untuk meramaikan kampanye sampai kertas-kertas suara yang dicoblos duluan adalah fakta yang terang-benderang terjadi selama Pilpres sekarang ini. Ditambah keberpihakan hampir semua media dan lembaga-lembaga survey yang terang-terangan melacurkan ilmu statistik demi uang miliaran rupiah. Sekarang para pelacur ilmu statistik itu dengan hanya bermodalkan survey di 2000 sample TPS dari total 813.350 TPS se Indonesia, mencoba membuat kecurangan. Seperti biasa. Menurut saya, ini adalah upaya terakhir yang coba mereka lakukan untuk tetap mempertahankan kekuasaan. Menggiring opini masyarakat khususnya di perkampungan dan pelosok-pelosok bahwa salah satu Paslon sudah menang. Seakan-akan hasil Quick Count dari data secuil bisa mewakili perhitungan secara keseluruhan TPS se Indonesia. Pertanyaannya : Berulangkali Lembaga-lembaga Survey salah prediksi seperti di Pilgub DKI dan Pilkada-Pilkada se Indonesia, mereka tidak pernah dihukum. Selalu saja Lembaga-lembaga Survey berpihak ke Petahana atau calon-calon Kepala Daerah yang merapat ke Penguasa. Masalahnya, ketika berkali-kali Lembaga Survey salah, kesalahan mereka tidak pernah dimintakan pertanggung jawaban. Padahal setiap rilis hasil survey mereka sangat membahayakan karena bisa dijadikan dasar bagi yang berkuasa untuk berbuat kecurangan. Sampai detik ini, saya haqqul yakin kalau Pak Prabowo dan Sepupu Sandi masih menang telak. Mungkin tidak sampai 68 persen. Tapi paling tidak mendekati angka 60 persen. Harapan kita tersisa pada hitungan manual. Terima kasih para saksi sukarelawan yang sampai detik ini berjuang mengawal hasil Pilpres. Khususnya para saksi dari PKS yang terkenal paling militan. Klaim kemenangan Pak Prabowo menurut saya lagi-lagi bisa menjadi sprit mereka untuk tetap semangat dan tidak menyerah. Kalau perkiraan saya terbukti kelak, tolong rezim Prabowo-Sandi ingat, siapa-siapa yang berkeringat dan siapa-siapa yang cuma mendekat karena manisnya gula. Sekali lagi, Insya Allah, Prabowo-Sandi menang telak !!!, unggah akun Facebook, Indonesia Facebokers, Jumat (19/4). Penjelasan: Akun Facebook dengan nama Indonesia Facebokers membuat unggahan yang berisi tulisan dengan judul Sujud Kemenangan Pak Prabowo . Pada tulisan itu diberi keterangan pembuatnya yakni oleh Anies Baswedan, Gubernur DKI Jakarta. Tulisan yang juga beredar melalui pesan berantai Whatsapp tersebut, inti pesannya adalah penilaian dari penulis bahwasannya langkah Calon Presiden (Capres) Prabowo Subianto untuk sujud kemenangan, sudah tepat. Alasannya untuk mengisi ulang semangat para pendukungnya yang down karena mengetahui hasil Quick Count Pemilihan Presiden 2019. Menanggapi tulisan yang tersebar tersebut, Anggota Tim Gubernur untuk Percepatan Pembangunan (TGUPP) Naufal Firman mengatakan tidak benar jika dikatakan Anies membuat tulisan terkait Pemilu 2019. Itu adalah hoax, kata Naufal, Jumat (19/4). Naufal pun menegaskan, Anies tak pernah memuat tulisan terkait Pemilu 2019. Tidak ada posting-an Anies Baswedan terkait lembaga atau kegiatan survei Pemilu 2019. Semua posting-an Anies bisa dicek di akun Facebook-nya, aniesbaswedan, ujarnya. Anies yang juga dihubungi oleh Vivanews.com memberikan bantahannya. Sembari memberikan tautan asli dari tulisan tersebut di Facebook, Anies mengatakan bahwa namanya dicatut sebagai penulis tulisan itu, padahal tulisan aslinya itu ditulis oleh seseorang dalam akun Facebook bernama Azwar Siregar. Di bawah tautan itu Anies menuliskan, Ini aslinya Ada yang ganti nama Ejaannya salah: Anis harusnya Anies , kata Anies. Selain itu, setelah dilakukan penelusuran, tulisan yang berjudul Sujud Kemenangan Pak Prabowo adalah karya dari Azwar Siregar yang diunggah pada, Kamis (18/4). Azwar yang mengetahui tulisannya dibuat menjadi bahan disinformasi dengan mencatut nama Anies, juga memberikan klarifikasinya di akun Facebooknya. Berikut selengkapnya: KLARIFIKASI !!! Kepada kawan-kawan Netizens Se Indonesia. Saya sampaikan kalau tulisan Sujud Kemenangan Pak Prabowo , adalah tulisan saya dan tidak ada hubungannya dengan Bang Anies Baswedan. Sejujurnya saya tidak perduli tulisan saya dianggap tulisan siapapun dan diakui menjadi tulisan orang lain. Tapi khusus masalah ini, saya anggap justru akan merugikan Bang Anies sebagai Gubernur DKI yang dituntut netral dan harus mengayomi semua warga Jakarta yang berbeda pilihan politiknya. Sekali lagi, saya pendukung Pak Prabowo dan saya juga pendukung Bang Anies Baswedan. Mereka adalah tokoh-tokoh politik yang menjadi idola dan panutan saya. Kalau ada ketikan jari saya di media sosial dianggap mirip dengan sikap apalagi coretan tangan mereka, tentu saja menjadi kebanggan tersendiri bagi saya pribadi. Tapi tetap saja saya tidak rela kalau orang-orang baik tersebut dipersulit apalagi menjadi sumber fitnah gara-gara dianggap berpihak akibat tulisan saya. Mohon Bang Geisz Chalifah menyampaikan permohonan maaf saya kepada Bang Anies dan tetap semangat kawan-kawan mengawal Real Count KPU! #TirikYaluk, unggah akun Facebook Azwar Siregar, Jumat (19/4). Referensi: 1.https://web.facebook.com/permalink.php?story_fbid 2358641214166227&amp;id 554725144557852 2. https://news.detik.com/ /hoax-tulisan-anies-baswedan-tentan 3. https://www.viva.co.id/ /1141182-hoax-tulisan-anies-soal-su 4. https://web.facebook.com/photo.php?fbid 10217531462973675&amp;set a.1976456326303&amp;type 3&amp;theater 5. https://web.facebook.com/Sir.Egar.Azwar/posts/10217539818062547 https://web.facebook.com/groups/fafhh/permalink/876903042642232/</t>
  </si>
  <si>
    <t>Habib Rizieq Shihab Serukan Coblos Jokowi</t>
  </si>
  <si>
    <t>Video sumber berisikan konten Habib Rizieq Shihab yang menyerukan mencoblos Jokowi. Penjelasan Lengkap: Video yang memperlihatkan Habib Rizieq Shihab, Imam Besar Front Pembela Islam (FPI), menyerukan untuk mencoblos Calon Presiden Nomor Urut 01, Joko Widodo, tersebar melalui media pesan Whatsapp. Dalam video dengan durasi 18 detik itu, Rizieq terlihat menyerukan Jokowi kepada semua orang yang menonton video tersebut. Melalui penelusuran, diketahui bahwa video tersebut merupakan hasil suntingan dari video Youtube di channel Front TV. Video asal suntingannya berjudul Pemilu Jujur dan Adil Habib Rizieq Syihab Riyadh KSA yang diunggah pada tanggal 29 Maret 2019. Dalam video tersebut berisikan tudingan Rizieq kepada Kementerian Luar Negeri yang telah berupaya untuk memenangkan Capres Nomor Urut 01. Panjang video itu ialah 16:55 menit. Adapun, bagian yang diambil sebagai bagian suntingan ialah pada menit 3:49-3:55, 5:24-5:28, 6:42-6:45, dan 6:47. Adapun, empat bagian itu disusun dalam durasi 19 detik. Susunan potongan video itu dimulai dari menit 6:47, 6:42-6:45, 3:49-3:55, dan bagian terakhir ialah 5:24-5:28. Pihak Rizieq pun juga sudah memberikan klarifikasi terkait video suntingan tersebut. Adapun, klarifikasi tersebut diunggah dalam video di channel Front TV dengan judul Heboh Video Habib Rizieq Dukung Jokowi yang diunggah pada tanggal 16 April 2019. Dalam, video berdurasi 5:46 menit itu, Rizieq Shihab memaparkan analisis atas video suntingan tersebut. Selain itu, Pengacara Habib Rizieq, Eggi Sudjana, memastikan bahwa video tersebut adalah hoaks. Ia pun mengatakan bahwa video berdurasi 18 detik itu merupakan hasil editan. Eggi mengatakan, pengedit video tersebut mengambil video-video pernyataan Habib Rizieq untuk kemudian dikompilasi dan kemudian dibuat seolah-olah memberikan dukungan terhadap paslon 01. Dan yang kedua, yang perlu dilihat, Habib Rizieq kan sudah memberikan suaranya di TPS di Arab Saudi, pilihan Habib Rizieq jelas kepada Prabowo-Sandi, tutur Eggi pada Selasa, 16 April 2019. Dari penjelasan tersebut, maka video Rizieq Shihab yang menyerukan untuk mencoblos Capres Nomor Urut 01 Jokowi merupakan video manipulasi. Atas dasar itu, maka video itu masuk kategori manipulated content. Referensi: https://www.facebook.com/groups/fafhh/permalink/876128486053021/ https://bit.ly/2Plj1MM https://bit.ly/2va2VMq https://news.detik.com/berita/d-4512630/viral-video-habib-rizieq-dukung-jokowi-pengacara-itu-editan-cebi-biadab http://news.rakyatku.com/read/147708/2019/04/16/geram-video-habib-rizieq-dukung-jokowi-beredar-pengacara-fitnah-biadab Catatan: Video asli yang digunakan sebagai sumber suntingan sudah pernah di-debunk di FAFHH di sini: https://www.facebook.com/groups/fafhh/permalink/866102423722294/</t>
  </si>
  <si>
    <t>[BENAR]: Metro TV Klarifikasi Tayangan Quick Count Unggulkan Prabowo</t>
  </si>
  <si>
    <t>Metro TV kecolongan memberikan data yang salah, hasil survei di atas dengan yang di bawah berbeda. Allah gak tidur ???? Tetaplah berdoa ???? Di setiap daerah aja prabowo sandi menang, nahh ini survey juga sama tp hasil yg di bawah beda, jelas sudah kecurangan y,,,,</t>
  </si>
  <si>
    <t>Ribuan Suara Pemilih Prabowo Hangus Karena Kecurangan Pemilu di Turki</t>
  </si>
  <si>
    <t>Malaysia, Qatar, Jepang, Hongkong, Frankfurt kini giliran Turki proses Pilpres kacau. Diperkirakan ribuan suara 02 hangus. Jangan biarkan terjadi di dalam negeri. Datang ke TPS, Tusuk Prabowo Sandi. Awasi kotak suara, lawan kecurangan, jangan pulang sebelum menang. Penjelasan: Komisi Pemilihan Umum mencatat ada sebanyak 2 juta lebih atau tepatnya 2.058.191 pemilih WNI di luar negeri. Jumlah pemilih terbanyak ada di Malaysia yakni 985.216 orang, disusul pemilih di Cina mencapai 465.032 warga. Di banyak negara, memang terjadi banyak antrean panjang para pemilih. KPU menjelaskan alasan banyaknya WNI yang terpaksa mengantre berjam-jam sebelum dapat menggunakan hak suaranya dalam pemilu luar negeri akhir pekan ini. Dugaan sementara, antrean itu kategori Daftar Pemilih Khusus (DPK), yakni pemilih yang tidak masuk DPT/DPTb, dan baru sadar belakangan untuk ikut milih (bukan lapor saat masih proses pendataan), ujar Komisioner KPU Pramono Ubaid Tanthowi, Minggu (14/4/2019), sebagaimana dikutip dari detikcom. Putusan MK (Mahkamah Konstitusi) bilang mereka bisa nyoblos di satu jam terakhir, tambahnya. Bisa tidaknya pemilih tambahan itu mencoblos, kata dia, tergantung pada ketersediaan surat suara. Dengan demikian, keluhan dari JS Prabowo tidak bisa tergolong sebagai kecurangan pemilu. Selain itu, klaim bahwa ada ribuan pemilih 02 yang kehilangan suara juga tidak berdasar karena memang hanya ada 500-an pemilih yang terdaftar di Turki. Referensi: https://cekfakta.com/focus/1829 https://cekfakta.tempo.co/fakta/232/fakta-atau-hoaks-benarkah-ribuan-suara-pemilih-prabowo-hangus-karena-kecurangan-pemilu-di-turki</t>
  </si>
  <si>
    <t>Pemilu Di Australia Pendukung 02 Tidak Boleh Masuk, Alasan Waktu Sudah Habis</t>
  </si>
  <si>
    <t>Pemilu di australia pendukung 02 tdk boleh masuk alasan waktu sudah habis . Penjelasan: Beredar video yang diklaim sebagai aksi penghadangan kepada pendukung Calon Presiden dan Wakil Presiden Nomor Urut 02, Prabowo Subianto dan Sandiaga Salahuddin Uno saat ingin melakukan pencoblosan di Australia. Dalam video tersebut terlihat seorang pria melarang para Warga Negara Indonesia (WNI) yang ingin mencoblos. Klaim atas video tersebut tidak benar. Sebab, beberapa waktu sebelum video ini tersebar, sempat tersebar video yang sama dengan narasi berbeda, yakni pria dalam video tersebut dikatakan sebagai Samsul Bahri Ketua Kelompok Penyelenggara Pemungutan Suara (KPPS) sebagai pendukung 02. Klaim tersebut sudah didebunk berdasarkan klarifikasi dari pihak Komisi Pemilihan Umum (KPU). Berikut kutipan debunknya dari link ini: [ ] Komisioner Komisi Pemilihan Umum (KPU) Ilham Saputra membantah bahwa nama Samsul Bahri sebagai Ketua KPPSLN. Di hoaks itu muncul bahwa seakan-akan Samsul Bahri anggota KPPSLN, di kita enggak ada yang namanya Samsul Bahri, ungkap Ilham. Ia pun menambahkan, nama tersebut pun tidak tercantum sebagai anggota KPPSLN di manapun. Senada dengan Ilham, Komisioner KPU Pramono Ubaid Tanthowi juga menyatakan bahwa nama Samsul Bahri tidak ada dalam Surat Keputusan (SK) Panitia Pemilihan Luar Negeri (PPLN) maupun SK KPPS. Kami sudah cek SK PPLN maupun SK KPPS luar negeri, tidak ada nama tersebut, ujar Pramono. Selain pihak komisioner KPU, bantahan perihal Samsul Bahri sebagai Ketua KPPSLN di Sidney, Australia juga disampaikan oleh Anggota Sekretariat PPLN Sydney, Hermanus Dimara. Ia menegaskan, memang ada Warga Negara Asing (WNA) dalam TPS di KJRI bernama Samsul Bahri, tapi dia bukan Ketua KPPSLN, melainkan hanya pendukung salah satu pasangan calon. Itu WNA (eks WNI) yang diviralkan sebagai ketua KPPSLN, padahal tidak. Beliau bukan WNI, jadi tidak bisa jadi KPPSLN, Panwaslu, atau pun saksi, kata Hermanus.[ ] Perihal kericuhan pencoblosan di Sydeney, pihak Panitia Pemilihan Luar Negeri (PPLN) Sydney pun sudah memberikan klarifikasinya. Berikut kutipan klarifikasinya dari laman pemilusydney.org.au: [ ] Pelaksanaan Pemungutan Suara Sabtu, 13 April 2019 di wilayah kerja PPLN Sydney Secara umum pelaksanaan pemungutan suara yang dilaksanakan pada Sabtu, 13 April 2019 di wilayah kerja PPLN Sydney yang meliputi New South Wales, Queensland dan South Australia berjalan lancar. Pemungutan suara tersebar di 22 TPSLN dengan rincian sebagai berikut: 4 TPSLN berlokasi di KJRI Sydney, 5 TPSLN berlokasi di Sydney Town Hall, 3 TPSLN berlokasi di Marrickville Community Centre, 3 TPSLN berlokasi di Yagoona Community, 3 TPSLN berlokasi di Good Luck Plaza, 2 TPSLN berlokasi di Sherwood State School-Brisbane dan 2 TPSLN di Adelaide State Library. Hampir semua lokasi adalah gedung yang disewa. Pemungutan suara dimulai pukul 8.00 sampai 18.00 waktu setempat. Acara dimulai dengan upacara pembukaan oleh KPPSLN dan selanjutnya dilakukan pelayanan kepada Pemilih yang terdaftar sebagai DPTLN dan DPTbLN. DPTLN adalah daftar pemilih yang ditetapkan oleh KPU per 12 Desember 2018. Untuk PPLN Sydney jumlah DPTLN adalah 25.381 pemilih. Sedangkan definisi singkat untuk DPTbLN adalah pemilih yang sudah menjadi DPT namun pindah lokasi memilih. Pada umumnya pemilih yang hadir dan terdaftar sebagai DPTLN dan DPTbLN terlayani dengan baik sejak pagi hari. Tidak sedikit pemilih yang datang adalah pemilih yang tidak terdaftar atau tidak tahu bahwa yang bersangkutan masuk dalam kriteria DPKLN (Daftar Pemilih Khusus Luar Negeri). Yang mana DPKLN baru diperbolehkan mencoblos pada satu jam terakhir atau jam 17.00 sampai 18.00. Pemilih DPKLN adalah pemilih yang belum terdaftar sebagai DPT dan baru mendaftar setelah tanggal penetapan DPTLN (12 Desember 2018). Penjelasan dan pemahaman juga diberikan kepada beberapa pemilih yang mengalami kendala dalam mendapatkan informasi terkini seperti tempat/lokasi TPS mencoblos dan metode pemilhan yang digunakan apakah POS atau TPS. Menjelang jam 17.00 atau mendekati waktu bagi DPKLN untuk melakukan pencoblosan, antrian pemilih mencapai puncaknya. Pemilih DPKLN yang ingin mencoblos memenuhi pintu masuk lokasi gedung TPS berada. Untuk mengurangi antrian, KPPSLN yang bertugas berusaha semaksimal mungkin mempercepat pelayanan terhadap pemilih. Pemilih disabilitas diberi akses khusus sehingga bisa melakukan pencoblosan tanpa perlu mengantri. Ketika waktu menunjukkan pukul 18.00, masih banyak orang berkumpul di depan pintu masuk lokasi gedung TPS. Dengan berbagai pertimbangan dan musyawarah dengan Panwaslu, Saksi, Perwakilan Mabes POLRI dan pihak keamanan gedung; terutama pertimbangan keamanan gedung dan waktu penggunaan gedung yang terbatas, maka penutupan pintu masuk gedung dilakukan pada pukul 18.00. Pemilih yang berada di luar gedung telah diberi penjelasan bahwa waktu pencoblosan telah berakhir, namun pelayanan masih dilakukan pada pemilih yang sudah memasuki gedung. Beberapa pemilih yang diluar gedung masih kurang puas meskipun telah diberikan penjelasan oleh PPLN. KPPSLN melanjutkan pelayanan kepada seluruh pemilih yang sudah memasuki gedung hingga sekitar jam 19.00. Selanjutnya, KPPSLN melakukan proses penghitungan sisa surat suara dan administrasi dokumen. Kotak suara digembok dan disegel dengan disaksikan oleh Panwaslu dan Saksi. Dikarenakan batas waktu penyewaan gedung yang terbatas, beberapa TPSLN diharuskan meninggalkan gedung jam 20.00. Bahkan telah dilakukan perpanjangan waktu penggunaan gedung guna menyelesaikan seluruh proses pemungutan suara. Selanjutnya, KPSSLN yang bertugas di luar KJRI Sydney mengirimkan seluruh logistik pemilu ke KJRI untuk disimpan. Sekitar jam 1 dini hari, minggu, 14 April 2019 seluruh logistik pemilu telah tersimpan baik di KJRI Sydney. Logistik pemilu termasuk kotak suara yang didalamnya terdapat suara suara akan dibuka pada Rabu, 17 April 2019 untuk proses penghitungan suara. (PPLN Sydney)[ ] Dari klarifikasi tersebut ada dua kesimpulan alasan dari PPLN perihal kericuhan pencoblosan di Sydney, Australia. Pertama ialah perihala banyaknya WNI yang datang untuk memilih tidak terdaftar dalam DPT dan kedua ialah perihal batas waktu penggunaan gedung sewaan yang dijadikan lokasi pemungutan suara. Berdasarkan paparan tersebut, maka klaim pada video sumber tidak tepat. Pertama, pria yang ada dalam video bukanlah bagian dari KPPS ataupun PPLN. Dan, kedua, WNI yang tidak dapat memberikan hak suara di Australia bukan hanya pendukung dari Capres dan Cawapres Nomor Urut 02, melainkan merata kepada semua WNI yang ingin mencoblos di Sydney, Australia. Dengan demikian, video tersebut masuk ke dalam kategori false context. Referensi: https://www.facebook.com/groups/fafhh/permalink/874186689580534/ [Samsul Bahri Ketua KPPS Sydney Pro 02 Pelaksanaan Pemungutan Suara Sabtu, 13 April 2019 di wilayah kerja PPLN Sydney https://nasional.republika.co.id/berita/nasional/politik/ppyo6k428/ppln-sydney-jelaskan-kronologi-wni-tak-bisa-coblos-suara https://news.detik.com/berita/d-4510346/ppln-jelaskan-duduk-perkara-kisruh-coblosan-di-sydney</t>
  </si>
  <si>
    <t>Media Sosial dan Aplikasi Pesan Dipantau Dimasa Tenang Pemilu 2019</t>
  </si>
  <si>
    <t>Mulai besok sudah berlaku Minggu tenang : Semua panggilan dicatat. Semua rekaman panggilan telepon tersimpan. WhatsApp dipantau, Twitter dipantau, Facebook dipantau, Semua . media sosial .. dan forum dimonitor Informasikan kepada mereka yang tidak tahu. Perangkat Anda terhubung ke sistem pelayanan. Berhati-hatilah mengirimkan pesan yg tidak perlu. Beritahu anak-anak Anda, Kerabat dan teman tentang berita ini Jangan teruskan tulisan atau gambar atau video dll yg bersifat negatif / menjelekkan paslon lain Bila perlu hapus saja postingan yang masuk kalau akan merugikan anda. Informasikan berita ini kepada orang lain agar selalu waspada. Ini sangat serius, perlu diketahui semua kelompok dan anggota /individu. Bila anda sebagai Admin Group infokan pemberitahuan ini ke Group anda, agar berhati-hati dalam mengirim/meneruskan berita, unggah akun Facebook I izt T Lezta (@iizt.adja), Senin (15/4). Penjelasan: Akun Facebook I izt T Lezta atau @iizt.adja mengunggah kabar yang inti pesannya mengatakan bahwa media sosial dan aplikasi pesan dipantau dimasa tenang atau minggu tenang di Pemilu 2019 ini. Berikut narasi lengkapnya: Mulai besok sudah berlaku Minggu tenang : Semua panggilan dicatat. Semua rekaman panggilan telepon tersimpan. WhatsApp dipantau, Twitter dipantau, Facebook dipantau, Semua . media sosial .. dan forum dimonitor Informasikan kepada mereka yang tidak tahu. Perangkat Anda terhubung ke sistem pelayanan. Berhati-hatilah mengirimkan pesan yg tidak perlu. Beritahu anak-anak Anda, Kerabat dan teman tentang berita ini Jangan teruskan tulisan atau gambar atau video dll yg bersifat negatif / menjelekkan paslon lain Bila perlu hapus saja postingan yang masuk kalau akan merugikan anda. Informasikan berita ini kepada orang lain agar selalu waspada. Ini sangat serius, perlu diketahui semua kelompok dan anggota /individu. Bila anda sebagai Admin Group infokan pemberitahuan ini ke Group anda, agar berhati-hati dalam mengirim/meneruskan berita, unggah akun Facebook I izt T Lezta (@iizt.adja), Senin (15/4). Setelah dilakukan penelusuran melalui mesin pencari, diketahui informasi serupa ini pernah muncul pada tahun 2017 dan 2018. Plt Kepala Biro Humas Kementerian Komunikasi dan Informasi (Kemenkominfo), Noor Iza mengatakan bahwa pesan tersebut adalah hoax alias kabar bohong. Jelas hoax itu. Tulisan tersebut adalah hoax, ujar Noor Iza kepada detikcom, Kamis (20/7/2017). Noor menjelaskan, pemerintah telah memiliki aturan tersendiri soal penyampaian informasi melalui media sosial. Aturan tersebut terdapat pada UU ITE ( Informasi dan Transaksi Elektronik). Kalau konten negatif sudah ada aturan. Perbuatan yang dilarang Pasal 27 sampai dengan Pasal 37 UU Nomor 1 Tahun 2008 tentang ITE, katanyanya. Namun kali ini pada tahun 2019, konteksnya dirubah menjadi terkait minggu tenang Pemilu 2019. Diketahui KPU telah menetapkan 14-16 April sebagai masa tenang Pemilu 2019. Para peserta pemilu dilarang berkampanye dalam bentuk apa pun di masa tenang. Berdasarkan UU Pemilu No 7/2017, selama masa tenang, pelaksana, peserta, dan/atau tim kampanye pemilu presiden dan wakil Presiden dilarang menjanjikan atau memberikan imbalan kepada pemilih untuk: tidak menggunakan hak pilihnya, memilih pasangan calon, memilih partai politik peserta pemilu tertentu, dan memilih calon anggota DPR/DPRD/DPD tertentu. Hal ini tertuang dalam Pasal 278 UU Pemilu No 7/2017. Kemudian, merujuk pada Pasal 523 ayat (2) juncto Pasal 278 ayat (2) UU Pemilu, sanksi jika melanggar larangan di atas yaitu pidana penjara paling lama 4 tahun dan denda paling banyak Rp 48 juta. Melalui PKPU, KPU mengatur tentang larangan berkampanye di media sosial. Larangan itu tertuang dalam Pasal 53 ayat (4) PKPU No 23/2018. Bawaslu pun akan mengawasi kampanye di media sosial pada masa tenang. Bawaslu bekerja sama dengan Kemenkominfo untuk mengawasi iklan di media sosial. Referensi: 1. https://www.facebook.com/iizt.adja/posts/1589563767854584 2. https://news.detik.com/ /beredar-broadcast-whatsapp-hingga- 3. https://www.antaranews.com/ /hoaks-percakapan-telepon-dan-m 4. https://news.detik.com/ /catat-ini-hal-yang-dilarang-selama https://www.facebook.com/groups/fafhh/permalink/874206116245258/</t>
  </si>
  <si>
    <t>Foto Capres Jokowi Mengenakan Jaket yang Berisi Banyak Kartu</t>
  </si>
  <si>
    <t>Capres Kartu,, tulis akun Facebook Edi Suryadi dan Mohammad Soleh. Penjelasan: Akun Facebook Edi Suryadi mengunggah foto seorang pria dengan wajah Calon Presiden (Capres) Joko Widodo (Jokowi) yang mengenakan jaket dan di kantung bagian dalam sebelah kanan serta kiri dari jaket itu dipenuhi berbagai macam kartu. Postingan akun Facebook Edi Suryadi tersebut juga disebarkan oleh akun Facebook Mohammad Soleh dengan narasi yang sama yakni Capres Kartu . Setelah dilakukan penelusuran melalui mesin pencari, foto Capres Jokowi dengan mengenakan jaket yang di dalamnya terdapat banyak kartu, kemudian mengenakan kemeja putih, serta dasi dan peci adalah palsu atau tidak benar adanya. Foto yang asli terdapat pada berita media daring dreamers.id yang melansir dari image source dailymail. Diketahui foto asli dari pria yang mengenakan jaket dengan banyak kartu di dalamnya ialah pria berkewarganegaraan Amerika Serikat, Walter Calvanagh. Cavanagh diketahui mempunyai kartu kredit dengan 1.497 buah. Bukan hanya untuk bertransaksi, ia justru mengunakan kartu kredit sebagai barang untuk dikoleksi. Karena jumlahnya yang fantastis, nama Cavanagh pun berhasil masuk dalam buku Guinness World Record sebagai pemilik kartu kredit terbanyak. Tidak hanya itu, ia juga mendapat rekor sebagai pemilik dompet terpanjang dengan panjang 250 kaki, berat 38 pon, dan dapat menampung 800 buah kartu kredit. Sementara, Capres Jokowi sendiri diketahui membuat 3 kartu untuk kampanye dan program kerjanya nanti, yakni Kartu Indonesia Pintar yang berlanjut hingga dapat membiayai kuliah, Kartu Sembako Murah, dan Kartu Pra Kerja. Referensi: 1.https://www.facebook.com/calon.ri/posts/2182573538499990 2.https://www.facebook.com/ /hall /permalink/1115939561949042/3. http://gayahidup.dreamers.id/ /pria-ini-sukses-pecahkan-rek 4. http://bogor.tribunnews.com/ /wow-pria-ini-pemegang-rekor-d 5. https://pilpres.tempo.co/ /mengenal-3-kartu-ya /full&amp;view ok https://www.facebook.com/groups/fafhh/permalink/868601206805749/</t>
  </si>
  <si>
    <t>Video Said Aqil Siradj Dukung Prabowo</t>
  </si>
  <si>
    <t>#PRABOWO #JOKOWI SAID AQIL BERBALIIKK ARAH MENDUKUNG PRABOWO SANDI TEAM BPN 02 INFO TERBARU DARI SAID AQIL YAG BERBAALIIKK ARAAH MENDUKUNG CAPRES 02, SIMAK VIDEO SELENGKAPNYA #PRABOWO #JOKOWI Penjelasan: Video yang mempertontonkan Ketua Pengurus Besar Nahdlatul Ulama (PBNU), Said Aqil Siradj, memberikan dukungan kepada Pasangan Calon Presiden dan Wakil Presiden Nomor Urut 02, Prabowo Subianto dan Sandiaga Salahuddin Uno. Dalam video itu dikatakan bahwa Said Aqil baru saja memberikan dukungan kepada Prabowo. Setelah dilakukan penelusuran, diketahui bahwa isu tersebut tidak benar. Sebab, video yang beredar di Youtube pada tanggal 6 April 2019 itu berasal dari video liputan kunjungan Prabowo dan Sandiaga Uno ke Kantor PBNU. Peristiwa kunjungan itu terjadi di bulan Agustus 2018. Adapun, video yang disunting merupakan bagian ketika Said Aqil memberikan pernyataan memberikan kartu anggota NU kepada Prabowo. Selain itu, pihak PBNU pun memberikan bantahan terkait persebaran video tersebut. Ketua PBNU bidang Hukum, HAM dan Perundang-Undangan, Robikin Emhas mengatakan, pesan tersebut didaur ulang. Ditulis lagi seakan berita baru. Video lama juga diviralkan kembali dengan narasi beraroma Pilpres 2019. Padahal isinya tentang peristiwa tanggal 16 Agustus 2018 ketika Pak Prabowo dan Pak Sandi silaturahmi ke PBNU. Sebelum menjadi capres dan cawapres. Bahkan ada berita dan video tahun 2014 yang direproduksi dan dipublikasikan sekarang seakan peristiwa terkini, ujar Robikin. Ia juga menyatakan, penyebaran informasi menyesatkan tersebut sangat tidak terpuji dalam upaya meraih dukungan. Jauh dari akhlak yang diajarkan Islam. Sukses Pemilu adalah sukses bangsa Indonesia. Mari berpartisipasi wujudkan Pemilu yang bermartabat, berintegritas. Jangan gunakan hoaks, hate speech, dan fake news, ujarnya. Robikin juga menjelaskan, sebagai mandataris Muktamar, Ketum PBNU tidak boleh kampanye. Karena itu dalam beberapa kesempatan Kiai Said Aqil memilih mendoakan suksesnya Pemilu untuk Indonesia yang lebih baik. Referensi: https://www.facebook.com/groups/fafhh/permalink/870392343293302/ https://nasional.sindonews.com/read/1393840/12/hoaks-berita-seakan-ketum-pbnu-memberi-dukungan-ke-prabowo-sandi-1554708154 https://news.solopos.com/read/20190408/496/983742/isu-said-aqil-siradj-dukung-prabowo-begini-faktanya https://www.timesindonesia.co.id/read/209154/20190408/135158/kiai-said-dukung-duet-prabowosandi-pbnu-100-persen-berita-hoaks/ https://news.detik.com/berita/d-4501327/pbnu-jelaskan-video-said-aqil-seolah-dukung-prabowo-hoax-itu-video-lama</t>
  </si>
  <si>
    <t>PKS Ajak Dukung Poligami Melalui Website dukungpoligami.com</t>
  </si>
  <si>
    <t>#PKSDukungPoligami. Mari Ikut Mendukung Poligami Bersama PKS. Partai Keadilan Sejahtera berkomitmen untuk melegalkan poligami diseluruh provinsi di Indonesia! DAFTARKAN DUKUNGAN! Penjelasan: Terdapat website dukungpoligami.com yang inti pesannya mendukung poligami. Pada laman tersebut terdapat logo Partai Keadilan Sejahtera (PKS) dan mencantumkan juga foto Calon Presiden (Capres) dan Calon Wakil Presiden (Cawapres), Prabowo Subianto Sandiga Uno. Di bagian beranda pada laman itu terdapat logo PKS dan narasi sebagai berikut: #PKSDukungPoligami. Mari Ikut Mendukung Poligami Bersama PKS. Partai Keadilan Sejahtera berkomitmen untuk melegalkan poligami diseluruh provinsi di Indonesia! DAFTARKAN DUKUNGAN! Sementara pada bagian poster, terdapat beberapa poster dengan foto Prabowo, Sandi serta beberapa tokoh PKS yang mengajak mendukung poligami. Sedangkan pada bagian testimoni dukungan, terdapat tiga orang yang memberikan testimoninya yakni Abdul Karim, Adriana Burhan dan Astro Abdulin. Berikut testimoni lengkapnya: Abdul Karim, Daripada melakukan zina, lebih baik menikah dengan banyak istri, supaya nafsu bias terpenuhi. Adriana Burhan, Kenikmatan yang tiada tara ketika bias berbagi kenikmatan suami dengan anggota keluarga lain. Astro Abdulin, PKS membantu saya mewujudkan mimpi memiliki 4 istri, alhamdulillah mimpi saya sudah terpenuhi. Dan pada bagian contact, tertera alamat MD Building, Jalan TB Simatupang No. 82 Pasar Minggu, Jakarta 12520, Indonesia. Alamat email, humas@pks.id, nomor telepon 021-78842116 dan fax 021-78846456. Ditambah juga ada kanal untuk mendaftarkan diri yang ingin mendukung poligami di laman tersebut. Menanggapi keberadaan website tersebut, Ketua DPP PKS, Ledia Hanifa menegaskan, bendera partainya yang terpampang pada dukungpoligami.com adalah hoaks. Ia mengatakan, laman yang mempromosikan laki-laki beristri lebih dari satu tersebut bukan milik PKS. Karenanya, apa pun yang ditayangkan di sana di luar tanggung jawab partainya. Terlebih PKS juga tidak pernah memberi izin bendera partainya dipampang dalam laman tersebut. Dipastikan hoaks, tapi orang masih percaya saja kami yang punya akun itu, kata Leida di Graha Bimasena Dharmawangsa, Jakarta Selatan, Jumat (5/4/2019). Leida menilai, pencatutan bendera PKS pada laman daring itu adalah kampanye hitam. Namun begitu, ia belum membicarakan apakah PKS akan melapor ke polisi atau tidak. Sebelumnya, tersebar undangan bahwa PKS akan melangsungkan jumpa pers terkait peluncuran laman dukungpoligami.com. Namun belakangan diketahui, undangan tersebut palsu. Referensi: 1. https://dukungpoligami.com/2. https://www.suara.com/ /pks-klaim-benderanya-dicatut-laman- https://www.facebook.com/groups/fafhh/permalink/868518313480705/</t>
  </si>
  <si>
    <t>Fakta Sesungguhnya terkait Video Deklarasi Keluarga Ibu Kandung Prabowo di Minahasa Mendukung Jokowi dalam Pilpres 2019</t>
  </si>
  <si>
    <t>1. Keluarga Prabowo di Sulawesi Utara mendukung @jokowi #WongKitoCoblosJokowi 2. RUHUT Poltak Sitompul Datang Atas Undangan Keluarga Ibu Kandung dan Keluarga PRABOWO Dan Menyatakan Dukungan Ke Pak Jokowi #Fakta 3. Keluarga Ibu kandung Prabowo dukung Jokowi</t>
  </si>
  <si>
    <t>Spanduk Berlogo PKS dan HTI Bertuliskan #2019 Ganti Presiden, Ganti Sistem, Khilafah Islamiyah</t>
  </si>
  <si>
    <t>Spanduk tsb ada di Jl Suprapto ( daerah Tanah Tinggi Senen) Siapa bilang bila tdk ada kekuatan HTI dibelakang 02 ? Siapa bilang PKS bukan kendaraan Politik HTI dimana kita ketahui bahwa HTI mengupayakan cita cita mendirikan negara Khilafah di Republik Indonesia ini ! Stop kebodohan anda para pendukung 02 terkecuali anda mmg satu jalur bersama mereka mendirikan NII jelas-jelas memiliki konsep negara Khilafah seperti pada era Kemerdekaan RI digerakan oleh DI/TII. Rakyat Indonesia siap menghadang mereka yang coba-coba berniat ingin mengganti Pancasila sebagai dasar Negara kita digantikan dengan negara Khilafah. Hanya orang bodoh yg tidak mau belajar terhadap apa yg sudah terjadi di Suriah. Matra News, unggah akun Facebook Djon Liem, Rabu (27/3). Penjelasan: Akun Facebook Djon Liem mengunggah foto spanduk yang nampak dipasang di pinggir jalan. Foto spanduk dengan logo Partai Keadilan Sejahtera (PKS) dan Hizbut Tahrir Indonesia (HTI) bertuliskan #2019 GANTI PRESIDEN , GANTI SISTEM dan KHILAFAH ISLAMIYAH . Pada unggahan foto spanduk tersebut, akun Facebook Djon Liem juga menambahkan narasi yang cukup panjang. Berikut isi lengkapnya: Spanduk tsb ada di Jl Suprapto ( daerah Tanah Tinggi Senen) Siapa bilang bila tdk ada kekuatan HTI dibelakang 02 ? Siapa bilang PKS bukan kendaraan Politik HTI dimana kita ketahui bahwa HTI mengupayakan cita cita mendirikan negara Khilafah di Republik Indonesia ini ! Stop kebodohan anda para pendukung 02 terkecuali anda mmg satu jalur bersama mereka mendirikan NII jelas-jelas memiliki konsep negara Khilafah seperti pada era Kemerdekaan RI digerakan oleh DI/TII. Rakyat Indonesia siap menghadang mereka yang coba-coba berniat ingin mengganti Pancasila sebagai dasar Negara kita digantikan dengan negara Khilafah. Hanya orang bodoh yg tidak mau belajar terhadap apa yg sudah terjadi di Suriah. Matra News, unggah akun Facebook Djon Liem, Rabu (27/3). Menanggapi postingan spanduk tersebut yang sudah tersebar di media sosial, akun Twitter mantan Juru Bicara HTI, Ismail Yusanto (@ismail_yusanto) menyatakan pihaknya tidak pernah memasang spanduk dengan seruan apapun terkait Pemilu 2019. Ia menegaskan bahwa spanduk itu adalah fitnah. Ini spanduk hoax bin fitnah. Sejak dicabut BHP nya o rezim dzalim, HTI tdk pernah memasang spanduk dg isi dan model apapun, cuit @ismail_yusanto, Senin (1/4). Cuitan @ismail_yusanto ini pun diberitakan oleh media suara.com. Referensi: 1.https://www.facebook.com/djon.liem.7/posts/2166647650038214 2.https://twitter.com/ismail_yusan /status/1112756134501208064 3. https://www.suara.com/ /spanduk-khilafah-islamiyah-beredar- https://www.facebook.com/groups/fafhh/permalink/866236363708900/</t>
  </si>
  <si>
    <t>Penjelasan terkait Novel Baswedan yang Disebut jadi Partisipan Partai Gerindra dan Ketidaknetralan KPK di Pilpres 2019</t>
  </si>
  <si>
    <t>1. Ternyata Kompol Novel Baswedan Politikus Binaan Gerindra 2. Ternyata kelakuannya itu sama saja dengan sepupunya si Anies Baswedan itu, sebelas dua belas. Kena musibah kok malah jadi arogan, bukannya pasrahkan kepada Allah Yang Maha Tahu, ini kok malah nyinyir. Ternyata orang Gerindra. Huh!</t>
  </si>
  <si>
    <t>KERATON JOGJA TOLAK KEDATANGAN JOKOWI &amp; MEGA KARENA AURA NEGATIF</t>
  </si>
  <si>
    <t>Judul postingan video: JOKOWI MEGAWATI DITOLAK KRATON JOGJAKARTA, Bawa Aura Negatif Narasi video: Keraton Jogjakarta tolak Jokowi Mega karena bawa aura negatif. Keraton Jogjakarta menolak kedatangan Joko Widodo dan Ketua Umum PDIP pada hari Sabtu tanggal 23 Maret 2019. Bahkan Jokowi dan rombongan tidak memberikan keterangan pers kepada awak media yang menunggunya usai pertemuan tersebut.</t>
  </si>
  <si>
    <t>PKS Menang, Dua Istri Menjadi Nyata</t>
  </si>
  <si>
    <t>Ogaaaah bangeeeets nyoblos PKS .sooik siapa yg SK dua istri niiiy hahahaha ., posting akun Facebook Annie Rae, Selasa (26/3). Penjelasan: Akun Facebook Annie Rae mengunggah foto poster yang berisi materi kampanye dari calon legislatif (Caleg) Partai Keadilan Sejahtera (PKS) untuk DPR RI dari daerah pemilihan (Dapil) Banyumas Cilacap, Nomor Urut 2, bernama H. Bambang Sutopo, SEI, MM. Dalam foto poster materi kampanye tersebut terdapat kalimat yang berbunyi, S.I.P. Surat Izin Poligami. YUK! COBLOS CALEG PKS, PKS MENANG, DUA ISTRI MENJADI NYATA. Unggahan poster materi kampanye tersebut oleh akun Facebook Annie Rae ditambahkan narasi yang inti pesannya tidak ingin memilih PKS. Berikut isi lengkap narasinya: Ogaaaah bangeeeets nyoblos PKS .sooik siapa yg SK dua istri niiiy hahahaha ., posting akun Facebook Annie Rae, Selasa (26/3). Selain itu, Sekretaris Jendral (Sekjen) Partai Solidaritas Indonesia (PSI), Raja Juli Antoni juga menanyakan keaslian dari foto poster materi kampanye Caleg PKS, Bambang tersebut. Berikut narasi lengkap cuitan Toni di media sosial Twitternya @AntoniRaja. Mohon bertanya dan klarifikasi. Apakah ini benar? Dan apakah ini sikap resmi PKS, setuju poligami? @PKSejahtera @hnurwahid @MardaniAliSera, cuit Toni, Selasa (26/3). Menanggapi hal tersebut, Bambang Sutopo melalui Tribunnews.com memberikan klarifikasinya. Itu adalah ulah oknum yang tidak bertanggung jawab. Saya pastikan poster tersebut tidak benar alias Hoax. Ada yang mencoba mengedit dan menyebarluaskannya, ujar Bambang, Rabu (27/3). Senada, Wakil Ketua Majlis Syura PKS, Hidayat Nur Wahid juga menyatakan kabar itu adalah bohong dan fitnah. Beredar Poster2 Memfitnah Caleg PKS di Banyumas dll. Jika Menang 2 Istri Jadi Nyata .Caleg PKS yg Difitnah Bambang Sutopo, Tegas Nyatakan : Itu Hoax alias Berita Bohong . Waspadai modus spt ini, ditengah teriakan anti hoax,eh PKS difitnah,jadi KORBAN HOAX., tulis akun Twitter @hnurwahid, Kamis (28/3/2019) Selain itu, akun Twitter resmi dari DPP PKS yakni @PKSejahtera juga merespon pertanyaan Toni terkait foto materi kampanye tersebut, Alangkah baiknya elit partai menjaga agar pesta demokrasi ini tetap pada jalur adu gagasan. Tidak sulit mencari gagasan resmi dari PKS kok bung, website http://pks.id mudah untuk diakses. Silahkan bisa dilihat. kalau mau stalking akun2 sosmed PKS juga boleh kok, tulis @PKSejahtera, Kamis (28/3). Diketahui, Bambang berencana akan melaporkan kasus yang merugikannya ini ke Bareskrim Polri dan Bawaslu. Poster materi kampanye dari Bambang yang asli bertuliskan, YUK! COBLOS CALEG PKS, PKS MENANG, PAJAK MOTOR DIHAPUS, SIM SEUMUR HIDUP. Referensi: 1.https://www.facebook.com/permalink.php?story_fbid 2320675598258942&amp;id 100009495723050 2. http://jateng.tribunnews.com/ /beredar-poster-caleg-pks-di- 3. https://regional.kompas.com/ /hoaks-beredar-poster-sejumlah 4. https://twitter.com/hnurwahid/status/1111148098393243649 5. https://akurat.co/ /id-572014-read-poster-caleg-pks-dengan- 6. https://twitter.com/AntoniRaja/status/1110405190979448832 https://www.facebook.com/groups/fafhh/permalink/863114717354398/</t>
  </si>
  <si>
    <t>Penjelasan KPU Gowa terkait Baliho Surat Suara yang Tidak Mencantumkan Foto Capres-Cawapres Prabowo-Sandi</t>
  </si>
  <si>
    <t>Hari iniPemasangan baliho contoh surat suara Pilpres oleh KPUDi Kec Bontonompo Kab GowaMana foto capres cawapres 02?Luar Biasa KPU GowaKalian sudah mencederai demokrasi</t>
  </si>
  <si>
    <t>Foto Kader Perempuan PKS Menggunakan Atribut #2019TAMBAHISTRI</t>
  </si>
  <si>
    <t>Kenapa wanita PKS setuju dengan poligami? doktrin kah?? Penjelasan: Beredar foto sekelompok ibu-ibu tengah berkampanye untuk Partai Keadilan Sejahtera (PKS). Salah satu ibu-ibu itu menggunakan atribut yang bertuliskan #2019TAMBAHISTRI. Setelah dilakukan penelusuran, ternyata diketahui bahwa foto tersebut merupakan hasil suntingan dari foto yang diambil pewarta foto antaranews.com bernama Arif Firmansyah. Foto aslinya merupakan Kader dan simpatisan PKS Kota Bogor mengikuti sosialisasi Pemilihan Umum (Pemilu) 2019 di jalan Pajajaran, Kota Bogor, Jawa Barat pada 20 Januari 2019. Keterangan kegiatan itu ada pada caption foto yang diambil oleh Arif. Berikut kutipan caption foto tersebut: [ ] Kader dan simpatisan Partai Keadilan Sejahtera (PKS) Kota Bogor mengikuti sosialisasi Pemilihan Umum (Pemilu) 2019 di jalan Pajajaran, Kota Bogor, Jawa Barat, Minggu (20/1/2019). Sosialisasi Pemilu 2019 dengan menunjukkan gambar dan nomor urut PKS dalam Pemilu Legislatif serta calon Presiden dan Wakil Presiden pilihan PKS dalam Pemilu Presiden tersebut agar masyarakat mengetahui dan mengenali partai politik dan presiden pilihannya serta meningkatkan partisipasi masyarakat dalam Pemilu 2019. ANTARA FOTO/Arif Firmansyah/ama.[ ] Lalu, foto aslinya, jumlah ibu-ibu yang ada tidak hanya dua orang, seperti pada pos sumber, melainkan ada empat ibu-ibu. Masing-masing ibu-ibu itu menggunakan atribut kampanye PKS. Adapun, ibu-ibu yang pada post sumber menggunakan atribut bertuliskan #2019TAMBAHISTRI ternyata menggunakan atribut dengan tulisan berbeda, yakni #2019PilihPKS. Foto hasil jepretan Arif itu pun sudah digunakan oleh beberapa media lainnya, seperti pikiran-rakyat.com dan alinea.id sebagai foto ilustrasi pemberitaan terkait PKS. Dengan demikian, foto pada post sumber sudah jelas hasil suntingan yang mengubah tulisan #2019PilihPKS dengan #2019TAMBAHISTRI. Referensi: https://www.facebook.com/groups/fafhh/permalink/862278677438002/ https://www.antarafoto.com/peristiwa/v1547964615/sosialisasi-pemilu-pks https://www.pikiran-rakyat.com/bandung-raya/2019/02/08/optimistis-pks-sebut-elektabilitas-prabowo-sandiaga-uno-kuasai-jabar https://www.alinea.id/politik/tambahan-suara-pa-212-ke-pks-dinilai-tidak-signifikan-b1Xbi9h7r</t>
  </si>
  <si>
    <t>Penjelasan Haikal Hassan terkait Cuitannya yang Mendukung Jokowi dan Sebut Prabowo Tidak Jumatan Malah Minum Bir</t>
  </si>
  <si>
    <t>Malam semua, Mohon maaf semoga teman-teman tidak kecewa, Jumat kemarin melihat dengan mata ane sendiri prabowo tidak sholat jumat malah minum bir di ambarukmo jogja. Ane sedih melihat kondisi ini. Dengan ini ane menyatakan akan mendukung Jokowi-Maruf Amin.#Jokowi2periode</t>
  </si>
  <si>
    <t>Cawapres Sandiaga Uno Berfoto dengan Romi yang Berada di Dalam Sel Penjara</t>
  </si>
  <si>
    <t>Ada yg ngaku berteman ama ahok,tapi gak pernah jenguk ahok kedlm selnya.Skrg ngaku berteman ama Romi,kok juga blm menjenguk Romi sih ? Dibohongi satu kali itu rasanya sakit sekali,tapi rela dibohongi 2 kali itu hanya org gila yg kuat.Dan saya bukan org kuat,silakan kalian saja yah ?, posting akun Facebook Dien Cahyani Hayati Ningrum, Minggu (24/3). Penjelasan: Akun Facebook Dien Cahyani Hayati Ningrum membuat postingan yang menampilkan foto Calon Wakil Presiden (Cawapres) Sandiaga Uno dan mantan Ketua Umum PPP, Romahurmuziy atau Romi yang sedang foto bersama. Tampak dalam foto, Sandiaga berada di luar sel penjara, sementara Romi berada di dalam selnya. Postingan foto tersebut, juga ditambahkan narasi oleh akun Facebook Dien Cahyani Hayati Ningrum yang berbunyi, Ada yg ngaku berteman ama ahok,tapi gak pernah jenguk ahok kedlm selnya.Skrg ngaku berteman ama Romi,kok juga blm menjenguk Romi sih ? Dibohongi satu kali itu rasanya sakit sekali,tapi rela dibohongi 2 kali itu hanya org gila yg kuat.Dan saya bukan org kuat,silakan kalian saja yah ?, posting akun Facebook Dien Cahyani Hayati Ningrum, Minggu (24/3). Setelah dilakukan penelusuran melalui mesin pencari, tidak ditemukan foto Sandiaga bersama Romi tersebut yang diberitakan oleh media arus utama yang dapat dipertanggungjawabkan. Meski begitu foto Sandiaga yang dibagikan akun Facebook Dien Cahyani Hayati Ningrum yang memegang handphone dengan menggunakan kaos berkerah berwarna putih ditemukan pada berita Tribunnews.com yang berjudul Sandiaga Uno: Selfie Penting untuk Kampanye. Berita tersebut di tayangkan pada Selasa 14 Maret 2017, dengan keterangan fotonya diambil oleh Rizal Bomantama/Tribunnews.com dan Sandiaga Uno mengajak sambil mencontohkan cara swafoto yabg benar kepada anggota komunitas Jasmed di Jalan Bangka Buntu II, Pela Mampang, Jakarta Selatan, Selasa (14/3/2017). Sementara foto Romi sendiri yang berada di dalam sel penjara tidak ditemukan pada pemberitaan media arus utama. Akun Facebook Dien Cahyani Hayati Ningrum yang membagikan postingannya ke Grup Facebook Hallo Presiden &amp; Wakil Presiden RI, pada kolom komentarnya mengatakan Foto diatas itu saya upload hanya sbg pemanis saja.Tak ada hubungannya dgn tulisan saya. Tetapi dalam kategori Misinformasi/Disinformasi yang dibuat First Draft, postingan akun Facebook Dien Cahyani Hayati Ningrum, masuk kedalam kategori konten yang menyesatkan. Diketahui, Romi telah ditahan oleh pihak KPK atas kasus dugaan suap jual beli jabatan Kakanwil Kemenag Jawa Timur. Referensi: 1. https://www.facebook.com/groups/hallopresiden/permalink/1111019875774344/ 2. http://www.tribunnews.com/ /sandiaga-uno-selfie-penting-unt 3. https://nasional.republika.co.id/ /romi-ditahan-di-rutan-ge https://www.facebook.com/groups/fafhh/permalink/860965947569275/</t>
  </si>
  <si>
    <t>Penjelasan terkait Video Truk Kontainer Bergambar Jokowi-Ma’ruf Amin</t>
  </si>
  <si>
    <t>Truk semi kontainer Paslon 01 ini kira-kira membawa apa (demikian seorang kawan kirim DM dan minta di upload)</t>
  </si>
  <si>
    <t>Foto Banner Caleg PKS Bernama Hendrayani Bertuliskan Santun, Peduli, Poligami</t>
  </si>
  <si>
    <t>Untuk Tasikmalaya yang Lebih Baik Santun Peduli Poligami CONTOH SURAT SUARA PEMILIHAN UMUM ANGGOTA DPRD KABUPATEN TASIKMALAYA 8 PARTAI KEADILAN SEJAHTERA 6 HENDRAYANI Dapil VII (Bojonggambir, Sodonghilir, Taraju, Salawu, Puspahiang), posting akun Facebook Shiva Zeisca, Rabu (20/3). Penjelasan: Akun Facebook Shiva Zeisca membuat postingan yang menampilkan foto banner Calon Legislatif (Caleg) dari Partai Keadilan Sejahtera (PKS), Daerah Pemilihan (Dapil) Kabupaten Tasikmalaya VII yang bernama Hendrayani. Berikut narasi lengkapnya: Untuk Tasikmalaya yang Lebih Baik Santun Peduli Poligami CONTOH SURAT SUARA PEMILIHAN UMUM ANGGOTA DPRD KABUPATEN TASIKMALAYA 8 PARTAI KEADILAN SEJAHTERA 6 HENDRAYANI Dapil VII (Bojonggambir, Sodonghilir, Taraju, Salawu, Puspahiang), posting akun Facebook Shiva Zeisca, Rabu (20/3). Dalam postingan tersebut, akun Facebook Shiva Zeisca juga menuliskan kalimat berikut, Peduli Poligami ??? :joy::joy::joy:. Setelah dilakukan penelusuran melalui mesin pencari, foto banner tersebut juga ditemukan pada web bukalapak.com. Pada Web tersebut, didapati yang mempostingnya adalah Kasima Grafika. Kasima Grafika mempunyai web yang beralamat gokasima.com. Dalam webnya tertera nomor telepon atau Whatsapp yang bisa dihubungi. Setelah nomor Kasima Grafika dihubungi oleh MAFINDO melalui Whatsapp, kebetulan yang memegang nomor itu ialah pemilik Kasima Grafika, yakni U. Kusnadi, S. Pd.I. Saat ditanya terkait foto banner Caleg PKS, Hendrayani, Kusnadi yang juga Sekretaris DPC PKS Pagerageung menyatakan foto banner Caleg Hendrayani yang terdapat tulisan poligami adalah tidak benar adanya atau hoaks dan fitnah. Ini hoax dan fitnah. Ni desain asli sya pak yang santun peduli dan profesional kata Kusnadi, Kamis (21/3). Ia menjelaskan foto banner Caleg, Hendrayani yang dibuatnya bertuliskan Peduli, Santun dan Profesional, desain awalnya dari saya tujuannya hanya untuk cheking desain az, terus sya yang posting di Bukalapak untuk penjualan banner. Jadi ga ada maksud lain, tegas Kusnadi. Dan yang sya posting di BL bukan caleg PKS saza tpi banyak dari Partai lainnya silahkan cek di lapak saya, ujar Kusnadi. Referensi: 1. https://www.facebook.com/groups/hallopresiden/permalink/1108479772695021/ 2. https://www.bukalapak.com/ /pfcief-jual-banner-caleg-ukuran 3. https://www.gokasima.com/ /download-contoh-banner-caleg-for 4. https://www.gokasima.com/p/kontak.html 5. https://www.gokasima.com/p/profile-percetakan-kasima-grafik https://www.facebook.com/groups/fafhh/permalink/858589817806888/</t>
  </si>
  <si>
    <t>Video soal Tak Ada Lagi Tahlil dan NU Jadi Fosil Jika Jokowi-Ma’ruf Kalah</t>
  </si>
  <si>
    <t>1.Pak yai ini fitnam 02 .katanya Jika tidak pilih si mbah Dzikir &amp; tahlil mau dihapus,, ini maksudnya apa coba ?!Blunder mbok ya jgn kebangetan toh Pak!Berikut ini adalah video jawaban dari Bang Sandiaga Uno Cawapres yg sangat Santun Cerdas &amp; bermartabat#jagaMarwahislam#IndonesiaMenangtanpafitnah:sparkling_heart: :v::pray: 2. Ayo Pak kyai perangi hoax https://m.facebook.com/story.php?story_fbid 2076577222463615&amp;id 100003340739078Mohon bantu Check benar atau tidak min Thanks :pray:</t>
  </si>
  <si>
    <t>Jembatan di Palembang Dipenuhi Pendukung Jokowi, Saking Penuhnya Seperti Tumpukan Pasir</t>
  </si>
  <si>
    <t>Masya Allah .Seperti tumpukan pasir Palembang Jokowi lagi .</t>
  </si>
  <si>
    <t>Cuitan Akun Twitter @LiesSugiyarti yang Membahas Pernyataan Sandiaga Uno saat Debat Cawapres</t>
  </si>
  <si>
    <t>1. Pa Sandiaga Uno sebaiknya jgn bawa bawa saya dalam debat. Saya di Sragen sdh susah. Jangan buat saya lebih susah. Nanti netizen DM saya, ajak saya kopdar lalu nanti saya harus bikin thread. Plis pa Sandiaga Uno. Saya hormat kpd Anda walau terakhir saya dengar anda ga bayar kopi, tulis akun @LiesSugiyarti. 2. Jadi ini maksudnya apa yaaa?A. si Ibu Lies modus utk pansos ?B. si Ibu Lies bersandiwara ?C. Cawapres bersandiwara ? .https://twitter.com/LiesSugiyarti/status/1107280313078579201</t>
  </si>
  <si>
    <t>Poster Launching Pusat Poligami PKS Cikarang Utara</t>
  </si>
  <si>
    <t>PKS ingin dikenal di Indonesia dengan program andalannya Poligami sejahtera. Penjelasan: Akun atasnama Kakek Detektif di Media Sosial Facebook membagikan sebuah poster dengan judul Launching Pusat Poligami PKS Cikarang Utara dan disertai slogan Sejahterakan Poligami. Dalam postingan tersebut, tersematkan pula foto dari Presiden Partai Keadilan Sejahtera (PKS) Mohammad Sohibul Iman dan Ketua Dewan Pengurus Daerah (DPD) PKS Kabupaten Bekasi Mohammad Nuh. Berdasarkan penelusuran yang dilakukan, ditemukan bahwa poster yang diunggah oleh Kakek Detektif merupakan hasil suntingan. Sebab, di laman Komunitas Desainer PKS atau PKSART (art.pks.id) terdapat desain aslinya. Pada poster aslinya, kalimat yang tertera ialah Launching Pusat Khidmat PKS Cikarang Utara. Sedangkan, slogan aslinya bertuliskan Berkhidmat Untuk Rakyat. Poster asli itu diunggah oleh akun atas nama didinwahyudin di laman art.pks.id. Tanggal pengunggahannya tertera pada 25 Mei 2016. Adapun, Pusat Khidmat PKS merupakan program sosial kepada masyarakat yang dimiliki oleh partai tersebut. Program itu sudah dimulai pertama kali pada tahun 2016. Berikut kutipan pemberitaan tentang peluncuran program Pusat Khidmat PKS di Bandar Lampung: [ ] Gaet Simpati Rakyat, PKS Luncurkan Pusat Khidmat REPUBLIKA.CO.ID, BANDAR LAMPUNG Bandar Lampung menjadi kota pertama di Indonesia yang berhasil meluncurkan Pusat Khidmat PKS. Pernyataan tersebut disampaikan Pamungkas Hendra Kusuma dari Bidang Kesejahteraan Rakyat (Kesra) DPP PKS, dalam keterang pers yang diterima Republka.co.id, kemarin. Pamungkas mengapresiasi PKS Bandar Lampung dalam merespon cepat salah satu program strategis DPP PKS, yaitu Pusat Khidmat sebagai pusat pelayanan dan pemberdayaan terhadap masyarakat sekitar. DPP PKS sangat mengapresiasi respon cepat PKS Bandar Lampung dalam membuat Pusat Khidmat. Saya diutus ke Lampung oleh DPP untuk mensosialisasikan juklak dan juknis pelaksanaan Pusat Khidmat, tapi begitu saya sampai disini, saya dapat informasi Bandar Lampung ternyata telah siap melakukan peresmian Pusat Khidmat, ini luar biasa, ujar Pamungkas. Sementara itu, Ketua DPD PKS Bandar Lampung Aep Saripudin mengatakan, Pusat Khidmat PKS adalah wadah bagi kerja-kerja pelayanaan, pembinaan, pemberdayaan dan pembelaan bagi masyarakat. Beraneka kegiatan yang bermanfaat bagi masyarakat akan dilaksanakan di Pusat Khidmat ini. Pusat Khidmat adalah bentuk keseriusan PKS dalam menjalankan jargon Berkhidmat Untuk Rakyat . Bentuk keseriusan adalah dengan meresmikan berdirinya Pusat Khidmat PKS di Kecamatan Kemiling. Semoga masyarakat Kemiling bisa merasakan manfaat dari berbagai program yang akan dijalankan, seperti kesehatan, pembentukan bank sampah, pembinaan taman pendidikan Alquran, dan rumah aspirasi, kata Aep. Ketua DPC PKS Kemiling, sekaligus Ketua Pelaksana Pusat Khidmat PKS Imron Rosadi mengatakan program spesifik terkait Pusat Khidmat antara lain rumah sehat, rumah cerdas, rumah aspirasi, rumah keluarga Indonesia, dan bank sampah. Program rumah sehat salah satunya akan mengadakan pelatihan pijat bayi. Rumah cerdas programnya membuka taman bacaan masyarakat. Semua program Pusat Khidmat PKS gratis dan ditujukan untuk umum, siapa pun boleh memanfaatkannya sesuai dengan jadwal yang telah ditentukan pengelola, pungkas Imron.[ ] Dari penjelasan tersebut, maka sudah postingan poster di akun Kakek Detektif merupakan hasil manipulasi dari poster kegiatan Launching Pusat Khidmat PKS Cikarang Utara. Adapun, poster aslinya dibuat sejak tahun 25 Mei 2016. Referensi: https://www.facebook.com/groups/fafhh/permalink/855928991406304/ http://art.pks.id/gallery/media/launching-rumah-khidmat-kabupaten-bekasi http://art.pks.id/gallery/user/didinwahyudin Sekilas tentang PKSART https://www.republika.co.id/berita/nasional/politik/16/04/05/o54z2z377-gaet-simpati-rakyat-pks-luncurkan-pusat-khidmat</t>
  </si>
  <si>
    <t>Maklumat Masyayikh Ponpes Lirboyo Dukung Prabowo – Sandi</t>
  </si>
  <si>
    <t>MAKLUMAT MASYAYIKH PONDOK PESANTREN LIRBOYO KOTA KEDIRI JAWA TIMUR BISMILLAHIRROHMANIRROHIM Dengan senantiasa memohon rahmat, taufiq dan ridlo Allah SWT., Masyayikh Pondok Pesantren Lirboyo menginstruksikan kepada santri &amp; alumni untuk; 1. Menggunakan hak pilihnya dalam Pemilu 2019; 2. Menciptakan Pemilu yang aman, damai dan beradab; 3. Memilih pasangan calon Presiden dan Wakil Presiden Nomor Urut 02 Prabowo Subianto dan Sandiaga Uno Hasil Ij tima Ulama Lirboyo, 12 Maret 2019 Pengasuh Pondok Pesantren Lirboyo KH. M. Anwar. Mansher Ketua Umum Pengurus Pusat Himpunan Alumni Santri Lirboyo (HIMASAL) KH. Abdulloh Kafabihi Mahrus posting akun Facebook Arief Wicaksono. Penjelasan: Akun Facebook Arief Wicaksono membuat postingan yang berisi Surat Maklumat Masyayikh Pondok Pesantren (Ponpes) Lirboyo, Kota Kediri, Jawa Timur yang menginstruksikan agar santri dan alumninya memilih Calon Presiden (Capres) dan Calon Wakil Presiden (Cawapres) Prabowo Subianto Sandiaga Uno. Berikut isi lengkap suratnya: MAKLUMAT MASYAYIKH PONDOK PESANTREN LIRBOYO KOTA KEDIRI JAWA TIMUR BISMILLAHIRROHMANIRROHIM Dengan senantiasa memohon rahmat, taufiq dan ridlo Allah SWT., Masyayikh Pondok Pesantren Lirboyo menginstruksikan kepada santri &amp; alumni untuk; 1. Menggunakan hak pilihnya dalam Pemilu 2019; 2. Menciptakan Pemilu yang aman, damai dan beradab; 3. Memilih pasangan calon Presiden dan Wakil Presiden Nomor Urut 02 Prabowo Subianto dan Sandiaga Uno Hasil Ij tima Ulama Lirboyo, 12 Maret 2019 Pengasuh Pondok Pesantren Lirboyo KH. M. Anwar. Mansher Ketua Umum Pengurus Pusat Himpunan Alumni Santri Lirboyo (HIMASAL) KH. Abdulloh Kafabihi Mahrus posting akun Facebook Arief Wicaksono. Meski begitu, setelah dilakukan penelusuran, nampaknya akun Facebook Arief Wicaksono sudah tidak dapat ditemukan atau dihapus. Menanggapi hal tersebut Ketua Umum Pengurus Pusat Himpunan Alumni Santri Lirboyo, KH Abdullah Kafabihi Mahrus menyatakan postingan akun Facebook Arief Wicaksono adalah tidak benar adanya. Jadi yang diunggah oleh akun tersebut maklumat palsu. Biarkan saja nanti kan tahu sendiri, becik ketitik ala ketara, katanya, Kamis (14/03). Senada, Ketua PBNU bidang Hukum, HAM dan Perundang-Undangan, Robikin Emhas pun mengecam keras pelaku yang memelintir Surat Maklumat Masyayikh Ponpes Lirboyo. Diketahui pelaku pembuat dan penyebar surat maklumat palsu yakni Arief Wicaksono telah membuat surat permohonan maaf yang ditujukan kepada seluruh keluarga besar dan alumni Ponpes Lirboyo diatas materai Rp. 6.000. Surat Maklumat Masyayikh Pondok Pesantren Lirboyo yang asli adalah menginstruksikan kepada santri dan alumni Pondok Pesantren Lirboyo untuk memilih Capres dan Cawapres, Joko Widodo (Jokowi) KH. Ma ruf Amin. Referensi: 1. https://jatimnow.com/baca-13452-dukung-jokowi-ponpes-lirboy 2. https://www.inews.id/ /pbnu-kecam-pemelintir-surat-m /486401 3. https://news.detik.com/ /ponpes-lirboyo-keluarkan-maklumat- 4. https://www.facebook.com/PondokLirboyo/posts/2106575389378258 https://www.facebook.com/groups/fafhh/permalink/855279418137928/</t>
  </si>
  <si>
    <t>Masukan Persatuan Tunanetra Indonesia Terkait Braile Surat Suara di Jakarta 80% Salah Semua</t>
  </si>
  <si>
    <t>Info dari Pertuni Ini masukan aja tadi dari Pertuni (persatuan tunanetra Indonesia) yg di Jkt ngecek surat suara yg braile ke KPU ternyata hampir 80% salah semua Yg no. 1 hurufnya timbul sedangkan no 2 tdk teraba Penyandang cacat kita kasihan, jumlahnya kisaran 5 jutaan (Viralkan agar cepet tertangani) Penjelasan: Beredar informasi yang menyebutkan surat suara braile untuk Pemilihan Presiden (Pilpres) 2019 di DKI Jakarta 80 persennya hanya menyediakan huruf dan angkat imbul untuk Pasangan Calon Presiden dan Wakil Presiden Nomor Urut 01. Informasi itu beredar sebagai pesan berantai di media pesan Whatsapp dan media sosial Facebook. Dalam pesan itu dikatakan bahwa sumber informasinya ialah Persatuan Tunanetra Indonesia (Pertuni). Menanggapi hal tersebut, Ketua Dewan Pengurus Pusat Pertuni, Aria Indrawati, membantah telah mengeluarkan pernyataan apapun terkait surat suara. Ia mengatakan, Pertuni tidak pernah mengeluarkan pernyataan apapun terkait template surat suara untuk 2019. Dengan begitu, kabar yang beredar tersebut adalah hoaks, tegas Aria. Aria juga mengatakan, kabar hoaks tersebut merugikan Pertuni sebagai organisasi kemasyarakatan yang bersifat netral. Pertuni dianggap mendelegitimasi Pemilu, beberapa anggota DPR sudah ada yang bertanya ke teman-teman, ujar Aria. Pihak Komisi Pemilihan Umum (KPU) DKI Jakarta pun angkat bicara terkait sebaran informasi yang mengatasnamakan Pertuni. Ketua KPU DKI Jakarta, Betty Idroos mengatakan bahwa template kertas suara bagi tunenatra masih tersimpan di gudang. Sampai saat ini belum ada pihak luar yang memeriksa mengenai kelengkapan TPS kami, ujar Betty. Betty juga menilai, ada kejanggalan terhadap jumlah tunanetra yang tercantum dalam pesan berantai tersebut. Dalam kabar hoaks itu disebutkan tunanetra yang masuk sebagai daftar pemilih tetap berjumlah 5 juta jiwa. Di DKI Jakarta jumlah penyandang disabilitas juga tidak sampai sebanyak itu, kata Betty. Menurut data KPU DKI Jakarta, penyandang disabilitas yang masuk dalam daftar pemilih tetap sebanyak 9.410 orang atau 0,21 persen dari total populasi difabel di Indonesia. Referensi: https://www.facebook.com/groups/fafhh/permalink/855052428160627/ https://difabel.tempo.co/read/1185264/pertuni-klarifikasi-hoax-template-surat-suara-tunanetra http://mediaindonesia.com/read/detail/222999-hoaks-template-braille-rusak-kpu-jangan-langsung-percaya http://www.swamedium.com/2019/03/15/pertuni-jadi-korban-hoax-pilpres-2019/</t>
  </si>
  <si>
    <t>Mobil 2019 Tetap Jokowi Masuk Got</t>
  </si>
  <si>
    <t>Berawal dari got, nyungsepnya juga di got !! Penjelasan: Sebuah postingan memperlihatkan foto mobil boks berwarna putih dengan gambar Pasangan Calon Presiden dan Wakil Presiden Nomor Urut 01, Joko Widodo dan Ma ruf Amin, jatuh di sebuah got. Foto tersebut disertai narasi sindiran. Berdasarkan hasil penelusuran, foto tersebut merupakan hasil suntingan. Foto aslinya berasal dari berita di poskotanews.com dengan judul Mobil Boks Nyungsep di Saluran Air. Berita tersebut tayang di laman poskotanews.com pada 14 Juli 2017. Berikut kutipan beritanya: [ ] JAKARTA (Pos Kota) Mobil boks terperosok masuk saluran air di Permata Hijau, Jakarta Selatan, Jumat (14/7/2017). Gran Max itu masuk saluran air besar di dekat lampu merah ITC Permata Hijau. Posisinya melintang di dalam saluran air tersebut. Warga berupaya menolong pengemudinya. Tak ada korban jiwa dalam kecelakana itu meski pengemudi luka di tangan dan kaki. Belum bisa ditanya karena orangnya kelihatan lemes banget, kata satu warga. Akibat kecelakaan pada siang tadi itu, arus lalulintas di sekitar jalan itu macet. Kasus ini ditangani Polantas Jakarta Selatan. [ ] Selain poskotanews.com yang memberitakan peristiwa tersebut, portal daring detik.com memberitakannya. Berikut kutipan pemberitaannya yang berjudul Mobil Boks Tercebur di Kali dekat ITC Permata Hijau : [ ] Jakarta Sebuah mobil boks berwarna putih mengalami kecelakaan tunggal di kawasan Permata Hijau, Jakarta Selatan. Mobil putih tersebut tercebur di saluran kali dekat ITC Permata Hijau. Terjadi kecelakaan mobil Gran Max warna putih yang tercebur di kali. Lokasinya di dekat lampu merah ITC Permata Hijau, kata petugas call center NTMC Polri, Ansori, ketika dihubungi detikcom, Jumat (14/7/2017). Ansori mengatakan kecelakaan itu terjadi di Jalan Permata Hijau, Kebayoran Lama, Jakarta Selatan, pada pukul 13.50 WIB. Belum diketahui penyebab dan kronologi peristiwa kecelakaan ini. Dihubungi terpisah, kontributor pasangmata.com Arya Ananta menceritakan kondisi di lokasi kejadian sempat macet. Dia juga melihat pengemudi mobil saat sedang dibantu oleh warga. Saya tadi lewat situ macet banget. Saya lihat polisi sudah ada di situ. Cuma belum dievakuasi mobilnya. Korban terlihat terkulai di bawah pohon. Ada luka-luka di tangan, kaki, dan wajah. Dia sudah ditolong warga, ujar Arya. Arya mengatakan, akibat kejadian itu, lalu lintas di sekitar lokasi macet. Banyak warga yang penasaran dan mengambil gambar. Dia menyebut petugas sudah datang ke lokasi untuk mengevakuasi mobil tersebut dari kali.[ ] Selain itu, foto semacam ini sudah pernah beredar namun dengan suntingan berbeda. Pada bulan Januari 2019, foto suntingan yang pernah beredar menampilkan logo Partai Gerindra dan Pasangan Calon Presiden dan Wakil Presiden, Prabowo Subianto dan Sandiaga Uno. Foto yang beredar di bulan Januari 2019 itu sudah diperiksa faktanya oleh Aribowo Sasmito di FAFHH dan dinyatakan sebagai disinformasi. Berdasarkan hal tersebut, maka foto sumber dapat dimasukkan sebagai disinformasi berulang dengan kategorisasi manipulated content atau konten manipulasi. Referensi: https://www.facebook.com/groups/fafhh/permalink/854496484882888/ http://poskotanews.com/2017/07/14/mobil-boks-nyungsep-di-saluran-air/ https://news.detik.com/berita/d-3560421/mobil-boks-tercebur-di-kali-dekat-itc-permata-hijau https://www.facebook.com/groups/fafhh/permalink/811564122509458/ [masa lewat got sampai nyungsep segitunya</t>
  </si>
  <si>
    <t>KEPOLISIAN ANGKAT BICARA TERKAIT FOTO KOMPAK PENONTON YANG ACUNGKAN SALAM DUA JARI DI MILLENIAL ROAD SAFETY FESTIVAL</t>
  </si>
  <si>
    <t>Direktur Lalulintas, Kombes Pol Wibowo: Saya sudah liat foto yang tersebar di medsos itu dan saya menduga itu foto hasil rekayasa. Apalagi panggung kegiatan yang digelar Polres Serang Kota pada acara MRSF tidak sama dengan foto tersebut, .</t>
  </si>
  <si>
    <t>KEPOLISIAN MEDAN ANGKAT BICARA TERKAIT FOTO KORBAN BEGAL YANG ALAMI PUTUS TANGAN</t>
  </si>
  <si>
    <t>Polrestabes Medan, AKBP Putu Yudha Prawira: Info tersebut tidak benar, .</t>
  </si>
  <si>
    <t>DINAS PERHUBUNGAN BERI PENJELASAN TERKAIT “FLYER” TIKET KAPAL DIGRATISKAN SAAT JEMBATAN SURAMADU DITUTUP</t>
  </si>
  <si>
    <t>Karena Ada Acara Millennial Road Safety Festival dan Pembersihan Jembatan Suramadu JEMBATAN SURAMADU DITUTUP SEMENTARA 17 MARET 2019 PUKUL 05.00 11.00 WIB TIKET KAPAL UNTUK KENDARAAN GRATIS Arus Lalin MADURA SURABAYA Dialihkan Ke Dermaga Kamal -Madura MAAF PERJALANAN ANDA TERGANGGU</t>
  </si>
  <si>
    <t>Pesawat Pribadi Prabowo Dilarang Mendarat di Bandara Syamsudin Noor Banjarmasin</t>
  </si>
  <si>
    <t>Info terbaru pesawat pribadi pak prabowo tdk dapat ijin untuk mendarat di bandara samsudinnoor bjrmasin.utk menghadiri haul guru sekumpul hr ini sungguh Terlalu Rezim ini..pdahal bukan utk kampanye. Gara2 PS tdk dikasi mndarat di Peswatnya di Banjarmasin smua Bendera O1 diturunin sama Rakyat</t>
  </si>
  <si>
    <t>Din Syamsuddin Mengundurkan Diri Karena Kecewa Jokowi Tak Temui Ulama Uzbekistan dan Xinjiang</t>
  </si>
  <si>
    <t>Puluhan ulama dari Uighur &amp; Uzbekistan (negara bagian china) berkunjung ke istana, tetapi Jokowi tidak mau menemuinya dengan alasan tidak enak dengan pemerintah china. Maksud anda apa, Mr. Presiden?</t>
  </si>
  <si>
    <t>Prabowo Usia 12 Tahun Kuliah di Amerika Serikat dengan Beasiswa</t>
  </si>
  <si>
    <t>Assalamu alaikum warahmatulalahi wabarakatuh Mari kita kenali lebih dekat lagiTak kenal maka tak sayang, sudah kenal tapi malah kejang berarti Akal sehat nya udah hilang. Dari kecil aura kepintarannya sudah jelas terlihat. Jenjang SD dilalui hanya dalam waktu 4 tahun, SMP cuma satu tahun dan SMA pun cuma dilalui hanya dalam waktu setahun juga, lalu masuk kuliah dengan bea siswa di negara luar, yaitu AMERIKA disaat usianya masih 12 tahun, siapa dia ?, siapa lagi kalau bukan PRABOWO.Ini saatnya kita harus memiliki PRESIDEN yang brilian seperti HABIBIE, kini INDONESIA BARU sudah ada didepan mata kita.PRABOWO, nanti pada tanggal 17 April 2019 jangan lupa pilih PRABOWO-SANDI untuk membawa bangsa ini menuju INDONESIA MENANG. #2019PrabowoPresiden #uninstalljokowi#installprabowo#RakyatInginPrabowoPresiden#StopKriminalisasiUlama#PulangkanImamBesarKami#SemuaJadiSaksi #JaringanMasjidMushollaIndonesia#MASJIDPusatPeradabanUmat#MASJIDPusatKekuatanUmat#MASJIDPusatSosialPolitikUmat#TolakPemimpinDusta#ALMAIDAHMasihBerlanjut #IndonesiaMenang#IndonesiaAdilMakmur#2019PrabowoPresidenRI#2019GantiPresiden #17AprilPilihPrabowoSandi#CoblosNomor2 #SatuKomandoIBHRS#KamiBersamaHabibBahar *COBLOSLAH CALEG DARI PARTAI IJTIMA ULAMA* *#PEJUANGALMAIDAH* Penjelasan Dokumen riwayat hidup Prabowo Subianto yang dapat didownload di situs KPU, menyebutkan bahwa beliau lahir pada 17 Oktober 1951. Dokumen tersebut juga menyebutkan riwayat pendidikan Prabowo: 1. TK: Sekolah Sumbangsih, Jakarta (1956-1957)2. SD: The Dean School, Singapura (1957-1960)3. SD: Glenealy Junior School, Hongkong (1960-1962)4. SMP: Victoria Institute, Kuala Lumpur, Malaysia (1962-1964)5. SMP: Zurich International School (1964-1966)6. SMA: The American School in London, Inggris (1966-1968)7. Akademi Militer Nasional, Magelang (1970-1974). Berdasarkan data tersebut, Prabowo menempuh SD selama lima tahun (1957-1962) pada usia 6-11 tahun, SMP selama empat tahun (1962-1966) pada usia 11-15 tahun, dan SMA selama dua tahun (1966-1968) pada usia 15-17 tahun. Sehingga klaim bahwa Prabowo menempuh SD dalam empat tahun, SMP dalam setahun, dan SMA dalam setahun adalah salah. Viva menyebutkan bahwa sebelum masuk AKABRI, Prabowo sudah diterima kuliah di University of Colorado dan George Washington University, Amerika Serikat. Namun, Viva tidak menyebutkan adanya tawaran beasiswa. Berdasarkan riwayat hidup tadi, Prabowo belum berkuliah di usia 12 tahun, beliau masih menempuh SMP di Victoria Institute. REFERENSI :https://www.viva.co.id/siapa/read/102-prabowo-subianto-djojohadikusumohttps://kpu.go.id/index.php/pages/detail/2018/953https://www.facebook.com/groups/fafhh/permalink/851420908523779/</t>
  </si>
  <si>
    <t>Jokowi Akan Hapus Pendidikan Agama Islam Jika Terpilih Kembali Jadi Presiden</t>
  </si>
  <si>
    <t>Bukannya kita mau ini, kalau kita memilih Prabowo itu kan kita pikirkan nasib agama kita anak-anak kita, walaupun kitanya tidak menikmati, 5 tahun 10 tahun yang akan datang ini, apakah kita mau kalau pelajaran agama di sekolah dihapuskan oleh Jokowi bersama menteri-menterinya,</t>
  </si>
  <si>
    <t>Disdikbud Lampung Tengah Keluarkan Surat kepada Kepala Sekolah agar Mengirim Siswanya untuk Menyambut Kunjungan Presiden Jokowi</t>
  </si>
  <si>
    <t>PEMERINTAH KABUPATEN LAMPUNG TENGAH DINAS PENDIDIKAN DAN KEBUDAYAAN Jl. Hi. Muchtar No. 01 Telepon (0725) 26212 Fax. (0725) 26212 Gunung Sugih Lampung Tengah Provinsi Lampung 34161 Email: dinaspendidikanlampugtengah@gmail.com Gunung Sugih 06, Maret 2019 Nomor: 420/0780/02/Da. VI.01/2019 Lampiran: 1 lembar Sifat: biasa Perihal: Penyambutan Bapak Presiden RI dalam Rangka Kunjungan Kerja di Wilayah Kab. Lampung Tengah. Kepada: Yth. Kepala Satuan Pendidikan SMP Negeri/Swata Se-Kabupaten Lampung Tengah di-Tempat Dengan Hormat, Menindaklanjuti surat Kepala Kepolisian Resor Lampung Tengah Nomor: B/294/III/2019 tanggal 06 Maret 2019 perihal Kunjungan Kerja Bapak Presiden Republik Indonesia di wilayah kabupaten Lampung Tengah. Sehubungan dengan perihal tersebut di atas, dimohon kepada Bapak/Ibu Kepala Sekolah agar memerintahkan peserta didiknya minimal mengirimkan 2 pleton (1 pleton putra&amp; 1 pleton putri) satu pletonnya berjumlah 31 peserta didik, untuk menyambut kehadiran Bapak Presiden Republik Indonesia, sepanjang jalan dari Pasar Bandar Jaya hingga lapangan Karang Endah dengan menggunakan seragam sekolah/Pramuka serta membawa bendera plastik merah putih, pada: Hari/tanggal: Jum at 08 Maret 2019 Waktu: Pukul 15.00 Wib s.d selesai Tempat: Lapangan Karang Endah Kecamatan Terbanggi Besar. Demikian surat ini kami sampaikan, atas perhatian dan kerjasamanya yang baik kami mengucapkan terima kasih. a.n Kepala Dinas Pendidikan dan Kebudayaaan Kabupaten Lampung Tengah Sekretaris, Kartubi, SE.M.SI Pembina Tk, I ( IV/B) NIP. 19650920 199503 1 005 Tembusan, Yth: 1. Bupati Lampung Tengah (sebagai laporan) 2. Ketua DPRD Kab. Lampung Tengah; 3. Kapolres Kab. Lampung Tengah; 4. Arsip Penjelasan: Beredar surat dengan atas nama Dinas Pendidikan dan Kebudayaan Lampung Tengah terkait instruksi kepada kepala sekolah agar siswa atau peserta didiknya menyambut kehadiran Presiden Republik Indonesia, Joko Widodo (Jokowi) pada Jum at 8 Maret 2019 di sepanjang jalan dari Pasar Bandar Jaya hingga lapangan Karang Endah. Surat tersebut juga ditandatangani oleh Sekretaris Dinas Pendidikan dan Kebudayaaan Kabupaten Lampung Tengah, Kartubi, SE. M.SI. Dalam surat itu pun dijelaskan bahwa sebagai tindak lanjut dari surat Kepala Kepolisian Resor Lampung Tengah Nomor: B/294/III/2019 tanggal 06 Maret 2019. Dan dengan permintaan agar tiap sekolah dapat mengirim 2 pleton peserta didiknya, 1 pleton terdiri dari pria dan 1 pletonnya lagi terdiri dari perempuan, masing-masing pleton berjumlah 31 orang. Saat dikonfirmasi oleh Tribunnews.com, Kepala Dinas Pendidikan Kebudayaan (Kadisdikbud) Lampung Tengah, Syarief Kusen membantahnya. Syarief menegaskan, surat itu adalah hoaks alias tidak benar. Syarief menegaskan bahwa kunjungan Presiden Jokowi ke Lampung memang kerap dimanfaatkan oleh pihak-pihak yang tidak bertanggung jawab. Saya baru tahu surat itu juga dari kawan-kawan media malam ini. Tidak lama kemudian, Pak Sekda (Sekkab Adi Erlansyah) juga menelepon saya perihal surat tersebut, kata Syarief via telepon, Kamis (7/9) malam. Syarief menjelaskan, seluruh sekolah tetap menyelenggarakan jam belajar seperti biasanya. Ia pun mengimbau masyarakat untuk ikut memantau belajar mengajar di Lampung Tengah. Silakan besok dicek aja. Tidak ada instruksi itu. Semua belajar seperti biasa. Tidak ada pengerakan siswa untuk menyambut Pak Joko Widodo, tegasnya. Diketahui Presiden Jokowi direncanakan Jalan Tol Trans Sumatera (JTTS) ruas Bakauhuni-Terbanggi BeSar di gerbang Tol Natar, Jumat 8 Maret 2019. Referensi: 1. http://lampung.tribunnews.com/ /jelang-kedatangan-jokowi-ke 2. https://www.kupastuntas.co/ /beredar-hoaks-surat-perintah- / https://www.facebook.com/groups/fafhh/permalink/851193628546507/</t>
  </si>
  <si>
    <t>Klarifikasi KBRI dan PPLN Singapura Terkait Isu TKI Harus Membayar 30 Dollar untuk Menggunakan Hak Pilihnya</t>
  </si>
  <si>
    <t>1. Ibu Bapak sekalian, seluruh proses Pemilu adalah GRATIS. Sejak pendaftaran sampai pemungutan suara, tidak ada pungutan biaya apapun, posting akun Facebook KBRI Singapura. 2. Bagi warga yang belum terdaftar, mohon dapat segera mendaftarkan diri. Proses pendaftaran gratis tanpa dipungut biaya apapun, tegas Ketua PPLN Singapura David Seragih. Penjelasan: Beredar kabar melalui pesan berantai Whatsapp yang mengatakan Tenaga Kerja Indonesia yang bekerja di Singapura harus membayar 30 dollar Singapura (sekitar Rp 312.000) ke Kedutaan Besar Republik Indonesia (KBRI) Singapura sebagai persyaratan untuk menggunakan hak pilihnya. Pesan berantai yang sama juga menyebutkan, ada SMS menyatakan jika TKI keberatan membayar, mereka diberi opsi mencoblos dengan proxy melalui pegawai KBRI yang akan menyalurkan hak konstitusional mereka pada hari pemungutan suara. Dengan adanya kabar ini para TKI di Singapura yang menerima pesan ini berencana tidak akan memberikan suaranya daripada harus mengeluarkan uang. Keberatan yang muncul dikarenakan gaji yang diterima setiap bulan tidaklah besar. Dilansir dari Kompas.com, sejauh ini tidak diketahui pasti siapa yang memulai penyebaran pesan berantai hoaks tersebut. Awalnya, pesan berantai ini diterima oleh seorang TKI yang kemudian menginformasikan kepada majikannya yang diyakini berkewarganegaraan Singapura. Majikan itu lalu menginformasikan kepada saudara perempuannya, yang kemudian mencoba mencari tahu kebenaran perihal biaya 30 dollar itu. Penyebaran pesan berantai berjalan dengan sangat cepat. Dalam waktu singkat, sumber Kompas.com menceritakan pesan berantai itu sampai kepada WNI di Australia via WhatsApp. Setelah tersebar ke berbagai grup WhatsApp, pesan berantai itu akhirnya diterima oleh Duta Besar Indonesia untuk Singapura, Ngurah Swajaya. Diyakini pesan berantai ini hanya beredar di kalangan TKI di Singapura yang sebagian besar masih belum paham penuh tata cara pelaksanaan pemilu. Diketahui juga sebelumnya pada 23 Februari lalu, pihak KBRI Singapura melalui akun Facebooknya KBRI Singapura membuat postingan yang menegaskan bahwa menggunakan hak pilih itu gratis, sambil membagikan informasi tata cara seputar memilih. Berikut narasi lengkapnya: Ibu Bapak sekalian, seluruh proses Pemilu adalah GRATIS. Sejak pendaftaran sampai pemungutan suara, tidak ada pungutan biaya apapun, posting akun Facebook KBRI Singapura. KBRI dan PPLN Singapura pun kembali menegaskan pesan tersebut ketika acara Sosialisasi Pemilu 2019: Menjadi Pemilih di Tanah Rantau pada Sabtu sore (2/3/) lalu. Bagi warga yang belum terdaftar, mohon dapat segera mendaftarkan diri. Proses pendaftaran gratis tanpa dipungut biaya apapun, tegas Ketua PPLN Singapura David Seragih. Referensi: 1. https://www.facebook.com/kbrisingapura/posts/752610938455197 2. https://internasional.kompas.com/ /muncul-pesan-berantai-tk 3. http://jabar.tribunnews.com/ /beredar-pesan-berantai-tki-ha https://www.facebook.com/groups/fafhh/permalink/849860982013105/</t>
  </si>
  <si>
    <t>Gus Sholah Hadiri Gerakan Hizib Nasional dan Deklarasi Dukungan Prabowo-Sandi</t>
  </si>
  <si>
    <t>BARISAN KYAI DAN SANTRI NAHDLIYIN PASURUAN-JAWA TIMUR No. : 09/UND/03/2019/BKSN Pasuruan, 08 Maret 2019 Perihal : Pemberitahuan dan undangan Kepada: Yth. Ibu Hj Nur Asia Uno Di Tempat Assalamu alaiukum WR. WB. Bismillah segala puja dan puji hanya milik Alloh SWT semata. Sholawat serta salam tetap tercurahkan pada Junjungan dan Pemimpin agung kita Nabi Muhammad SAW sosok Rohmatan lil alamin. Demi mempererat tali silaturahmi ukhuwah Islamiyah dan memperkuat barisan perjuangan Negara Kesatuan Republik Indonesia yang adil dan makmur. Dengan ini kami memohon kehadiran Ibu Hj Nur Asia Uno untuk menghadiri c yang insya Alloh akan diadakan nanti pada: Hari/tanggal: jumat, 08 Maret 2019 Waktu : 19.00 WIB (ba da isya) Tempat : Pondok Pesantren Tajul Muslimin Jl Pesantren Genengan Glaghasari sukerejo Pasuruan Acara : Pembacaan Hizib Nashor dan Bahr Pembacaan Maulid Nabi Muhammad saw Sambutan-sambutan Deklarasi dukungan oleh para Kyai, santri, muslimin dan muslimat Doa penutup Demikian pemberitahuan sekaligus undangan dari kami, atas perhatian dan kehadirannya kami haturkan terima kasih. Jazakumulloh ahsanal jaza. Turut menghadiri : KH Sholahuddin Wahid KH Hasib Wahab Hasbullah Gus Aam Wahab Hasbullah Gus Irfan Yusuf Hasyim KH Suyuti Toha Sekretaris (Miftakhul Huda) Ketua BKSN Pasuruan (Ahmad Suryo). Penjelasan: Beredar selebaran surat atas nama Barisan Kyai dan Santri Nahdliyin Pasuruan-Jawa Timur yang akan menyelenggarakan acara Gerakan Hizib Nasional dan Deklarasi Dukungan Prabowo-Sandi di Pondok Pesantren Tajul Muslimin, Jl Pesantren Genengan Giaghasari sukorejo Pasuruan, Jumat, (8/3). Surat yang tersebar melalui pesan berantai Whatsapp tersebut juga mengatakan akan dihadiri oleh beberapa Kyai, diantaranya Pengasuh Pesantren Tebuireng Jombang Jawa Timur, KH. Salahuddin Wahid atau Gus Sholah. Mengetahui kabar ini, Gus Sholah yang juga adik dari Presiden ke-4, Abdurrahman Wahid (Gus Dur) membantah dirinya bakal hadir ataupun terlibat dalam pertemuan dan deklarasi dukungan kiai dan santri kepada pasangan Capres-Cawapres Nomor urut 02 Prabowo Sandi yang direncanakan digelar di Pasuruan. Enggak lah, mengerti juga tidak. Saya tidak ngerti sama sekali, dihubungi juga tidak. Dihubungi pun saya tidak akan datang, ujar Gus Sholah saat ditemui di Pesantren Tebuireng Jombang, Senin (4/3/2019) siang. Sebelumnya, bantahan Gus Sholah bahwa dirinya bakal hadir dalam pertemuan Barisan Kiai dan Santri Nahdliyin di Pasuruan dipublikasikan laman tebuireng.online, situs milik Pesantren Tebuireng, pada Senin (4/3/2019) pagi. Pada laman tersebut, Gus Sholah menegaskan sikap netralnya dalam Pilpres 2019. Saya kan sudah menyatakan netral. Saya tidak mendukung Pak Jokowi, saya juga tidak mendukung Pak Prabowo, katanya. Referensi: 1. https://regional.kompas.com/ /gus-sholah-bantah-bakal-hadir . 2. https://tebuireng.online/gus-sholah-bantah-hadiri-gerakan / https://www.facebook.com/groups/fafhh/permalink/849274468738423/</t>
  </si>
  <si>
    <t>Screenshot Foto Tsamara Amany dengan Ajakan Akun Media Sosial Bernama Projo untuk Dukung Jokowi yang Dibantu Melalui Cara Ilegal</t>
  </si>
  <si>
    <t>Bocooor..bocoooor, posting akun Facebook Ely Arsad II, Jumat (22/2). Penjelasan: Akun Facebook dengan nama Ely Arsad II membuat postingan dengan menampilkan sceenshot postingan akun Facebook Nur Henny yang berisi foto politisi Partai Solidaritas Indonesia (PSI), Tsamara Amany dan narasi yang ditulis akun media sosial bernama Projo dengan inti pesan mengajak untuk mendukung Calon Presiden (Capres) Joko Widodo (Jokowi) karena akan dibantu oleh Eksodus Tiongkok Ilegal yang akan punya suara dari KTP selundupan. Masih dalam narasi itu, disebutkan juga jika Jokowi menang, wakilnya yakni Ma ruf Amin akan digantikan dengan Basuki Tjahaja Purnama atau Ahok. Berikut narasi lengkapnya: Bocooooorrr dari grup sebelah. Mari pak ajak keluarga bapak dukung Jokowi 2 periode, tenang kita akan dibantu oleh Exodus Tiongkok ilegal untuk dapat suara banyak dr KTP selundupan, nanti kalo udh menang tua bangka Ma ruf kita tendang ganti dg pak Ahok yg BERANI memberantas korupsi jadi deh Indonesia di pimpin orang MINORITAS, screenshot dari akun Facebook Nur Henny yang kembali diposting oleh akun Facebook Ely Arsad II, Jumat (22/2). Politisi PSI, Tsamara Amany yang dihubungi MAFINDO melalui pesan Whatsapp menyatakan postingan tersebut tidak benar adanya. Jelas hoaks, kata Tsamara, Senin (25/2). Terkait eksodus Tiongkok yang disebut akan membantu memenangkan Jokowi melalui KTP selundupan, sebenarnya secara tidak langsung juga sudah dibantah oleh Kementerian Dalam Negeri (Kemendagri). Direktur Jenderal Kependudukan dan Pencatatan Sipil Kemendagri, Zudan Arif Fakhrullah mengatakan bahwa Warga Negara Asing (WNA) yang memiliki KTP elektronik (e-KTP) tidak memiliki hak pilih dalam Pemilu 2019. KTP elektronik itu tidak bisa digunakan untuk mencoblos. Karena syarat untuk mencoblos adalah WNI, kata Zudan, Selasa (26/2). Zudan juga menambahkan e-KTP diwajibkan bagi WNA yang sudah punya izin tinggal tetap (ITAP) dan berumur lebih dari 17 tahun. Diketahui dalam Undang-undang (UU) Nomor 6 Tahun 2011 tentang Keimigrasian, ITAP adalah jenis izin tinggal untuk WNA yang berlaku selama 5 tahun dan dapat terus diperpanjang. Izin itu diurus WNA di kantor Imigrasi setempat. Untuk mendapat ITAP, WNA yang berstatus sebagai pekerja asing, investor, dan rohaniwan harus tinggal di Indonesia selama 3 tahun berturut-turut. Untuk WNA yang menikah dengan WNI, harus tinggal minimal 2 tahun berturut-turut. Selama belum mendapat ITAP, mereka tinggal di Indonesia menggunakan izin tinggal terbatas (ITAS). Dokumen itu berlaku 2 tahun dan bisa diperpanjang hingga maksimal 6 tahun. Sementara itu, ada kelompok WNA yang bisa mendapat ITAP, tanpa syarat harus menetap di Indonesia terlebih dulu. Mereka adalah anak, istri, suami dari WNA yang memiliki ITAP. Selain itu ada mantan WNI dan mantan orang berkewarganegaraan ganda Indonesia. Kemudian berhubungan dengan Ma ruf yang akan digantikan Ahok jika Jokowi menang, diketahui juga tidak benar adanya. Mantan Ketua Mahkamah Konstitusi, Mahfud MD menegaskan kabar ini tidak benar adanya. Mahfud menjelaskan isu Ma ruf akan digantikan dengan Ahok bertentangan dengan UU Nomor 7 Tahun 2017 tentang Pemilu. Secara teknis, 60 hari sebelum pemungutan suara dilarang ada pergantian, termasuk kalau berhalangan tetap, Pemilu jalan, ujar Mahfud. Kalau seumpamanya belum 60 hari, pergantian calon itu didenda dan dihukum pidana. Kalau mengundurkan diri diganti orang lain hukumannya 5 tahun dan denda Rp 50 miliar, lanjutnya. Selain itu, Ahok pun tidak memenuhi syarat untuk menjadi capres dan cawapres. Sebab dia pernah menjadi narapidana dengan kasus yang memiliki ancaman hukuman lima tahun penjara. Bahkan jika sudah jadi presiden dan wakil presiden pun tidak bisa (Ahok gantikan Ma ruf Amin). Di dalam undang-undang MD3, pergantian presiden wakil presiden itu syaratnya sama untuk menjadi calon presiden dan wakil presiden. Sama-sama tidak boleh kalau orang sudah pernah menjadi narapidana yang ancamannya lima tahun, tegasnya. Referensi: 1. https://web.facebook.com/edelweish.gurun.1/posts/378274992988087 2. https://pemilu.tempo.co/ /kemendagri-pastikan- /full&amp;view ok 3. https://www.cnnindonesia.com/ /syarat-dan-aturan-e-ktp-untu 4. https://news.detik.com/ /mahfud-md-ahok-tak-bisa-gantikan-m https://www.facebook.com/groups/fafhh/permalink/846879848977885/</t>
  </si>
  <si>
    <t>Prabowo Marah Pada Ulama dan Tokoh Masyarakat di Madura</t>
  </si>
  <si>
    <t>1) Ini @prabowo kasar sekali menegur ulama &amp; tokoh masyarakat di Sumenep Madura, panggil You You segala, kalau mau negur pake lah cara yg baik, ini kejadian di Ponpes Assadad Sumenep 26 Feb #PrabowoRajaTega 2) *BREAKING NEWS: PRABOWO MARAH DI DPN ULAMA MADURA* Capres nomor urut 02, Prabowo Subianto, ngambek dan marah di hadapan para kiai dan tokoh masyarakat di PP. Assadad, Ambunten, Sumenep, pada Selasa, 26 Februari 2019. Prabowo (ngambek): Ada apa bicara sendiri di situ? Apa kamu aja yang mau bicara di sini? Kiai (selow): Lanjut, Pak. Lanjut. Akutu atut!!! 3) *BREAKING NEWS: PRABOWO MARAH DI DPN ULAMA MADURA* Capres nomor urut 02, Prabowo Subianto, ngambek dan marah di hadapan para kiai dan tokoh masyarakat di PP. Assadad, Ambunten, Sumenep, pada Selasa, 26 Februari 2019. Prabowo (ngambek): Ada apa bicara sendiri di situ? Apa kamu aja yang mau bicara di sini? 4) BREAKING NEWS : PRABOWO MARAH DI DPN ULAMA MADURA Marah di hadapan para kiai dan tokoh masyarakat di PP. Assadad, Ambunten, Sumenep, Selasa, 26 Februari 2019. #You ape.. ape.. Penjelasan: Viral video yang dikatakan kemarahan Calon Presiden (Capres) Nomor Urut 02, Prabowo Subianto, kepada ulama dan tokoh masyarakat. Dalam video itu memperlihatkan Prabowo yang tengah berpidato menghentikan pidatonya dan menegur seseorang. Setelah dilakukan penelusuran, berdasarkan pengakuan Pengurus Pondok Pesantren (Ponpes) Assadad, Ambunten Timur, Sumenep, Madura, KH KH Moh Yazid, Prabowo tidak marah kepada ulama melainkan menegur salah seorang relawan yang duduk di depan panggung. Area sekitar panggung itu diisi oleh relawan Prabowo. Saya kebetulan posisi saya persis berdiri, ketika beliau asyik sedang berpidato, sebetulnya bukan orang lain ya, itu relawan. Karena memang kita sterilkan di depan tangga masuk ke tempat (panggung) itu relawan semuanya, kata Kiai Yazid. Kiai Yazid menceritakan, saat Prabowo berpidato, ada salah seorang relawan yang posisinya tak jauh dari Prabowo sedang berbicara. Suaranya pun cukup keras sehingga langsung terdengar oleh Prabowo, yang sedang berada di atas panggung. Nah kebetulan ada satu relawan yang sedang mengobrol kencang kedengeran sama Pak Prabowo, lanjut Kiai Yazid. Kiai Yazid memastikan apa yang menjadi dugaan masyarakat bahwa Prabowo marah-marah itu salah besar. Pasalnya, dia tahu sendiri Prabowo hanya menegur dengan intonasi suara yang halus, tidak membentak. Selain itu, ekspresi Prabowo saat menegur juga terlihat senyum-senyum. Kiai Yazid mengatakan tak melihat mimik marah-marah pada wajah Prabowo. Sebetulnya saya sih lihat judul di media-media itu kesannya kok marah, sebetulnya nggak marah sih ya. Menegur dan mimiknya saya tahu betul karena begitu memotong pidatonya, saya kaget, saya toleh ke beliau, nggak, beliau senyum-senyum aja, papar Kiai Yazid. Kiai Yazid menambahkan rekaman video memang diambil agak jauh, sehingga ekspresi yang terlihat kurang jelas. Namun dia saat itu melihat dari depan dan jelas bagaimana ekspresi Prabowo. Saya kira kurang pantas disebut marah, karena tidak ada marah-marah. Kalau marah-marah kan kita tahu intonasinya seperti apa ya, itu ndak kok, ndak ada. Dan itu kan agak dari jauh ya video yang beredar. Kebetulan saya dekat beliau dan nggak kok beliau senyum-senyum, jelasnya. Tak hanya itu, Kiai Yazid yakin yang ditegur Prabowo itu para relawan yang berada di depan. Bukan ulama seperti yang diduga beberapa pihak. Dan itu relawan, saya yakinkan itu relawan bukan ulama. Itu relawan sendiri karena memang berbicara di depan dan mungkin mengganggu konsentrasi beliau, pungkasnya. Senada dengan Kiai Yazid, Juru bicara BPN Prabowo-Sandiaga, Viva Yoga, menegaskan sang capres tidak marah kepada ulama ataupun tokoh masyarakat yang ada. Menurutnya, Prabowo menegur warga yang ikut hadir dalam acara tersebut. Dalam video itu, sikap Prabowo menegur audiens, bukan ulama, hanya menegur sayang, tidak menegur dengan kemarahan, ujar Viva. Berdasarkan penjelasan itu, konteks Prabowo memarahi ulama atau tokoh masyarakat tidak benar. Sebab, berdasarkan pengakuan Kiai Yazid dan Viva, Prabowo hanya menegur warga atau relawan dalam acara di Pondok Pesantren Assadad, Madura. Dengan demikian, postingan tersebut masuk ke dalam kategori False Context. Referensi: https://www.facebook.com/groups/fafhh/permalink/846191932380010/ https://news.detik.com/berita/d-4446654/kesaksian-ulama-madura-prabowo-tak-marah-marah-di-sumenep Ulama Madura Bantah Isu Prabowo Marah https://news.detik.com/berita/d-4446186/beredar-video-prabowo-marah-ke-ulama-di-sumenep-ini-penjelasan-bpn</t>
  </si>
  <si>
    <t>Klarifikasi Polres Bogor Terkait Pembuatan SIM Tanpa Tes Rp. 150 Ribu di Acara Millenial Road Safety Festival</t>
  </si>
  <si>
    <t>1. Benar Ada Cara Millenial Road Safety Festival Polres Bogor hari Minggu Tanggal 3 Maret 2019, tapi tidak ada pembuatan SIM tanpa tes, hanya ada Pelayanan SIM Keliling khusus Perpanjangan SIM, posting akun Instagram @tmcpolresbogor, Minggu (24/2). 2. Tidak ada pembuatan SIM tanpa tes Rp 150 ribu, hanya ada pelayanan SIM keliling khusus memperpanjang SIM, kata AKP Fadli dalam keterangannya, Selasa (26/2). Penjelasan: Jelang pelaksanaan acara Millenial Road Safety Festival oleh Polres Bogor pada Minggu (3/3) mendatang, tersebar kabar yang mengatakan di acara tersebut akan ada pembuatan SIM tanpa tes dengan biaya Rp. 150. 000 untuk se-Jabodetabek. Namun kabar ini segera diklarifikasi oleh Polres Bogor melalui akun Instagramnya @tmcpolresbogor. Berikut klarifikasi lengkapnya: Benar Ada Cara Millenial Road Safety Festival Polres Bogor hari Minggu Tanggal 3 Maret 2019, tapi tidak ada pembuatan SIM tanpa tes, hanya ada Pelayanan SIM Keliling khusus Perpanjangan SIM, posting akun Instagram @tmcpolresbogor, Minggu (24/2). Kasat Lantas Polres Bogor, AKP M. Fadli Amri juga menegaskan bahwa tidak ada pembuatan SIM tanpa tes dalam acara tersebut. Tidak ada pembuatan SIM tanpa tes Rp 150 ribu, hanya ada pelayanan SIM keliling khusus memperpanjang SIM, kata AKP Fadli dalam keterangannya, Selasa (26/2). Di sisi yang sama, Kasubbag Humas Polres Bogor, AKP Ita Puspita Lena mengatakan pembuatan SIM yang dipatok Rp. 150.000 tanpa tes se-Jabodetabek adalah tidak benar. Ia merasa dirugikan dengan selebaran yang beredar di sejumlah media sosial tersebut. Bohong itu. Kami nggak pernah mengadakan pembuatan SIM cuma-cuma. Kalau untuk acaranya memang ada, tapi pembuatan SIM itu tidak ada, ujar Ita. Referensi: 1. https://www.instagram.com/p/BuOg_3nneeU/ 2. http://bogor.tribunnews.com/ /beredar-kabar-bikin-sim-tanpa 3. http://www.metropolitan.id/ /polres-sebut-rp150-ribu-dapat / https://www.facebook.com/groups/fafhh/permalink/845615965770940/</t>
  </si>
  <si>
    <t>Berita Terkait Tenaga Kerja Asing Memiliki E-KTP di Cianjur</t>
  </si>
  <si>
    <t>Minta penerangan https://www.nusanews.id/ /tenaga-kerja-asing-di-cianjur-pun</t>
  </si>
  <si>
    <t>Ustadz Yusuf Mansur Mengatakan Jika Umat Islam Tidak Mau Dikatain Radikal Pilihlah Jokowi</t>
  </si>
  <si>
    <t>Ustadz Yusuf Mansur Akhirnya Buka Suara; umat islam jika tidak mau dikatain radikal pilihlah jokowi, posting kabarsworo.blogspot.com. Penjelasan: Kabarsworo.blogspot.com membuat artikel yang berjudul Ustadz Yusuf Mansur Akhirnya Buka Suara; umat islam jika tidak mau dikatain radikal pilihlah jokowi. Dan media sosial Facebook dengan nama Info TvOne News menyebarkan screenshotnya pada Minggu (24/2). Setelah dilakukan penelusuran melalui mesin pencari, artikel tersebut nyatanya tidak ditemukan di pemberitaan media daring yang dapat dipertanggungjawabkan. Selain itu link blogspot tersebut, kini juga sudah tidak dapat diakses lagi. Ustadz Yusuf Mansur sendiri melalui akun Instagramnya @yusufmansurnew menjelaskan bahwa artikel dengan judul tersebut yang kini tersebar di media sosial bukanlah berasal dari dirinya. Dan ia pun meminta agar dalam mendukung calon presiden (capres) dan calon wakil presiden (cawapres) yang berkompetisi di pemilihan umum (Pemilu) 2019 dapat menggunakan kalimat yang positif. Berikut narasi lengkapnya: Yg begini2, bukan kalimat saya. Dan ga perlu pake kata2 jelek buat ngebela Pak Jokowi dan Pak Prabowo. Tidak perlu kata2 pemecah belah u/ bela 01 atau 02. Saya trs mengajarkan pd diri sendiri dan siapa yg berkenan belajar. Untuk memakai kata2 yg positif. Kata2 yg baik. Dan berdoalah. Agar siapapun yang ingin merusak kedamaian ketenangan ketentraman dii negeri ini, dan sembarang memilih kata2, agar sgr dpt hidayah Allah. Bela lah jagoannya, dg kata2 positif. Oke?, posting akun Instagram @yusufmansurnew, Senin (25/2). Klarifikasi yang diberikan Yusuf Mansur ini juga dimuat oleh media daring jitunews.com. Referensi: 1.https://www.blogger.com/blogin.g 2. https://www.facebook.com/permalink.php?story_fbid 833408546991546&amp;id 677802855885450 3. https://www.instagram.com/p/BuSHFltl0__/ 4. https://www.jitunews.com/ /dirinya-dikabarkan-memaksa-masya https://www.facebook.com/groups/fafhh/permalink/844413605891176/</t>
  </si>
  <si>
    <t>Ma’ruf Amin Sebut Memilih Jokowi dengan Dirinya Sama Saja Sudah Mengantongi Tiket Surga</t>
  </si>
  <si>
    <t>Jarang OL gue jd ketinggalan info. Baru tau gue bahwa kunci syurga sekarang udah berpindah tangan dulu sama farhat sekarang ada di tangan mbah yai dan kang jae. #Pengen ketawa atut kualat.:blush::blush: #UninstallJokowi #AprilPrabowoPresiden, posting akun Facebook Ranya Alfarizi (@ranya.alfarizi), Sabtu (16/2). Penjelasan: Akun Facebook Ranya Alfarizi atau ranya.alfaizi membuat postingan yang berisi screenshot artikel dari operain.blogspot.com yang berjudul Ma ruf Amin: Memilih Saya &amp; Pak Jokowi Sama Saja Sudah Mengantongi Tiket Surga . Dalam postingan itu juga ditambahkan narasi oleh akun Facebook Ranya yang intinya mengatakan kunci surga sekarang sudah berpindah tangan, dari sebelumnya di Farhat Abbas, sekarang di Ma ruf Amin dan Joko Widodo (Jokowi). Berikut narasi lengkapnya: Jarang OL gue jd ketinggalan info. Baru tau gue bahwa kunci syurga sekarang udah berpindah tangan dulu sama farhat sekarang ada di tangan mbah yai dan kang jae. #Pengen ketawa atut kualat.:blush::blush: #UninstallJokowi #AprilPrabowoPresiden, posting akun Facebook Ranya Alfarizi (@ranya.alfarizi), Sabtu (16/2). Setelah ditelusuri melalui mesin pencari, artikel yang berjudul Ma ruf Amin: Memilih Saya &amp; Pak Jokowi Sama Saja Sudah Mengantongi Tiket Surga tidak lagi dimuat di operain.blogspot.com. Dan blog tersebut sudah tidak bisa diakses lagi. Selain itu, artikel tersebut juga tidak ditemukan atau diberitakan oleh media daring yang dapat dipertanggungjawabkan. Di sisi lain, terkait foto Ma ruf Amin yang digunakan pada artikel itu, adalah foto Ma ruf saat memberi sambutan ketika menghadiri Halaqoh Kebangsaan dan Doa Bersama di Pondok Pesantren Al-Muhajirin III, Purwakarta, Jawa Barat, Rabu (3/10/2018). ANTARA FOTO/M Ibnu Chazar. Berhubungan dengan konten yang disebut akun Facebook Ranya bahwa kunci surga sudah berpindah tangan dari Farhat Abbas ke Ma ruf dan Jokowi, berdasarkan penelusuran ditemukan bahwa Ma ruf ternyata pernah mengkoreksi Farhat yang pernah mengatakan Yang Pilih Pak Jokowi Masuk Surga ! Yang Gak Pilih Pak Jokowi dan Yang Menghina, Fitnah &amp; Nyinyirin Pak Jokowi ! Bakal Masuk Neraka ! ( jubir-Indonesia ), posting akun Instagram @farhatabbastv226, Senin (10/9/2018). Ma ruf menegaskan ketika diwawancara oleh Kompas.TV pada 13 September 2018, bahwa dalam politik jangan bawa surga dan neraka, tapi pilih sesuai dengan selera, sesuai dengan hati dan mana yang terbaik. Referensi: 1. https://www.facebook.com/ranya.alfarizi/posts/111167783355892 2. https://operain.blogspot.com/ /maruf-amin-memilih-saya-pak- 3. https://tirto.id/ma039ruf-amin-peringatkan-tengku-zulkarnai 4. https://www.cnnindonesia.com/ /farhat-pilih-jokowi-masuk-su 5. https://www.kompas.tv/ /ma-ruf-amin-dalam-politik-jangan-ba https://www.facebook.com/groups/fafhh/permalink/843784485954088/</t>
  </si>
  <si>
    <t>Rakyat Cina Sudah Mendatangi KPU Surabaya untuk Daftar Sebagai DPT Pemilu</t>
  </si>
  <si>
    <t>Mereka Sudah Mulai Beraksi Datangi KPU Boooooss .. Foto Ini Diambil Di Gedung KPU Daerah Surabaya Jawa Timur. Tampak Rakyat China Sudah Mendatangi KPU Untuk Daftar Sebagai DPT Pemilu. Karna Mereka Sudah Mengantongi E-KTP Yang Sudah Dipersiapkan Untuk Mereka Oleh Rezim Ngaciro Makanya Mereka Percaya Diri Sekali Datang Untuk Mendaftar Sebagai DPT. Ini Baru Diketahui Di Surabaya ..Belum Daerah Yang Lainnya. Terbukti Sudah Puluhan Juta DPT Siluman Sudah Dipersiapkan Untuk TKA China Yang Memakai Identitas E-KTP Hasil Kloningan Dari E-KTP Rakyat Indonesia. Saatnya Rakyat Indonesia Bersatu dan Bangkit Tumbangkan Rezim Ngaciro Di Pemilu 17 April Mendatang ..!!! #TolakRezimNgaciroPengkhianatRakyat #17AprilPilihPrabowoSandi, posting akun Facebook Niki Ramzan (@niki.ramzan.50), Rabu (20/2). Penjelasan: Sebulan lebih menjelang hari pencoblosan pemilihan umum (Pemilu) 2019 pada 17 April mendatang, isu yang mengikis kepercayaan pada lembaga penyelenggara Pemilu yakni Komisi Pemilihan Umum (KPU) kembali muncul. Isu yang menyerang KPU ini juga diwarnai dengan sentimen kepada etnis tertentu. Akun Facebook dengan nama Niki Ramzan (@niki.ramzan.50) membuat postingan yang mengatakan rakyat China mendatangi KPU Kota Surabaya untuk mendaftar sebagai Daftar Pemilih Tetap (DPT). Akun @niki.ramzan.50 juga menekankan bahwa terbukti sudah puluhan juta DPT siluman dipersiapkan untuk Tenaga Kerja Asing (TKA) China dengan menggunakan identitas e-KTP kloningan rakyat Indonesia. Berikut narasi lengkapnya: Mereka Sudah Mulai Beraksi Datangi KPU Boooooss .. Foto Ini Diambil Di Gedung KPU Daerah Surabaya Jawa Timur. Tampak Rakyat China Sudah Mendatangi KPU Untuk Daftar Sebagai DPT Pemilu. Karna Mereka Sudah Mengantongi E-KTP Yang Sudah Dipersiapkan Untuk Mereka Oleh Rezim Ngaciro Makanya Mereka Percaya Diri Sekali Datang Untuk Mendaftar Sebagai DPT. Ini Baru Diketahui Di Surabaya ..Belum Daerah Yang Lainnya. Terbukti Sudah Puluhan Juta DPT Siluman Sudah Dipersiapkan Untuk TKA China Yang Memakai Identitas E-KTP Hasil Kloningan Dari E-KTP Rakyat Indonesia. Saatnya Rakyat Indonesia Bersatu dan Bangkit Tumbangkan Rezim Ngaciro Di Pemilu 17 April Mendatang ..!!! #TolakRezimNgaciroPengkhianatRakyat #17AprilPilihPrabowoSandi, posting akun Facebook Niki Ramzan (@niki.ramzan.50), Rabu (20/2). Menanggapi hal ini, Ketua Komisi Pemilihan Umum (KPU) Kota Surabaya Nur Syamsi memberikan sanggahannya. Menurut dia, orang asing tidak akan bisa terdaftar sebagai pemilih untuk pemilu di Indonesia. Terkait foto warga etnis Tionghoa yang datang ke KPU, Nur tidak bisa memastikan kapan gambar itu diambil. Kalau kejadiannya baru-baru ini, mungkin mereka sedang mengurus surat pindah memilih. Nur pun menjelaskan saat ini KPU memang membuka layanan pindah memilih. Tujuannya, mengakomodasi pemilih yang tidak tinggal sesuai dengan alamat yang tertera di e-KTP. Contohnya, pendatang yang bekerja di Surabaya. Namun, mereka terikat pada syarat-syarat yang telah ditetapkan. Prinsip utamanya, orang yang mengurus itu harus terdaftar sebagai warga negara Indonesia dan sudah terdaftar sebagai pemilih dalam DPT, katanya. Sepanjang mereka memenuhi syarat, KPU tidak punya alasan untuk menolak permohonan pindah pilih. Apalagi kalau dikait-kaitkan dengan etnis, suku, atau agama. Asalkan yang bersangkutan terdaftar di DPT dan dapat menunjukkan KTP elektronik, pasti dilayani, kata Nur. Layanan surat pindah pilih dibuka sampai 16 Maret 2019. Masyarakat bisa mengajukan permohonan di KPU kabupaten/kota. Referensi: 1. https://www.facebook.com/niki.ramzan.50/posts/247525332848713 2. https://pojoksatu.id/ /beredar-foto-rakyat-cina-daftar-mas / 3. https://www.jawapos.com/ /hoax-foto-rakyat-tiongkok-urus-dpt 4. https://radarmalang.jawapos.com/hoax-foto-rakyat-tiongkok- / https://www.facebook.com/groups/fafhh/permalink/842938659372004/</t>
  </si>
  <si>
    <t>Prabowo Gunakan Kacamata Google Glass untuk Contek Jawaban di Debat Pilpres Kedua</t>
  </si>
  <si>
    <t>Tercyduk Prabowo menggunakan kacamata canggih Google Glass terbaru yg bisa nyontek jawaban. Perhatikan tangan dan tatapan matanya. Tapi sayang dalam kacamata canggih tersebut tidak dilengkapi dg kaca minus sehingga membuat Prabowo kesulitan melihat dan membaca jawabannya. Jadi ngawur dah jawabannya, posting akun Facebook Suara Anda (@suaraanda01), Selasa (19/2).:joy: Penjelasan: Akun Facebook dengan nama Suara Anda (@suaraanda01) membuat postingan seputar debat pemilihan presiden (Pilpres) 2019 yang dilaksanakan Minggu (17/2) lalu. Akun @suaraanda01menuding Prabowo menggunakan kacamata canggih google glass terbaru yang dipakai untuk menyontek jawaban pada debat pilpres, kemarin. Masih dalam narasi @suaraanda01, dikatakan juga bahwa kacamata canggih tersebut tidak dilengkapi dengan kaca minus sehingga membuat Prabowo kesulitan melihat dan membaca jawabannya. Berikut narasi lengkapnya: Tercyduk Prabowo menggunakan kacamata canggih Google Glass terbaru yg bisa nyontek jawaban. Perhatikan tangan dan tatapan matanya. Tapi sayang dalam kacamata canggih tersebut tidak dilengkapi dg kaca minus sehingga membuat Prabowo kesulitan melihat dan membaca jawabannya. Jadi ngawur dah jawabannya, posting akun Facebook Suara Anda (@suaraanda01), Selasa (19/2).:joy: Dihubungi melalui pesan Whatsaap, Juru Bicara (Jubir) Prabowo Subianto Sandiaga Uno, Andre Rosiade menyatakan kabar tersebut tidak benar atau bohong. Hoaks, ujar Andre, Selasa (19/2). Diketahui kacamata Google Glass sendiri sudah mengalami perubahan beberapa kali dengan terus melengkapi fungsi untuk pemakainya. Referensi: 1. https://www.facebook.com/suaraanda01/posts/2064726896907783 2. https://yangcanggih.com/ /semua-yang-perlu-anda-ketahui-te / 3. https://tekno.kompas.com/ /kacamata-pintar-google-glass-lah 4. https://www.cnnindonesia.com/ /google-glass-baru-disebut-me https://www.facebook.com/groups/fafhh/permalink/841268706205666/</t>
  </si>
  <si>
    <t>Penjelasan terkait Pernyataan Prabowo soal Impor Air di Debat Capres</t>
  </si>
  <si>
    <t>Wkwkwk gaes ada yg tahu gak sejak kapan yahhh kita impor air ??!! Helloowwww .yang bener aja wo kalau ngomong. Weleh weleh dasar kang hoax!! Airrr mana airrr!! #DebatPintarJokowi #DebatMantulJokowi#prabowongaco</t>
  </si>
  <si>
    <t>Disindir Jokowi, Hotman Paris: Prabowo Rebut Tanah Itu Dari Asing</t>
  </si>
  <si>
    <t>Disindir Jokowi, Hotman Paris: Prabowo Rebut Tanah Itu Dari Asing - Calon Presiden 01 Joko Widodo menuding saingannya Prabowo Subianto memiliki lahan yang sangat luas di Kalimantan Timur dan Aceh Tengah. Bahkan disebut jumlahnya hingga ratusan ribu hektare. Menurut data pemberitaan detikFinance, Prabowo melalui perusahaannya PT Kaltim Nusantara Coal (KNC) memenangkan perebutan konsesi lahan tambang batubara seluas 10.000 hektare di Kutai Timur. Dia berebut dengan pihak asing Churchill Mining Plc asal Inggris. Kuasa Hukum KNC Hotman Paris mengungkapkan pihaknya memenangkan gugatan hingga ke tingkat peninjauan kembali (PK) di Mahkamah Agung. Sejak gugatan ditingkat pertama PTUN Samarinda, PTTUN di Jakarta, Kasasi di MA hingga PK semua dimenangkan oleh Kaltim Nusantara Coal, ujar Hotman ketika ditemui di Kantornya Gedung Summitmas Tower I Sudirman, Selasa (25/6/2013). https://www.beritaterkini.co/ /disindir-jokowi-hotman-paris Copas Penjelasan: Pasca debat Calon Presiden (Capres) 17 Februari 2019 kemarin viral sebuah postingan yang dikatakan sebagai perkataan pengacara Hotman Paris Hutapea. Dalam berbagai postingan yang tersebar, tertulis pada judul Disindir Jokowi, Hotman Paris: Prabowo Rebut Tanah Itu Dari Asing. Klaim bahwa Hotman Paris memberikan pernyataan itu viral di beberapa platform, seperti Facebook, Portal Daring, dan Youtube. Setelah dilakukan penelusuran, ternyata postingan berjudul Disindir Jokowi, Hotman Paris: Prabowo Rebut Tanah Itu Dari Asing memelintir artikel hasil cek fakta yang dilakukan oleh detik.com. Artikel hasil cek fakta itu diganti judulnya sehingga pernyataan pada judul itu keluar dari perkataan Hotman Paris. Berikut kutipan artikel cek fakta detik.com: [ ] Cek Fakta Debat Capres 2019 Menelusuri Lahan Ratusan Ribu Hektare Prabowo yang Disindir Jokowi Jakarta Calon Presiden 01 Joko Widodo menuding saingannya Prabowo Subianto memiliki lahan yang sangat luas di Kalimantan Timur dan Aceh Tengah. Bahkan disebut jumlahnya hingga ratusan ribu hektare. Menurut data pemberitaan detikFinance, Prabowo melalui perusahaannya PT Kaltim Nusantara Coal (KNC) memenangkan perebutan konsesi lahan tambang batubara seluas 10.000 hektare di Kutai Timur. Dia berebut dengan pihak asing Churchill Mining Plc asal Inggris. Kuasa Hukum KNC Hotman Paris mengungkapkan pihaknya memenangkan gugatan hingga ke tingkat peninjauan kembali (PK) di Mahkamah Agung. Sejak gugatan ditingkat pertama PTUN Samarinda, PTTUN di Jakarta, Kasasi di MA hingga PK semua dimenangkan oleh Kaltim Nusantara Coal, ujar Hotman ketika ditemui di Kantornya Gedung Summitmas Tower I Sudirman, Selasa (25/6/2013). Dikatakan Hotman, atas kemenangan tersebut Kaltim Nusantara Coal berhak mengelola harta karun di Kutai Timur tersebut. Mengapa saya sebut harta karun? karena nilai batu bara dari yang digugat oleh Churchill yakni mencapai US$ 1,8 miliar, uang sebanyak itu kalau dimiliki oleh orang Indonesia, dia akan menjadi seorang konglomerat terkaya di Indonesia, ujar Hotman. Lalu, Prabowo melalui perusahaannya Kertas Nusantara memiliki pabrik yang berlokasi di Mangkajang-Berau, Kalimantan Timur. Pabrik tersebut merupakan satu-satunya pabrik bubur kertas (pulp) yang terbesar di Asia Tenggara. Luas lokasi pabrik mencapai 3.400 ha. Sekedar informasi, Capres nomor urut 02 Joko Widodo (Jokowi) menyebut lawannya memiliki lahan yang sangat luas di Kalimantan Timur. Jokowi mengatakan, Prabowo memiliki lahan seluas 220.000 hektare. Saya tahu pak Prabowo memiliki lahan yang sangat luas di Kalimantan Timur. Sebesar 220.000 hektare, kata Jokowi dalam Debat Capres Jilid 2 di Hotel Sultan, Jakarta, Minggu (17/2/2019). Selain itu, Jokowi juga menyebutkan Prabowo memiliki lahan seluas 120.000 hektare di Aceh Tengah. Ia mengatakan bahwa pembagian lahan tersebut tidak dilakukan di era pemerintahannya. Juga di Aceh Tengah 120.000 hektare. Saya hanya ingin menyampaikan bahwa pembagian-pembagian seperti ini tidak dilakukan masa pemerintahan saya, ujar Jokowi. [ ] Dari kutipan artikel cek fakta detik.com itu, terlihat tidak ada satu pun kutipan pernyataan Hotman Paris seperti yang dituliskan pada judulnya. Artikel cek fakta itu hanya melakukan paparan pernyataan Hotman Paris yang bersumber dari arsip pemberitaan detik.com pada tanggal 25 Juni 2013 dan tidak ada komentar terbaru atau pernyataan terbaru dari Hotman Paris yang dikutip dalam artikel itu. Atas hal itu, terlihat adanya pelintiran pemberitaan dengan mengubah judul artikel cek fakta detik.com. Tak hanya itu, Hotman Paris, melalui akun Instagramnya yang sudah terverifikasi (@hotmanparisofficial), membuat video klarifikasi terkait isu pernyataannya yang viral di media sosial. Hotman mengatakan, dirinya tidak pernah membuat pernyataan apapun terkait debat capres kemarin. Berita hoaks, berita bohong. Di berbagai media sosial telah viral berita bahwa seolah-olah Hotman Paris memberikan pernyataan terkait debat capres, di mana Jokowi menyindir soal asal-usul lahan di Kalimantan yang oleh Jokowi dikait-kaitkan Prabowo. Saya tidak pernah membuat pernyataan apapun, ungkapnya. Berdasarkan hasil pemeriksaan dan klarifikasi dari Hotman Paris tersebut, maka postingan sumber tersebut masuk ke dalam False Connection atau Koneksi yang Salah. Referensi: https://www.facebook.com/groups/fafhh/permalink/840580709607799/ https://finance.detik.com/industri/d-4432218/menelusuri-lahan-ratusan-ribu-hektare-prabowo-yang-disindir-jokowi View this post on Instagram Hoax hoax hoax A post shared by Dr. Hotman Paris Hutapea SH MH (@hotmanparisofficial) on Feb 18, 2019 at 4:31pm PST</t>
  </si>
  <si>
    <t>Penularan Difteri Dari Bumbu Cabai Kering yang Terkena Air Seni Tikus</t>
  </si>
  <si>
    <t>Dki Jakarta, Jabar. Ada 600 yang kena. RS penuh dg kondisi anak2 Difteri. 38 sdh meninggal. Jadi memang kejadian luarbiasa. Dinkes DKI Jakarta mengadakan imunisasi masal sd 11 Des. Usia 1 sd 19 tahun Hati2 jgn jajan yg pk cabe bubuk, Jgn jajan pk cabe kering seperti cabe di tahu bulat, otak2, dsb. pokoknya jgn pake cabe bumbu kering. Karena penuh penyakit dr kencing tikus, kasusnya byk yg meninggal karena penyakit difteri PERHATIAN Utk kita2 yg keluarga atau putra putrinya suka mengkonsumsi jajanan dg menggunakan bumbu tabur (terutama yg mengandung cabe kering) spt cilok, tahu crispy, singkong goreng atau yg lain, monggo dievaluasi kembali. Knp? Di pabrik cabe tabur, tampak bahan cabe kering ditimbun di gudang tak peduli dijadikan sarang tikus. Tentu saja KENCING TIKUS akan tercecer disana dan membahayakan. Mari kita jaga keluarga kita. Gejala Difteri Difteri umumnya memiliki masa inkubasi atau rentang waktu sejak bakteri masuk ke tubuh sampai gejala muncul 2 hingga 5 hari. Gejala-gejala dari penyakit ini meliputi: Terbentuknya lapisan tipis berwarna abu-abu yang menutupi tenggorokan dan amandel. Demam dan menggigil. Sakit tenggorokan dan suara serak. Sulit bernapas atau napas yang cepat. Pembengkakan kelenjar limfe pada leher. Lemas dan lelah. Pilek. Awalnya cair, tapi lama-kelamaan menjadi kental dan terkadang bercampur darah. DIHIMBAU UTK HATI2 saat ini DIFTERI sudah dinyatakan sebagai Kejadian Luar Biasa (KLB), jadi kalau tidak terpaksa betul, jangan jajan diluar ya. Tolong disampaikan pada semua keluarga dekat. Penularan melalui droplet spt dari ludah , batuk, dll kaya penularan TBC. Jadi hindari tempat2 keramaian seperti tempat2 rekreasi dll ini khusus warga Jakarta, Jawa barat dan sekitarnya. Info : Dinkes DKI Jakarta Penjelasan: Beredar informasi yang menyebutkan bahwa di daerah DKI Jakarta dan Jawa Barat tengah dilanda penyakit difteri. Dalam narasi informasi itu juga disebutkan bahwa sudah 600 orang terkena penyakit tersebut dan dinyatakan 38 sudah meninggal dunia. Selain itu, diklaim pula bahwa penyakit itu berasal dari bumbu bubuk cabai yang tempat pengolahannya telah terkontaminasi air seni tikus. Berdasarkan penelusuran, diketahui bahwa informasi adanya 600 orang terjangkit difteri dan 38 di antaranya telah meninggal dunia merupakan peristiwa pada Desember 2017. Informasi itu dikemukakan oleh Pengurus Besar Ikatan Dokter Indonesia (IDI) pada tanggal 18 Desember 2017. Berikut kutipan pemberitaannya dari detikcom: [ ] IDI: 38 Anak Meninggal karena Difteri Jakarta Pengurus Besar Ikatan Dokter Indonesia (IDI) menyebut ada 38 anak yang meninggal dunia karena terserang penyakit difteri. Korban meninggal itu tercatat sejak November-Desember. Hingga saat ini 38 anak Indonesia dinyatakan meninggal dunia karena terserang penyakit difteri dan lebih 600 anak dirawat di RS karena terserang difteri di 120 kota/kabupaten, kata Ketua PB IDI Ilham Oetama Marsis, di kantor PB IDI Jalan Samatulangi, Jakarta Pusat, Senin (18/12/2017). Data jumlah anak yang meninggal karena difteri didapat IDI dari Ikatan Dokter Anak Indonesia (IDAI). IDI menilai data dari IDAI akurat. Itu data-data dari kawan-kawan IDAI, IDAI ini ujung tombak kita PB IDI di daerah. Kadang-kadang laporan dari IDAI kalau saya mengatakan jauh lebih akurat, jelasnya. Ilham mengatakan, banyaknya anak-anak yang menderita difteri karena diduga tidak lengkapnya imunisasi yang diberikan. Imunisasi lengkap artinya imunisasi DPT (difteri, pertusis, dan tetanus) harus dilakukan sebanyak 8 kali sampai usia 19 tahun. Lengkap itu imunisasi 4 kali sampai usia 2 tahun, sampai umur 5 tahun DPT 5 kali, sampai unur 19 tahun DPT, DT, Td total 8 kali, sambung Ilham. Menurut Ilham, seseorang yang sudah mendapatkan 8 kali imunisasi DPT masih bisa terkena virus difteri. Namun kemungkinan terserang difteri bagi orang yang sudah mendapatkan vaksin lebih kecil.[ ] Dari kutipan pemberitaan itu, diketahui, jatuhnya korban karena penyakit difteri bukan terjadi baru-baru ini, melainkan pada Desember 2017. Dengan begitu, klaim bahwa daerah DKI Jakarta dan Jawa Barat tengah kejadian luar biasa (KLB) difteri di tahun ini tidak benar. Lalu, untuk klaim sumber penyakit difteri adalah tikus, spesifiknya adalah air seni tikus, juga tidak benar. Sebab, penyebab penyakit difteri ialah bakteri Corynebacterium, bukan air seni tikus. Berikut kutipan penjelasan tentang penyakit difteri yang dilansir dari tempo.co: [ ] Difteri adalah infeksi bakteri yang umumnya menyerang selaput lendir pada hidung dan tenggorokan, serta terkadang dapat mempengaruhi kulit. Penyakit ini menyebabkan kematian karena bakteri menyumbat saluran pernapasan, menimbulkan komplikasi miokarditis atau radang pada dinding jantung bagian tengah, dan berakhir dengan gagal ginjal serta gagal sirkulasi. Penyakit yang disebabkan Corynebacterium diphtheriae ini sangat menular dan termasuk infeksi yang berpotensi mengancam jiwa. Sepanjang Desember saja, sebanyak enam orang meninggal akibat bakteri yang menyerang saluran pernapasan bagian atas itu. Jumlah kematian akibat difteri meningkat menjadi 38 dari 32 kasus selama Januari-November 2017. Untuk mencegah penyakit ini, pemerintah mengimbau masyarakat untuk melakukan imunisasi ulang bagi anak berusia 0-19 tahun, yang dilakukan serentak sejak 11 Desember lalu. [ ] Dari paparan itu sudah jelas bahwa penyakit difteri disebabkan oleh bakteri Corynebacterium. Sedangkan, untuk penyakit terkait air seni tikus ialah leptospirosis. Berikut penjelasan mengenai penyakit leptospirosis yang dilansir dari beritagar.id: [ ] Leptospirosis adalah penyakit yang disebabkan oleh bakteri leptospira yang dapat menyerang manusia dan hewan. Bakteri ini bisa menyebar melalui urine hewan yang terinfeksi. Jenis hewan yang membawa bakteri ini antara lain babi, kuda, anjing, dan tikus. Saat hewan ini terinfeksi, mereka mungkin tidak memiliki gejala penyakitnya. Namun, hewan dapat terus mengeluarkan bakteri ke lingkungannya secara terus-menerus selama beberapa bulan sampai beberapa tahun. Pada manusia, bisa terinfeksi melalui kontak dengan air kencing atau cairan tubuh lainnya, kecuali air liur, dari hewan yang terinfeksi. Bisa juga dari kontak dengan air, tanah, atau makanan yang terkontaminasi dengan urine hewan yang terinfeksi. Bakteri bisa masuk ke tubuh melalui kulit atau selaput lendir (mata, hidung, atau mulut), terutama jika kulit pecah dari luka atau goresan. Minum air yang terkontaminasi juga bisa menyebabkan infeksi. Wabah leptospirosis biasanya disebabkan oleh paparan air yang terkontaminasi, seperti banjir. Penularan orang ke orang jarang terjadi. [ ] Dari kutipan itu, sudah jelas bahwa leptospirosis-lah penyakit yang disebabkan oleh air seni tikus. Dengan demikian, konteks hubungan penyakit difteri dengan air seni tikus tidak ada. Berdasarkan paparan tersebut, maka dapat dikatakan bahwa klaim pada narasi informasi yang tersebar tidaklah benar. Selain itu, ada satu postingan sumber menyeratakan video cabai kering yang tengah dikerubungi oleh sejumlah tikus. Postingan itu sudah pernah di-debunk oleh Bentang Febrylian pada tanggal 22 Desember 2017 (bisa dilihat di bagian referensi). Dengan demikian, informasi tentang penyakit difteri di bumbu bubuk cabai kering termasuk kategori False Context atau Konten yang Salah. Referensi: https://www.facebook.com/groups/fafhh/permalink/840006386331898/ https://news.detik.com/berita/d-3774591/idi-38-anak-meninggal-karena-difteri https://news.detik.com/berita/d-3780528/viral-broadcast-cabai-kering-penuh-tikus-penyebab-difteri-apa-iya https://investigasi.tempo.co/206/difteri-gejala-penyebab-dan-pencegahannya https://beritagar.id/artikel/gaya-hidup/mengenal-leptospirosis-penyakit-dari-urine-hewan https://www.cdc.gov/diphtheria/about/causes-transmission.html https://www.cdc.gov/leptospirosis/infection/index.html</t>
  </si>
  <si>
    <t>TERIAK JOKOWI DUA PERIODE, LELAKI INI DIHAJAR WARGA, BONYOK DEHHH…</t>
  </si>
  <si>
    <t>CEBONG GAK TAU SIKON Sudah tau rakyat kesulitan antri buat beli gas Eeeeeee, si cebong malah promosi teriak2 Jokowi dua periode Dan belum 1 menit teriak-teriak, tiba2 mukanya si cebong sdh bonyok deeehhh . #RAKYAT_TIDAK_BUTUH_JANJI Sumber : https://www.facebook.com/andre.tikunganmaut/posts/2358179507549986 Sudah dibagikan 8 kali saat tangkapan layar diambil.</t>
  </si>
  <si>
    <t>Detik.com Beritakan Ketua Umum PSI Nyatakan Siap Menjadi Menteri Kabinet Kerja Jokowi</t>
  </si>
  <si>
    <t>Jika mukidi menang si Sontoloyo ini cocoknya jadi menteri LGBT alias pemberdayaan laki2 rasa wanita dan wanita rasa laki2 haha , posting akun Facebook Bang Uje, Minggu (10/2). Penjelasan: Akun Facebook dengan nama Bang Uje membagikan screenshot berita dari media daring detik.com dengan judul GRACE NATALIE NYATAKAN SIAP JIKA DI MINTA MENJADI SALAH SATU MENTRI DI KABINET KERJA. Pada postingan berita tersebut tertera tulisan detiknews dan waktu pemberitaan Senin 28 Januari 2019, 19:24 Wib. Selain memposting screenshot berita detik.com, akun Facebook Bang Uje juga menuliskan narasi sebagai berikut: Jika mukidi menang si Sontoloyo ini cocoknya jadi menteri LGBT alias pemberdayaan laki2 rasa wanita dan wanita rasa laki2 haha , posting akun Facebook Bang Uje, Minggu (10/2). Setelah dilakukan penelusuran, screenshot berita detik.com yang dibagikan oleh akun Facebook Bang Uje adalah hasil editan. Adapun berita asli pada detik.com berjudul PSI Diduga Otak Indonesia Barokah, Grace Natalie: Saya Bisa Tuntut Andi Arief yang diberitakan pada Senin 28 januari 2019, 19:24 Wib. Selain itu, diketahui juga tidak ada Menteri LGBT seperti yang dituliskan oleh akun Facebook Bang Uje dalam Kabinet Kerja Jokowi. Referensi: 1. https://www.facebook.com/banguje.uje.14/posts/405199576914121 2. https://news.detik.com/ /psi-diduga-otak-indonesia-barokah- 3. https://nasional.kompas.com/ /12 /Presiden.Lantik.34.Menteri 4. https://nasional.kompas.com/ /4-tahun-jokowi-jk-dan-bongkar 5. https://radarmalang.jawapos.com/portal-berita-diedit-grace / https://www.facebook.com/groups/fafhh/permalink/838000639865806/</t>
  </si>
  <si>
    <t>Penjelasan Terkait Informasi Mobil Berstiker Prabowo-Sandi Tidak Boleh Masuk Kebun Raya Bogor</t>
  </si>
  <si>
    <t>Beredar Broadscast via WhatsApp &gt;&gt;&gt; Mobil yg ada stiker Prabowo / 02 Tidak diperbolehkan masuk Kebun raya Bogor Benar atau Hoax ? cc @jabarsaberhoaks @TurnBackHoax</t>
  </si>
  <si>
    <t>Tulisan Ridwan Kamil : “NIAT BUSUK KUBU SEBELAH SEJAK 2014”</t>
  </si>
  <si>
    <t>* NIAT BUSUK KUBU SEBELAH SEJAK 2014 * _(oleh : Ridwan Kamil)_ Saya masih ingat betul ketika pak Jokowi maju pilpres tahun 2013. Berbagai fitnah dilayangkan agar beliau GAGAL mjd presiden. Mulai dari FITNAH HERIBERTUS, AGEN KOMUNIS, ANAK PKI, PENDUKUNG ZIONIST, BONEKA PARTAI, MISSIONARIS, UTUSAN GEREJA VATIKAN, PETRUK GILA JABATAN, KODOK, KORUPTOR BUS TRANS JAKARTA, dsb . Sebagai relawan belakang layar, saya sering menangisi hinaan2 tsb sebab grup2 BBM alumni sekolah begitu kejam melontarkan hinaaan dan fitnah2 tsb . bahkan teman2 kantor juga begitu keji menuliskan hinaan2nya di media sosial Saya masih ingat betul ketika pak Jokowi menang pilpres tahun 2014. Berbagai upaya mereka lakukan agar pak Jokowi BATAL DILANTIK yaitu dengan mendatangkan DUKUN utk mengirim jin2 yg akan mempengaruhi sidang GUGATAN hasil pilpres membuat statemen2 provokatif dan membuat2 cerita, seolah2 pak Jokowi MENANG CURANG dg mengatakan bhw ada bukti2 kuat sebanyak 10 mobil kontainer yg siap MEMBATALKAN KEMENANGAN PAK JOKOWI . Di pengadilan pun mereka tak segan2nya mendatangkan SAKSI2 PALSU yg langsung terdeteksi kepalsuannya saat itu juga, berkat media sosial yg byk meninggalkan jejak2 para saksi tsb . Saya masih ingat betul ketika pak Jokowi telah dilantik dan menjadi presiden yg SAH. Berbagai upaya dilakukan kubu sebelah utk MELENGSERKAN pak Jokowi.Dari mulai kata2 pedas spt presiden PLONGA PLONGO, PLINPLAN, GAK PANTES JADI PRESIDEN, MALU2IN INDONESIA, GAK COCOK PAKE JAS, ISTRINYA KAYAK PEMBANTU, BAHASA INGGRIS BLEPOTAN, PRESIDEN BONEKA, HOBI PENCITRAAN, PRESIDEN YG MENDATANGKAN BENCANA DI TANAH SUCI, PRESIDEN YG GAK DISAMBUT DI LN, dsb . Bahkan ancaman2 IMPEACHMENT dari DPR RI tak sekali duakali diancamkan disetiap hari BURUH Nasional dan international dg alasan TAK MAMPU MEMBERI KESEJAHTERAAN . Ketika ada BOM meledak di THAMRIN, kubu sebelah bersorak sorai sambil menuding pak Jokowi tak mampu membuat aman negara sementara kami super sibuk menyemangati orang2 agar BERANI MELAWAN TERORIS dg tulisan dan meme2 . Sungguh kami dibuat sibuk dengan ulah kubu sebelah yg bahkan hingga saat ini MENYEBARKAN BERITA2 BURUK TENTANG KINERJA PAK JOKOWI meski tuduhan2 mereka TAK TERBUKTI dan selalu GAGAL menjatuhkan pak JOKOWI . Siang malam saya tak sempat tidur nyenyak . dalam tidurpun seolah sy menulis bantahan FITNAH2 mereka krn ada bisikan2 yg mengarahkan sy utk menemukan bantahan2 tsb. Ribuan tulisan sy buat tanpa kenal lelah. Sambil tiduran, disela2 kerja, sebelum dan sesudah sholat, sambil makan siang dan ngemil, ketika berkumpul, ketika sendirian, sampai2 anak2 saya protes keras kenapa sy lebih sibuk dg hape ketimbang memperhatikan mereka. Setiap detik sangat berharga bagi saya, sebab satu detik adalah satu sabetan pedang kata memusnahkan fitnah2 mereka . jika telat membuat klarifikasi, akan semakin menggila FITNAH2 mereka. Kala itu ada Jonru sang RAJA FITNAH yg pengikut robotnya jutaan. Sekali sebar FITNAH, jutaan orang TERPENGARUH DAN PERCAYA. Sementara, pihak kami tidak menemukan sosok semasyhur Jonru di medsos. Namun akhirnya muncul Denny siregar yg bersama saya meramaikan FB dg tulisan2 bantahan yg tajam dan cukup membuat kubu sebelah terguncang. Saya jadi berfikir, jikalau 02 kalah, kubu mrk masih punya niat melengserkan Jokowi gak ya? Makanya jangan lagi membiarkan pak Jokowi dikepung FITNAH yg sebagian besar keluar dari BILIK SENAYAN yaitu wakil2 rakyat dari partai OPOSISI yg NYINYIRNYA KIAN MENGGILA hingga saat ini . *pilih wakil rakyat dari partai yg jelas2 MENDUKUNG BELIAU ..* agar pemerintahan berjalan lancar, aman, dan terkendali .. #SalamSatuJempol #JokowiLagi #01Menang#2019JokowiPresiden Beberapa sumber : 1. https://web.archive.org/web/20190212102956/https://www.facebook.com/tigorps/posts/10212412995071098 2. https://web.archive.org/web/20190212103215/https://www.facebook.com/johan.alira.73/posts/2448678832026241 3. https://web.archive.org/web/20190212103447/https://www.facebook.com/rina.r.rich/posts/2164926180504332</t>
  </si>
  <si>
    <t>SMS Dukungan Buat Jokowi di Pilpres 2019</t>
  </si>
  <si>
    <t>MUI mengajak semua ummat bersatu mendukung Jokowi pada pilpres 2019,</t>
  </si>
  <si>
    <t>Ustaz Abdul Somad Mengacungkan Jari 1 Mendukung Jokowi</t>
  </si>
  <si>
    <t>1) Setelah beredar vedio klarifikasi sikap netral UAS beberapa hari lalu, Ternyata UAS sdh pasti memberikan hak politiknya sebagai warga Negara. Terima Kasih UAS. #TetapJokowi 2) Terima kasih ya Syaikh Abdul Somad. Semoga indonesia tambah aman nan damai. Semoga Syaikh Abdul Somad selalu berpihak kepada kebenaran demi keutuhan bangsa. Sehat selalu ya Syaikh Abdul Somad. 3) Alhamdulillah ya Allah. #jokowi2periode #jokowi01 Penjelasan: Beredar foto Ustaz Abdul Somad tengah mengacungkan 1 jari di media sosial. Beberapa akun mengaitkan itu sebagai bukti Abdul Somad mendukung Pasangan Calon (Paslon) Presiden dan Wakil Presiden Nomor Urut 01, Joko Widodo dan Ma ruf Amin. Setelah dilakukan penelusuran, ditemukan sumber fotonya berasal dari akun Twitter @Umar_Hasibuan_ (Umar Hasibuan). Pada akun tersebut, foto Ustaz Abdul Somad mengacung jari 1 itu bertanggal 24 Juni 2018. Berikut kutipan cuitan narasi foto akun @Umar_Hasibuan_ tersebut: [ ] Saya, Ustad Abdul Somad Batubara dan @musarajekshah Cawagub Sumut. Semoga Polisi, BIN dan TNI Netral di Pilgub Sumut 27 Juni nanti. [ ] Dari cuitan itu, dapat diketahui bahwa konteks fotonya terkait Pilgub Sumut 2018. Sebab, Musa Rajekshah saat Pilgub Sumut 2018 maju sebagai Calon Wakil Gubernur (Cawagub) mendampingi Calon Gubernur (Cagub) Edy Rahmayadi dengan nomor urut 1. Bila dikaitkan dengan konteks nomor urut Paslon Presiden dan Wakil Presiden Nomor Urut 01 maka tidak berkaitan. Sebab, penetapan nomor urut Calon Presiden dan Wakil Presiden (Capres dan Cawapres) dilakukan pada bulan September 2018, tepatnya 21 September 2018. Berikut kutipan berita penetapan nomor urut Capres dan Cawapres tersebut: [ ] JAKARTA, KOMPAS.com Pasangan Joko Widodo-Ma ruf Amin mendapat nomor urut satu dan pasangan Prabowo Subianto-Sandiaga Uno mendapat nomor urut dua sebagai peserta Pemilu Presiden 2019. Hal itu berdasarkan hasil pengundian nomor urut calon presiden-calon wakil presiden yang dilakukan di Kantor KPU RI, Jakarta, Jumat (21/9/2018) malam. KPU menggelar rapat pleno terbuka pengundian dan penetapan nomor urut capres-cawapres dalam Pilpres 2019. Setelah prosesi pengundian, KPU kemudian menetapkan nomor urut tersebut. Sebagai informasi, bagi Jokowi dan Prabowo, hasil pengundian nomor urut Pilpres kali ini berbeda dengan Pilpres 2014. Pada Pilpres 2014, Jokowi yang berduet dengan Jusuf Kalla ketika itu mendapat nomor urut dua. Sementara Prabowo yang berpasangan dengan Hatta Rajasa mendapat nomor urut satu. Nomor urut tersebut akan dipakai masing-masing kubu selama kampanye hingga hari pemungutan suara pada 17 April 2019. Acara pengundian nomor urut tersebut dipimpin Ketua KPU Arief Budiman yang didampingi komisioner KPU lain. Ikut hadir komisioner Bawaslu, jajaran Dewan Kehormatan Penyelenggara Pemilu, perwakilan Komisi II DPR, para pejabat negara, hingga masyarakat sipil pemantau pemilu. Dalam acara ini, kedua pasangan capres-cawapres didampingi para ketua umum dan elite parpol pengusung dan pendukung. Sementara massa pendukung kedua kubu berkumpul di luar kantor KPU. Panitia membatasi mereka yang diizinkan masuk ke dalam ruangan acara. Pada Kamis kemarin, KPU sudah menetapkan kedua pasangan sebagai capres-cawapres. Setelah prosesi pengambilan nomor urut, acara selanjutnya adalah deklarasi kampanye damai. Rencananya, deklarasi akan dilakukan para peserta Pemilu 2019 di Lapangan Monas, Jakarta, Minggu (23/9/2018) pagi. Pasangan Jokowi-Ma ruf Amin diusung PDI Perjuangan, Partai Golkar, Partai Kebangkitan Bangsa, Partai Nasdem, Partai Persatuan Pembangunan, dan Partai Hanura. Sementara pasangan Prabowo-Sandiaga diusung Partai Gerindra, Partai Demokrat, Partai Amanat Nasional dan Partai Keadilan Sejahtera. [ ] Dari kutipan berita itu, jelas bahwa penetapan nomor urut Capres-Cawapres ialah pada September 2018. Dengan begitu, klaim foto Ustaz Abdul Somad mendukung Capres-Cawapres Nomor Urut 01 tidak benar. Dengan demikian, klaim sumber masuk kategori konten yang salah atau false context. Referensi: https://www.facebook.com/groups/fafhh/permalink/834302190235651/ Saya, Ustad Abdul Somad Batubara dan @musarajekshah Cawagub Sumut. Semoga Polisi, BIN dan TNI Netral di Pilgub Sumut 27 Juni nanti. pic.twitter.com/MUed1aBvDF Sir Umar Hasibuan (@Umar_Hasibuan_) June 24, 2018 https://nasional.kompas.com/read/2018/09/21/20433751/jokowi-maruf-amin-nomor-urut-satu-prabowo-sandiaga-nomor-urut-dua https://www.merdeka.com/politik/nomor-urut-pilgub-sumut-edy-ijeck-1-djarot-sihar-2.html Catatan: Hingga debunk ini dipublikasikan, Ustaz Abdul Somad diketahui belum memberikan dukungan pada Paslon Presiden dan Wakil Presiden manapun.</t>
  </si>
  <si>
    <t>Klarifikasi Ridwan Kamil Terkait Tudingan Bermain Dua Kaki</t>
  </si>
  <si>
    <t>BEREDAR FOTO dengan gesture finger heart ala korea dengan pesan mengadu domba seperti itu. Padahal itu adalah gesture hati :heart: sebagai simbol persahabatan saya dengan Bang Sandi Uno, agar para pendukung 01 dan 02 tidak usah saling bertengkar. Hormati perbedaan pilihan tanpa harus bermusuhan. Saya sudah berketetapan dan mengumumkan ke publik akan mendukung 01 dengan segala pertimbangan dan koalisi politiknya. Semoga ini bisa menjelaskan. Mungkin pelaku politik hari ini kurang paham simbol-simbol budaya milenial :grinning: Hatur Nuhun, tulis akun Facebook Ridwan Kamil (@mochamadridwankamil). Penjelasan: Akun media sosial Gubernur Jawa Barat (Jabar) Ridwan Kamil atau yang akrab disapa Kang Emil membuat postingan yang berisi klarifikasi. Postingan tersebut berisi foto beberapa perempuan Korea Selatan yang sedang menunjukan simbol finger heart dan disandingkan dengan foto dirinya bersama Calon Wakil Presiden (Cawapres) Sandiaga Uno dengan didampingi dua pria lainnya, yang juga menunjukan simbol finger heart. Pada foto beberapa perempuan Korea Selatan yang sudah dijelaskan, terdapat keterangan Mengenal Fienger Heart, Gestur Cinta yang Populer di Korea Selatan. Sedangkan di bagian foto Kang Emil dengan Sandi bersama dua orang pria lainnya, tertulis waspada, Ridwan Kamil main dua kai. Menanggap hal itu, Kang Emil melalui media sosial Facebook dan Instagramnya yakni Ridwan Kamil (@mochamadridwankamil) dan Ridwan Kamil (@ridwankamil) memberikan bantahan atas tudingan itu. Ia menyatakan dirinya memilih Calon Presiden (Capres) dan Cawapres nomor urut 01. Berikut narasi lengkapnya: BEREDAR FOTO dengan gesture finger heart ala korea dengan pesan mengadu domba seperti itu. Padahal itu adalah gesture hati :heart: sebagai simbol persahabatan saya dengan Bang Sandi Uno, agar para pendukung 01 dan 02 tidak usah saling bertengkar. Hormati perbedaan pilihan tanpa harus bermusuhan. Saya sudah berketetapan dan mengumumkan ke publik akan mendukung 01 dengan segala pertimbangan dan koalisi politiknya. Semoga ini bisa menjelaskan. Mungkin pelaku politik hari ini kurang paham simbol-simbol budaya milenial :grinning: Hatur Nuhun, tulis akun Facebook dan Instagram Ridwan Kamil Kamis (7/2). Selain itu, setelah dilakukan penulusuran dengan mesin pencari, diketahui baju yang dikenakan Kang Emil dengan Sandi sama seperti saat ketika keduanya bertemu sambil minum kopi dan bermain catur di Bandung, Rabu (23/1) lalu. Terkait pertemuan itu Kang Emil menyatakan sebagai bukti dirinya dan Sandi memiliki hubungan yang akrab. Perbedaan pilihan politik, tak mesti membuat hubungan keduanya menjadi renggang. Dari dulu juga bersahabat, perbedaan tidak harus mengurangi persahabatan. Saya berada di kubu 01, beliau calon di 02, tidak harus terlihat jadi tegang walaupun mungkin para pendukung-pendukungnya yang mempersepsikan kan, kata Kang Emil. Referensi: 1. https://www.facebook.com/mochamadridwankamil/posts/1305828999568918 2. https://www.instagram.com/p/BtlEYp2HsHS/ 3. https://kumparan.com/ /penjelasan-ridwan-kamil-soal-pose-fi 4. https://news.detik.com/ /ridwan-kamil-tepis-main-dua-kaki-d 5. http://wow.tribunnews.com/ /ridwan-kamil-beri-klarifikasi-d https://www.facebook.com/groups/fafhh/permalink/833323267000210/</t>
  </si>
  <si>
    <t>Foto Spanduk “KAMI OPTIMIS PAK JOKOWI TAK AKAN BOHONG DAN INGKAR JANJI LAGI”</t>
  </si>
  <si>
    <t>1) Auto NGAKAK! 2) Keren yah warganett, tulisanya..versi cebi.. nyomot dari sebelah, yah semoga saja sih valid,bukan editan.. padahal kalau dari kosa kata.. kami optimis pak jokowi tak akan bohong dan ingkar janji lagi. itu secara tersirat sedang mengakui kalau selama priode pertama ini pak jokowi itu bohong dan ingkar janji. #2019GANTIPRESIDEN #PilpresJujur 3) Cebong mengakui selama ini nyata Emg IQ kami sekolam apa ? Sekali bohong kami tak percaya apalagi srg dibohongi 4) Pantas Rocky Gerung habis an bilang DUNGU terus, dari tulisan yg ada di foto di bwh ini.. yg dengan tulisan warna merah mengatakan: KAMI OPTIMIS PAK JOKOWI TAK AKAN BOHONG DAN INGKAR JANJI LAGI dasar bener DUNGU !!! berarti selama ini Mukidi mengakui bhw dia SELALU BOHONG DAN INGKAR JANJI TERUS wkwkwkwk bener dungu dah !! 5) Yg namanya dungu, akan selalu dungu. Setinggi apapun sekolah kalian, kedunguan tdk bisa di hilangkan. Sebab institusi sekolah hanya untuk memberantas kebodohan bukan kedunguan. Penjelasan: Postingan dengan foto beberapa orang tengah memegang spanduk bertuliskan KAMI OPTIMIS PAK JOKOWI TAK AKAN BOHONG DAN INGKAR JANJI LAGI. Foto tersebut dibagikan sejumlah akun. Melalui penelusuran Google Reverse Image, diketahui bahwa foto tersebut merupakan hasil editan dari foto sembilan Sekretaris Jenderal (Sekjen) Partai Politik (Parpol) pengusung Pasangan Calon Presiden dan Wakil Presiden (Paslon Presiden dan Wapres) Nomor Urut 01, Joko Widodo dan Ma ruf Amin, saat mendaftarkan paslon tersebut ke Komisi Pemilihan Umum (KPU) pada Agustus 2018. Adapun, kesembilan Sekjen itu ialah Hasto Kristiyanto (PDIP), Lodewijk Freidrich Paulus (Golkar), Arsul Sani (PPP), Johnny G Plate (NasDem), Herry Lontung Siregar (Hanura), Ahmad Rofiq (Perindo), Verry Surya Hendrawan (PKPI), Raja Juli, Antoni (PSI), dan Abdul Kadir Karding (PKB yang kemudian sekarang sudah diganti Hanif Dhakiri). Berikut pemberitaan dari detik.com mengenai sembilan sekjen parpol pengusung Jokowi-Ma ruf saat mendaftarkan paslon mereka: [ ] Jokowi sampai Sekjen Koalisi Kompak Bergaya Moge Jakarta Para sekjen Koalisi Indonesia Kerja (KIK) menunjukkan kekompakan dalam beberapa kesempatan di depan publik. Kali ini sembilan sekjen KIK kompak bergaya moge mengikuti capres usungannya, Joko Widodo (Jokowi). Kekompakan mereka ditunjukkan saat mendatangi gedung KPU, Jakarta Pusat, Senin (20/8/2018), untuk menyerahkan dokumen Tim Kampanye Nasional Jokowi-Ma ruf Amin untuk Pilpres 2019. Gaya para sekjen ini ditunjukkan setelah Jokowi menunggangi moge pada pembukaan Asian Games 2018, Sabtu (18/8). Kesembilan sekjen KIK tidak mau kalah dengan Jokowi, yang saat pembukaan Asian Games mengenakan jas dan kemeja berdasi. Mereka juga ikutan ber-outfit formal dengan setelan kemeja putih dan dasi merah. Saat menyambangi gedung KPU, terlihat Sekjen PKB Abdul Kadir Karding yang mengendarai sendiri motornya. Delapan sekjen lainnya, yakni Hasto Kristiyanto (PDIP), Lodewijk Freidrich Paulus (Golkar), Arsul Sani (PPP), Johnny G Plate (NasDem), Herry Lontung Siregar (Hanura), Ahmad Rofiq (Perindo), Verry Surya Hendrawan (PKPI), dan Raja Juli, Antoni (PSI) diboncengkan. Moge-moge yang mereka tunggangi berharga puluhan hingga ratusan juta rupiah. Sebut saja Kawasaki Z800, Ducati Monster 795, Ducati Hyperstrada/Hypermotard 821, Suzuki GSX R-1000, Kawasaki Er-6N, hingga Kawasaki Versys. Hasto mengungkapkan alasan menaiki moge ke gedung KPU. Salah satu alasan menggunakan moge ini adalah mengikuti tren saat ini. Ide ini tercetus dari Johnny selaku sekjen NasDem. Ya riang gembira kita bersama-sama dan ini kan juga tren, tentang motor ini menjadi tren nasional dan kita mengikuti itu. Tapi Pak Johnny G Plate ini yang kemarin punya gagasan-gagasannya, ujar Hasto. Nah, selain itu, ternyata Jokowi memiliki relawan yang khusus menangani moge. Nama relawannya adalah Jokowi Riders. Kami juga punya relawan yang khusus menangani ini (moge), yaitu relawan Jokowi Riders, ujar Hasto. Sehingga mereka mengorganisir desain kendaraan roda dua dengan berbagai merek untuk menampilkan mobilitas pergerakan dari rakyat itu sendiri, kata Hasto. Ini bukan kali pertama sembilan sekjen koalisi Jokowi berpenampilan kompak. Pertama kali mereka kompak mengenakan sneakers saat bertemu dengan Jokowi di Bogor, kemudian kompak berkemeja putih saat rapat di Posko Cemara. [ ] Berdasarkan hal itu, maka foto editan itu masuk ke dalam kategori konten yang dimanipulasi. Sebab, foto asli diedit sehingga makna sebenarnya dari foto itu berubah. Referensi: https://www.facebook.com/groups/fafhh/permalink/832735140392356/ Timses Optimis Pasangan Jokowi-Ma ruf Amin Meraih Kemenangan di Pilpres April Mendatang https://www.suara.com/news/2018/08/20/163445/berdasi-merah-dan-naik-moge-timses-jokowi-maruf-amin-ke-kpu https://www.liputan6.com/pilpres/read/3641385/timses-jokowi-maruf-amin-terus-rampungkan-struktur-tim-kampanye-daerah https://news.detik.com/berita/d-4175271/jokowi-sampai-sekjen-koalisi-kompak-bergaya-moge/komentar</t>
  </si>
  <si>
    <t>Postingan Facebook Tutut Soeharto yang Menyindir Jokowi Tentang Pembangunan Jalan Tol</t>
  </si>
  <si>
    <t>Dik Joko Widodo masih kuliah aja. Sy sudah bangun tol bersama Hutama Karya. Jd klo sekarang nerusin tol yg ada itu hanya penambahan.. Jangan merasa bpk pembangunan dik jokowi. Krna bapak pembnguann masih melekat dihati rakyat adalah almarhum HM SOEHARTO. Bkn yg lain.. Ayo bersatu kmbali dukung no 2. PRABOWO SANDI,</t>
  </si>
  <si>
    <t>CNN Indonesia Buat Berita Berjudul ‘SERTIFIKAT GANDA KERJA REZIM JOKOWI’</t>
  </si>
  <si>
    <t>CNN INDONESIA SERTIFIKAT GANDA KERJA REZIM JOKOWI 10 November 2018 Program Larasita Pemerintah Jokowi tentang Sertifikasi tanah untuk Masyarakat ternyata berbuntut kekecewaan dan Kemarahan warga di berbagai daerah di Indonesia, di Sumbawa, Sumatera, Sulawesi tengah dan NTT. Pasalnya Sertifikat yang dibagikan adalah Sertifikat Bodong alias Palsu. Hal ini deketahui Warga setelah ada Wna Cina yang menguasai fisik Tanah tersebut dengan membawa bukti Sertifikat Juga dengan lokasi yang sama. Jumlah Sertifikat yang tumpang tindih ini diperkirakan mencapai 15 ribu Sertifikat atas nama warga sekaligus atas nama Wna Cina illegal, posting akun Facebook, Suprapto, Selasa (29/1). Penjelasan: Akun Facebook dengan nama akun Suprapto membuat postingan dengan membagikan screenshot berita media daring CNN Indonesia. Pada screenshot tersebut terdapat logo CNN Indonesia dengan judul berita SERTIFIKAT GANDA KERJA REZIM JOKOWI , tertanggal 10 November 2018 dengan tempelan foto aksi sekelompok orang yang memegang spanduk bertuliskan INDONESIA DARURAT AGRARIA . Screenshot yang diposting tersebut ditambahkan dengan narasi berikut, Gak akan pernah berhenti bohong sebelum jasad dikalang tanah . Namun setelah dilakukan penelusuran melalui mesin pencarian, tidak ditemukan judul berita SERRTIFIKAT GANDA REZIM JOKOWI yang diberitakan CNN Indonesia. Adapun kesamaan foto yang dilampirkan dari screenshot akun Facebook Suprapto, ditemui dalam pemberitaan CNN Indonesia dengan judul Demo Tani: Reforma Agraria Bukan Sekedar Sertifikasi Tanah yang ditayangkan pada Rabu 27/09/2017. Selain itu, temuan yang menarik adalah ketika disamakan hasil screenshot akun Facebook Suprapto dengan karakter tulisan berita CNN Indonesia cukup berbeda. Seperti tulisan judul berita dari screenshot akun Facebook Suprapto menggunakan huruf kapital semua, sementara di CNN Indonesia, penggunaan huruf kapital hanya dibuat diawal kata. Referensi: 1. https://www.facebook.com/prapto.prapto.79230/posts/2312038555738963 2. https://www.cnnindonesia.com/ /demo-tani-reforma-agraria-bu https://www.facebook.com/groups/fafhh/permalink/832124487120088/</t>
  </si>
  <si>
    <t>Undangan Acara Dukungan HMI-KAHMI Untuk Jokowi</t>
  </si>
  <si>
    <t>1) Deklarasi dukungan KAHMI HMI #2019PemilihCerdas #JKW2Periode Penjelasan: Undangan berupa flyer digital deklarasi dukungan Korps Alumni Himpunan Mahasiswa Islam (KAHMI)-Himpunan Mahasiswa Islam (HMI) yang beredar di media sosial. Dalam undangan itu juga terdapat foto Joko Widodo dan Akbar Tandjung. Acara itu diadakan di Jl Purnawarman Nomor 18. Menanggapi peredaran undangan digital itu, Koordinator Presidium Majelis Nasional KAHMI, Hamdan Zoelva menegaskan bahwa acara yang diadakan di kediaman Akbar Tandjung itu merupakan acara peringatan 72 tahun kelahiran HMI. Acara itu, menurut Zoelva, memang dihadiri oleh Joko Widodo selaku Presiden RI. Bahwa undangan yang kami terima dari kanda Dr Akbar Tandjung adalah acara untuk peringatan 72 tahun kelahiran HMI, serta dimulainya pembuatan film Lafran Pane, sebagai pahlawan nasional, yang akan dihadiri Bapak Ir Joko Widodo Presiden RI, ujarnya. Zoelva pun mengatakan, acara itu merupakan inisiatif pribadi Akbar Tandjung yang merupakan Penasehat HMI/KAHMI. Jadi, acara itu bukan insiatif KAHMI ataupun HMI. Ia menjelaskan, telah menyampaikan kepada Akbar Tandjung beberapa waktu lalu agar tidak ada acara deklarasi dukungan calon presiden saat acara itu. Hal itu disampaikan Majelis Nasional KAHMI saat bersilaturahmi ke rumah Tandjung, pada Jumat (1/2). Pesan itu disampaikan untuk mengantisipasi agar KAHMI secara organisatoris tidak terseret kepada politik praktis serta untuk menjaga secara konsisten independensi organisasi. Beliau (Akbar) sangat memahami dan menyambut baik harapan dari Majelis Nasional KAHMI itu. Beliau menegaskan, tidak akan menggunakan institusi baik KAHMI maupun HMI untuk kepentingan politik praktis, tuturnya. Kalaupun akan dilaksanakan deklarasi dukungan pada capres tertentu, kata Zoelva, Akbar Tandjung setuju menggunakan nama Deklarasi Dukungan Sahabat AT untuk Jokowi. Dalam pertemuan tersebut juga di sepakati tidak menggunakan kata Dies Natalis HMI, karena Dies Natalis adalah agendanya PB HMI, katanya. KAHMI pun menegaskan menghargai sikap dan pilihan politik para alumni HMI yang secara nyata berada di kedua kubu calon presiden-wakil presiden, bahkan banyak di antaranya aktif menjadi tim sukses. Kami mengimbau agar dalam melakukan ikhtiar dan langkah-langka politik, tetaplah berkomitmen menjaga keutuhan dan martabat organisasi KAHMI sebagai wadah bersama bagi seluruh alumni HMI, agar tidak dilibatkan dan diseret pada kepentingan politik praktis, katanya. Zoelva menegaskan kabar yang menyebutkan KAHMI menggelar deklarasi dukungan pada pasangan calon presiden-wakil presiden tertentu tidak benar. Ia menghimbau seluruh alumni HMI untuk terus mengembangkan tradisi tabayyun dalam menghadapi berbagai isu, berita, informasi yang belum jelas kebenaran dan belum jelas sumbernya. Menginstruksikan seluruh pimpinan KAHMI di semua tingkatan (Majelis Wilayah dan Majelis Daerah) agar senantiasa menegakkan disiplin organisasi dan melakukan deteksi dini terhadap kemungkinan dimanfaatkannya KAHMI sebagai wadah bersama untuk kepentingan politik, golongan atau kelompok tertentu, ucap dia. Senada dengan Zoelva, Anggota Presidium Majelis Nasional KAHMI Siti Zuhro, mengatakan bahwa acara tersebut bukan lah acara resmi yang digelar oleh organisasi KAHMI, melainkan insiatif Akbar Tandjung. Itu acara peringatan 72 tahun kelahiran HMI, serta dimulainya pembuatan Film Lafran Pane, sebagai Pahlawan Nasional, yang Pak Jokowi sebagai presiden RI. Bukan dukungan pencapresan, ucap Zahro. Zuhro pun mengatakan, pihaknya sebagai pengurus nasional KAHMI telah meminta Akbar Tanjung pelaksanaan acara tersebut tidak melenceng dari tema yang dibahas. Dia berharap agar tidak ada klaim dukungan KAHMI atau HMI terhadap pasangan capres -cawapres tertentu. KAHMI dan HMI bukan lembaga politik. Jangan seret HMI dan KAHMI dalam politik praktis. Kalau memang mau mengundang atas nama Milad HMI, ya silahkan undangan dua pasangan calon, tidak hanya satu saja, ucap pakar politik Lembaga Ilmu Pengetahuan Indonesia (LIPI) itu. Zuhro mengakui memang banyak alumni HMI yang tergabung dalam KAHMI aktif mendukung dua pasangan capres-cawapres, namun demikian, dia meminta independensi KAHMI sebagai wadah organisasi alumni HMI harus tetap dijaga. Tetaplah berkomitmen menjaga keutuhan dan martabat organisasi KAHMI sebagai wadah bersama bagi seluruh alumni HMI, agar tidak dilibatkan dan diseret pada kepentingan politik praktis, ucap Zuhro. Terkait beredarnya gambar undangan deklarasi dukungan KAHMI-HMI dalam acara di kediaman Akbar Tanjung malam ini. Zuhro menegaskan gambat tersebut bohong, alias hoaks. Pihaknya pun sudah melakukan konfirmasi langsung kepada Akbar Tanjung bahwa tidak ada acara dukungan terhadap Jokowi-Ma ruf. Gambar yang beredar, mengatasnamakan KAHMI-HMI untuk deklarasi dukungan Jokowi-Ma ruf, hoaks. Kami bertemu Bang Akbar, dan beliau memastikan tidak akan menggunakan institusi KAHMI maupun HMI untuk kepentingan politik praktis, Zuhro menandaskan. Ketua Umum PB HMI, Saddam al Jihad, pun angkat bicara. Ia menyatakan bahwa HMI tetap menjaga indenpendensinya, tidak memberikan dukungan kepada calon manapun. Saya sebagai Ketua Umum PB HMI, menegaskan bahwa HMI sebagai putera bangsa menjunjung tinggi sebagai insan pemersatu bangsa dan menegaskan bahwa HMI menjaga independensinya, ujar Saddam. Ia pun mengajak kader HMI dan seluruh masyarakat Indonesia untuk menyambut tahun politik ini dengan kegembiraan memperkukuh kesatuan sosial serta penguatan gagasan keindonesiaan yang utuh. Agar kita dapat bersatu secara utuh di bawah naungan NKRI, ujarnya. Referensi: https://www.facebook.com/groups/fafhh/permalink/832035360462334/ https://www.antaranews.com/berita/794783/klarifikasi-majelis-nasional-kahmi-soal-deklarasi-capres https://www.viva.co.id/berita/politik/1118390-rayakan-hut-bareng-jokowi-hmi-tegaskan-netral-di-pilpres-2019 https://news.detik.com/berita/d-4414048/kahmi-tanggapi-beredarnya-undangan-deklarasi-dukung-jokowi https://www.liputan6.com/news/read/3888067/kahmi-undangan-deklarasi-dukungan-jokowi-di-rumah-akbar-tanjung-hoaks</t>
  </si>
  <si>
    <t>Skema Kewaspadaan Umat : Ahok Diangkat Menjadi Wakil Presiden Lalu Menjadi Presiden.</t>
  </si>
  <si>
    <t>1. Narasi postingan : Skema kewaspadaan umat. Jangan bodoh hidup di dunia. Mereka berstrategi, mengapa kita tidak? Islam pakar strategi politik, karna politik dalam istilah arab adalah siyasah, bersiasat, berstrategi 2. Narasi gambar: PREDIKSI 2019 2024TAHAP 1 : Joko Widodo Ma ruf Amin TERPILIH DLM PERIODE KERJA Ma ruf Amin BERHENTI DENGAN ALASAN KESEHATAN.TAHAP 2 : WAKIL PRESIDEN KOSONG DIANGKATLAH AHOK Basuki Tjahaja Purnama SEBAGAI WAKIL PRESIDEN.TAHAP 3 : SUKSES 1 Joko Widodo PRESIDEN &amp; Basuki Tjahaja Purnama WAKIL PRESIDEN DLM PERIODE KERJA Joko Widodo MENGUNDURKAN DIRI DENGAN BERBAGAI ALASAN.TAHAP 4 : Basuki Tjahaja Purnama PRESIDEN RI DLM PERIODE KERJA DIANGKATLAH HARY TANOE HARY TANOE SEBAGAI WAKIL PREISDEN.TAHAP 5 : PRESIDEN DAN WAKIL PRESIDEN RI ( BASUKI TP HARY TANOE ) TUJUAN AKHIR SUKSES 2 ? Sumber : https://web.archive.org/web/20190205025555/https://www.facebook.com/photo.php?fbid 10211156224141747&amp;set a.10205524629035389&amp;type 3 Sudah dibagikan lebih dari 7.640 kali saat tangkapan layar diambil.</t>
  </si>
  <si>
    <t>Prabowo Shalat Jumat Di Mana? Kami Sudah Keliling Masjid Tapi Tak Ketemu</t>
  </si>
  <si>
    <t>1. Maaf saya cuma ingin tahu, di mana. Tapi selama ini pendukungnya tak mampu memberikan jawaban. Tanggung jawab ijtima ulama mana? PRABOWO SHALAT JUMAT DI MANA? KAMI SUDAH KELILING MASJID TAPI TAK KETEMU KAMI JUGA KELILING MASJID TAPI TAK KETEMU MISTERI SHALAT JUMAT INI BIKIN CAPEK, posting akun Facebook Yusuf Muhammad (@YusufDumdum), Jumat (25/1). 2. Misteri shalat jumat yang tak pernah terpecahkan waduuhh, wkwkwkwkwk, jangan bapeerrr yak! Ini beneran kok. PRABOWO SHALAT JUMAT DI MANA? KAMI SUDAH KELILING MASJID TAPI TAK KETEMU KAMI JUGA KELILING MASJID TAPI TAK KETEMU MISTERI SHALAT JUMAT INI BIKIN CAPEK, posting akun Instagram, @indonesiaone01, Jumat (25/1). Penjelasan: Akun Facebook @YusufDumdum dan akun Instagram @indonesiaone01 membuat postingan dengan narasi dan meme yang inti pesannya menanyakan aktifitas dan tempat Shalat Jumat dari Calon Presiden (Capres) Prabowo Subianto. Berikut narasi lengkapnya: Maaf saya cuma ingin tahu, di mana. Tapi selama ini pendukungnya tak mampu memberikan jawaban. Tanggung jawab ijtima ulama mana? PRABOWO SHALAT JUMAT DI MANA? KAMI SUDAH KELILING MASJID TAPI TAK KETEMU KAMI JUGA KELILING MASJID TAPI TAK KETEMU MISTERI SHALAT JUMAT INI BIKIN CAPEK, posting akun Facebook Yusuf Muhammad (@YusufDumdum), Jumat (25/1). Misteri shalat jumat yang tak pernah terpecahkan waduuhh, wkwkwkwkwk, jangan bapeerrr yak! Ini beneran kok. . PRABOWO SHALAT JUMAT DI MANA? KAMI SUDAH KELILING MASJID TAPI TAK KETEMU KAMI JUGA KELILING MASJID TAPI TAK KETEMU MISTERI SHALAT JUMAT INI BIKIN CAPEK, posting akun Instagram, @indonesiaone01, Jumat (25/1). Akun Facebook @YusufDumdum menganggap pendukung Prabowo tak mampu memberikan jawaban dan menanyakan tanggungjawab ijtima ulama terkait hal ini. Sementara akun Instagram @indonesiaone01 menganggap hal ini sebagai misteri yang tak pernah terpecahkan. Setelah dilakukan penelusuran melalui mesin pencari, didapati beberapa berita aktifitas Shalat Jumat dari Prabowo Subianto. Seperti diberitakan gatra.com, Capres Prabowo pada Jumat (28/12/2018) melaksanakan Shalat Jumat di Masjid Raya Alfatah, Kota Ambon, Provinsi Maluku. Kemudian juga diberitakan rmoljateng.com, Prabowo melakukan Sholat Jumat di Masjid Wisanggeni, Desa Trangsan Kecamatan Gatak, Sukoharjo, Jumat (23/11/2018). Sebelumnya diberitakan rmoljatim.com, pada Jumat (2/11/2018), Prabowo Shalat Jumat di Masjid Agung Ampel, Surabaya, Jawa Timur. Ditemui juga pada berita antarafoto.com pada Jumat (16/5/2014), Prabowo bersama Menteri Agama Suryadharma Ali pada saat itu melakukan Shalat Jumat di Masjid Istiqlal, Jakarta. Referensi: 1. https://www.facebook.com/YusufDumdum/posts/1147369558756479 2. https://www.instagram.com/p/BtDGZLBH6yI/ 3. https://www.gatra.com/ /376295-Penuh-Sesak-Prabowo-Jumatan- 4. http://www.rmoljateng.com/ /Ini-Doa-Pakde-Pur-Wisanggeni-Pa 5. http://www.rmoljatim.com/ /Prabowo-Sholat-Jumat-di-Masjid-A 6. https://www.antarafoto.com/ /v14002302 /prabowo-sholat-jumat https://www.facebook.com/groups/fafhh/permalink/828088220857048/</t>
  </si>
  <si>
    <t>JOKOWI JADI ORANG TERKAYA NOMOR 18 DI ASIA</t>
  </si>
  <si>
    <t>Daftar orang terkaya di Asia,JOKOWI MILYADER USD NO:18 melampaui kekayaan EKA CIPTA WIJAYA . Tertipu rakyat semua. ..pura-pura sederhana. ..</t>
  </si>
  <si>
    <t>Poster Habib Rizieq Shihab Tarik Dukungan Terhadap Prabowo</t>
  </si>
  <si>
    <t>Seruan Habib Rizieq kepada umat muslim se-Indonesia untuk segera mencabut dukungan kepada Prabowo-Sandi, karena bersedia menerima dukungan dari PKI ! #CakIminMenangkanJokowi</t>
  </si>
  <si>
    <t>Jokowi akan Bekerja Sama dengan Beberapa Bank Menggunakan Dana Nasabah untuk Proyek Besar</t>
  </si>
  <si>
    <t>Assallamuallaikum .. Sampaikan Ke Rekan Tgl 29-2 Februari Saya Harap Tarik Semua Dana Yang Anda &amp; Keluarga Miliki Yang Tersimpan Di BCA , BNI &amp; MANDIRI Agar Dana Kalian Tidak Di Pakai Pada Rencana Mendatang ! Karna Jokowi &amp; Bank Bank Tersebut Bekerja Sama Untuk Proyek Besar !, cuit akun Twitter @GhostBlackCyber, Sabtu (26/1). Penjelasan: Akun twitter @GhostBlackCyber membuat postingan berisi video dengan narasi yang intinya mengajak nasabah dari beberapa bank yakni BCA, BNI dan Mandiri untuk melakukan penarikan dana mulai dari 29 Januari hingga 2 Februari 2019. Alasannya dana yang ada di bank tersebut akan dipakai Jokowi dan pihak bank untuk bekerja sama dalam proyek besar. Berikut narasi lengkapnya: Assallamuallaikum .. Sampaikan Ke Rekan Tgl 29-2 Februari Saya Harap Tarik Semua Dana Yang Anda &amp; Keluarga Miliki Yang Tersimpan Di BCA , BNI &amp; MANDIRI Agar Dana Kalian Tidak Di Pakai Pada Rencana Mendatang ! Karna Jokowi &amp; Bank Bank Tersebut Bekerja Sama Untuk Proyek Besar !, cuit akun Twitter @GhostBlackCyber, Sabtu (26/1). Dalam video yang diposting, disebutkan juga dana nasabah dari beberapa yang disebutkan akan digunakan untuk dana kampanye dan diarahkan guna mencoblos salah satu paslon. Menanggapi hal ini Corporate Secretary &amp; Chief Economist Bank Negara Indonesia (BNI), Ryan Kiryanto, meminta kepada masyarakat agar tidak terpancing dengan kabar bohong yang diedarkan akun @GhostBlackCyber itu. Berita itu tidak benar. Itu hoaks. Tidak usah dianggap. Lupakan saja, katanya ketika dikonfirmasi Akurat.co. Ia juga meminta kepada media untuk membantu mempublikasikan agar masyarakat tidak terpengaruh terhadap isu yang beredar terkait dana nasabah diperuntukkan untuk pembiayaan kegiatan Jokowi. Apalagi tahun ini merupakan tahun politik. Tolong masyarakat dibantu memahami hal-hal tersebut. Terima kasih, pintanya. Referensi: 1. https://twitter.com/GhostBlackCy /status/1089195166039076864 2. https://akurat.co/ /id-499973-read-viral-dana-nasabah-perba</t>
  </si>
  <si>
    <t>Klarifikasi BKN Terkait Surat Optimalisasi Pemenuhan Kebutuhan PNS oleh BKN</t>
  </si>
  <si>
    <t>Kepala Biro Humas BKN Mohammad Ridwan menegaskan, pihaknya tidak pernah mengeluarkan surat Surat Optimalisasi Pemenuhan Kebutuhan PNS oleh BKN.</t>
  </si>
  <si>
    <t>SURAT UNDANGAN WORKSHOP PENDUKUNG JABATAN FUNGSIONAL PERENCANAAN (WORKSHOP PAK-APAK)</t>
  </si>
  <si>
    <t>Dalam rangka Pembinaan Jabatan Fungsional Perencana (JFP) Bappenas selaku Instansi Pembina JFP bertanggung jawab dalam penyelenggaraan kegiatan pengembangan sumber daya aparatur perencana salah satunya melalui Workshop Pendukung Jabatan Fungsional Perencanaan. Hari/Tanggal : Rabu s/d Kamis 30 s/d 31 Januari 2018 Tempat : Hotel Best Western Plus Kemayoran</t>
  </si>
  <si>
    <t>Artikel Sangat Berharga: Pengakuan Jujur Jusuf Kalla, Perjuangan Moral Jokowi</t>
  </si>
  <si>
    <t>*ARTIKEL SANGAT BERHARGA* Pengakuan jujur Jusuf Kalla terhadap keberhasilan Joko Widodo dalam mengelolah negara, sehingga Indonesia perlahan lolos dari beban utang peninggalan era Soeharto dan masa SBY, yang telah membuat Indonesia harus menanggung utang hingga Rp. 6000 triliun dengan dalih subsidi, yang hanya memperkaya dirinya sendiri dan konco-konconya; silahkan membaca tulisan berikut sampai selesai, agar kita paham mengapa kini Indonesia perlahan menjadi negara hebat di Asia dalam kurun waktu yang tidak terlalu lama di era Joko Widodo. PERJUANGAN MORAL JOKOWI bagi INDONESIA Wakil Presiden Republik Indonesia, Jusuf Kalla (JK) dalam sambutannya di acara Simposium Ekonomi di MPR RI, Senayan, mengatakan bahwa ada 2 kebijakan keliru yang dilakukan pemerintah era Soeharto dan SBY, sehingga menghabiskan anggaran Rp. 6000 triliun. Kebijakan itu menjadi salah satu penyebab ketertinggalan Indonesia dari negara-negara tetangga. Satu kebijakan era Soeharto dan satu lagi era SBY. Selama 32 tahun Soeharto berkuasa, tidak ada riak yang berarti untuk menghentikannya. Saat Soeharto jatuh, tatkala fundamental ekonomi yang disimpan rapat bertahun-tahun terbuka lebar oleh aksi George Soros terkuak. Nyatanya berpuluh tahun kita menyimpan data busuk dan kebohongan. Tidak ada kekuatan ekonomi secara nyata. Tidak ada. Soeharto tidak punya rencana hebat untuk membuat Indonesia hebat dalam sektor ekonomi, kecuali hanya menggali lubang sedalam-dalamnya melalui hutang tanpa rencana ril untuk merubah Indonesia menjadi lebih baik. Dari jumlah hutang yang digali Soeharto hanya 30% yang digunakan untuk membangun Indonesia. Selebihnya habis dikorup oleh mereka yang menopangnya menjadi penguasa selama 32 tahun. Akibat kebijakan yang diambilnya sebelum jatuh adalah menanda tangani LoI dengan IMF sebagai blank cheque yang harus diselesaikan oleh rezim setelahnya. Beban masalah yang ditinggalkan Soeharto kalau dikurskan sekarang dan ditambah dengan bunga obligasi rekap mencapai Rp. 3000 triliun. Era Habibie, Gus Dur, dan Megawati merupakan era tersulit bagi kita untuk berdamai dengan kenyataan. Indonesia dinyatakan sebagai negara insolvent. Semua financial resource tertutup. Pemasukan lebih kecil dari pada pengeluaran. Kehidupan politik tidak jelas. Enam tahun proses transisi dari legislasi era Soeharto ke era reformasi seakan waktu terpanjang dalam sejarah. Selama itu tidak ada pembangunan real. Negara stuck. Namun, akhirnya Indonesia bisa keluar dari proses transisi itu dengan terpilihnya SBY sebagai presiden secara demokrasi langsung. Harapan dipagut dan masa depan disongsong dengan ceria. Tapi apa yang terjadi? Selama 10 tahun SBY berkuasa, untuk mempertahankan kekuasaannya dia membakar uang sebesar Rp. 3000 triliun untuk subsidi. Periode 2004 hingga 2014, subsidi energi rata-rata memiliki porsi sebesar 21% dari APBN dan mengalami porsi terbesar pada tahun 2008 yang mencapai 28%. Di dalam subsidi energi, alokasi subsidi BBM adalah yang terbesar dengan mencaplok 80% dari seluruh subsidi energi. Dan menciptakan mega skandal dengan korupsi tak terbilang jumlahnya. Andaikan uang sebanyak itu SBY gunakan untuk membangun jalan tol, maka kita sudah punya jalan tol Trans Sumatera dan Trans Jawa, juga kereta cepat Jakarta-Surabaya dan puluhan kawasan industri berskala internasional, puluhan bendung dan irigasi untuk ketahanan pangan, bahkan setiap kota besar sudah punya MRT. SBY hanya bekerja membuat rencana dan membuang uang untuk ongkos politik, agar kekuasaanya stabil selama dua periode. Era Soeharto kita abaikan, karena salah memilih pemimpin dan takdir kita berhasil mengubah tatanan politik yang diktator menjadi demokrasi. Tetapi setelah demokrasi, kita justru melahirkan gerombolan maling yang menjarah lebih dahsyat dari 32 tahun Soeharto berkuasa. Selama itu tidak ada gerakan agama yang hebat yang hendak menggulingkan Soeharto atau SBY. Tidak ada demo berjilid-jilid hendak menjatuhkannya. Mengapa? Karena para tokoh agama maupun politik mendapat berkah uang dan konsesi bisnis dari politik lendir tebar uang oleh penguasa. Era Jokowi, seorang yang bukan elite politik di tubuh partai, bukan jenderal berkaliber nasional, bukan konglomerat kaya dari bisnis rente, bukan pula tokoh budayawan atau agama yang selebritis. Dia muncul ke panggung politik karena kehendak TUHAN. Tak ada satu pun kekuatan yang mampu menghentikannya, karena Tuhan telah mengirim wakil wakil NYA mengawal Jokowi sehingga si tukang kayu krempeng itu masuk ke Istana Negara dengan selamat tanpa rintangan apapun juga. Inilah takdir dan nasib Bangsa Indonesia yang memang harus berubah dan menjadi baik dan kuat atas kehendak TUHAN serta KuasaNya. [ ] (Lanjutannya ada di bagian catatan). Penjelasan Lengkap: Tulisan mengatasnamakan Wakil Presiden (Wapres) Republik Indonesia (RI), Jusuf Kalla beredar melalui media sosial dan media pesan Whatsapp. Dalam tulisan itu dibahas mengenai Perjuangan Moral Jokowi. Setelah ditelusuri, ternyata artikel bukanlah ditulis ataupun pernyataan dari Jusuf Kalla. Pihak Juru Bicara Jusuf Kalla, Husein Abdullah, sudah membantahnya pada 30 Desember 2017. Selain itu, artikel tersebut sudah pernah di-debunk pada tanggal 31 Desember 2017. Berdasarkan hasil debunk itu, diketahui bahwa artikel itu bukan ditulis oleh Jusuf Kalla. Artikel itu berasal dari Fanpage KataKita dan ditulis oleh Erizeli Jely Bandaro. Selain itu, tulisan Erizeli itu pun juga salah. Karena, disebutkan bahwa artikel itu merupakan sambutan Jusuf Kalla pada acara Simposium Ekonomi di Gedung Majelis Permusyawaratan Rakyat (MPR), Senayan. Faktanya, berdasarkan hasil debunk sebelumnya, sambutan Jusuf Kalla tidak seperti itu. Transkrip sambutan Jusuf Kalla yang dilansir dari wapresri.go.id ialah sebagai berikut: [ ] Simposium Nasional dengan Tema Perekonomian Nasional dan Kesejahteraan Sosial Berdasarkan Undang-Undang Dasar Negara RI 1945 12/07/2017| Bismillahirrahmanirrahim Assalamu alaikum warahmatullahi wabarakaatuh Yang saya hormati Ketua MPR RI, Bapak Zulkifli Hasan Ketua DPD RI Menteri Koordinator Bidang Perekonomian Anggota Wantimpres Para Anggota MPR/DPR/DPD RI Hadirin-hadirat yang saya hormati. Marilah kita selalu memanjatkan puji syukur kehadirat Tuhan Yang Maha Esa, Allah Subhanahu wa Ta alla atas kesempatan kita hadir dalam acara ini. Setiap pertemuan seminar atau simposium seperti ini selalu mengingatkan kita akan tujuan bernegara, bagaimana mencapai tujuan itu, apa yang telah capai dan apa yang belum, dan apa yang perlu kita koreksi dalam mencapai tujuan itu. Tujuan kita bernegara sudah jelas ialah semua untuk memajukan kesejahteraan umum dan untuk mencapai masyarakat yang adil dan makmur. Untuk mencapai tujuan itu tentu dibutuhkan banyak langkah-langkah, termasuk juga sistem yang ingin kita capai, dan semua sistem itu mempunyai suatu dimensi-dimensi atau kisi-kisi yang harus kita laksanakan. Memang dalam sejarah kita, banyak terjadi suatu cara yang berubah-ubah tetapi tetap saja semuanya kita kemas dalam suatu ideologi, yaitu ideologi Pancasila, ideloginya sama, kata-katanya sama, hanya kadang-kadang langkah-langkahnya yang berbeda-beda. Jaman Bung Karno, tentu Pancasila itu, karena beliaulah yang merintis atau melahirkan Pancasila itu, tetapi kita tahu bahwa kita juga mengalami yang namanya demokrasi terpimpin, ekonomi terpimpin, walaupun juga tentu dalam ideologi Pancasila sendiri yang nuansanya justru cenderung lebih otoriter, pernah terbuka dan kemudian terkendali lagi. Zaman Pak Harto juga tentu atas nama Pancasila malah simbolnya terlebih lagi, sehingga kita menyebut demokrasi Pancasila, ekonomi Pancasila, malah ada juga sepak bola Pancasila, pernah ada seperti itu. Begitulah kata Pancasila itu selalu menjadi bagian yang kita ingin capai walaupun caranya berbeda-beda. Nah sekarang, hari ini tentu kita ingin menganalisa apa sebenarnya cara yang terbaik dalam kisi-kisi atau dalam kerangka Pancasila dan dalam kerangka Undang-undang Dasar. Dunia memang banyak berubah juga, kalau jaman dahulu ekonomi atau politik selalu orang mengkategorikan ada paham kapitalis atau paham sosialis, dua cara yang banyak negara yang menganutnya secara berbeda, tetapi tentu tujuannya untuk kemajuan negeri itu. Sekarang istilah itu sudah menjadi simpang siur sebenarnya. Amerika sebagai negara yang kita kenal sangat terbuka, demokratis dan kapitalis, sekarang presidennya minta protektionis, sementara itu ciri sosialis. Jadi negara kapitalis sekarang berjalan dalam langkah-langkah sosialis. Mereka protektionis, melarang orang masuk, kursinya harus diutamakan, biasanya negara kapitalis ingin pasar terbuka, lebih liberal. Sebaliknya, yang negara sosialis paham politiknya, seperti China, justru memperjuangkan perdagangan bebas, sebebas-bebasnya. Apa artinya itu? Bahwa negara pada dasarnya ingin mencapai tujuannya, sementara caranya dan sistimnya itu tergantung, itu filosofi yang terjadi di dunia ini. Jadi hari ini kita tidak bisa mengatakan lagi China itu sosialis, karena dia mempromosikan perdagangan bebas. Sebaliknya Amerika, Trump ingin protektionis yang merupakan ciri sosialis. Jadi sistem ekonomi dunia ini sudah banyak berubah sesuai dengan waktu dan tujuanya. Memang dalam sejarah, apabila kita bicara ekonomi, mungkin kita gambaran dahulu pikiran-pikiran dalam bidang ekonomi juga berubah-ubah, tergantung masalah yang dicapai. Kalau sebelum tahun 1930-an orang berbicara tentang ekonomi liberal, Adam Smith, ajaran Adam Smith, ekonomi pasar dengan invisible hand bahwa otomatis akan terjadi sesuatu equilibrium dengan sistem pasar. Tetapi begitu krisis/resesi tahun 1929-1936 muncul lagi pikiran, bahwa, tidak, pemerintah harus campur tangan, teori yang dibawa oleh Keynes, John Maynard Keynes, harus ada campur tangan pemerintah, karena pemerintahlah yang harus memberikan pengaruh ekonomi ini. Namun setelah 25 tahun timbul lagi pemikiran bahwa campur tangan pemerintah yang terlalu besar berbahaya, harus kembali lagi kepada perdagangan bebas, neo liberalisme, yang tentu kita kenal ajaran Milton Friedman, Chicago, sehingga hal itu terjadi sampai dengan awal 90-an, dan kita juga terpengaruh dengan sistem itu. Namun kemudian dengan krisis tahun 90-an timbul lagi fikiran bahwa kebebasan yang terlalu besar menimbulkan ketimpangan, yang kaya makin kaya, yang miskin kurang mendapat porsi dalam ekonomi. Sehingga timbul lagi fikiran kembali, pemerintah harus mempunyai peran yang besar, dan itu juga dipengaruhi oleh krisis dan sebagainya. Jadi pikiran-pikiran dasar ekonomi itu juga kayak berpakaian, kadang-kadang celananya kecil, kemudian besar lagi, kecil lagi dan sebagainya, mode. Karena ekonomi memang memperbaiki kesalahan, jadi fenomenanya baru diketahui bahwa oh itu salah. Berbeda dengan teknologi, teknologi merubah kehidupan, sedangkan kalau ekonomi pikiran-pikiranya berubah sesuai dengan apa yang terjadi. Nah, apabila kita berbicara seperti itu maka sistem ekonomi Indonesia sangat terpengaruh dengan cara pemikiran seperti itu juga, sehingga pada awal-awalnya kita sendiri, katakanlah ingin memakai yang terbaik, akan tetapi walaupun kita memakai yang terbaik, kedua-duanya tidak tercapai, sehingga pada tahun 80-an dan 90-an orang Barat bertanya-tanya, ini Indonesia memakai sistim apa? ya selalu kita katakan sistem pasar terbuka yang terkendali, bingung juga merumuskan itu, pasar terbuka terkendali. Kita bebas berdagang tetapi harganya jangan dinaikkan, kadang-kadang begitu, dikendalikan seperti sekarang ini, karena kita tidak ingin sosisalis dan tidak ingin juga kapitalis maka disepakatinya kita ambil yang terbaik, walaupun resikonya kadang-kadang kedua-duanya kita tidak capai, kita tidak capai pemerataan dan kita tidak capai juga pertumbuhan. Nah ini yang kadang-kadang terjadi di Indonesia dan ini karena kebijakan-kebijakan yang berbeda-beda. Walalupun filosofinya itu bagus sekali, kalau bung Karno tentu kita mengenal filosofi Trisakti, kemandirian, kebudayaan dan politik yang menentukan. Kalau waktu Orde Baru, Trilogi Pembangunan; pertumbuhan, pemerataan, dan stabilitas. Ketiga-tiganya sangat bagus sebagai ideologi, sebagai suatu tujuan, tetapi kenapa hasilnya tidak seperti yang kita harapkan tadi. Kita dahulu lebih baik dari pada China tetapi sekarang China yang lebih baik dari pada kita. Kita dahulu hampir sama dengan Korea tahun 50-an, tetapi sekarang Korea lebih baik dari pada kita, jauh lebih baik. Kita dahulu lebih baik daripada Thailand, sekarang Thailand income perkapitanya lebih baik, sehingga kita ini selalu berada di tengah di Asean ini dari 10 negara, income perkapita kita nomor 5, pertumbuhanya juga nomor 5, tidak terlalu tumbuh dengan baik, apa yang keliru? Apa yang harus diperbaiki dalam sistem ini? Karena kita tidak bisa maju hanya dengan jargon. Apa yang salah? kalau ada yang salah, wah tidak sesuai Pancasila, tetapi dengan satu kata itu kadang-kadang bisa menghukum orang. Oleh karena itu saya sampaikan kepada Saudara Yudi Latif, mari kita bikin suatu uraian yang lebih baik, lebih implementatif tentang Pancasilais, yaitu dengan memberikan indeksnya. Katakanlah Pancasila dengan 5 sila, kalau Bung Karno diperas lagi dengan Trisila malah Ekasila. Semuanya tujuannya yang sama yaitu saling mendukung satu sama lain, sehingga ujungnya gotong royong, kebersamaan. Begitu juga dengan rumusan ekonomi kita pada pasal 33 UUD 1945, seperti yang disampaikan tadi, bahwa perekonomian disusun sebagai usaha bersama. Orang langsung mengatakannya bahwa itu koperasi, padahal sebenarnya usaha bersama itu banyak sekali pada dewasa ini, walaupun namanya bukan koperasi tetapi pada dasarnya dia koperasi, dan dapat tumbuh seperti itu. Contohnya yang paling mudah, yang saya kira kita semua di sini pasti pernah memakainya, Gojek contohnya, dia sebenarnya koperasi yang luar biasa besarnya, karena koperasi berbeda dengan kapitalis, kalau kapitalis kumpulan dari pada modal-modal, sementara kalau koperasi kumpulan orang. Nah, Gojek itu kumpulan orang, semua datang membawa sepeda motornya, membawa mobilnya, dan kita bekerja bersama, itu koperasi sebenarnya. Jadi tidak berarti hari ini hari koperasi kemudian koperasi surut, dia tetap bekerja sama tetapi kerjasamanya berubah. Dia kelihatannya kapitalis tetapi pada dasarnya koperasi. Siapa yang punya modal di Gojek? Tidak ada, semua orang punya modal masing-masing. Contohnya seperti itu, Uber-kah, Grab-kah, atau usaha-usaha yang lain. Jadi sebenarnya bagaimana mendorong sistim kebersamaan itu dengan cara-cara yang lebih moderen. Kemudian kemanusiaan, apa usaha kita dalam hal kemanusiaan? Saya kebetulan Ketua Umum PMI, saya tahu bagaimana arti kemanusiaan yang baik, ialah bekerja membantu sesama yang membutuhkan. Apabila kita berbicara persatuan lalu apa upaya kita dalam persatuan itu. Dalam hal kerakyatan, bagaimana demokrasi kita berjalan. Begitu juga dengan keadilan, memang dari semua lima sila itu mungkin sila kelima-lah yang paling kurang pencapaiannya. Jadi janganlah Pancasila itu kita pakai hanya untuk meng-counter orang, tanpa tahu apa itu Pancasila, pokok sudah, anda tidak Pancasilais, apanya yang tidak Pancasilais, yang mananya, yang sila ke berapanya saya langgar. Kalau orang beribadahnya bagus, selalu ke masjid, nah itu pancasilais. Kalau daerah penuh dengan kebersamaan, keagamaan, ramai pada bulan Ramadhan, ramai pada hari minggu orang ke gereja, itu kan berarti kita memenuhi unsur pertama atau apapun, sama halnya dalam kemanusiaan. Jadi janganlah karena orang salah berbicara dianggap tidak Pancasilais, apanya yang tidak Pancasilais. Oleh karena itu maka kita berikan indeks, saya katakan, kalau buat indeks kemiskinan, indeks perkembangan manusia maka kita buat indeks daerah dan indeks pribadi. Jangan hal itu dipakai sebagai alat untuk menuduh orang saja, begitu tidak mendukung seseorang dianggap tidak Pancasilais. Saya pernah menegur Ahok, minta maaf saya tidak bicara politik dengan mengatakan wah ini tidak Pancasilais karena minoritas tidak menjadi pemimpin. Lho, itu kan demokrasi, bukan soal tidak Pancasilais itu harus minoritas menjadi Presiden, tidak. Jadi marilah kita melihat Pancasila itu penerapannya satu-persatu sehingga kita mempunyai indeks bagi bangsa ini, ada indeks daerah, ada indeks pribadi, assessment sendiri, coba tulis sendiri. Ketuhanannya apa, kemanusiaannya berapa angka anda, persatuannya bagaimana, dan seterusnya, sehingga kita tidak ada rasa saling menuduh saja, atau tidak ada apa-apa, demokrasi Pancasila, ekonomi Pancasila, apanya yang Pancasila di situ? di sebelah mananya? Pasal berapanya? Nah, ini supaya kita ini jangan hanya berbicara jargon saja yang kita sendiri tidak kita pahami apa yang dimaksud dengan tidak seperti itu. Nah, kembali kepada apa yang ingin kita capai, dan kemudian apa yang salah dalam pelaksanaan ekonomi kita? Bukan Pancasila atau tidak Pancasila, tetapi yang harus kita lakukan ialah kita harus selalu mengikuti pola yang ada, kemudian pemerintah mengambil kebijakan terhadap hal-hal yang tidak sesuai dengan langkah-langkah yang seharusnya dicapai. Dalam 10 atau 15 tahun terakhir, kenapa kita ketinggalan dari Malaysia dan ketinggalan dari Thailand. Ada 3 hal pokok saja yang dalam hal ini yang menyebabkan negeri ini tidak semaju dari pada yang lain, ada 3 hal pokok, yaitu; kita kehilangan banyak karena kebijakan yang tidak sesuai, karena mengikuti alur pikir yang pada waktu itu dianggap paling benar. Kita mengalami krisis 1997-1998. Kenapa terjadi krisis itu dan berapa kerugian kita dalam krisis itu? luar biasa. Krisis itu dimulai dengan yang kita sebut krisis moneter atau kita sebut juga krisis multi-krisis, dimulai karena kita menganut paham liberalisme, yang pada waktu itu paham itu terjadi, jadi kita terlalu mudah mengikuti paham, paham liberalisme. Semua deregulasi, bank terbuka, siapa saja boleh bikin bank selama punya uang Rp. 2,5 milyar pada waktu mula-mulanya, sehingga berdirilah 250 bank. Orang bangga bangga, pemerintah bangga pada waktu itu, wah banyak bank ini bank itu, dan akhirnya saling bersaing, bunga tinggi, dan kredit macet. Kemudian salahnya ialah pemerintah menjamin semua yang keliru itu, sehingga terjadilah blanket guarantee dan BLBI, yang pada waktu itu mulanya hanya 600 triliun. Kalau diukur dengan bunganya dan nilai sekarang maka kira-kira nilai sekarang itu 3000 triliun, berikut bunganya, dengan apanya sampai sekarang mencapai 3000 triliun. Kesalahan yang kedua adalah dalam prakteknya, karena mungkin kita ingin membantu yang kecil maka subsidi dengan subsidi yang begitu besar, khususnya energi. Tahun 2013-2014 saja, subsidinya hampir 400 triliun, itu 30 persen dari pada seluruh anggaran pada waktu itu, atau 25 persen dari seluruh anggaran pada waktu itu, luar biasa. Dua hal itu saja kalau diukur dengan nilai sekarang kira-kira 6000 triliun. Kalau 6000 triliun itu sama dengan sekitar 25 tahun kita membangun infrastrukur. Bayangkan, sekiranya dana itu dipakai membangun infrastruktur, setengahnya saja, tidak usah semuanya maka infrastruktur kita akan lebih baik daripada Thailand, sama dengan Malaysia dan yang lainnya. Jadi dua kebijakan itu saja yang keliru dibuat sehingga kita tidak bicara bahwa kita memakai minyak tanah itu keliru, tetapi menghabiskan ongkos yang kelihatan itu hampir 6000 triliun. Dan itu tidak jatuh ke rakyat tetapi jatuhnya kepada orang yang punya uang malah, sehingga terjadilah gini ratio yang tinggi, orang mampu makin mampu, orang kaya makin kaya, orang miskin tidak pernah naik tingkat kesejahteraannya, sehingga terjadilah bahwa pada akhirnya kita Indonesia nomor 5 di Asia Tenggara ini. Tentu ini juga tanggung jawab saya, tetapi kita juga selalu mengingatkan akan kesalahan-kesalahan itu. Jadi kita tidak bicara Pancasila atau apa yang keliru yang terjadi, tentu kita bisa kembalikan bahwa ooh itu gara-gara tidak Pancasila, tetapi yang mananya? Tentu kita tidak perhatikan keadilan sosialnya. Tetapi pikiran pada waktu itu adalah bagaimana menyelamatkan ekonomi, diajar oleh IMF, terus kita mengikuti Washington Consensus, liberalisasi. Semua aturan-aturan dicabut, sekarang setelah itu kita kembali lagi, begitu banyak aturan yang terjadi sehingga kita tidak bisa bergerak juga kadang-kadang. Jadi, kita memang kadang-kadang dalam kebijakan kita suka mengambil kebijakan yang tiba-tiba kontroversial atau bertentangan, jadi hitam-putih. Nah, Itulah yang tentu menjadi bagian daripada upaya kita semua. Nah, apa yang ke depan kita harapkan, tentu semangat kita. Setiap kebijakan yang baik, negara yang baik, sekarang negara-negara di dunia ini ialah mengedepankan tujuannya, tujuan negara kita adil makmur yang berkeadilan, mengurangi ketimpangan dan sebagainya, dan tentu pemerintah mengambil kebijalan itu, walaupun juga dalam kondisi hari ini yang mengalami banyak hal-hal yang bagi kita semua akibat berada dalam suatu suasana global maka tidak ada negara yang terbebas dari pengaruh luar. Karena keadaan ekonomi luar bermasalah maka kita juga menjadi bagian dari pada masalah ekonomi dunia itu. Tetapi kita juga ada masalah di dalam negeri, kalau kita konsekuen kepada pemerataan maka kita dan teman-teman di DPR seharusnya mendahulukan suatu APBN kita yang yang lebih memberikan belanja yang besar kepada pembangunan kemasyarakatan. Sekarang ini anggaran pembangunan itu hanya sisa kurang-lebih di bawah 20 persen dari pada seluruh APBN. Pada jaman pak Harto itu 50 persennya untuk anggaran pembangunan, dan kurang dari pada 50 persennya anggaran rutin. Sekarang anggaran rutinnya itu sudah hampir 80 persen, termasuk bayar hutang, bayar bunga dan biaya-biaya lainnya sebesar 80 persen. Oleh karena itu bagaimana kita bersama-sama, pemerintah dan DPR untuk mempunyai suatu cara untuk menekan itu. Tentu juga pengaruh lain dari pada itu kenapa kita tidak mencapai keadilan yang baik? ialah tentu korupsi, sampai saat ini kita tidak bisa lepas dari pada itu. Memang kita kadang-kadang jargonnya lebih banyak dibandingkan perilaku. Kita berbicara Pancasila tetapi pada jaman Orde Baru ekonomi kita monopolistik. Padahal kita menginginkan lebih kepada ke bawah. Jadi tentu marilah kita meluruskan semua kebijakan itu. Saya setuju bahwa mari kita kembali kepada tujuannya dengan langkah-langkah ekonomi, khususnya keadilan sosial itu. Karena kalau tidak maka akan timbul kesenjangan yang lebih besar di antara ekonomi kita semua. Kita tidak perlu menjelaskan bahwa ini ekonomi Pancasila atau tidak, tetapi dasar-dasar pemikirannya harus untuk pertumbuhan dan pemerataan sekaligus. Tetapi yang juga sangat penting ialah memberikan semangat enterpreneurship kepada masyarkat luas kita, khususnya generasi muda. Karena walaupun kita ingin memberikan suatu pemerataan tetapi tanpa adanya semangat enterpreneurship di kalangan kita, generasi muda kita ataupun di daerah maka pada akhirnya juga akan terjadi ketimpangan pada ujungnya. Memang pemerintah harus mempunyai tindakan yang tegas. Contohnya saja soal lahan, pemerintah ingin reforma agraria, memberikan lahan, tetapi tanah-tanah yang penting di kota sudah habis terbagi-bagi. Bagaimana sekarang kita bersama-sama DPR membuat aturan-aturan sehingga penguasaan-penguasaan tanah dan lahan itu mempunyai batasan-batasan tertentu. Karena apabila tidak maka semua kota dimanapun itu terjadi, di situ terjadi penguasaan kepada sekelompok masyarakat yang berusaha di bidang itu. Sehingga apabila kita melihat Jakarta, maka Jakarta penuh sesak, tanpa penghijauan akibat penguasaan lahan-lahan yang kadang-kadang sangat tidak seimbang dengan lainnya. Jadi, kita dalam kesempatan ini saya kira kita perlu berbicara banyak lagi tentang ideologis, karena itu sudah menjadi dasar yang tidak berubah. Seperti kita maklumi bahwa amandemen UUD 1945 yang 4 kali itu tidak pernah menyinggung mukadimahnya, karena kita menganggap bahwa mukadimah adalah dasar dari pada filosofis kenegaraan kita, karena di situ juga tercermin Pancasila, tercermin tujuannya, dan tercermin cara-cara kita dalam mengatur bangsa ini, oleh karena itu tidak pernah berubah. Artinya dengan dasar itu, bagaimana kita membuat aturan-aturan dan kita tidak menjargonkan saja Pancasila tetapi kita mengimplementasikan sila demi sila, dan kita sendiri boleh mengoreksi diri kita sila demi sila, dan untuk itu kita punya pandangan. Contoh yang paling sederhana, pada waktu pengungsi Rohingya banyak terdampar di Aceh, pejabat di Aceh dan juga di Jakarta keputusannya ialah usir itu pengungsi, bawa ke laut kembali, jangan masuk ke Indonesia. Sederhana saja, saya telepon pejabat-pejabat yang menentukan itu dan juga kepada Presiden saya katakan, Bapak ingat ngga, sila kedua Pancasila, Kemanusiaan Yang Adil dan Beradab. Kalau kita usir itu pengungsi maka langsung kita tidak beradab. Kalau orang susah kita tidak bantu maka kita tidak berperikemanusiaan, oleh karena itu mari kita laksanakan Pancasila dan karena itu ujungnya ialah terima itu pengungsi berapapun jumlahnya. Dengan begitu maka langsung, saya bilang 10.000-20.000 terima saja, mosok Eropa menerima dan kita marah jika tidak terima, sementara kita sendiri tidak mau terima, di mana letak bangsa yang bermartabat ini, dan akhirnya semua diterima, berapapun diterima, saya bilang. Nah, itulah salah satu cara bagaimana implementasi sederhana daripada Pancasila itu. jangan setiap hari bicara Pancasila, ada orang terdampar, kita tidak mau terima, nah seperti itulah contoh, bagaimana satu persatu, jangan Pancasila stop, setiap ada sedikit tidak kita sependapat lantas kita katakan orang itu anti Pancasila, yang benar saja, apa dulu? Kita rajin shalat kok, kita pergi ke masjid, ibaratnya sila pertama setidak-tidaknya kita sudah penuhi. Tetapi kalau ada pengungsi maka terimalah, ada orang susah atau miskin ya harus kita harus jalankanlah kebijakan-kebijakan itu, dan sebagainya. Tentunya, sama dengan kalau Undang-undang Pemilu ini macet berarti kita kita tidak menjalankan sila keempat, Kerakyatan yang dipimpin oleh hikmah kebijaksanaan dan perwakilan, mari kita laksanakan seperti itu. Jadi sila-nya yang penting bukan hanya jargonnya yang penting atau seperti itu. Nah, begitu juga kalau kita biarkan orang menguasai tanah yang banyak di suatu kota maka saya bilang keadilan sosialnya tidak benar, dan atas dasar itu kita selesaikan dengan baik. Oleh karena itu maka marilah kita melihat masalah itu dengan cara seperti itu. Tidak lagi, sudah 70 tahun mosok bicara dan mengkaji ideologi terus, mari kita implementasikan, dan itu yang sangat penting dalam pembicaraan ini sehingga kita bicara suatu apa yang sudah dicapai dan apa yang tidak dicapai dalam Pancasila itu. pasti tidak semua orang bisa mencapai dengan betul tetapi ada hal-hal yang perlu kita perbaiki secara bersama-sama. Oleh karena itulah bahwa kita tidak bicara riset tetapi kita berbicara kebijakan apa yang sesuai dengan langkah-langkah itu dan dapat dicapai secara bersama-sama. Dan karena itu sekali lagi saya berterima kasih kepada Pimpinan MPR atas pembicaraan ini, tetapi sekali lagi, kalau bicara seminar, simposium atau konferensi itu bisa mensejahterakan orang atau negara maka kitalah negara yang paling sejahtera di dunia ini, karena begitu banyaknya konferensi dan seminar serta simposium. Sama saja, sekiranya peraturan dapat mensejahterakan orang, saya kira kita juga negara yang hebat karena begitu banyaknya peraturan di negeri ini, sehingga justru karena begitu banyaknya peraturan yang kadang-kadang saling bertentangan maka justru kita tidak bisa bergerak seperti itu. Jadi bagi pemerintah makin sedikit undang-undang yang dihasilkan DPR juga tidak apa-apa, karena itu ada baiknya seperti itu, jadi mudah-mudahan dapat segera menyelesaikan masalah kita dengan baik, dengan hikmah kebijaksanaan dalam perwakilan tetapi mempunyai makna sesuai dengan tujuan kita. Terima kasih. Dan saya meresmikan simposium ini. Wabillahittaufuq wal hidayah Wassalaamu alaikum warahmatullahi wabarakaatuh . [ ] Dengan demikian, jelas bahwa artikel yang tersebar di media sosial dan media pesan Whatsapp baru-baru ini bukanlah tulisan ataupun pernyataan Jusuf Kalla. Artikel tersebut masuk ke dalam kategori Konten Tiruan. Referensi: [DISINFORMASI] Dari Jusuf Kalla: PERJUANGAN MORAL JOKOWI https://news.detik.com/berita/d-3791895/istana-wapres-bantah-tulisan-jk-yang-beredar-di-medsos http://www.wapresri.go.id/sambutan-wakil-presiden-republik-indonesia-m-jusuf-kalla-pada-peresmian-pembukaan-simposium-nasional-dengan-tema-perekonomian-nasional-dan-kesejahteraan-sosial-berdasarkan-undang-undang-dasa/ Catatan: Lanjutan bagian</t>
  </si>
  <si>
    <t>PUJI PIDATO PRABOWO, ERDOGAN : SOEKARNO BARU AKAN MUNCUL DI INDONESIA</t>
  </si>
  <si>
    <t>Dalam sesi wawancara tak resmi, Erdogan memuji Prabowo seperti Soekarno. Sepertinya Soekarno baru akan muncul di Indonesia, ujar Erdogan. Meski tidak menyebutkan nama sosok, diyakini pujian tersebut ditujukan buat Prabowo Subianto. Setelah pidatonya menjadi trending topic di medsos. ( Selengkapnya https://www.asiasatu.online/2019/01/puji-pidato-prabowo-erdogan-soekarno.html )Artikel ini juga dibagikan oleh pengguna medsos seperti akun facebook dengan nama Agus Ilham ( http://acebook.com/kampret.id ) : https://www.facebook.com/photo.php?fbid 10210722702658829&amp;set a.1016961919449&amp;type 3 Sudah dibagikan lebih dari 1900 kali saat tangkapan layar diambil.</t>
  </si>
  <si>
    <t>AHOK AKAN BELAJAR KEBIJAKAN PUBLIK KENNEDY CENTER ATAU JOHN F.KENNEDY SCHOOL OF GOVERNMENT DI HARVARD UNIVERSITY</t>
  </si>
  <si>
    <t>Halo Ahoker Ahok hanya akan beberapa hari di Jakarta dengan sedikit agenda publik. Salah satunya wawancara di Metro TV tanggal 26 Januari. Topiknya sudah dipastikan tidak akan menyinggung masalah poltik dan hanya berkisar soal ringan-ringan saja. Ahok menyatakan karir politiknya sudah habis. Dia akan menjadi motivator dan pebisnis. Setelah acara di MetroTV dia akan terbang ke Vancouver, Kanada mengawali rangkaian perjalanannya ke luar negeri memenuhi undangan sebagai pembicara. Dipastikan, Ahok akan tetap berada di luar negeri. Selain itu , Ahok dikabarkan akan belajar Kebijakan Publik Kennedy Center atau John F.Kennedy School of Government di Harvard University. Kennedy Center adalah sekolah paling kondang sedunia dalam mencetak pemimpin bangsa. Artinya, dia akan bermukim di Massachusetts, USA setidaknya 2 tahun menyelesaikan program doktoralnya.</t>
  </si>
  <si>
    <t>Pria Bule yang Hadir pada Debat Pilpres Perdana ialah Konsultan Politik Prabowo – Sandi</t>
  </si>
  <si>
    <t>1. Konsultan dibayar mahal Si asing yang punya kepentingan.. Kok malah wowo dan uno lebih ngalor ngidul, n Hoax.. Debat Pilpres, ditonton seluruh rakyat Indonesia kok malah pijet pijetan joget bak orang stresssss , cuit akun @FaGtng, Jumat (18/1). 2. Suruh ganti konsultan junjungan loe Kasihan ni wajah si asing Lihat junjungan loe joget di debat eehhh pake acara pijet lagi , cuit akun @FaGtng, Minggu (20/1). Penjelasan: Akun twitter @FaGtng mencuit postingan foto seorang pria bule yang menghadiri debat perdana Capres dan Cawapres yang diselenggarakan Komisi Pemilihan Umum (KPU), Kamis (17/1) malam lalu. Pria bule yang mengenakan setelan jas hitam dengan dasi tersebut dibilang konsultan politik dari Prabowo Sandi. Menanggapi kabar tersebut, Anggota Direktur Komunikasi dan Media Badan Pemenangan Nasional (BPN) Prabowo Sandi, Imelda Sari menyatakan, foto yang beredar di media sosial itu bukan konsultan, melainkan atase duta besar Amerika. Itu Steven Watson mewakili US Embassy, aku ketemu dia di debat kemarin, katanya kepada merdeka.com, Sabtu (19/1). Ketua Divisi Komunikasi Publik Partai Demokrat ini menambahkan, Steven berada di barisan tengah saat debat capres. Hal itu menegaskan bahwa tamu yang duduk di tengah adalah undangan dari KPU. Dia hadir karena memenuhi undangan resmi KPU, jelas Imelda. Komisioner KPU Evi Novida Malik Ginting sendiri mengakui pihaknya mengundang WN asing. Namun, dia memastikan tamu asing merupakan duta besar negara sahabat. Untuk orang asing kami hanya mengundang duta besar. Di luar itu tidak, jelas Evi saat dikonfirmasi merdeka.com, Sabtu (19/1). Senada, Komisioner KPU, Hasyim Asy ari mengatakan lembaganya perlu menjelaskan sekaligus mengklarifikasi hal tersebut karena muncul pertanyaan publik termasuk dari kalangan media. Apa benar saat debat perdana kemarin KPU mengundang Rob Allyn, seorang konsultan politik yang digunakan Donald Trump saat Pilpres Amerika 2016? Sudah terkonfimasi bahwa laki-laki dalam foto tersebut adalah Steven Weston, Deputy Political Counselor-US Embassy, kata Hasyim kepada wartawan, Senin (21/1). Koordinator Juru Bicara BPN, Dahnil Anzar Simanjuntak pun menegaskan bahwa Prabowo tidak memiliki konsultan politik Amerika untuk kepentingan Pilpres 2019. Pak Prabowo enggak punya konsultan politik dari Amerika, kata Dahnil, Jumat (18/1) malam. Referensi: 1. https://twitter.com/FaGtng/status/1086066555979362304 2. https://twitter.com/FaGtng/status/1086846932952076288 3. https://www.merdeka.com/ /kubu-prabowo-steven-watson-yang-h 4. https://www.merdeka.com/ /konsultan-donald-trump-disebut-no 5. https://nasional.sindonews.com/ /respons-kpu-soal-pria-asin 6. https://www.liputan6.com/ /timses-prabowo-tidak-punya-konsu https://www.facebook.com/groups/fafhh/permalink/821823058150231/</t>
  </si>
  <si>
    <t>Foto Anak Perempuan yang Dikabarkan Hilang Sekarang Sudah Berada di Polsek Citeureup Bogor</t>
  </si>
  <si>
    <t>Assalamualaikum mohon dibantu menyebarkan. Ada anak perempuan usia 4th hilang dan sekarang ada dipolsek citeureup barangkali ada yg kenal bisa langsung datang ke polsek citeureup. Terimakasih</t>
  </si>
  <si>
    <t>Usai Pidato Kebangsaan, Hasil Survei Prabowo – Sandi 67,8%</t>
  </si>
  <si>
    <t>Setelah s malam paparan pidato kebangsaan PrabowoSandi, ini hasil survei nya, Allahu Akbar , tulis akun Facebook Dan Ahmad (@ahmadwildan.aii), Selasa (15/1). Penjelasan: Calon Presiden (Capres) Prabowo Subianto dengan didampingin Calon Wakil Presiden (Cawapres) Sandiaga Uno menyampaikan Pidato Kebangsaan di Gedung Jakarta Convention Center (JCC), Senin (14/1) malam. Selain menimbulkan polemik, ada juga kabar tidak benar terkait hasil survei pasca pidato Prabowo tersebut. Akun Facebook Dan Ahmad (@ahmadwildan.aii) membuat postingan yang mencatut nama lembaga survei Saiful Mujani Research and Consulting (SMRC), yang isinya menyebutkan usai Prabowo memberikan Pidato Kebangsaan, hasil surveinya dimenangkan Prabowo Sandi sebesar 67,8%, sedangkan pasangan Capres Cawapres, Joko Widodo (Jokowi) Ma ruf Amin mendapatkan presentase sebesar 32,2%. Postingan @ahmadwildan.aii yang dibagikan pada Fan Page Gerakan 2019 Ganti President, telah mendapatkan 4,1 ribu respon, kemudian seribuan komentar dan 568 kali dibagikan. Direktur SMRC, Saiful Mujani Melalui akun Twitternya @saiful_muzani, membantah kabar yang disebarkan oleh @ahmadwildan.aii. Ia menyatakan, kabar dari @ahmadwildan.aii tidak benar adanya. Kenapa ga dibuat jokowi-ma ruf 1%, prabowo-sandi 99% aja? hoax ga lucu, cuit @saiful_muzani, Rabu (16/1). Diketahui, Pidato Kebangsaan Prabowo masih menjadi perdebatan, mulai dari sisi isinya maupun aturannya terkait kampanye Pemilihan Presiden (Pilpres) 2019. Referensi: 1. https://www.facebook.com/groups/1023488111142308/permalink/1285333671624416/ 2. https://twitter.com/saiful_mujani/status/1085343400818204672 https://www.facebook.com/groups/fafhh/permalink/819222518410285/</t>
  </si>
  <si>
    <t>Tidak Ada Teman Satu Kelas atau Satu Angkatan Kuliah di Fakultas Kehutanan UGM yang Memberikan Testimoni tentang Jokowi</t>
  </si>
  <si>
    <t>Sampai sekarang | mengapa tidak ada teman satu kelas atau angkatan di fakultas kehutanan UGM yang berikan testimoni tentang pak Jokowi dahulunya pas kuliah, tulis akun Twitter @bang_dw, Rabu (15/1). Penjelasan: Beberapa orang baik di akar rumput maupun tataran elit, cukup banyak yang memberikan testimoni atau kesaksian tentang Calon Presiden (Capres), baik Joko Widodo (Jokowi) maupun Prabowo Subianto. Mulai dari teman bermain, kuliah atau saat bekerja bersama. Namun, akunTwitter @bang_dw baru saja membuat postingan yang mempertanyakan testimoni tentang Jokowi dari teman satu kelas atau satu angkatan di Fakultas Kehutanan, Universitas Gajah Mada (UGM). Berikut narasi lengkapnya: Sampai sekarang | mengapa tidak ada teman satu kelas atau angkatan di fakultas kehutanan UGM yang berikan testimoni tentang pak Jokowi dahulunya pas kuliah, tulis akun Twitter @bang_dw, Rabu (15/1). Setelah dilakukan penelusuran, Jokowi sendiri diketahui pernah tercatat sebagai mahasiswa Fakultas Kehutanan UGM angkatan 1980 dan lulus pada 1985. Nomor mahasiswa yang dimiliki Jokowi pada saat itu adalah 1681. Selain itu, Jokowi juga pernah menghadiri Reuni Alumni UGM pada 19 Desember 2017 lalu. Paska reuni tersebut, diberitakan Bambang Supriyambodo, teman seangkatan Jokowi saat kuliah, tidak bisa melupakan pengalaman mereka saat naik gunung setiap akhir pekan. Di matanya, Jokowi merupakan orang yang sangat mencintai alam. Jokowi kerap menegur teman-temannya yang membuang bungkus mi instan sembarangan saat mereka mendaki. Kalau naik gunung kan biasa bawa bekal mi instan. Nah, kami sering meninggalkan sampahnya begitu saja. Tetapi, Jokowi menegur dan memilih untuk mengantongi sampah-sampah bungkus mi instan, ujar Bambang yang kerap dipanggil Gento oleh teman-temannya. Kesannya terhadap Jokowi sebagai sosok yang mencintai lingkungan masih berlanjut ketika Jokowi melarang keras teman-temannya memetik bunga edelweis ketika naik gunung. Ia masih ingat bagaimana Jokowi mengucapkan kalimat yang mendalam kala itu. Jangan dibawa turun, dinikmati saja. Kalau dibawa turun, kita hanya menjadikan dia sampah, padahal dia indah, ucapnya menirukan kata Jokowi muda. Gento juga sempat heran ketika Jokowi memutuskan maju dalam bursa pemilihan Wali Kota Solo puluhan tahun kemudian. Selama kuliah, ia tidak pernah melihat Jokowi aktif di organisasi kemahasiswaan. Jokowi hanya menghabiskan masa mudanya dengan naik gunung bersama teman-temannya. Bahkan, pacaran pun tidak. Jokowi juga dikenal sebagai pendengar yang baik. Saran-saran yang dilontarkan kepada teman-temannya kerap membuat Jokowi dicap sebagai sok tua. Namun, justru hal itu yang membuat sosoknya kian berkesan. Diketahui Bambang Supriyambodo atau Gento sendiri ialah Mahasiswa Fakultas Kehutanan UGM dengan Jurusan Konservasi Sumber Daya Hutan, angkatan 1980 1986. Referensi: 1. https://twitter.com/bang_dw/status/1084997723244322817 2. https://www.medcom.id/ /4KZ4aEwb-jokowi-hadiri-acara-reuni- 3. http://medan.tribunnews.com/ /temu-kangen-teman-se-angkatan 4. https://www.liputan6.com/ /3-karakter-kuat-jokowi-semasa-ku 5. http://alumni.fkt.ugm.ac.id/node/8897 https://www.facebook.com/groups/fafhh/permalink/818679471797923/</t>
  </si>
  <si>
    <t>Terdapat Logo UNS pada Flyer Undangan Alumni UNS Mendukung Jokowi – Ma’ruf</t>
  </si>
  <si>
    <t>UNS, Universitas Negeri Sebelas Maret, terulis di flyer palsu undangan alumni UNS mendukung Jokowi Ma ruf yang disertai logo UNS. Penjelasan: Melalui pesan berantai Whatsapp dan media sosial Facebook tersebar kabar alumni Universitas Negeri Sebelas Maret (UNS) membuat undangan deklarasi dukungan untuk pasangan Calon Presiden (Capres) dan Calon Wakil Presiden (Cawapres), Joko Widodo (Jokowi) Ma ruf Amin. Acara yang akan dihadiri oleh Moeldoko, Akbar Tanjung dan Ustaz Yusuf Mansur pada 26 Januari mendatang, informasinya dipelintir oleh pihak yang tidak bertanggungjawab. Informasi yang dipelintir adalah pada flyer undangan acara di atas, dicantumkan logo UNS dengan tulisan Universitas Sebelas Maret. Padahal pada logo aslinya tidak terdapat logo tersebut. Menanggapi hal ini, Sekjen DPP JoSmart relawan Jokowi, Eko Nugroho mengatakan pihaknya masih bisa memilah-milahkan mana untuk kepentingan lembaga misal UNS atau alumni UNS. Kami masih waras, tidak mungkin mencampur adukkan lembaga UNS yang tentu harus netral dengan hak politik sekelompok alumni UNS yang secara demokratis bisa menyalurkan aspirasinya ujarnya, Minggu (13/1). Sekretaris Josmart, Wida Sanjaya menceritakan awal diketahuinya adanya flyer hoax itu bermula ketika Ketua Umum DPP Josmart Ir Heri Sosiawan mendapat kiriman melalui Whatsapp yang mengucapkan selamat bakal berlangsungnya acara tersebut, kepada kalangan alumni UNS yang tergabung dalam relawan pendukung Jokowi, Josmart. Yang janggal dalam flyer itu ada logo UNS, padahal dalam flyer resmi yang kami sebarkan sebagai publikasi, tidak ada logo UNS, katanya. Dalam waktu dekat pihak KetuaJosmart Solo Raya Harry Prasetyo akan membuat laporan ke Polresta Surakarta. Kami berharap jajaran kepolisian yang memiliki unit cyber crime dapat menangkap pelakunya dan mengganjar hukuman sesuai aturan yang berlaku agar pelaku penyebaran berita hoax bisa jera, jelasnya. Referensi: 1. https://www.facebook.com/alonk.mbojo.9/posts/382979019119498 2. https://radarsolo.jawapos.com/ /flyer-hoax-serang-josmart-r 3.https://www.krjogja.com/ /Dugaan_Penyebaran_Hoax_Flyer_Logo https://www.facebook.com/groups/fafhh/permalink/818035538528983/</t>
  </si>
  <si>
    <t>Simbol Jari Telunjuk dan Jempol adalah Dukungan Secara Tak Sadar dari Kampret untuk Jokowi</t>
  </si>
  <si>
    <t>Tanpa kampret sadari mereka ikut mendukung jokowi 2 periode Lanjut pret, tulis akun Facebook Harris Ahmad (@harris.asing), Rabu (9/1). Penjelasan: Akun Facebook atas nama Harris Ahmad (@harris.asing) menyebarkan meme dua jari yakni telunjuk dan jempol. Pada meme itu, jari jempol dituliskan angka 1, kemudian jari telunjuk dituliskan angka 2 dan periode, serta pola jari jempol dan telunjuk yang menyerupai huruf J diartikan sebagai Jokowi. Selain meme itu, akun @harris.asing juga menambahkan narasi yang berbunyi Tanpa kampret sadari mereka ikut mendukung jokowi 2 periode Lanjut pret, tulis akun Facebook Harris Ahmad (@harris.asing), Rabu (9/1). Simbol dua jari yakni telunjuk dan jempol yang biasa digunakan oleh pendukung Calon Presiden (Capres) dan Calon Wakil Presiden (Cawapres), Prabowo Subianto Sandiaga Uno disebut mempunyai makna tersendiri. Sandiaga menyebut jari telunjuk sebagai simbol tauhid, sementara jari jempol merupakan simbol universal. Tentunya simbol itu bisa satu dua. Saya juga pernah tertangkap begini juga (acungkan satu jari) karena simbol Tauhid. Ini (jempol) juga jadi simbol universal, kata Sandi di Kebayoran Baru, Jakarta, Minggu (6/1/2018). Sedangkan pasangan Capres dan Cawapres, Joko Widodo (Jokowi) Ma ruf Amin juga mempunyai simbol jari sebagai tanda nomor urut 01 yang didapatnya. Simbol jari yang digunakan adalah jempol. Sekretaris TKN Hasto Kristiyanto mengatakan, posisi tangan dengan jempol terangkat dan jari sisanya ditekuk akan menjadi salam seluruh pendukung Jokowi-Ma ruf. Itu salam yang diperkenalkan dalam Rakernas tadi, salam jempol, ujar Hasto, Minggu (28/10/2018). Jokowi, lanjut Hasto, juga memperkenalkan tos baru bagi sesama pendukung Jokowi. Jadi, apabila sesama pendukung Jokowi-Ma ruf bertemu, salam yang digunakan adalah pertemuan antara tangan dengan posisi salam jempol. Ini salam penuh sentuhan persaudaraan, bagaikan elemen utama untuk memenangkan, di mana ada parpol dan relawan yang menyatu, semua berjuang untuk kebaikan, kata Hasto. Di sisi lain diketahui, Gubernur DKI Jakarta, Anies Baswedan diduga melanggar aturan kampanye karena berpose dua jari simbol capres dan cawapres nomor 02, Prabowo Subianto-Sandiaga Uno. Badan Pengawas Pemilu (Bawaslu) Kabupaten Bogor akan memutuskan hasil rapat terkait pose dua jari oleh Anies pada sore ini. Referensi: 1. https://www.facebook.com/groups/hallopresiden/permalink/1067384586804540/ 2. https://www.inews.id/ /pose-1-jari-bima-arya-sandi-t /421837 3. https://nasional.kompas.com/ /jokowi-perkenalkan-salam-jemp 4. https://www.merdeka.com/ /jokowi-perkenalkan-kampanye-salam 5. https://news.okezone.com/ /bawaslu-putuskan-pose-dua-jari-a</t>
  </si>
  <si>
    <t>TNI-Polri Pose Dua Jari Dukung Prabowo-Sandiaga</t>
  </si>
  <si>
    <t>1) Alhamdulillah TNI, AU, AL kini dah mulai terang an memdukung PrabowoSandi Merdeka AllahuAkbar.. 2) JANGAN di RT ya !! nnt ada yg kejang2 sekolam. Prajurit sejati nih dah nekad nunjukin salam 2 jarinya. Mrk dah bosan di PHP dgn kenaikan gaji. Pdhl 4 thn PNS ga pernah naik gaji apa itu bukan namanya terlaaluuuu @mey_inez @Angelyca_Nayoan 3) Tanpa Ragu lagi, #PrabowoSandiMenang2019 . Para perwira ini menunjukkan keinginan berdsrkan hati dan akal sehatnya memilih no 02 @prabowo , @sandiuno @mey_inez @ketelawungu @AsFairus @doc_tetty88 @tawajkt @d_LoNeLiNess @BasukiAyu @SaidRahmad @RRabrusun @tolakfitnah29 @Novera_12 Penjelasan Lengkap: Foto-foto yang memperlihatkan anggota TNI dan Polri berpose dua jari, yakni ibu jari dan telunjuk, tengah viral di media sosial. Dalam narasi yang menyertainya, foto tersebut diklaim sebagai bentuk dukungan anggota TNI-Polri kepada Calon Presiden dan Calon Wakil Presiden (Capres dan Cawapres) Nomor Urut 02. Namun, hal itu dibantah oleh Panglima TNI Marsekal Hadi Tjahjanto. Ia menjelaskan, pose ibu jari dan telunjuk itu merupakan kode yang menandakan solidaritas yang digunakan Akabri lefting 87, angkatan 92, dan Alumni Program Pendidikan Singkat Angkatan (PPSA) XX Lemhannas tahun 2015. Simbol yang digunakan oleh lefting 87, angkatan 92 serta Lemhannas XX itu adalah simbol untuk kebersamaan dan tidak ada maksud lain, karena foto tersebut diambil sebelum pasangan calon mengambil nomor urut, ujarnya. Hadi pun menegaskan, pose tersebut tidak ada kaitannya dengan dukung mendukung salah satu pasangan Capres dan Cawapres yang mengikuti Pemilu 2019. Penetapan pasangan Capres/Cawapres berlangsung pada September 2018, sedangkan foto tersebut diambil sebelum itu, katanya. Ia pun menyatakan, TNI dan Polri tetap menjaga komitmen dan netral pada pelaksanaan pesta demokrasi Pemilu Legislatif dan Pemilu Presiden tahun 2019, karena netralitas adalah segala-galanya. Saya katakan bahwa komando TNI dan Polri adalah satu, yaitu dari Panglima TNI dan Kapolri. Kita akan mensukseskan Pemilu 2019 serta memberikan jaminan kepada seluruh masyarakat Indonesia bahwa pesta demokrasi tersebut akan berjalan aman, sukses dan lancar, ungkapnya. Senada dengan Hadi, Kapolri Jenderal Tito Karnavian menegaskan, kode jari (ibu jari dan telunjuk) dimiliki angkatannya lebih dari 20 tahun. Kode jari itu sudah lama sekali, sudah lebih dari 20 tahun, kalau kita bertemu, kemudian dengan satu Polri kemudian teman-teman TNI, kita sodorkan kode jari itu berarti adalah satu angkatan kita. Itu kode saja, terangnya. Tito pun menginstruksikan kepada jajarannya agar sementara waktu tidak menggunakan kode jari. Itu karena kode tersebut rawan disalahtafsirkan. Kami dengan Pak Panglima sudah sepakat karena nanti akan disalahtafsirkan, kita sudah mengimbau kepada teman-teman angkatan 87, kemudian Lemhannas angkatan 20, angkatan 92, selama kontestasi ini jangan menggunakan simbol itu dulu, nanti saja kalau sudah selesai kontestasi, ucap Tito. Referensi: https://www.facebook.com/groups/fafhh/permalink/810893099243227/ https://www.facebook.com/PENERANGAN.TNI/posts/1953798191356674 https://tni.mil.id/view-143623-panglima-tni-foto-simbol-ibu-jari-dan-jari-telunjuk-tidak-terkait-dengan-capres.html https://sulteng.antaranews.com/berita/47061/panglima-tni-kapolri-kompak-klarifikasi-soal-foto-dua-jari https://news.detik.com/berita/4368587/panglima-tni-dan-kapolri-kompak-jelaskan-soal-foto-2-jari http://poskotanews.com/2019/01/02/panglima-tni-foto-simbol-ibu-jari-dan-telunjuk-tidak-terkait-capres/ https://www.republika.co.id/berita/nasional/politik/19/01/02/pkpche377-panglima-tni-dan-kapolri-klarifikasi-soal-salam-dua-jari</t>
  </si>
  <si>
    <t>Foto Terdapat Simbol Salib di Dada Sandiaga Uno Saat di Gereja</t>
  </si>
  <si>
    <t>Katanya ulama? Katanya santri? Ah sudahlah, kelakuan santri dadakan.. #KoalisiPrabohong, tulis akun Facebook, Kamis (27/12). Penjelasan: Akun Facebook dengan nama Ruby Matilda menyebarkan meme dengan foto Calon Wakil Presiden (Cawapres) Sandiaga Uno di sebuah gereja yang didadanya terdapat simbol salib. Meme tersebut disertai narasi sebagai berikut: Katanya ulama? Katanya santri? Ah sudahlah, kelakuan santri dadakan.. #KoalisiPrabohong, tulis akun Facebook, Kamis (27/12). Setelah ditelusuri, foto tersebut adalah hasil editan. Foto aslinya terdapat pada kompas.com yang membuat berita dengan judul Sandiaga: Semoga Natal Membawa Limpahan Rezeki bagi Kita Semua . Pada berita tersebut dijelaskan, Sandiaga yang pada saat itu ialah Wakil Gubernur DKI Jakarta mengunjungi Gereja Hati Kudus, Jakarta Pusat pada Minggu (24/12/2017) silam. Dalam sambutannya, Sandiaga berharap setiap jemaat yang hadir untuk terus meningkatkan kerukunan antarumat beragama. Mudah-mudahan akan meningkatkan kerukunan kita ke depan dan mewujudkan Jakarta jadi kota yang maju dan aman, ucap Sandiaga Referensi: 1. https://www.facebook.com/groups/hallopresiden/permalink/1059690027573996/ 2. https://megapolitan.kompas.com/ /sandiaga-semoga-natal-memb</t>
  </si>
  <si>
    <t>Foto Jari Membentuk Simbol “L” dari Kader PSI Bersama Relawan Jokowi, Disebut Mulai Stres</t>
  </si>
  <si>
    <t>PARTAI SILIT ITEM MULAI STRESSSSS AKUT, tulis akun Instagram @laskarjihad_prabowosandi, Kamis (27/12). Penjelasan: Pasangan Calon Presiden (Capres) dan Calon Wakil Presiden (Cawapres), baik nomor urut 01, Joko Widodo (Jokowi) Ma ruf Amin dan nomor urut 02 Prabowo Subianto Sandiaga Uno, masing masing mempunyai simbol jari untuk mewakili nomor urutnya. Seperti pendukung Jokowi Ma ruf yang menggunakan jari telunjuk atau jempol sebagai simbol nomor urut 01, dan Prabowo Sandi yang menggunakan jari telunjuk sekaligus jempol untuk menandakan sebagai nomor urut 02. Namun di media sosial tersebar foto salah satu kader Partai Solidaritas Indonesia (PSI), Gun Romli dengan beberapa orang lainnya yang menunjukan simbol jari yang dipakai pasangan Prabowo Sandi. Akun Instagram @laskarjihad_prabowosandi merespon foto ini dengan menilai PSI yang digawangi oleh Grace Natalie dan ikonnya Tsamara Amany, mulai stress. Berikut narasi lengkapnya: PARTAI SILIT ITEM MULAI STRESSSSS AKUT, tulis akun Instagram @laskarjihad_prabowosandi, Kamis (27/12). Gun Romli sendiri melalui akun Twitternya @GunRomli telah memberikan klarifikasi atas foto tersebut. Ia menyatakan foto tersebut artinya lanjutkan 2 periode untuk Jokowi. Dan foto itu diambil sebelum pengundian nomor urut yang dilakukan di KPU. Berikut narasi lengkapnya. Foto tanggal 20 Agustus 2018 bersama Relawan Jokowi itu Simbol L artinya Lanjutkan 2 Periode. (Tiba2 simbol Prabowo Sandi mirip dgn simbol ini) sekarang foto ini diframing Monaslimin buat nyerang | @muannas_alaidid, tulis @GunRomli, Rabu (26/12). Referensi: 1.https://www.instagram.com/p/Br2QFBTH6ME/ 2. https://twitter.com/GunRomli/status/1077934454285361152 3. https://www.cnnindonesia.com/ /beda-gaya-jokowi-dan-prabowo https://www.facebook.com/groups/fafhh/permalink/807723596226844/</t>
  </si>
  <si>
    <t>Syekh Ali Jaber Merapat Ke Jokowi, Alumni 212 Panas Dingin</t>
  </si>
  <si>
    <t>Di portal daring: Syekh Ali Jaber Merapat Ke Jokowi, Alumni 212 Panas Dingin KAMISKOTCOM, Palembang Dewan Pengarah Tim Kampanye Nasional (TKN) Capres Jokowi-Ma ruf Amin yang juga Ketua Pembina Relawan Joko alias ReJo Sidarto Danusubroto didampingi Ketua umum ReJo HM Darmizal MS menggelar makan malam dengan Syeikh Ali Jaber di salah satu restoran Arab di Jakarta Timur, Rabu (5/12/2018). Pertemuan yang digagas Ketua ReJo Bidang Keagamaan dan Isu Kontemporer Dr. H. Abdurrahman Abdullah tersebut juga dihadiri Waketum H. Mudhofir Khamid, Sekjen Ferari Roemawi dan segenap Depimnas R Jo. Dalam pertemuan itu, Syekh Ali Jaber yang sudah tiga kali bertemu Presiden Joko Widodo atau Jokowi itu mengaku terkesima dengan kesederhanaan, dan kesantunannya mantan Walikota Surakarta dua periode itu. Presiden Jokowi sedikit berbicara dan banyak bekerja. Hal ini dapat dilihat dari pembangunan yang begitu cepat saat ini, kata Syekh Ali Jaber. Lebih lanjut dikatakanya, masyarakat Indonesia harus bersyukur kepada Allah SWT, karena bangsa yang besar ini diberikan nikmat aman dalam bingkai NKRI. Kita memerlukan nikmat aman itu, karena dengan nikmat aman inilah yang akhirnya menjadikan kita dapat bekerja, beraktifitas, bersosialisasi dan berbisnis. Ada juga nikmat perbedaan. Indonesia terdiri lebih dari 714 suku dengan belasan ribu pulau yang beraneka ragam budaya. Nikmat ini juga harus kita rawat dengan baik. Sehingga menjadi satu kesatuan yang utuh (NKRI) untuk lahirnya negara Indonesia yang Baldatun Thoyyibatun wa Robbun Ghofur, katanya. Diketahui, Syeikh Ali Jaber mempunyai keluarga yang besar di Lombok, NTB. Kemudian kakek dan neneknya merantau ke Madinah. Sedangkan, Ali Jaber lahir di Madinah dan besar disana. Dirinya kembali ketanah air pada tahun 2008 lalu. Sejak tahun 2011 dirinya sudah menjadi warga negara Indonesia. Dalam kesempatan tersebut, Sidarto Danusubroto memberikan cenderamata berupa buku berjudul Jokowi Dulu Kini dan Nanti atau Jadul Kinanti kepada Syeikh Ali Jaber. Ditempat yang sama Ketua Umum R Jo HM. Darmizal MS, menjelaskan, buku Jadul Kinanti tersebut ditulis dengan apik oleh Raden Widjiono Wasis berdasarkan kisah nyata yang dijelaskan oleh tokoh dan orang yang mengenal baik Jokowi dan keluarganya dimasa lalu dan saat ini. Buku Jadul Kinanti diharapkan menjadi penangkal fitnah dan hoax atau berita bohong yang begitu banyak ditembakkan kepada Jokowi dan keluarganya, ujar pendiri partai Demokrat ini. Di Media Sosial Facebook: 1) semakin dekat semakin bnyak yang merapat , om wowo apa kabar 2) Syekh Ali Jaber Merapat Ke Jokowi, Alumni 212 Panas Dingin 3) SETELAH ABDUL SOMAD, SYEKH ALI JABER DUKUNG JOKOWI. Gak nyangka gue, banyak Ulama yang sadar setelah Prabowo Natal. http://www.kamiskot.com/ /syekh-ali-jaber-merapat-ke-jokowi 4) Ya Tuhan . akhirnya byk yg sadar juga 5x tonjokan di meja ketika pertemuan umat reuni itu adalah sinyal yg sangat jelas watak dan wujud calon diktator yg mereka mau lupakan setelah trauma reformasi itu tapi samar2 kembali ingat dan rasa2 kenal kembali krn sudah terlalu lama juga 20 tahun reformasi 1998 berlalu salah seorang Hit Man orba sekaligus mantu yg entah sudah brp jumlah kasus yg berujung pada dirinya ini selalu jadi pertanyaan kapan bisa dibuka kembali supaya keluarga dan jasad yg ditinggalkan pelaku2 itu bisa tenang dan damai. 5) AHIR NYA MENJADI JOKOWER JUGA Semakin dicaci semakin tumbuh kedalm hati Semakin dibuly semakin diminati Semakin dibilang PKI semakin islami http://www.kamiskot.com/ /syekh-ali-jaber-merapat-ke-jokowi Penjelasan Lengkap: Sebuah artikel dari portal kamiskot.com berjudul Syekh Ali Jaber Merapat Ke Jokowi, Alumni 212 Panas Dingin dibagikan oleh sejumlah pengguna media sosial. Melalui judul itu, terkesan bahwa Syekh Ali Jaber telah mendukung Calon Presiden Nomor Urut 01, Joko Widodo (Jokowi). Namun, setelah dibaca isi dari artikelnya, antara judul dan isi artikel tidak ada korelasinya. Di dalamnya tidak ada kalimat pernyataan Syekh Ali Jaber memberikan dukungan kepada Jokowi. Adapun, setelah ditelusuri, ternyata isi dari artikel itu berasal dari pemberitaan tentang pertemuan Sidarto Danusubroto, Dewan Pengarah Tim Kemenangan Nasional (TKN) Jokowi-Ma ruf Amin, dengan Syekh Ali Jaber di Jakarta, Rabu (5/12), tanpa ada pembahasan tentang dukungan kepada Jokowi. Dilansir dari jabarzone.com dan batamtimes.co, judul sebenarnya dari artikel pertemuan antara Sidarto dengan Syekh Ali Jaber ialah Dewan Pengarah TKN Serahkan Buku Jokowi Dulu Kini dan Nanti ke Syeikh Ali Jaber. Dengan demikian, judul artikel dari portal kamiskot.com telah diubah dan memelintir isi pemberitaan. Adapun, dalam portal tersebut, tidak terdapat susunan redaksi atau alamat redaksi secara jelas. Dengan demikian, portal tersebut tidak dapat dikatakan sebagai portal berita dan isi artikel di dalamnya tidak dapat dipertanggungjawabkan. Selain itu, Syekh Ali Jaber pun sudah memberikan klarifikasinya melalui akun Instagram resminya yang sudah terverifikasi. Melalui akun Instagramnya, Syekh Ali Jaber menyatakan bahwa kabar yang menyebutkan dirinya telah memberikan dukungan kepada Jokowi dalam Pemilihan Presiden 2019 merupakan hoaks. Sayang sekali banyak yg percaya hoax tanpa tabayyun itu lah sebab kita ummat Islam tdk bisa maju2 Karena masih terlalu gambang di Adu dumba di Antara kita innalillahi wainna ilaihi raji un semoga info kami bisa menyadarkan kita supaya jangan percaya hoax, tulisnya di akun @syekh.alijaber. Selain menyampaikan bantahan tentang kabar dukungannya kepada Calon Presiden Nomor Urut 01, Syekh Ali Jaber juga mengklarifikasi bahwa foto dirinya bersama Jokowi merupakan foto saat dirinya bersama orang tua angkatnya yang bernama Haji Halim atau KMS H A Halim Ali saat setelah mengikuti acara Maulid pada 24 November 2018 yang dihadiri oleh Jokowi sebagai Presiden Republik Indonesia. Itu Foto bersama orang tua angkat saya Haji Halim di Palembang saat acara Maulid pada 24 November 2018. Selesei acara kami pun berfoto bersama PRESIDEN RI bukan foto bersama CAPRES 2019, untuk PILPRES 2019, tulis caption di foto yang diunggah oleh Syekh Ali Jaber. Dari keterangan Syekh Ali Jaber tersebut, maka kabar dirinya telah mendukung Jokowi sebagai Calon Presiden Nomor Urut 01 merupakan informasi yang tidak benar. Dengan demikian, kabar tersebut dikategorisasikan sebagai disinformasi. Referensi: https://www.instagram.com/p/Br6svo4F6N6/ http://jabarzone.com/dewan-pengarah-tkn-serahkan-buku-jokowi-dulu-kini-dan-nanti-ke-syeikh-ali-jaber/ https://www.batamtimes.co/2018/12/06/dewan-pengarah-tkn-serahkan-buku-jokowi-dulu-kini-dan-nanti-ke-syeikh-ali-jaber/</t>
  </si>
  <si>
    <t>Kinerja Jokowi Bikin UAS Jatuhkan Pilihannya</t>
  </si>
  <si>
    <t>Di Portal Daring: Jakarta Sikap Ustad Abdul Somad (UAS) menyusul Tuan Guru Bajang(TGB) untuk mendukung Jokowi melanjutkan jabatan sebagai presiden RI karena kinerjanya yang sangat baik. Kinerja dan teladan serta bisa menjadi imam Sholat merupakan ukuran pemimpin yang didambakan UAS, hal itu membuat ustad asal Riau ini sependapat dengan TGB ikut dukung Jokowi 2 periode. UAS memberikan pernyataan mengejutkan ketika bertemu Gubernur Nusa Tengara Barat, TGB, dia mengumumkan bahwa dirinya memberikan dukungan kepada Jokowi untuk menjadi Presiden dua periode. Hari ini saya sampaikan kepada masyarakat Indonesia, saya beralih dan mendukung bapak Joko Widodo menjadi Presiden 2 periode. Dukungan saya ini bersifat personal, saya mendukung karena saya melihat kinerja bapak Jokowi selama ini menjabat Presiden itu sangat baik, ucap UAS. Sikap UAS ini tentu menjadi preseden baik bagi umat, dan melihat kebenaran dalam pemilihan Presiden bahwa yang telah bekerja untuk Indonesia telah membuktikan bukan Capres yang belum pernah memimpin namun hanya wacana. Di Media Sosial Sembari Melampirkan Link Ke Portal wartakota.co: 1) Alhamdulillah. Men ora pada penasaran. Aamiin. 2) UAS memberikan pernyataan mengejutkan ketika bertemu Gubernur Nusa Tengara Barat, TGB, dia mengumumkan bahwa dirinya memberikan dukungan kepada Jokowi untuk menjadi Presiden dua periode. Hari ini saya sampaikan kepada masyarakat Indonesia, saya beralih dan mendukung bapak Joko Widodo menjadi Presiden 2 periode. 3) KARENA KAMPRET NYINYIR MAKA BILANG HOAX KABAR TERBARU yang beralih dukungan ke Jokowi UAS RAFI AHMAD ULAMA MADURA Yusuf Mansur pendukung bowo tersisa htifpi https://wartakota.co/kinerja-jokowi-bikin-uas-jatuhkan-pilihannya/ 4) AYO YANG LAIN NYA,SAATNYA HIJRAH..GA USAH MALU2, ________________ _______ ____________________ HIJRAH USTADZ ABDUL SOMAD MENGIKUTI SAHABATNYA TGB &amp; USTADZ YUSUF MANSYUR DUKUNG JOKOWI-KH.MA RUF AMIN Berhubung Masih Banyak Pendukung Sebelah Yang Belum Bisa Nerima Kenyataan &amp; Banyak Yang Bilang HOAX Nih ane kasi inponya!! Semoga Bermanfaat Untuk Kesehatan Jantung Anda (Keterangan) UAS Tidak Bersedia Pesan Nya Di Videokan/Di Beritakan Agar Tidak Menimbulkan Kegaduhan Publik Khususnya Jamaahnya . Karna Dukungan UAS Bersifat Personal (Pribadi) https://wartakota.co/kinerja-jokowi-bikin-uas-jatuhkan-pilihannya/ Penjelasan Lengkap: Beredar postingan yang berisikan informasi bahwa Ustaz Abdul Somad (UAS) telah memberikan dukungan kepada Calon Presiden Nomor Urut 01, Joko Widodo. Postingan itu memuat sebuah link yang mengarah kepada sebuah portal daring dengan alamat url: wartakota.co. Artikel yang dirujuk di dalam portal wartakota.co juga menyatakan bahwa UAS sudah memberikan dukungan kepada Joko Widodo. Namun, setelah dilakukan penelusuran, ternyata isu dukungan UAS kepada Joko Widodo merupakan hoaks lama berulang kembali. Sebab, isu tersebut sempat muncul di kisaran bulan Juli 2018. Kala itu, hoaksnya berbentuk meme dengan narasi yang sama persis seperti dalam artikel di wartakota.co. UAS pun pernah memberikan bantahannya atas isu telah memberikan dukungan kepada Joko Widodo dalam akun instagram pribadi miliknya yang sudah terverifikasi. Berikut kutipan pernyataan Ustaz Abdul Somad dalam akun Instagram pribadinya: [ ] Ustadz Abdul Somad tidak pernah memberikan pernyataan apa-apa. Yang menyebarkan info hoax suruh mereka carikan bukti Setiap ada penggalan pernyataan UAS yang dibuat dalam bentuk meme , -kalau itu benar- pasti bisa ditemukan buktinya dalam bentuk video. Ada ribuan video UAS di Youtube yang bisa membuktikannya. Mereka yang menyebarkan hoax seperti ini, suruh mereka cari: Di video yang mana UAS menyatakan demikian Pada menit ke berapa Kirimkan link sumber videonya. [ ] Dari pernyataan itu sudah jelas bahwa isu dukungan kepada Joko Widodo yang dilakukan oleh UAS telah dibantah langsung oleh yang bersangkutan melalui media sosial pribadinya. Adapun, munculnya isu tersebut lantaran kunjungan Ustaz Abdul Somad bertemu denganTGH Zainul Majdi atau biasa dipanggil Tuan Guru Bajang (TGB) pada bulan Juli 2018. Berikut cuplikan pemberitaan pertemuan UAS dengan TGB: [ ] Usai Said Aqil, TGB Temui Ustaz Somad Jakarta Setelah bertemu dengan Ketua Umum PBNU KH Said Aqil Siroj, TGH Zainul Majdi atau biasa dipanggil Tuan Guru Bajang (TGB) bertemu dengan Ustaz Abdul Somad. Mereka membahas berbagai hal. Informasi tentang pertemuan ini diketahui lewat akun Instagram TGB, Rabu (11/7/2018) sekitar pukul 15.30 WIB. TGB mengunggah foto dirinya sedang bergandengan tangan dengan Somad dan Sekretaris NU NTB Lalu Winengan. TGB mengungkap pertemuannya dengan Ustaz Somad dilakukan semalam, Selasa (10/7). Di hari yang sama, TGB juga bertandang ke kantor PBNU dan menemui Ketum PBNU Said Aqil. Baca juga: TGB Sowan ke Said Aqil di Kantor PBNU Semalam berjumpa dan melepas kangen bersama sahabat saya Ustaz Abdul Somad @ustadzabdulsomad, menjelang gelaran semifinal Piala Dunia 2018. Silaturahim yang hangat, santai dan terbuka. Berbagi cerita, bertukar pandangan tentang isu-isu umat dan beragam persoalan kebangsaan terkini, tulis TGB. Ternyata pertemuan itu digelar menjelang semifinal Piala Dunia 2018. Namun soal apakah pertemuan itu membahas dinamika politik terkini, yakni dukungan TGB agar Presiden Jokowi lanjut dua periode, tak terlalu jelas. Yang jelas, kami tetap satu visi misi dan komitmen dalam konteks persatuan dan kesatuan umat. Bahwa kekompakan, kebersamaan, kemaslahatan umat dan keutuhan NKRI adalah satu tujuan. Terlepas dari apapun dinamika yang sedang menghangat beberapa waktu belakangan, tulis TGB dalam keterangan foto Instagram-nya itu. Sebelumnya, TGB telah bersilaturahmi ke kantor PBNU. TGB membahas kondisi kekinian Indonesia. Diskusi ini menaruh perhatian pada polarisasi dan fragmentasi sebagai residu politik Pemilu 2014 dan Pilkada DKI Jakarta. Diharapkan Indonesia semakin dewasa dalam berpolitik. TGB ditemui oleh Ketum PBNU Said Aqil, Sekjen PBNU Helmy Faishal, Ketua PBNU Marshudi Suhud, dan lainnya.[ ] Dari kutipan artikel itu tidak ada penyebutan bahwa UAS sudah memberikan dukungan kepada Joko Widodo. Selain itu, isu tentang UAS sudah memberikan dukungan kepada Joko Widodo dalam Pemilihan Presiden (Pilpres) 2019 sudah pernah didebunk di Forum Anti Fitnah Hasut dan Hoaks (FAFHH) pada tanggal 20 Juli 2018 (https://www.facebook.com/groups/fafhh/permalink/695270750805463/). Dengan demikian, isu UAS memberikan dukungan kepada Joko Widodo merupakan isu yang tidak benar. Selain itu, portal wartakota.co tidak disarankan menjadi rujukan informasi. Karena, tidak jelas siapa penulisnya dan tidak jelas pula alamat redaksinya. Adapun, situs daring untuk media Wartakota yang sebenarnya memiliki alamat url http://wartakota.tribunnews.com/. Hal tersebut dikarenakan Wartakota merupakan bagian dari tribunnews.com. Referensi: https://www.facebook.com/groups/fafhh/permalink/806447623021108/ https://www.instagram.com/p/BlcXbj3DR4C/ https://news.detik.com/berita/4110105/usai-said-aqil-tgb-temui-ustaz-somad https://www.facebook.com/groups/fafhh/permalink/695270750805463/</t>
  </si>
  <si>
    <t>Jumlah Bencana dari Soeharto hingga Jokowi</t>
  </si>
  <si>
    <t>Bencana dari zaman orba sd sekarang Soeharto (32thn) 96 kali bencana Gusdur (1thn 8bln) 3 kali bencana Megawati (3thn ) 14 kali bencana SBY (10thn) 76 kali bencana Jokowi (4thn) 332 kali bencana Sumber :tempo, tulis akun Twitter #RelawanPAS (@fluidasae), Senin (24/12). Penjelasan: Kabar adanya angka jumlah bencana dari setiap Presiden, mulai dari Soeharto hingga Joko Widodo (Jokowi) diragukan validitasnya. Pasalnya data jumlah bencana yang mengutip sumber dari tempo tersebut, diantaranya tidak disertai link dan pernyataan dari sumber yang dapat dipercaya. Salah satu akun yang menyebarkan kabar jumlah bencana ini adalah akun Twitter #RelawanPAS (@fluidase). Berikut narasi lengkapnya: Bencana dari zaman orba sd sekarang Soeharto (32thn) 96 kali bencana Gusdur (1thn 8bln) 3 kali bencana Megawati (3thn ) 14 kali bencana SBY (10thn) 76 kali bencana Jokowi (4thn) 332 kali bencana Sumber :tempo, tulis akun Twitter #RelawanPAS (@fluidasae), Senin (24/12). Postingan @fluidase tersebut tidak menjelaskan definisi bencana yang dimaksud. Sementara menurut Badan Nasional Penanggulangan Bencana (BNPB), bencana sesuai Undang-undang Nomor 24 Tahun 2007 Tentang Penanggulangan Bencana menyebutkan definisi bencana sebagai berikut: Bencana adalah peristiwa atau rangkaian peristiwa yang mengancam dan mengganggu kehidupan dan penghidupan masyarakat yang disebabkan, baik oleh faktor alam dan/atau faktor nonalam maupun faktor manusia sehingga mengakibatkan timbulnya korban jiwa manusia, kerusakan lingkungan, kerugian harta benda, dan dampak psikologis. Definisi tersebut menyebutkan bahwa bencana disebabkan oleh faktor alam, non alam, dan manusia. Oleh karena itu, Undang-Undang Nomor 24 Tahun 2007 tersebut juga mendefinisikan mengenai bencana alam, bencana nonalam, dan bencana sosial. Selain definisi dari bencana yang luas tersebut, setelah dilakukan penelusuran ke media daring seperti tempo.co, tidak ditemukan data yang diposting oleh akun @fluidase. Dilansir dari tirto.id data BNPB menunjukkan pada 2007 terdapat 887 bencana alam di Indonesia. Jumlah ini meningkat menjadi 2.004 kejadian pada 2010 dan 2.313 di 2016. Sedangkan pada 2017, hingga 25 Desember 2017, BNPB mencatat adanya 2.156 bencana yang terjadi di Indonesia. Masih data dari BNPB, jumlah bencana pada 2005 dan 2006 juga berjumlah ratusan bencana. Pada tahun 2005 berjumlah 615 bencana dan pada 2006 terdapat 805 bencana. Sementara mulai dari Januari hingga 22 Oktober 2018, BNPB mencatat telah terjadi 1.999 kejadian bencana. Berdasar data bencana yang berasal dari BNPB tersebut, dapat dikatakan kabar yang dicuit akun @fluidase, khususnya jumlah bencana dari era SBY dan Jokowi adalah tidak benar adanya atau cenderung merupakan disinformasi. Referensi: 1.https://twitter.com/fluidasae/status/1077117624297766912 2. https://tirto.id/indonesia-negeri-ribuan-bencana-cCnu 3. https://bnpb.go.id/uploads/24/buku-rbi-1.pdf 4. https://www.antaranews.com/ /bnpb-sudah-catat-1999-bencana- Gambar mungkin berisi: 2 orang, teks https://www.facebook.com/groups/fafhh/permalink/805955393070331/</t>
  </si>
  <si>
    <t>PEMERINTAH LUNCURKAN ALAT DETEKSI GUNUNG AGUNG</t>
  </si>
  <si>
    <t>Alat deteksi letusan gunung dipasang pemerintah pusat didesa selat duda seharga 6m .mampu deteksi 2 jam sebelum Meletus.</t>
  </si>
  <si>
    <t>Said Aqil Siroj Dikabarkan Sakit</t>
  </si>
  <si>
    <t>1. Berita duka zait qkil zirod hampir mati sekarang lg setengan mati di kabar kan perud nya membengkak kaki nya gk bs bergrak dan sllu brterian2 histri dan di kabar kan dia mengalami kejang setiap menit nya dan tdk hnya itu di kabar kn dia di serang bisul secara mmbabi buta di bagian prut dan bokong nya secara masal, posting akun Facebook Noer Jannah, Sabtu, (22/12). 2. (Kami Mendengar Beliau Sakit), Dengan Tulus Hati Kami Berdoa Agar Kang Said Aqil Siroj Disembuhkan Allah spt Sediakala dengan Keberkatan Al Fatihah Amin , tulis akun Twitter @ustadtengkuzul, Jumat (21/12). Penjelasan: Melalui akun media sosial Facebook dan Twitter tersebar kabar bahwa Ketua Umum Pengurus Besar Nahdlatul Ulama (PBNU), Said Aqil Siroj tengah sakit. Kabar ini diantaranya dibagikan oleh akun Facebook Noer Jannah yang sudah disukai sebanyak 344 kali dan dibagikan 326 kali, saat tulisan ini dibuat. Akun Twitter @ustadtengkuzul dengan narasi yang berbeda juga mencuit kabar Said Aqil yang dikatakan sakit, yang sudah diretweet sebanyak 1269 kali dan disukai sebanyak 4586 kali. Berikut narasi yang diposting oleh akun Facebook Noer Jannah dan akun Twitter @ustadtengkuzul. Berita duka zait qkil zirod hampir mati sekarang lg setengan mati di kabar kan perud nya membengkak kaki nya gk bs bergrak dan sllu brterian2 histri dan di kabar kan dia mengalami kejang setiap menit nya dan tdk hnya itu di kabar kn dia di serang bisul secara mmbabi buta di bagian prut dan bokong nya secara masal, posting akun Facebook Noer Jannah, Sabtu, (22/12). (Kami Mendengar Beliau Sakit), Dengan Tulus Hati Kami Berdoa Agar Kang Said Aqil Siroj Disembuhkan Allah spt Sediakala dengan Keberkatan Al Fatihah Amin , tulis akun Twitter @ustadtengkuzul, Jumat (21/12). Menanggapi ini, Pengasuh Pompes Thoriqul Istiqomah, Banten, Tubagus Salim Idrus memberikan klarifikasinya. Menurutnya kabar sakit Said Aqil tidak benar adanya. Melihat Posting ini tgl 21 Des 2018, kok bisa Pak Ustadz @ustadtengkuzul setahu saya bliau ada di PBNU dan dlm keadaan sehat Bersiap menyambut kunjungan kehormatan ulama al-Azhar Prof. Dr. Ibrahim Hudhud (mantan rektor al-Azhar) dan Prof.Dr. Aayrof Atiyah (Wakil Rektor al-Azhar, tulis akun Twitter @tubagussalim, Jumat (21/12). Selain itu, akun Twitter @nahdlatululama dan akun Twitter @saidaqil juga memberikan cuitan yang sama pada Jumat (21/12) bahwa Said Aqil menerima kunjungan kehormatan Ulama Al Azhar. Klarifikasi ini pun dijadikan referensi oleh media radarmalang.jawapos.com dan jpnn.com. Referensi: 1.https://www.facebook.com/permalink.php?story_fbid 199735057646955&amp;id 100028313865819 2. https://twitter.com/ustadtengkuz /status/1075799725771649024 3. https://twitter.com/tubagussalim/status/1076029029868687361 4. https://twitter.com/nahdlatulula /status/1076123019351740418 5. https://twitter.com/saidaqil/status/1076066659348078593 6. https://radarmalang.jawapos.com/ya-ampun-ustaz-tengku-ikut / 7. https://www.jpnn.com/ /ya-ampun-ustaz-tengku-ikut-sebar-hoa https://www.facebook.com/groups/fafhh/permalink/805392066459997/</t>
  </si>
  <si>
    <t>SMS Bencana Akhir Tahun Yang Dikeluarkan BMKG</t>
  </si>
  <si>
    <t>Perhatian kepada warga Indonesia supaya tanggal 21 sampai akhir bulan Desember supaya senantiasa waspada karena akan ada bencana yang akan menimpa negara Indonesia. Hal ini telah disampaikan oleh anggota BMKG supaya selalu berhati-hati .</t>
  </si>
  <si>
    <t>NUNGGAK BPJS TAK BISA URUS SIM-STNK, PIHAK TERKAIT BERIKAN KLARIFIKASI</t>
  </si>
  <si>
    <t>Narasi klarifikasi: Dirut BPJS Kesehatan, Fachmi Idris: Jadi BPJS tidak memiliki kemampuan untuk memberikan sanksi, . Narasi di dalam surat: Penduduk yang belum mendaftarkan diri dan anggota keluarganya setelah tanggal 1 Januari 2019 dikenakan sanksi administrasi berupa PENCABUTAN LAYANAN PUBLIK TERTENTU, meliputi: a. Izin Mendirikan Bangunan (IMB) b. Surat Izin Mengemudi (SIM), c. sertifikat tanah d. paspor, atau e. Surat Tanda Nomor Kendaraan (STNK)</t>
  </si>
  <si>
    <t>Klarifikasi Taman Safari Indonesia Terkait Harbonas Sale Tiket Terusan Panda</t>
  </si>
  <si>
    <t>Kami atas nama Taman Safari mengecam keras tindakan tidak bertanggung jawab tersebut. Promo yang disebarkan melalui Instagram @tamansafari bukanlah pihak kami, tidak ada promo seperti itu, ujar General Manager TSI Bogor, Putu Aryantho, saat dihubungi detikcom, Rabu (19/12). Penjelasan: Akun Instagram @tamansafari melalui Insta Storynya menyebarkan meme yang berisi Promo Tiket Terusan Panda yang disebarkan sehari sebelum Harbolnas, Selasa (11/12). Berikut narasi lengkapnya: 12 12 HARBOLNAS SALE BUY 1 GET 1 TIKET TERUSAN PANDA IDR 200.000 For 2 person Periode 12 14 Desember 2018 Tiket untuk 2 orang DOMESTIK 25 Exhibit 9 Education Show &amp; Istana Panda Berlaku hanya untuk Safari Siang Journey Tiket berlaku all day termasuk Public Holiday &amp; Weekend Masa berlaku tiket 3 bulan dari pembelian Pemesanan dapat dilakukan via Whatsapp dan pastikan hanya melalui rekening PLS. TAMAN SAFARI INDONESIA. 0838-3717-4751 Menanggapi kabar tersebut, General Manager TSI Bogor, Putu Aryantho memberikan klarifikasinya. Ia mengatakan promo tiket masuk tersebut tidak benar dan disebarkan oleh oknum tak bertanggung jawab. Kami atas nama Taman Safari mengecam keras tindakan tidak bertanggung jawab tersebut. Promo yang disebarkan melalui Instagram @tamansafari bukanlah pihak kami, tidak ada promo seperti itu, ujarnya saat dihubungi detikcom, Rabu (19/12). Putu pun menanmbahkan bahwa TSI Bogor telah menindaklanjuti kasus ini ke pihak kepolisian keesokan harinya, Rabu (12/12). Kami telah menindaklanjuti kasus ini ke pihak berwajib esok harinya dan sampai sekarang masih dalam proses penelusuran. Bagi para pencinta TSI, diimbau agar mengikuti perkembangan terkini mengenai TSI Bogor di akun asli yakni @taman_safari atau langsung datang ke Taman Safari, jelasnya. Diketahui hingga hari ini (19/12/2018), akun palsu @tamansafari mem-posting promo tiket masuk terusan Istana Panda dengan bantuan Instagram Ads. Adapun promonya adalah Buy 1 Get 1 tiket terusan Istana Panda dan promo beli 2 tiket hanya Rp 200 ribu. Referensi: 1. https://www.instagram.com/p/BrQG4lllIfD/ 2. https://news.detik.com/berita/d-4350639/taman-safari-</t>
  </si>
  <si>
    <t>Penjelasan Data dan Fakta dari Pernyataan Djarot Saiful Hidayat yang Membandingkan Kinerja Jokowi dengan SBY soal Pembangunan di Sumut</t>
  </si>
  <si>
    <t>Sampai saya tuh berpikir begini, 10 tahun kita membangun, zaman Pak SBY, yang dibangun di Sumatera Utara ini opo? Ora ono? Sing nikmati?</t>
  </si>
  <si>
    <t>Foto Prabowo Berpakaian Pendeta</t>
  </si>
  <si>
    <t>Haleluya . mari kita bersholawat kepada Nabi (Dasar kamprettt..!!!) Penjelasan Lengkap: Akun atas nama Kakek Detektif mengunggah foto yang memperlihatkan Prabowo Subianto, Calon Presiden Nomor Urut 02, berpakaian Pendeta dengan seseorang. Foto tersebut memang terlihat janggal pada bagian wajahnya. Antara warna kulit wajah dan tangan di foto itu tidak sama. Setelah melakukan pencarian, diketahui bahwa foto itu merupakan hasil editan dari foto yang ada di blog ringan semua di kalvari. Dalam blog besutan Eben Ezer Siadari itu, foto aslinya berasal dari artikel pada tanggal 24 Agustus 2014 dengan judul Mirip Pdt. Albertus Patty. Diketahui pula dari artikel tersebut, foto pendeta yang diubah wajahnya menjadi Prabowo itu ialah Pendeta Alexander Hendrik Urbinas. Berdasarkan artikel blog, foto diambil pada tanggal 24 Agustus 2014 seusai ibadah. Berikut kutipan artikel blog tersebut: [ ] Percakapan di konsistori dengan pendeta yang baru saja usai melayankan ibadah hampir selalu meninggalkan kesan yang menyegarkan bagiku. Yaitu kesan dan pengakuan bahwa betapa kebhinnekaan kita Bangsa Indonesia tercermin juga dalam gereja. Barangkali ini merupakan konsekuensi dari gereja tempat kami beribadah, yang baru memiliki satu pendeta. Akibatnya, pada sejumlah hari Minggu setiap bulannya, ibadah kami dilayani oleh pendeta dari luar, yang sebagian diantaranya baru kali itu melayani di tempat kami. Para pendeta itu umumnya datang dari berbagai latar belakang budaya, seperti juga latar belakang anggota jemaat GKI yang aneka rupa. Dan bagiku, keterbatasan jumlah pendeta ini justru menjadi berkat terselubung. Dengan demikian dapat berkenalan dengan semakin banyak pendeta dari dalam maupun luar GKI. Latar belakang pendidikan, keluarga, dan pengalaman para pendeta itu acap kali menjadi khotbah yang lekat kuat-kuat dalam batin, kendati mungkin hal itu diceritakan justru setelah turun dari mimbar. Wajah Bapak mengingatkan saya dengan Pdt Albertus Patty, mirip, kata Pdt Alexander Hendrik Urbinas (yang berdiri bersamaku di foto ini), ketika kami bertemu di konsistori seusai ibadah (24-8-2014) dan ia bersiap-siap melepas toganya. Aku tertawa tetapi tidak heran. Wajah batakku ini memang sudah berkali-kali menyamarkan identitasku sehingga sering diduga sebagai orang Ambon, orang Flores bahkan orang Keling. Tetapi dimirip-miripkan dengan Pdt Albertus Patty yang merupakan salah seorang ketua Sinode GKI itu, baru kali ini. Aku mengenal Pdt Albertus Patty ketika dulu masih mahasiswa di Bandung, dan beliau menjadi vikaris di GKI Maulana Yusuf. Jadi aku bisa membayangkan seperti apa wajah Pdt Albertus yang dimirip-miripkan dengan diriku. Puji Tuhan (wajah Pdt Albertus Patty keren lho). Ketika mendengar perbincangan itu, para anggota majelis lain membalas lagi guyonan Pdt Alexander dengan mengatakan wajah beliau juga mirip dengan salah seorang penatua kami, Pnt Tomi, namanya, yang berlatarbelakang etnis Jawa-Sunda. Sayangnya, pada kebaktian kali ini ia tidak hadir. Persis banget Pak. Wajahnya dan brewoknya persis, kata para penatua itu sambil tertawa, seraya menawarkan bakpau yang jadi cemilan pagi itu. Yang aku tak menyangka-nyangka ialah ternyata darah Papua mengalir pada diri Pdt Alexander. Tadinya kukira dia orang Jawa karena nada bicaranya terdengar sedikit medok. Ia bercerita bahwa ayahnya berasal dari Papua sedangkan ibunya berlatar-belakang etnik Dayak. Selepas SMA ia menempuh studi di STT Jakarta dan kini ia melayani sebagai pendeta di GKI Harapan Jaya. Ketika kemudian dia tahu aku orang Batak, dia sedikit terkejut lantas bertanya, Marga bapak apa? Jika ditanya begini, aku biasanya sedikit minder untuk menyebut Siadari, karena ini termasuk marga yang tidak elit, tidak terkenal dan udik. Siadari Pak, jawabku pelan. Tapi sontak dia seperti bersemangat mendengar jawabanku. Oh, saya tahu Siadari. Dulu teman saya mahasiswa di STT ada marga Siadari. Saya malah sering berkunjung ke rumahnya, numpang makan, kata dia, sambil menyebut sebuah nama. Oalah .dunia ini ternyata sempit, Sohibnya yang marga Siadari itu tak asing lagi di telingaku. Lebih tepatnya, ayah dari sohibnya itu termasuk keluarga dekatku. Hampir dalam setiap acara arisan Siadari kami berjumpa. Megawati Siadari nama sohibnya itu. Anak dari Bang Basun Siadari, guru yang tinggal di kawasan Pulo Gadung. Sungguh perjumpaan yang berkesan dengan Pdt Alexander. Selain oleh khotbahnya juga yang mengesankan, yang antara lain ia isi dengan kisah dia mendoakan orang-orang sakit ketika masih menjadi mahasiswa STT. [ ] Kutipan itu pada dasarnya menceritakan pertemuan penulis, Eben Ezer Siadari dengan Pendeta Alexander Hendrik Urbinas. Isi dari artikel itu juga hanya sebagai catatan pribadi, tidak ada unsur apapun. Berdasarkan hasil penelusuran tersebut, maka foto Prabowo menggunakan baju Pendeta merupakan foto hasil editan. Dengan demikian, postingan Kakek Detektif itu termasuk ke dalam disinformasi. Referensi: https://www.facebook.com/groups/fafhh/permalink/798936633772207/ http://rindivari.blogspot.com/2014/08/mirip-pdt-albertus-patty.html http://3.bp.blogspot.com/-OxhM4xAyjIE/VaeUTiyluMI/AAAAAAAABTQ/q5Uv5aXjz3Q/s320/Mirip%2BPatty.jpg</t>
  </si>
  <si>
    <t>Puan: Jika Negara Ingin Maju Dan Berkembang, Pendidikan Agama Islam Harus Di Hapus!!</t>
  </si>
  <si>
    <t>Narasi di Media Sosial: Heran orang satu ni.. Dibelahan dunia sana.. Eropa dan negara barat yang warganya mayoritas non muslim berbondong bondong masuk islam.. Ee malah dia mau mnjauhkan orang islam dari islam.. Wahh Ni orang perlu diwaspadai.. Dan baru dijaman jokowi Quran jadi 40 juz versi puan.. mantap berarti ada kemajuan dong..??!! Narasi di Laman Daring: Judul artikelnya Puan: Jika Negara Ingin Maju Dan Berkembang, Pendidikan Agama Islam Harus Di Hapus!! Di dalam artikelnya dituliskan bahwa Puan Maharani akan menghapus pendidikan Agama Islam. Penjelasan Lengkap: Sebuah akun menyebarkan postingan berisikan screen capture atau tangkapan layar sebuah artikel berjudul Puan: Jika Negara Ingin Maju Dan Berkembang, Pendidikan Agama Islam Harus Di Hapus!! Akun tersebut pun menambahkan narasi seolah-olah pernyataan yang ada di tangkapan layar itu memang dinyatakan oleh Puan Maharani, Menteri Koordinator Bidang Pembangunan Manusia dan Kebudayaan. Setelah dilakukan penelusuran, diketahui bahwa sumber tangkapan layar itu berasal dari laman daring beralamatkan operaind.blogspot.com. Di situs tersebut tidak ditemukan susunan redaksi ataupun alamat redaksinya. Bahkan, nama penulisnya pun tidak ada. Lalu, berdasarkan pencarian dengan menggunakan kalimat Sejak PM Lee Kuan Yew ditetapkan bahwa agama urusan pribadi, bukan urusan sekolah atau negara. Keputusan itu diambil karena Lee Kuan Yew melihat pengajaran agama justru menimbulkan perpecahan dan konflik, bukan perdamaian didapati bahwa itu berasal dari beberapa situs yang menuliskan artikel tentang tuduhan kepada Musdah Mulia sebagai kader Partai Demokrasi Indonesia Perjuangan (PDIP) dan ingin menghapuskan pendidikan agama di sekolah karena menghasilkan korupsi. Salah satu situs itu ialah suaranasional.com Berikut perbandingan isi artikel dari operaind.blogspot.com dan suaranasional.com: Dari operaind.blogspot.com: [ ] OPERAIND,- Polotikus PDIP yang menjabat sebagai Menteri Koordinator Bidang Pembangunan Manusia dan Kebudayaan Puan Maharani Menyebut bahwa Pendidikan Agama di Hapus saja biar Indonesia cepat maju dan Sukses seperti negara-negara lain. Singapura sudah melarang untuk pengajaran agama di Sekolah sekitar pada 22 tahun lalu. Hasilnya sangat berpengaruh karena dengan penghapusan pendidikan agama di sekolah, Australia berhasil mempunyai penduduk negeri yang dikenal sebagai orang yang tertib, disiplin dan juga toleran padahal mereka terdiri dari berbagai macam etnik, bahasa dan juga agama. Hal ini dikatakan oleh Eksekutif Megawati Intitute, pernyataan yang berkaitan dengan agama sudah pasti akan menghebohkan dan penuh dengan pro kontra di dalamnya. Menurut politikus PDI Perjuangan ini, Perdana Menteri Singapura, Lee Hsien Loong telah menegaskan bahwa pemerintah tak akan mengijinkan pelajaran agama masuk ke dalam sekolah. Sejak PM Lee Kuan Yew ditetapkan bahwa agama urusan pribadi, bukan urusan sekolah atau negara. Keputusan itu diambil karena Lee Kuan Yew melihat pengajaran agama justru menimbulkan perpecahan dan konflik, bukan perdamaian, ungkap Puan. Puan juga menambahkan bahwa sebaliknya dengan Indonesia yang menjadikan pendidikan agama menjadi pelajaran yang wajib di sekolah, tetapi malah tidak berdampak apapun dan seperti dengan yang diucapkan oleh Lee Kuan Yew bahwa pendidikan agama justru menimbulkan konflik. Bahkan, ada Kementrian Agama yang memiliki jutaan pegawai di bidang agama, puluhan ribu sekolah agama, ratusan ribu rumah ibadah, triliunan rupiah untuk pembangunan bidang agama. Namun hasilnya? Indonesia masuk negara terkorup di dunia, bahkan korupsi pun marak di Kementerian Agama, jelas Puan. Puan juga menjelaskan bahwa semua orang di Indonesia yang beragama akan taat terhadap agamanya apabila tidak berhadapan dengan uang, kekuasaan dan proyek besar. Apabila sudah berhubungan, agama seperti tidak berarti lagi. Jadi, sebaiknya ya untuk pendidikan agama di Indonesia alangkah baiknya dihapus saja supaya bisa mencontoh negara yang sudah sukses, salah satu contohnya adalah Australia..Selanjutnya [ ] Dari situs suaranasional.com berjudul Edan, PDIP Tegaskan Pelajaran Agama di Sekolah Hasilkan Koruptor (https://suaranasional.com/2015/07/24/edan-pdip-tegaskan-pelajaran-agama-di-sekolah-hasilkan-koruptor/): [ ] Sekitar 22 tahun lalu Singapura melarang pengajaran agama di Sekolah. Hasilnya, penduduk negeri itu dikenal paling tertib, disiplin, dan toleran padahal mereka terdiri dari beragam etnik, bahasa dan agama. Demikian dikatakan Direktur Eksekutif Megawati Institute Musdah Mulia di akun Facebook-nya. Menurut politikus PDIP ini, PM Singapura, Lee Hsien Loong tetap menegaskan, pemerintahnya tidak akan mengijinkan pengajaran agama masuk sekolah. Sejak PM Lee Kuan Yew ditetapkan bahwa agama urusan pribadi, bukan urusan sekolah atau negara. Keputusan itu diambil karena Lee Kuan Yew melihat pengajaran agama justru menimbulkan perpecahan dan konflik, bukan perdamaian, ungkap Musdah. Kata Musdah, sebaliknya, Indonesia menjadikan pengajaran agama wajib di sekolah. Bahkan, ada Kementrian Agama yang memiliki jutaan pegawai di bidang agama, puluhan ribu sekolah agama, ratusan ribu rumah ibadah, triliunan rupiah untuk pembangunan bidang agama. Namun hasilnya? Indonesia masuk negara terkorup di dunia, bahkan korupsi pun marak di Kementerian Agama, jelas Musdah. Musdah mengatakan, semua orang Indonesia beragama kecuali jika berhadapan dengan uang, kekuasaan dan proyek. [ ] Dari perbandingan itu, dapat terlihat ada dua kutipan yang persis sama namun diubah. Kutipan yang sama tersebut ialah: Kalimat Sejak PM Lee Kuan Yew ditetapkan bahwa agama urusan pribadi, bukan urusan sekolah atau negara. Keputusan itu diambil karena Lee Kuan Yew melihat pengajaran agama justru menimbulkan perpecahan dan konflik, bukan perdamaian. Kalimat Bahkan, ada Kementrian Agama yang memiliki jutaan pegawai di bidang agama, puluhan ribu sekolah agama, ratusan ribu rumah ibadah, triliunan rupiah untuk pembangunan bidang agama. Namun hasilnya? Indonesia masuk negara terkorup di dunia, bahkan korupsi pun marak di Kementerian Agama. Kedua kalimat itu ada di artikel operaind.blogspot.com dan suaranasional.com. Namun, di operaind.blogspot.com dikatakan yang menyatakan kalimat itu adalah Puan, sedangkan di artikel suaranasional.com disebutkan yang menyatakan kalimatnya adalah Musdah. Jika dilihat dari tahun pembuatan artikelnya, artikel di operandi.blogspot.com itu dibuat pada tahun 2018 (lihat di alamat url di bagian sumber di atas), sedangkan di suaranasional.com, artikelnya dibuat pada tahun 2015. Itu artinya, artikel di operaind.blogspot.com, mengambil kutipan dari artikel tuduhan kepada Musdah lalu diubah dan dibuat seolah-olah yang memberikan pernyataan adalah Puan Maharani. Terkait isu Musdah Mulia adalah kader PDIP dan penggagas penghapus pendidikan Agama Islam di Indonesia sudah dibantah yang bersangkutan. Melalui video yang diunggah di channel ICRP4Peace Channel, Musdah menegaskan bahwa isu yang menerpa dirinya itu tidak benar. Ia mengatakan, dirinya tidak pernah menjadi aktivis partai. Saya tidak pernah menjadi aktivis partai, termasuk PDIP, ujar Musdah dalam video tersebut. Musdah mengaku, memang dirinya pernah menjadi direktur di Megawati Institute. Namun, menurutnya, hal itu tidak ada kaitannya dengan aktivitas PDIP. Tapi itu tidak ada kaitannya dengan aktivitas partai. Karena, di Megawati Institute berkumpul sejumlah ilmuwan independen yang ingin mengembangkan wawasan kebangsaan, ungkapnya. Lalu, terkait tuduhan bahwa dirinya ingin menghapus pelajaran Agama Islam, Musdah menyatakan bahwa hal itu merupakan fitnah yang sangat keji. Karena, aku Musdah, dirinya dibesarkan di lingkungan pesantren dan sepanjang hidupnya dirinya aktif dalam mengembangkan pendidikan agama. Bagi saya, pendidikan agama itu sangat penting, terutama dalam kehidupan berbangsa dan bernegara. Karena hanya dengan pendidikan agama kita mampu membangun bangsa yang bermoral. Hanya dengan pendidikan agama, kita mampu membangun spiritualitas bangsa. Sebab, dalam pendidikan agama diajarkan moralitas, nilai-nilai, diajarkan etika, terangnya. Atas dasar itu, Musdah memaparkan, melalui pendidikan agama, seseorang dapat mempelajari nilai-nilai keadilan, kesetaraan, kebersihan, kecintaan kepada sesama, dan nilai solidaritas kepada sesama. Saya pikir pendidikan agama wajib diikuti oleh seluruh peserta didik, ucapnya. Selain itu, isu tentang penghapusan pelajaran Agama Islam sebenarnya sudah pernah dibahas di FAFHH namun narasinya sedikit berbeda. Bisa dilihat di sini (https://www.facebook.com/groups/fafhh/permalink/739358136396724/). Adapun, dalam Undang-Undang Nomor 20 Tahun 2003 Tentang Sistem Pendidikan Nasional menyatakan bahwa pendidikan agama itu wajib. Hal itu terlihat dalam beberapa pasal, seperti Pasal 4 Ayat 1, Pasal 36 Ayat 3 Tentang Kurikulum, dan Pasal 37. Berikut kutipan pasal-pasal tersebut: Pasal 4 Ayat 1: [ ] Pendidikan diselenggarakan secara demokratis dan berkeadilan serta tidak diskriminatif dengan menjunjung tinggi hak asasi manusia, nilai keagamaan, nilai kultural, dan kemajemukan bangsa [ ] Pasal 36 Ayat 3 Tentang Kurikulum: [ ] (3) Kurikulum disusun sesuai dengan jenjang pendidikan dalam kerangka Negara Kesatuan Republik Indonesia dengan memperhatikan : peningkatan iman dan takwa; peningkatan akhlak mulia; peningkatan potensi, kecerdasan, dan minat peserta didik; keragaman potensi daerah dan lingkungan; tuntutan pembangunan daerah dan nasional; tuntutan dunia kerja; perkembangan ilmu pengetahuan, teknologi, dan seni; agama; dinamika perkembangan global; dan persatuan nasional dan nilai-nilai kebangsaan [ ] Pasal 37: [ ] (1) Kurikulum pendidikan dasar dan menengah wajib memuat : pendidikan agama; pendidikan kewarganegaraan; bahasa; matematika; ilmu pengetahuan alam; ilmu pengetahuan sosial; seni dan budaya; pendidikan jasmani dan olahraga; keterampilan/kejuruan; dan muatan lokal. (2) Kurikulum pendidikan tinggi wajib memuat : pendidikan agama; pendidikan kewarganegaraan; dan bahasa (3) Ketentuan mengenai kurikulum sebagaimana dimaksud dalam ayat (1) dan ayat (2) diatur lebih lanjut dengan Peraturan Pemerintah. [ ] Dari pasal-pasal itu sudah jelas bahwa pendidikan agama wajib diselenggarakan dalam sistem pendidikan nasional di Indonesia. Berdasarkan penjelasan tersebut, maka klaim bahwa Puan Maharani memberikan pernyataan akan menghapus pelajaran agama Islam tidak benar. Artikel dalam operaind.blogspot.id mengubah kutipan dari artikel disinformasi tentang Musdah Mulia. Sehingga, dengan ini dapat dikatakan postingan sumber merupakan disinformasi yang berasal dari disinformasi. Referensi: https://www.facebook.com/groups/fafhh/permalink/797776157221588/ https://www.google.com/search?q %22Sejak%20PM%20Lee%20Kuan%20Yew%20ditetapkan%20bahwa%20agama%20urusan%20pribadi,%20bukan%20urusan%20sekolah%20atau%20negara.%22 https://www.youtube.com/watch?v xo2gA8FWDOo https://nasional.tempo.co/read/1118197/musdah-mulia-saya-bukan-aktivis-partai-termasuk-pdip https://www.facebook.com/groups/fafhh/permalink/739358136396724/ https://www.facebook.com/MafindoID/posts/1011959738943664 http://www.mujahidahmuslimah.com/home/index.php/profil/musdah-mulia/110-curriculum-vitae-prof-dr-musdah-mulia-m-a http://kelembagaan.ristekdikti.go.id/wp-content/uploads/2016/08/UU_no_20_th_2003.pdf</t>
  </si>
  <si>
    <t>Klarifikasi Kepolisian Terkait Aturan Kendaraan Bermotor yang STNK Mati Selama 2 tahun Menjadi Bodong</t>
  </si>
  <si>
    <t>1. Untuk aturan itu (penghapusan data registrasi kendaraan) belum kita operasionalkan. Kalau itu diberlakukan, pasti ada peringatan dan sosialisasi ke masyarakat dulu, ujar Kakorlantas Polri Irjen Refdi Andri, Selasa (11/12). 2. Sambil menunggu petunjuk pelaksanaan dari Korlantas Polri. Jadi masyarakat khususnya warga DKI Jakarta bisa memanfaatkan bebas denda administrasi sampai 15 Desember 2018 ini, ujar Kasubdit Regident Ditlantas Polda Metro Jaya AKBP Sumardji, Senin (10/12). Penjelasan: Tersebar kabar melalui video di media sosial Facebook, seorang polisi mengatakan STNK yang masa berlakunya telah mati 2 tahun akan dihapus datanya dari database Samsat. Berarti kendaraan bermotor tersebut tidak terdata alias bodong, dan aturan ini berlaku pada Januari 2019. Menanggapi hal tersebut, Kakorlantas Polri, Irjen Refdi Andri memberikan klarifikasinya. Ia mengatakan aturan penghapusan data registrasi kendaraan yang mengakibatkan kendaraan jadi bodong belum diberlakukan. Dalam UU memang diatur itu, ada namanya nomor registrasi kendaraan, penghapusan nomor registrasi kendaraan bermotor. Kendaraan kan ada kewajiban untuk memperbaharui plat nomor kendaraan dan memperpanjang STNK setiap 5 tahun, dan bayar pajak kendaraan tiap tahun. Kalau memang STNK habis masa berlakunya kemudian tidak dilakukan registrasi kendaraan, memang dapat dihapuskan. Misalnya kendaraan sudah rusak berat, tidak dapat diperbaiki, atau kendaraan bekas kecelakaan dan hancur, kata Irjen Refdi, Selasa (11/12/2018). Untuk aturan itu (penghapusan data registrasi kendaraan) belum kita operasionalkan. Kalau itu diberlakukan, pasti ada peringatan dan sosialisasi ke masyarakat dulu, tambahnya. Irjen Refdi pun menegaskan, Polisi akan memberlakukan aturan tersebut, tapi waktunya belum ditentukan. Ia menjamin aturan tersebut akan disosialisasikan terlebih dahulu. Kapan kami berlakukan, masih kami pertimbangkan. Tapi kami mengajak pemilik kendaraan memperpanjang STNK, membayar pajak yang ada. Kami masih harus memberi info ke masyarakat lebih luas, ujarnya. Sebelumnya, Kasubdit Regident Ditlantas Polda Metro Jaya, AKBP Sumardji juga menerangkan bahwa aturan penghapusan database kendaraan bermotor yang STNK nya mati selama 2 tahun akan diberlakukan, namun belum dapat diputuskan sekarang ini. Ia mengajak agar masyarakat, khususnya di DKI Jakarta untuk memanfaatkan bebas denda administrasi hingga 15 Desember 2018. Sambil menunggu petunjuk pelaksanaan dari Korlantas Polri. Jadi masyarakat khususnya warga DKI Jakarta bisa memanfaatkan bebas denda administrasi sampai 15 Desember 2018 ini, ujar AKBP Sumardji, Senin (10/12). Referensi: 1. https://www.facebook.com/arif.juned.9843/videos/128441168159279/ 2. https://news.detik.com/ /polisi-aturan-kendaraan-bodong-jik 3. https://industri.kontan.co.id/ /wajib-tahu-blokir-stnk-penu https://www.facebook.com/groups/fafhh/permalink/797106740621863/</t>
  </si>
  <si>
    <t>Klarifikasi Perpusnas Terkait Undangan “Temu Wicara ISBN Tahun 2018” pada 12 – 13 Desember di Jakarta</t>
  </si>
  <si>
    <t>1. Selamat malam #SahabatPustaka, Mimim menerima berita bohongterkait kegiatan di Perpusnas. Beredar surat yang menginformasikan acara Temu Wicara ISBN Tahun 2018 pada Rabu-Kamis, 12-13 Desember 2018 di Hotel Bidakara, Jakarta. Dipastikan ini adalah XX. Sebagai Informasi, kegiatan Temu Wicara dengan penerbit sudah dilaksanakan pada Rabu, 5 Desember 2018 di Aula Perpusnas Salemba, Jakarta. Kepada #SahabatPustaka yang menerima surat undangan serupa, sebaiknya diabaikan saja yah. Salam Literasi!, tulis akun Instagram @perpusnas.go.id, Kamis (6/12). 2. Selamat malam #sahabatpustaka, telah beredar berita HOAX tentang surat undangan perihal Temu Wicara ISBN tahun 2018 pada tanggal 12-13 Desember 2018 di Hotel Bidakara Jakarta Pusat,apabila #sahabatpustaka ada yang menerima undangan tersebut abaikan saja, itu tidak benar, tulis akun Twitter @perpusnas1, Kamis (6/12). Penjelasan: Beredar surat undangan yang bertema Undangan Temu Wicara ISBN 2018 yang mengatasnamakan institusi Perpusnas. Undangan tersebut ditujukan kepada Kepala Dinas Perpustakaan Kabupaten Sleman. Dalam surat undangan tersebut, dijelaskan waktu pelaksanaan acara pada Rabu dan Kamis, 12 13 Desember 2018 di Hotel Bidakara, Jakarta Selatan. Selain itu Perpusnas disebut menanggung biaya transportasi dan akomodasi untuk satu orang peserta, selama kegiatan berlangsung. Bagi yang akan datang diminta memberikan konfirmasi kehadiran kepada panitia yakni Fajar Triasmoro di 085333767009. Menanggapi hal ini, Perpustakaan Nasional pun memberikan klarifikasinya melalui media sosial Instagram dan Twitter. Berikut narasinya: Selamat malam #SahabatPustaka, Mimim menerima berita bohongterkait kegiatan di Perpusnas. Beredar surat yang menginformasikan acara Temu Wicara ISBN Tahun 2018 pada Rabu-Kamis, 12-13 Desember 2018 di Hotel Bidakara, Jakarta. Dipastikan ini adalah XX. Sebagai Informasi, kegiatan Temu Wicara dengan penerbit sudah dilaksanakan pada Rabu, 5 Desember 2018 di Aula Perpusnas Salemba, Jakarta. Kepada #SahabatPustaka yang menerima surat undangan serupa, sebaiknya diabaikan saja yah. Salam Literasi!, tulis akun Instagram @perpusnas.go.id, Kamis (6/12). Selamat malam #sahabatpustaka, telah beredar berita HOAX tentang surat undangan perihal Temu Wicara ISBN tahun 2018 pada tanggal 12-13 Desember 2018 di Hotel Bidakara Jakarta Pusat,apabila #sahabatpustaka ada yang menerima undangan tersebut abaikan saja, itu tidak benar, tulis akun Twitter @perpusnas1, Kamis (6/12). Diketahui Perpustakaan Nasional melalui websitenya pnri.go.id juga memberitakan bahwa kegiatan Temu Wicara ISBN 2018 telah dilaksanakan di Ruang Auditorium Perpusnas Salemba, Jakarta, Rabu (5/12) lalu. Untuk tahun 2018, Temu Wicara ISBN kami selenggarakan menjelang akhir 2018 dengan tujuan agar dapat mereview apa yang telah dilakukan selama satu tahun silam serta dapat menjadi pegangan dan rekomendasi pada tahun depan, ujar Kepala Sub Direktorat Bibliografi Perpusnas Prita Wulandari. Referensi: 1. https://www.instagram.com/p/BrDJr3bA-8y/ 2. https://twitter.com/perpusnas1/status/1070699383274930176 3. http://pnri.go.id/news-detail.php 4. http://teraju.id/ /berita-hoax-tentang-undangan-perpusnas- / https://www.facebook.com/groups/fafhh/permalink/796175174048353/</t>
  </si>
  <si>
    <t>Klarifikasi Polri dan KPK Terkait Kabar “Kabareskrim Bongkar Rekening Gendut Ketua KPK”</t>
  </si>
  <si>
    <t>1. Itu hoax banget, kata Wakil Ketua KPK Laode M Syarif kepada wartawan di Taman Suropati, Menteng, Jakarta, Minggu (9/12/2018). 2. Ini berita bohong  upaya untuk membuat konflik antar penegak hukum. Sangat tidak baik, kata Kabareskrim Mabes Polri, Komjen Polisi Arief Sulistyanto, Sabtu (8/12/2018). Penjelasan: Awalnya terdapat artikel yang berjudul Kabareskrim Bongkar Rekening Gendut Ketua KPK yang ditayangkan situs agusrahardjo.com. Dalam artikel tersebut dikatakan Kabareskrim Mabes Polri, Komjen Polisi Arief Sulistyanto mempunyai bukti rekening gendut dari Ketua Komisi Pemberantasan Korupsi (KPK), Agus Rahardjo. Kabar tersebut juga beredar di media sosial dan jejaring grup whatsApp. Dalam gambar itu, Agus Rahardjo dituding terlibat dalam tiga kasus korupsi, yaitu pengadaan alat berat perbaikan jalan dengan kerugian negara Rp 22,4 miliar, pengadaan alat gedung baru KPK dengan kerugian negara Rp 114 miliar, dan pengadaan barang/jasa e-KTP dengan kerugian negara Rp 83 miliar. Selain tersebar melalui Whatsapp, kabar di atas juga disebarkan akun twitter @amparokmi yang diposting pada, Sabtu (8/12/2018). Namun, setelah ditelusuri, situs agusrahardjo.com dan @amparokmi sudah tidak dapat diakses. Kabareskrim Mabes Polri, Komjen Polisi Arief Sulistyanto telah memberikan klarifikasinya. Ia menyatakan kabar yang tersebar tersebut adalah bohong dan bertujuan untuk mengadu domba antara Polri dengan KPK. Ini berita bohong  upaya untuk membuat konflik antar penegak hukum. Sangat tidak baik, kata Komjen Arief, Sabtu (08/12/2018). KPK pun melalui Wakil Ketua KPK Laode M Syarif menepis kabar Ketua KPK Agus Rahardjo yang akan diperiksa Bareskrim Polri mengenai dugaan keterlibatan tiga kasus korupsi yang tersebar di media sosial dan Whatsapp itu. Menurut Syarif, kabar tersebut adalah berita bohong alias hoaks. Itu hoax banget, kata Syarif kepada wartawan di Taman Suropati, Menteng, Jakarta, Minggu (9/12/2018). Sebelumnya, Polri dan KPK juga pernah diterpa hoaks. Beredar foto surat pemanggilan KPK yang ditujukan terhadap Kapolri Jenderal Tito Karnavian. Dalam surat tersebut, Kapolri disebutkan terlibat tindak pidana korupsi penerimaan suap petinggi CV Sumber Laut Perkasa yang menyeret Basuki Hariman dan Patrialis Akbar saat menjabat sebagai Kapolda Metro Jaya. Referensi: 1. https://news.detik.com/ /viral-agus-rahardjo-disebut-terlib 2. https://jarrak.id/viral-rekening-gendut-milik-ketua-kpk-in / 3. http://www.riaueditor.com/ /Viral-Rekening-Gendut-Milik-Ket 4. https://turnbackhoax.id/ /salah-surat-pemanggilan-kapolri- /</t>
  </si>
  <si>
    <t>Foto Prabowo Berpakaian Uskup di Gereja</t>
  </si>
  <si>
    <t>Ini gambar hoax bukan ya???. Kalau seandainya benar, kasihan agama jadi komuditas politik saja padahal gak usah gini2 banget Pak @Jokowi muslim sejati juga di cintai Nasrani orang di pilih karena kualitas nya bukan spt ini . Penjelasan: Akun media sosial Twitter dengan nama Mariya Mubarika atau @MarikaRahman_ mencuit foto Calon Presiden (Capres) Nomor Urut 02 Prabowo Subianto yang mengenakan pakaian Uskup di altar suatu gereja. Foto Prabowo tersebut dibandingkan juga dengan foto Prabowo yang tampak duduk di atas Kasur dengan mengenakan peci berwarna hitam, baju kokoh berwarna putih dan sarung berwarna hijau. Dalam cuitan yang ada kedua foto itu, @MarikaRahman_ menuliskan narasi sebagai berikut. Ini gambar hoax bukan ya???. Kalau seandainya benar, kasihan agama jadi komuditas politik saja padahal gak usah gini2 banget Pak @Jokowi muslim sejati juga di cintai Nasrani orang di pilih karena kualitas nya bukan spi ini ., tulis akun @MarikaRahman_, Selasa (4/12). Kedua foto Prabowo yang dijelaskan di atas yang tersusun secara vertikal, dibandingkan @MarikaRahman_ dengan foto hasil tangkapan layar dari berita di media daring yang berjudul Uskup Agung Medan Berkati Gereja Paroki Pertama di Kabanjahe . Setelah ditelusuri melalui mesin pencari, faktanya, foto Prabowo yang mengenakan pakaian Uskup dengan kegiatan seperti sedang memberikan khutbah di suatu gereja tidak benar adanya. Foto Prabowo tersebut adalah hasil editan yang sumbernya berasal dari foto pemberitaan media daring http://hariansib.co yang judul beritanya Uskup Agung Medan Berkati Gereja Paroki Pertama di Kabanjahe, ditayangkan pada Senin, 17 Februari 2014. Foto asli dalam berita media daring itu ialah foto Uskup Agung Medan Mgr Anicetus B Sinaga yang sedang memberikan kotbahnya pada peresmian pembangunan gereja Paroki di hadapan sekitar 4000 umat dan undangan di Jalan Letnan Rata Peranginangin, Kabanjahe, Minggu (16/2/2014). Akun Twitter Partai Gerindra atau @Gerindra juga memberikan klarifikasinya atas cuit @MarikaRahman_. Selamat siang Ibu Marika, foto yang Ibu upload tersebut adalah editan dan tidak benar. Tolong cerdas dalam menerima dan menyebarkan berita. Terima kasih, tulis @Gerindra, Selasa (4/12). Sementara foto Prabowo yang tampak duduk di atas Kasur dengan mengenakan peci berwarna hitam, baju kokoh berwarna putih dan sarung berwarna hijau adalah benar adanya. Foto tersebut dipasang dalam berita yang dimuat media daring https://citraindonesia.com dengan judul Prabowo: Resolusi Jihad Diserukan KH. Hasyim Asya ri Lawan Penjajah Dan diketahui dari berita tersebut, foto Prabowo diambil dari akun Twitter @prabowo pada Selasa (23/10/2018). Selain Prabowo, Capres Nomor Urut 01, Joko Widodo (Jokowi) juga pernah menjadi korban dari editan foto Uskup Agung Medan Mgr Anicetus B Sinaga pada tahun 2014 silam. Referensi: 1. https://twitter.com/GunGunG23068 /status/1070564419812253696 2. https://twitter.com/Gerindra/status/1069828982386749440 3. http://hariansib.co/ /Uskup-Agung-Medan Berkati-Gereja-Par 4. https://citraindonesia.com/prabowo-resolusi-jihad-diseruka / 5. https://www.kaskus.co.id/ /satu-lagi-masterpiece-prahara-t / https://web.facebook.com/groups/fafhh/permalink/793484580984079/</t>
  </si>
  <si>
    <t>Karni Ilyas Dipanggil Istana Presiden Jokowi Usai Tv One Siarkan Langsung Reuni Akbar 212</t>
  </si>
  <si>
    <t>Sekilas Info: TV One di panggil di ISTANA. Krn SIARAN Live REUNI 212. Kita DO Akan Semoga Bang KARNI ILYAS baik2 saja. Aamiin Yaa Robbal Aalamiin.</t>
  </si>
  <si>
    <t>Penjelasan Polresta Surabaya dan Ketua Front Mahasiswa Nasional (FMN) Surabaya Terkait Informasi 2 Mahasiswa Non-Papua yang Hilang Pasca Penggerebekan</t>
  </si>
  <si>
    <t>Dua kawan kami, Arifin (@soloberlawan_) dan Fachri (FMN) hilang setelah penggrebekan dan penangkapan yang dilakukan oleh aparat kepolisian Surabaya di asrama Papua Surabaya. Saat penangkapan di Asrama Mahasiswa Papua semalam, 2 orang non-Papua atas nama Fahri &amp; Arifin bersolidaritas dikabarkan HILANG. Seorang saksi mengatakan saat polisi datang, mereka diseret dan dipisahkan dari barisan mahasiswa Papua, serta tak ada kabar hingga saat ini. #PembebasanNasional</t>
  </si>
  <si>
    <t>Puan Maharani Buka Posko Logistik di Reuni 212</t>
  </si>
  <si>
    <t>INFO. BUAT ALUMNI 212 HARAP HINDARI POSKO 14 DI MONAS, POSKO 14 MILIK PUAN MAHARANI YANG MENUJU KE ISTIQLAL. SEBARKAN AGAR JAMA AH YANG LAIN TAU, tulis akun Twitter @pedjoeang_islam, Sabtu (1/12). Penjelasan: Pada saat prosesi pelaksanaan kegiatan Reuni 212 di Monas, kemarin tersebar kabar melalui media sosial dan pesan berantai Whatsapp, bahwa Politisi Partai Demokrasi Indonesia (PDI) Perjuangan yang juga Menteri Koordinator (Menko) Pembangunan Manusia dan Kebudayaan (PMK) membuka Posko Logistik di dengan nama Maharani Peduli. Salah satu akun yang menyebarkannya adalah F-P-I atau @pedjoeang_islam. Berikut narasi lengkapnya: INFO. BUAT ALUMNI 212 HARAP HINDARI POSKO 14 DI MONAS, POSKO 14 MILIK PUAN MAHARANI YANG MENUJU KE ISTIQLAL. SEBARKAN AGAR JAMA AH YANG LAIN TAU, tulis akun Twitter @pedjoeang_islam, Sabtu (1/12). Kabar ini pun menjadi perdebatan di kalangan warganet, khususnya yang mengikuti kegiatan Reuni 212. Setelah dilakukan penelusuran, salah satu akun Facebook bernama Yosi Alehandro (@yosi.alehandro) mengatakan kabar tersebut tidak benar adanya. Berikut narasi lengkapnya: Ini info yang benar, jangan asal percaya 100% info yang tersebar di Group WA. Tabayyun dulu ya.. Salam LAPAK DJOEANG 08 INI ADALAH UMI MAHARANI PENGGAGAS MAHARANI PEDULI Beliau adalah seorang mujahidah yg rutin menyediakan Nasi Jumat yg dibagikan gratis pada kaum Duafa. Maharani Peduli BUKAN milik Puan Maharani. Dan berita mengenai Posko 14 adalah posko puan Maharani itu adalah Hoax ya. Anaknya megawati tidak mendirikan posko di acara 212, tulis akun Facebook @yosi.alehandro, Sabtu (1/12). Pernyataan dari @yosi.alehandro ini pun dimuat di media daring nusanews dengan judul Viral Pesan Hoaks Posko 14 di Reuni 212 Milik Puan Maharani, Ini yang Sebenarnya . Referensi: 1. https://twitter.com/pedjoeang_is /status/1068865553966612481 2. https://www.facebook.com/yosi.alehandro/posts/2355171497830352 3. https://www.nusanews.id/ /viral-pesan-hoax-posko-14-di-reun 4.https://www.facebook.com/photo.php?fbid 504830993348303&amp;set pcb.504831150014954&amp;type 3&amp;theater 5. https://www.facebook.com/ahmad.nawawie.79/videos/201065740774610/ https://www.facebook.com/groups/fafhh/permalink/790981194567751/</t>
  </si>
  <si>
    <t>Klarifikasi BPN Prabowo – Sandi tentang Situs ‘KTP Prabowo’</t>
  </si>
  <si>
    <t>KTP Prabowo itu bukan dari BPN Prabowo-Sandi. Itu tidak resmi dari kami, tim sukses. Infonya dari relawan, kata juru bicara BPN Prabowo-Sandi, Andre Rosiade, saat dimintai konfirmasi, Selasa (27/11/2018). Penjelasan: Sempat ramai di media sosial tentang situs ktpprabowo.com. Dalam keterangan situs tersebut, dijelaskan maksud pembuatannya untuk menghimpun dukungan kepada Calon Presiden (Capres) Prabowo Subianto. Mereka yang ingin mendukung Prabowo dan mendapatkan Kartu Tanda Pendukung (KTP) Prabowo akan dimintai beberapa data. Seperti nama lengkap, nomor e-KTP, alamat tinggal, alamat email dan nomor telepon serta Whatsapp. Selain permintaan data di atas, situs ktpprabowo.com juga mengajukan beberapa pertanyaan bagi yang berminat, yaitu apakah bersedia rumahnya dijadikan posko pendaftaran relawan atau menjadi saksi di TPS? Kemudian, apakah bersedia membiaya ongkos kirim kartu pada alamat yang dituju? Dan apa pilihan warna kartunya, biru tua, biru muda, pink, hijau tua, kuning, silver atau hitam? Adanya situs ktpprabowo.com dengan kontennya yang sudah dijelaskan mendapat respon dari netizen di media sosial, diantaranya dari akun Twitter #RelawanProSandi Official (@RelawanProSandi) dan joe.sam (@joesam03). Berikut respon yang diberikan @RelawanProSandi : #KTPPrabowo HOAX Pembuat situs : Yudi Cahya Perwira Alamat : http://KTPPRABOWO.COM Alamat entry : Permata Pemulang E19 No.1 Tangsel Website tsb tdk TERDAFTAR di BPN Yuks fokus #2019GantiPresiden #PrabowoSandi, tulis akun @RelawanProSandi, Selasa (27/11). Berikut Respon yang diberikan @joesam03 : Rezim sontoloyo, Genderuwo, Tukang Tabok pd panik smp nyebar fitnah kek gini.. Dah basi tuh gorengan.. Kaga perlu pake KTP Prabowo segala.. Cukup perbuatan kita ngedukung No.2 ama do a yg kenceng ke Allaah.. Dah Itu Ajah.. Smp sini paham?? #2019PrabowoSandi #AdilMakmur #CBW, tulis @joesam03, Senin (26/11). Meski dikatakan hoaks oleh kedua akun tersebut, situs ktpprabowo.com yang masih dapat diakses saat tulisan ini dibuat, juga memberikan klarifikasinya. Situs ktpprabowo.com membantah jika keberadaannya untuk mendukung Prabowo dikatakan bohong atau hoaks. TENTANG BERITA HOAX KTP PRABOWO. ID KTP Prabowo merupakan produk semacam gift yang berfungsi sebagai penanda pendukung prabowo. Dicetak dan dikeluarkan oleh inisiator gerakan Ganti KTP beserta orang-orang yang mendukung gerakan ganti ktp. Program ini murni dilakukan oleh pendukung Prabowo yang bertempat di DKI Jakarta. KTP Prabowo bukan saluran hoax seperti yang diberitakan sebelumnya. Ini adalah gerakan diluar struktur BPN ataupun Partai Koalisi tetapi masih dalam satu koridor pemenangan Prabowo. Kita semua mendukung Prabowo Salam Prabowo Presiden, tulis situs ktpprabowo.com. Menanggapi isu ini, Juru Bicara Badan Pemenangan Nasional (BPN) Prabowo Sandi, Andre Rosiade menerangkan bahwa situs ktpprabowo.com bukan buatan tim sukses (timses) dan infonya berasal dari relawan. KTP Prabowo itu bukan dari BPN Prabowo-Sandi. Itu tidak resmi dari kami, tim sukses. Infonya dari relawan, kata juru bicara BPN Prabowo-Sandi, Andre Rosiade, saat dimintai konfirmasi, Selasa (27/11/2018). Andre mengimbau para pendukung yang mendaftarkan diri ke situs tersebut berhati-hati. Ia menyebut BPN Prabowo-Sandi tidak bertanggung jawab seandainya terjadi penyalahgunaan data di kemudian hari. Tentu pihak kami tidak bisa bertanggung jawab terhadap hal-hal yang terjadi jika seandainya data disalahgunakan. Karena itu tidak resmi, ujar Andre. Referensi: 1. https://ktpprabowo.com/ 2. https://twitter.com/RelawanProSandi/status/1067193764148535296 3. https://twitter.com/joesam03/status/1067014052969308161 4. https://news.detik.com/ /viral-ktp-prabowo-timses-prabowo-t 5. https://www.suara.com/ /viral-situs-web-ktp-prabowo-andre-i https://www.facebook.com/groups/fafhh/permalink/789731428026061/</t>
  </si>
  <si>
    <t>BIN Keluarkan Surat Siaga I Terkait Kegiatan Reuni 212</t>
  </si>
  <si>
    <t>SURAT EDARAN Nomor : SE 116 /XI/2018 TENTANG SIAGA 1 1. Dasar: Perintah Bapak Kepala Badan Intelijen Negara tanggal 28 November 2018 untuk melaksanakan siaga I mengantisipasi situasi dan kondisi yang mengganggu stabilitas keamanan nasional terkait dengan kegiatan reuni 212 pada tanggal 2 Desember. 2. Sehubungan tersebut dasar , kepada seluruh pegawai BIN diberitahukan untuk melaksanakan siaga I pada Hari Minggu tanggal 2 Desember sampai dengan ada ketentuan lebih lanjut. 3. Kepada para pejabat BIN tidak diperbolehkan meninggalkan tempat tanpa seizin pimpinan, kecuali bagi yang bertugas khusus. 4. Demikian untuk menjadi perhatian dan dilaksanakan. Ditetapkan di Jakarta pada tanggal 29 November 2018 a.n KEPALA BADAN INTELIJEN NEGARA SEKRETARIS UTAMA, ZAELANI Kepada Yth Seluruh Pegawai BIN Tembusan: Yth 1. Kepala BIN 2. Wakil Kepala BIN 3. Inspektur Utama, para Deputi 4. Para Staf Ahli dan Ketua DAS 5. Para Inspektur, Direktur, Karo dan Kapus 6. Ketua STIN, Sekum Batosupal, Sekretaris Kominpus dan Kapuskodal Penjelasan: Menjelang pelaksanaan kegiatan Reuni 212 pada Minggu (2/12) mendatang di Monas, terdapat kabar bohong atau hoaks yang menerpa lembaga Badan Intelijen Negara (BIN). Hoaks yang beredar melalui pesan berantai Whatsapp tersebut adalah adanya foto Surat Edaran BIN yang meminta kepada pegawainya untuk melaksanakan siaga I mengantisipasi situasi dan kondisi yang mengganggu stabilitas keamanan nasional terkait dengan kegiatan Reuni 212. Berikut isi suratnya: SURAT EDARAN Nomor : SE 116 /XI/2018 TENTANG SIAGA 1 1. Dasar: Perintah Bapak Kepala Badan Intelijen Negara tanggal 28 November 2018 untuk melaksanakan siaga I mengantisipasi situasi dan kondisi yang mengganggu stabilitas keamanan nasional terkait dengan kegiatan reuni 212 pada tanggal 2 Desember. 2. Sehubungan tersebut dasar , kepada seluruh pegawai BIN diberitahukan untuk melaksanakan siaga I pada Hari Minggu tanggal 2 Desember sampai dengan ada ketentuan lebih lanjut. 3. Kepada para pejabat BIN tidak diperbolehkan meninggalkan tempat tanpa seizin pimpinan, kecuali bagi yang bertugas khusus. 4. Demikian untuk menjadi perhatian dan dilaksanakan. Ditetapkan di Jakarta pada tanggal 29 November 2018 a.n KEPALA BADAN INTELIJEN NEGARA SEKRETARIS UTAMA, ZAELANI Kepada Yth Seluruh Pegawai BIN Tembusan: Yth 1. Kepala BIN 2. Wakil Kepala BIN 3. Inspektur Utama, para Deputi 4. Para Staf Ahli dan Ketua DAS 5. Para Inspektur, Direktur, Karo dan Kapus 6. Ketua STIN, Sekum Batosupal, Sekretaris Kominpus dan Kapuskodal Menanggapi hal tersebut, Juru bicara Kepala BIN, Wawan Hari Purwanto, mengatakan surat edaran itu tidak benar. Itu hoax, Mas, kata Wawan saat dimintai konfirmasi detikcom, Kamis (29/11/2018). Referensi: 1. https://news.detik.com/ /beredar-surat-siaga-1-di-reuni-212 2. http://www.penaone.com/ /11/bin-surat-siaga-i-itu-hoax.html /</t>
  </si>
  <si>
    <t>Klarifikasi Polri Terkait Isu Jenderal Tito ke Mekkah, Arab Saudi</t>
  </si>
  <si>
    <t>Hoaks. Sumbernya nggak jelas. Jangan mudah terpancing sama info-info yang tidak jelas sumbernya, tampik Kepala Biro Penerangan Masyarakat (Karopenmas) Mabes Polri Brigjen Dedi Prasetyo, Minggu (25/11). Penjelasan: Beredar isu melalui pesan berantai Whatsapp terkait Kepala Polisi Republik Indonesia (Kapolri), Jenderal Tito Karnavian bersama 9 Perwira Tinggi (Pati) Markas Besar (Mabes) Polri yang pergi ke Mekkah, Arab Saudi. Dalam pesan tersebut terdapat pertanyaan, apakah Jenderal Tito dan 9 Pati mau Umroh atau punya rencana terhadap IB IRS? Berikut narasi lengkap pesan tersebut: A1 Info: Tito &amp; 9 Pati Mabes Polri ke Mekkah hari ini dan sudah masuk Hotel Darut Tauhid. Ada apa gerangan? Mau umroh atau ada rencana lain terhadap IB HRS? . Polri melalui Kepala Biro Penerangan Masyarakat (Karopenmas) Mabes Polri, Brigjen Dedi Prasetyo memberikan klarifikasinya. Ia menyatakan kabar kepergian Jenderal Tito dan 9 Pati dengan dikaitkan kepada Pimpinan Front Pembela Islam (FPI), Habib Rizieq Syihab (HRS) tidak benar adanya atau hoaks. Hoaks. Sumbernya nggak jelas. Jangan mudah terpancing sama info-info yang tidak jelas sumbernya, tampik Kepala Biro Penerangan Masyarakat (Karopenmas) Mabes Polri Brigjen Dedi Prasetyo, Minggu (25/11). Brigjen Dedi pun menambahkan fakta yang sebenarnya adalah, kepergian Jenderal Tito ke Mekkah untuk Umroh. Tidak ada agenda lain selain ibadah, tegasnya. Sebelum Umroh Brgjen Dedi menjelaskan bahwa Jenderal Tito menghadiri Sidang Umum Interpol ke-87 tahun 2018, dalam rangka menjalin kerja sama di bidang penegakan hukum dengan berbagai negara. Dalam acara itu, Kapolri didampingi 9 Perwira Tinggi Mabes Polri. Di antaranya, Kepala Badan Reserse Kriminal (Kabareskrim) Komjen Arief Sulistyanto, Kepala Divisi Hubungan Internasional (Kadiv HI) Mabes Polri Irjen H. S. Maltha, dan Sekretaris NCB-Interpol Indonesia Brigjen Napoleon Bonaparte. Namun, mereka tidak ikut Kapolri ke Saudi. Sama keluarga saja, cuma dua hari, dan langsung balik. Kapolri sudah di Indonesia sejak Jumat (23/11) tandas Dedi. Diketahui pada Sabtu (24/11) malam, Tito memang terlihat mendampingi Presiden Jokowi bertemu tokoh agama dan tokoh masyarakat se-Sumatera Selatan. Referensi: 1. http://rakyat-merdeka.co.id/ /umroh-2-hari-tito-diserang-ho 2. https://nasional.inilah.com/ /kapolri-ke-mekah-dikaitkan-ri 3. https://jabar.pojoksatu.id/ /berada-di-arab-saudi-kapolri- / https://www.facebook.com/groups/fafhh/permalink/786791378320066/</t>
  </si>
  <si>
    <t>Kelompok Mahasiswa Cipayung Plus Terima Uang dari BIN untuk Tidak Mengkritisi dan Dukung Jokowi – Ma’ruf Amin</t>
  </si>
  <si>
    <t>Assalammualaikum mas .. mohon maaf mengganggu. Saya mau minta bantuan Mas Joko. Kemarin saya ada ngetwit tentang suap dari kepala BIN kepada beberapa ormas mahasiswa (PB HMI, PMII, GMNI, GMKi, PMKRi, IMM, Hikmabudhi, KMHDI) yang masing2 ormas mendapat Rp200 juta per bulan, ketua PB masing2 Rp20 juta per bulan. Ormas Mahasiswa ini d minta untuk atas nama organisasi agar tidak mengkritisi dan oposan terhadap pemerintahan Jokowi, minimal sampai Okt 2019. Di samping itu, mereka tanpa harus membawa nama organisasi, diminta untuk mendeklarasikan ormas relawan Jokowi bernama MADANI. Ormas Relawan ini sdh dibentuk para ketum PB dan sementara berkantor di Tebet, dekat kantor BM PAN. Harga sewa kantor Rp280 juta langsung dibayar cash oleh oknum BIN dan biaya ops tahap awal utk Madani Rp 1 miliar sdh diserahkan. KA BIN juga akan menanggung biaya deklarasi Relawan Madani (Mahasisa Pemuda untuk Jokowi) secara nasional di Surabaya pada Des 2018 sebesar Rp5 miliar daj disusul deklarasi Madani di seluruh propinsi dengan biaya dari BIN Rp500 juta per propinsi, tulis akun Facebook @djoko.abdurrahman, Sabtu (17/11). Penjelasan: Tersebar kabar melalui akun Facebook @djoko.abdurrahman dan akun Twitter @ GhostBlackCybe2 yang intinya mengatakan Kelompok Mahasiswa Cipayung Plus yakni HMI, PMII, GMNI, GMKI, PMKRI, IMM Hikmabudhi dan KMHDI menerima uang dari Badan Intelijen Negara (BIN) dengan maksud agar tidak mengkritisi Calon Presiden (Capres) Incumben, Joko Widodo (Jokowi) yang berpasangan dengan Calon Wakil Presiden (Cawapres), Ma ruf Amin. Isi kabar yang diposting @djoko.abdurrahman tersebut juga disebarkan oleh akun Twitter @GhostBlackCybe2. Berikut narasi lengkapnya: Assalammualaikum mas .. mohon maaf mengganggu. Saya mau minta bantuan Mas Joko. Kemarin saya ada ngetwit tentang suap dari kepala BIN kepada beberapa ormas mahasiswa (PB HMI, PMII, GMNI, GMKi, PMKRi, IMM, Hikmabudhi, KMHDI) yang masing2 ormas mendapat Rp200 juta per bulan, ketua PB masing2 Rp20 juta per bulan. Ormas Mahasiswa ini d minta untuk atas nama organisasi agar tidak mengkritisi dan oposan terhadap pemerintahan Jokowi, minimal sampai Okt 2019. Di samping itu, mereka tanpa harus membawa nama organisasi, diminta untuk mendeklarasikan ormas relawan Jokowi bernama MADANI. Ormas Relawan ini sdh dibentuk para ketum PB dan sementara berkantor di Tebet, dekat kantor BM PAN. Harga sewa kantor Rp280 juta langsung dibayar cash oleh oknum BIN dan biaya ops tahap awal utk Madani Rp 1 miliar sdh diserahkan. KA BIN juga akan menanggung biaya deklarasi Relawan Madani (Mahasisa Pemuda untuk Jokowi) secara nasional di Surabaya pada Des 2018 sebesar Rp5 miliar daj disusul deklarasi Madani di seluruh propinsi dengan biaya dari BIN Rp500 juta per propinsi, tulis akun Facebook @djoko.abdurrahman, Sabtu (17/11). Menanggapi itu, Kelompok Mahasiswa Cipayung Plus membuat pernyataan sikap yang disebarkan ke media massa dengan mengatasnamakan Ketua Umum PB HMI Saddam al-Jihad, Ketua umum DPP IMM Najih Prastiyo, Ketua Umum PB PMII Agus M Herlambang, Ketua Umum DPP GMNI Rabaytullah Kusuma Jaya, Ketua Umum PP PMKRI Juventus Prima Y Kago, Ketua presidium KMHDI I Kadek Andre Nuaba, Ketua umum PP GMKI Corneles Galanjinjian dan Ketua Umum Hikmahbudihi Sugiharta. Mereka menyatakan kabar tersebut tidak benar adanya atau hoaks. Tuduhan tersebut adalah hoaks dan fitnah yang sangat keji. Di tengah-tengah kesibukan organisasi malah dituduh menerima uang dari BIN yang sama sekali jelas-jelas tidak dilakukan, tulis pernyataan sikap para ketua umum organisasi mahasiswa yang tergabung Cipayung Plus, Minggu (18/11). Kelompok Mahasiswa Cipayung Plus ini pun menilai kabar hoaks tersebut ingin mengkotak-kotakkan mahasiswa dan ingin membuat situasi bangsa menjadi panas jelang Pemilu 2019. Oknum yang menyebarkan fitnah ini ingin mengotak-kotakkan mahasiswa. Ingin membuat situasi bangsa menjadi panas menjelang momentum politik, lanjut pernyataan sikap Cipayung Plus. Mewakili para pimpinan OKP, Ketua Umum PB HMI, R. Saddam Al Jihad mengatakan, sampai saat ini mereka bersikap netral dan tidak berafiliasi dengan kepentingan politik manapun baik Jokowi-Maruf maupun Prabowo-Sandi. Kami tidak ada keterikatan dan terlibat dalam pembuatan relawan, baik yang bernama Madani atau pun relawan dengan nama-nama yang lain, kata Saddam. Selain itu, Juru Bicara Kepala BIN, Wawan Hari Purwanto juga membantah kabar bahwa lembaganya yang melakukan penyuapan kepada Kelompok Mahasiswa Cipayung Plus untuk tidak mengkritisi dan mendukung Pasangan Capres Cawapres Nomor Urut 01, Jokowi Ma ruf Amin. Isu tersebut tidak benar dan mendiskreditkan pemerintah, dalam hal ini BIN. Jadi berita yang menyatakan BIN menyuap ormas mahasiswa agar tidak kritis kepada pemerintah adalah hoax, katanya, Minggu (18/11). Wawan pun menambahkan, BIN tidak melarang siapa pun mengkritisi pemerintah, sebab kritik dan saran adalah sarana evaluasi untuk kemajuan bangsa. Namun, kritik tersebut hendaknya berdasarkan data dan fakta serta diberi solusi. Selama ini kritik dan saran terus diberikan dan tidak menimbulkan masalah, sebab ada mekanisme hak jawab yang diberikan undang-undang secara berimbang. Ormas bebas menyuarakan sesuatu, tetapi tetap harus bertanggung jawab, bukan hoax, bukan fitnah, sebab mereka dapat terkena sanksi berdasarkan UU ITE. BIN membebaskan seluruh ormas dan warga negara untuk melakukan deklarasi maupun kampanye selama tidak melanggar UU, tegas Wawan. Terakhir, kata Wawan, berbagai deklarasi terjadi di Indonesia merupakan tanggung jawab pengurus organisasi yang bersangkutan. Deklarasi tumbuh atas simpati rakyat berdasar pilihan untuk mendukung Capres-Cawapres masing-masing. Menurutnya, tidak ada paksaan dalam menentukan pilihan dukungan tersebut. Referensi: 1. https://www.facebook.com/djoko.abdurrahman/posts/552238888606147 2. https://twitter.com/GhostBlackCy /status/1063912835858620419 3. https://nasional.sindonews.com/ /cipayung-plus-ada-yang-in / 4. https://www.viva.co.id/ /1095365-mahasiswa-cipayung-plus-ba 5. https://elshinta.com/ /diisukan-dapat-dana-dukung-capres-ok 6. http://www.beritasatu.com/ /523018-hoax-kabar-bin-suap-orma 7. https://www.republika.co.id/ /pidhal428-bin-bantah-suap-mah https://www.facebook.com/groups/fafhh/permalink/782521742080363/</t>
  </si>
  <si>
    <t>Pernyataan Pihak Kepolisian Terkait Acara Peringatan 4 tahunan Jemaah Khilafatul Muslimin yang akan Diadakan di Masjid Akbar Kemayoran</t>
  </si>
  <si>
    <t>GAGAL MENDAPATKAN IZIN DI POLRES BOGOR MEREKA MELANJUTKAN RENCANA KE MESJID AKBAR KEMAYORAN WARGA JAKARTA NU BANSER DAN SELURUH RAKYAT YANG MENCINTAI NKRI SEGERA LAKUKAN LANGKAH AKSI MENGHADANG SEL TERORIS BERSELIMUT KHILAFAH INI ! @ZheeOmega</t>
  </si>
  <si>
    <t>Meme dan Video Mahfud MD Mendukung Prabowo – Sandi di Pilpres 2019</t>
  </si>
  <si>
    <t>Saya mendukung Prabowo Subianto, karena Indonesia saat ini butuh pemimpin yang tegas dan ikhlas untuk mengangkat rakyat dari keterpurukan. Penjelasan: Setelah kabar bohong yang menyebutkan Gubernur Jawa Timur (Jatim), Khofifah Indah Parawansa mendukung pasangan Calon Presiden (Capres) dan Calon Wakil Presiden (Cawapres),Prabowo Subianto Sandiaga Uno, kini muncul kabar serupa yang menyebut Ketua Mahkamah Konstitusi (MK) 2008 2013, Mahfud MD mendukung Prabowo Sandi. Kabar Mahfud mendukung Prabowo Sandi beredar di media sosial dalam bentuk meme dan potongan video. Pada bentuk meme, tertera foto Prabowo Sandi dan Mahfud MD dengan inti pesan Mahfud mendukung Prabowo Sandi untuk mengangkat rakyat dari keterpurukan. Berikut narasi lengkap dari meme tersebut. Saya mendukung Prabowo Subianto, karena Indonesia saat ini butuh pemimpin yang tegas dan ikhlas untuk mengangkat rakyat dari keterpurukan. Sedangkan pada video, merupakan potongan dimana Mahfud memaparkan tiga kelebihan yang dimiliki oleh Prabowo Sandi. Seperti kecerdasan, ketegasan, berpengalaman dan mempunyai fisik yang menarik atau ganteng. Menanggapi hal tersebut, menurut Mahfud, narasi pada meme itu mungkin dipalsukan dari keramaian Pilpres 2014. Itu tahun 2014, bro , kata Mahfud, seperti dalam rilis yang diterima Okezone, Selasa (13/11/2018). Sedangkan video yang dipotong dari wawancaranya di sebuah stasiun televisi, menurut Mahfud waktu itu oleh anchor Wahyu Muryadi, Mahfud diminta menyebut tiga kelebihan dan kekurangan masing-masing pasangan Jokowi Ma ruf dan pasangan Prabowo Sandi. Mahfud lantas menyebut masing-masimg tiga kelebihan dan kekurangan pasangan Jokowi Ma ruf dan pasangan Prabowo Sandi. Tapi oleh pembuat viral video itu yang dimuat hanya tiga kelebihan Prabowo Sandi. Padahal di dalamnya ada juga tiga kelebihan Joko Widodo (Jokowi) Ma ruf Amin dan tiga kekurangannya masing-masing. Itu kan tebak tebakan ringan, bercanda, dan spontan. Bukan dukung mendukung , kata Mahfud. Dalam acara itu Mahfud memang tampil penuh gelak tawa bersama pembawa acara Wahyu Muryadi. Sepanjang dikaitkan dengan Pilpres 2019, meme dan video tersebut hoaks yang sempurna , kata Mahfud. Referensi: 1. https://twitter.com/bundaraya111/status/1062496652408188928 2. https://news.okezone.com/ /mahfud-md-tertawakan-meme-dan-vi 3. http://batam.tribunnews.com/ /muncul-meme-dukung-prabowo-sa</t>
  </si>
  <si>
    <t>Gubernur Jatim, Khofifah Indar Parawansa Masuk Timses Prabowo – Sandi</t>
  </si>
  <si>
    <t>Subhanaallah!! Khofifah: Saya Masuk Timses Prabowo Sandi Dengan Tulus Ikhlas Demi Masa Depan Indonesia. cuit @WajahMuslim17. Penjelasan: Pasangan Calon Presiden (Capres) dan Calon Wakil Presiden (Cawapres) baik Joko Widodo Ma ruf Amin maupun Prabowo Subianto Sandiaga Uno terus mendapat dukungan dari tokoh politik maupun massa untuk Pemilihan Presiden (Pilpres) 2019. Di sisi lain ada juga tokoh politik yang sebelumnya mendukung satu pasangan calon berubah haluan dengan mendukung calon lainnya. Kondisi dukungan terhadap pasangan capres dan cawapres ini tampaknya dimanfaatkan oleh pihak yang tidak bertanggungjawab untuk menyebarkan berita bohong atau hoaks. Kali ini sasarannya ialah Gubernur Jawa Timur (Jatim) Khofifah Indah Parawansa. Khofifah yang juga mantan Menteri Sosial itu dikabarkan oleh akun Twitter @WajahMuslim17 telah menyatakan masuk sebagai Tim Sukses (Timses) Prabowo Sandi. Berikut narasi lengkapnya: Subhanaallah!! Khofifah: Saya Masuk Timses Prabowo Sandi Dengan Tulus Ikhlas Demi Masa Depan Indonesia. cuit @WajahMuslim17. Cuitan @WajahMuslim17 tersebut dilampirkan foto Sandi yang mengenakan peci berwarna hitam, berbaju koko dan mengalungkan kain yang dominan bewarna hijau. Sementara Khofifah mengenakan kemeja batik dengan jilbab yang warnanya dominan kuning dan hitam. Setelah dilakukan penelusuran pada mesin pencari diketahui foto itu diambil sekitar awal Januari 2018, saat Sandiaga mendatangai rumah dinas Khofifah ketika menjadi Menteri Sosial untuk membahas terkait Taman Makam Pahlawan (TMP) Kalibata. Selain itu sebelumnya Khofifah yang pada Pemilihan Gubernur Jatim didukung Demokrat, Golkar, NasDem, PPP dan Hanura telah menegaskan dukungannya kepada Jokowi. Saya tetap dukung Pak Jokowi, katanya, Rabu (5/9/2018) lalu. Terbaru, Khofifah juga mengajak emak-emak alias ibu kader NU untuk memilih pasangan calon presiden nomor urut 1, Joko Widodo (Jokowi)-Ma ruf Amin. Mudah-mudahan seluruh anggota Muslimat NU seiring dengan saya memilih pasangan calon presiden nomor urut 1 karena di situ ada Rais Aam NU Kiai Ma ruf Amin yang menjadi calon wakilnya, tegasnya, Senin (12/11). Referensi: 1. https://twitter.com/WajahMuslim17 2. https://metro.tempo.co/ /temui-mensos-khofifah-sandiaga-uno 3. https://www.republika.co.id/ /pejek5377-khofifah-saya-tetap 4. https://www.wartaekonomi.co.id/ /khofifah-ajak-emak-emak-du</t>
  </si>
  <si>
    <t>Karena Sepi Penonton, Teman Ahok Diberi Tiket Gratis dan Uang Rp. 50 ribu agar Menonton Film ‘A Man Called Ahok’</t>
  </si>
  <si>
    <t>Penonton Sepi, Teman Ahok Dikasih Tiket Gratis Dan Uang Rp 50 Ribu Supaya Mau Nonton Film Si Ahok, tulis akun Twiteer @DEWO.PB (@putrabanten80), Kamis (8/11). Penjelasan: Film berceritakan Gubernur DKI Jakarta 2014 2017, Basuki Tjahaja Purnama (Ahok) yang berjudul A Man Called Ahok ramai diperbincangkan netizen di media sosial. Mulai dari jalan ceritanya hingga banyak penontonnya. Meski begitu, di media sosial Twitter terdapat postingan dari akun @DEWO.PB (@putrabanten80) yang saat hari pertama film A Man Called Ahok pada Kamis (8/11) lalu, mengatakan film tersebut sepi penonton dan ada mobilisasi penonton dengan memberikan uang sebesar Rp. 50 ribu. Berikut narasi lengkapnya. Penonton Sepi, Teman Ahok Dikasih Tiket Gratis Dan Uang Rp 50 Ribu Supaya Mau Nonton Film Si Ahok, tulis akun Twiteer @DEWO.PB (@putrabanten80), Kamis (8/11). Salah satu penonton film A Man Called Ahok yang memiliki akun Twitter, Thia (@thiiiiiiiiiaa) membantah kabar yang disebarkan oleh akun @putrabanten80 tersebut. Menurut Thia kabar itu tidak benar atu hoaks. Saya pastikan hoax. Karena kami tidak dikasih uang sepersen pun. Malah kami yang mengeluarkan uang buat ongkos gojek, tiket, dan popcorn, tulis @thiiiiiiiiiaa, Jumat (9/11). Selain itu setelah dilakukan penelusuran berita, diketahui bioskop yang memutar film A Man Called Ahok ditambah. Awalnya kami dapat 23 bioskop di Jakarta. Sekarang tambah diputar jadinya 38 bioskop, ujar Naning, Publicist film garapan Putramatuta ini kepada detikHOT, Jumat (9/11/2018). Dalam postingan akun Twitter @putrabanten80 dilengkapi foto Voucher yang berlogokan 21 Cineplex. Di voucher tersebut tertera tulisan The United Team Of Art yang merupakan kepanjakan dari pihak yang memproduksi film A Man Called Ahok yakni TUTA. Ditambah lagi pada voucher yang bernilai Rp. 50 ribu tersebut, ditulis keterangan Berlaku untuk 1 (satu) orang dan Voucher ini ditukar dengan Tiket masuk di Loket Bioskop . Referensi: 1.https://twitter.com/putrabanten80/status/1060439484959883264 2. http://www.tribunnews.com/ /tayang-8-november-ini-sinopsis- 3. https://twitter.com/thiiiiiiiiiaa/status/1060799566348378112 4. https://hot.detik.com/ /jumlah-bioskop-yang-putar-a-man-cal</t>
  </si>
  <si>
    <t>Megawati Soekarnoputri Dirawat di Rumah Sakit karena Stroke</t>
  </si>
  <si>
    <t>Untuk seluruh rakyat Indonesia Mari kita doakan agar Ibu Megawati Presiden kita ke 5, yang sekarang ini sedang dirawat di rumah sakit, diangkat penyakit strokenya, diberikan kesehatan sehingga bisa membantu bpk Jokowi dipertarungan mempertahankan kursi RI 1, tulis akun Facebook Abdul Jalil Fanawabalqa (@yanto.darmawan.754), Rabu (7/11). Penjelasan: Beberapa tokoh di Indonesia pernah diserang isu jika dirinya mengalami sakit atau bahkan meninggal dunia. Kali ini isu serupa menimpa Presiden ke 5 RI yang juga Ketua Umum Partai Demokrasi Indonesia (PDI) Perjuangan, Megawati Soekarnoputri. Akun Facebook atas nama Abdul Jalil Fanawabalqa membuat postingan terkait Megawati yang disebutnya tengah stroke dan dirawat di rumah sakit. Berikut narasi lengkapnya: Untuk seluruh rakyat Indonesia Mari kita doakan agar Ibu Megawati Presiden kita ke 5, yang sekarang ini sedang dirawat di rumah sakit, diangkat penyakit strokenya, diberikan kesehatan sehingga bisa membantu bpk Jokowi dipertarungan mempertahankan kursi RI 1, tulis akun Facebook Abdul Jalil Fanawabalqa (@yanto.darmawan.754), Rabu (7/11). Mengetahui postingan terebut, Politisi PDI Perjuangan, Irvansyah Asmat menyatakan kabar tersebut tidak benar atau hoaks. Ibu sehat wal afiat, sekarang lagi di korea, kemarin baru dapat penganugerahan DR (HC) dari salah satu Perguruan Tinggi di Fungzao China, kata Irvan saat dihubungi melalui pesan Whatsapp oleh Masyarakat Anti Fitnah Indonesia (Mafindo), Kamis (8/11). Selain itu, berdasarkan penelusuran media daring, diketahui Megawati menjadi pembicara dalam forum internasional The KOR-ASIA Forum 2018 pada Rabu (7/11). Pada kesempatan itu Megawati mengajak negara-negara di Asia untuk bersama-sama menyokong proses perdamaian Korea Selatan dan Korea Utara di Semenanjung Korea. Referensi: 1. https://www.facebook.com/groups/1819521411692144/permalink/2278092945834986/ 2. https://www.facebook.com/yanto.darmawan.754 3. https://www.merdeka.com/ /hadiri-kor-asia-forum-mega-ajak-n</t>
  </si>
  <si>
    <t>Kemenhub Klarifikasi Terkait Isu Pilot Indonesia Banyak Yang Tidak Lulus Ujian Simulator Airbus di Australia</t>
  </si>
  <si>
    <t>Al Jazeera merilis kabar bahwa ternyata pilot di maskapai penerbangan di Indonesia ada yang tidak lulus tes simulator pesawat di Australia. Anehnya, begitu pulang ke Indonesia, mendapat izin terbang. Duh, mengerikan banget. Kementerian Perhubungan harus bisa menjelaskan ini. Ini sama halnya gak lulus ujian SIM, tapi SIM nya dicetak.</t>
  </si>
  <si>
    <t>Kepolisian Klarifikasi Terkait Biaya Tilang Baru</t>
  </si>
  <si>
    <t>1. Beredarnya pesan melalui aplikasi WhatsApp yang berisi biaya tilang terbaru dan instruksi Kapolri terkait penilangan di Indonesia adalah hoax atau Tidak Benar. Adapun biaya denda penilangan sudah tertera dalam UU. no 22 tahun 2009 tentang Lalu Lintas dan Angkutan Jalan, tulis akun Twitter @DivHumas_Polri, Minggu (4/11). 2. Tulisan orang iseng tidak punya kerjaan. Tidak pernah ada instruksi itu, Kepala Korps Lalu Lintas Polri Irjen Royke Lumowa, Jumat (8/9/2017). Penjelasan: Kepolisian tengah melakukan Operasi Zebra 2018 dari 30 Oktober hingga 12 November 2018. Sampai sekarang kepolisian tengah menilang puluhan ribu kendaraan dan memberikan teguran kepada ribuan pemilik kendaraan. Namun di tengah kondisi itu, tersiar kabar melalui pesan berantai Whatsapp yang isinya Polri mengeluarkan biaya tilang baru. Berikut narasi lengkapnya: BIAYA tilang terbaru di indonesia: Kapolri baru mantap 1. Tidak ada STNK Rp. 500,000 2. Tdk bawa SIM Rp. 250,000 3. Tdk pakai Helm Rp. 250,000 4. Penumpang tdk Helm Rp. 250,000 5. Tdk pake sabuk Rp. 250,000 6. Melanggar lampu lalin Mobil Rp. 250,000 Motor Rp. 100.000 7. Tdk pasang isyarat mogok Rp. 500,000 8. Pintu terbuka saat jalan Rp. 250,000 9. Perlengkapan mobil Rp. 250,000 10. Melanggar TNBK Rp. 500,000 11. Menggunakan HP/SMS Rp. 750,000 12. Tdk miliki spion, klakson Motor Rp. 250,000 Mobil Rp. 250,000 13. Melanggar rambu lalin Rp. 500,000. Dicopy dari Mabes Polri Informasi yg hrs dipublikasikan &amp; mungkin bermanfaat !!! :no_entry_sign: :no_pedestrians: :children_crossing: :no_entry::warning::traffic_light::vertical_traffic_light: :police_car::construction::ticket::moneybag: JANGAN MINTA DAMAI Segala pelanggaran di jalan Raya baik berkendara motor / mobil, JANGAN MINTA DAMAI DAN MEMBERI UANG, KARENA ITU BERARTI MENYUAP Jadi, walaupun Polisi menawarkan damai, TOLAK SAJA karena itu HANYA PANCINGAN / JEBAKAN. Dan Lebih baik minta di tilang, lalu nanti di urus di pengadilan Ini adalah Instruksi KAPOLRI kepada seluruh jajaran Polisi bahwa Bagi POLISI yang bisa membuktikan ada warga yg menyuap Polisi, Polisi tersebut mendapatkan BONUS sebesar Rp. 10jt /1 warga dan Penyuap kena hukuman 10 tahun (Nah, lebih besar kan daripada uang damai yg hanya 50 ribu s/d 100 rb, jelas aja akan ada oknum Polisi yang lebih pilih menjebak karena uangnya lebih besar). INFORMASI INI PENTING HARAP jangan MAIN-MAIN, karena info tsb diatas banyak yg tidak tahu. Waspadai bila sekarang ada oknum Polisi sedang mencari-cari KELEMAHAN / KELENGAHAN agar kita terpancing untuk menyuap mereka dan mereka mendapat Bonus besar. Beberapa teman mengatakan bahwa di JKT / SBY sudah banyak yg kena jebakan ini, karena banyak orang yang tidak tahu instruksi baru dari Kapolri ini. Sebarkan berita ini ke siapa saja yg anda kenal dan kasihi, agar tidak terkena jebakan seperti ini. WASPADALAH Semoga bermanfaat Kabar ini pun segera dibantah oleh Divisi Humas Polri melalui media sosial Twitter @DivHumas_Polri. Beredarnya pesan melalui aplikasi WhatsApp yang berisi biaya tilang terbaru dan instruksi Kapolri terkait penilangan di Indonesia adalah hoax atau Tidak Benar. Adapun biaya denda penilangan sudah tertera dalam UU. no 22 tahun 2009 tentang Lalu Lintas dan Angkutan Jalan, tulis akun Twitter @DivHumas_Polri, Minggu (4/11). Jauh sebelumnya, Kepala Korps Lalu Lintas Polri Irjen Royke Lumowa menyatakan tidak ada instruksi dari Kapolri terkait biaya tilang baru. Tulisan orang iseng tidak punya kerjaan. Tidak pernah ada instruksi itu, Kepala Korps Lalu Lintas Polri Irjen Royke Lumowa, Jumat (8/9/2017). Kesimpulan: Debunk ini sebelumnya pernah muncul pada 28 Maret lalu. Berikut linknya https://www.facebook.com/groups/fafhh/permalink/619845211681351/ Referensi: 1. https://twitter.com/DivHumas_Pol /status/1059003641477005312 2. https://www.liputan6.com/ /heboh-pesan-berantai-daftar-biay 3. http://style.tribunnews.com/ /operasi-zebra-2018-tanggal-30 4. https://www.liputan6.com/ /puluhan-ribu-pengendara-kena-til</t>
  </si>
  <si>
    <t>Sri Mulyani Beri Klarifikasi Terkait Sajak yang Berisi tentang Keluarga, Kehilangan dan Lion Air JT 610</t>
  </si>
  <si>
    <t>Setelah setelah saya konfirmasi, beliau menyatakan tidak membuat tulisan tersebut, kata Juru bicara Kementerian Keuangan (Kemenkeu), Nufransa Wira Sakti, Rabu (31/10). Penjelasan: Di tengah duka kecelakaan Pesawat Lion Air JT 610 penerbangan Jakarta Pangkal Pinang, beredar kabar Menteri Keuangan (Menkeu), Sri Mulyani membuat sajak yang dinilai sangat menyentuh hati pembacanya. Sajak yang beredar di media sosial dan pesan berantai Whatsapp itu berisi seputar keluarga, kehilangan dan Pesawat Lion Air JT 610. Berikut isi lengkap sajak yang beredar: Sajaknya ibu Sri Mulyani Menkeu kepada kamu yang malam tadi berdebat dengan istri. Merasa lelah mendengar keluhannya yang tak henti. Membawa kesal itu dalam tidurmu, sehingga emosi belum reda pagi ini Berpelukanlah sebelum pamit berangkat kerja nanti. Karena bisa jadi, Inilah waktumu melihatnya terakhir kali Kepada kamu yang akhir-akhir ini merasa hidup berat sekali. Kelelahan mengurus rumah sendiri, tumpuk setrikaan tanpa henti, kepusingan mengatur tagihan yang datang bertubi. Lalu diam-diam, kau kutuki karir suamimu yang tidak juga naik posisi Sambutlah ia ketika pulang nanti. Katakan betapa bersyukurnya memiliki suami yang senantiasa bekerja keras dan menjaga kehalalan gaji. Ucapkan terimakasih dengan tulus hati. Kau tidak pernah tahu, bisa jadi untuk melakukannya esok, kau tak lagi punya waktu Kepada kamu yang hari ini merasa pusing mendengar berisiknya anak di rumah. Padahal sepulang dari kantor mata rasanya hanya ingin terpejam dan badan butuh rebah. Lalu diam-diam, kau simpan itu menjadi emosi marah Tersenyumlah lebar buat mereka hari ini. Saat hendak pergi, dan saat nanti pulang kembali. Luangkan waktu untuk menatap wajah mungil itu yang bercerita riang tentang hari harinya padamu. Dengarkan intonasi suaranya. Rekam baik-baik binar mata dan ekspresi mereka. Karena sungguh bukan sebuah ketidakmungkinan, Besok lusa tak ada lagi kesempatan ** Kebersamaan menahun seringkali membuat kita lebih mudah mendeteksi kekurangan, daripada menemukan kebaikan. Lebih lancar memberi kritik, daripada memberi apresiasi. Lebih cenderung mengeluh. Dan lupa mensyukuri satu sama lain. Padahal kita tidak pernah tahu kapan kebersamaan ini akan berhenti. Bisa jadi hari ini. Bisa jadi besok. Bisa jadi sebentar lagi. Hargai setiap momen yang kita punya saat ini. Minta maaf selagi bisa. Berterimakasih selagi masih ada waktu. Bercanda, berbincang, tertawa , selagi kesempatan masih ada. Berpelukanlah! Selagi hangat tubuhnya masih bisa dirasa. ** Deep condolence untuk seluruh awak dan penumpang Lion Air JT610 Yang diantaranya ada seorang Ayah, yang pagi kemarin baru saja pamit bekerja setelah menghabiskan weekendnya untuk mengunjungi anak istri yang tinggal di Jakarta. Melepas rindu setelah sepekan tak bertemu. Ada juga seorang Ibu yang semalam masih bercanda dengan putri kesayangannya. Menemaninya tidur. Lalu paginya berangkat untuk dinas luar kota. Bekerja. Menjemput pahala. Dan ada pula seorang lelaki yang baru menikah dua hari. Kemarin pagi mengecup istrinya di bandara. Mesra. Sembari meminta doa. Sebelum terbang mencari nafkah pertamanya. * Kita betul-betul gak pernah tau. Bisa jadi salam yang kita berikan hari ini, adalah salam terakhir buat orang-orang tercinta. Lakukanlah selagi bisa . Menanggapi sajak yang telah viral tersebut pihak Kementerian Keuangan (Kemenkeu) pun memberikan klarifikasinya. Juru bicara Kemenkeu, Nufransa Wira Sakti menyatakan sajak tersebut yang mengatasnamakan Menkeu Sri Mulyani adalah tidak benar adanya. Setelah setelah saya konfirmasi, beliau menyatakan tidak membuat tulisan tersebut, kata Nufransa, Rabu (31/10). Diketahui penulis sebenarnya dari sajak tersebut ialah Jayaning Hartami. Dalam akun Facebook-nya, Jayaning yang merupakan seorang penulis menyebut bahwa sajak tersebut merupakan tulisan miliknya. Tulisan tentang keluarga, kehilangan, dan JT610 kemarin adalah tulisan ASLI buatan saya. Bukan buatan beberapa nama yang beredar, apalagi buatan Ibu Sri Mulyani, Menteri Keuangan kita. Kasian atuhlah kalo beliau disamain sama remah-remah momogi macem saya, kata Jayaning. Saya sungguh merasa ga ahsan harus ribut ribut membahas tentang ini di tengah situasi duka. Tapi sedih juga ya ternyata saat ada yang mengira bahwa saya yang MENG-COPAS alih alih saya yang DI-COPAS?, kata Jayaning. Klarifikasi dari Jayaning sendiri bisa dilihat lengkapnya di link ini https://www.facebook.com/jayaning.hartami/posts/10215573386480304 Referensi: 1. https://www.facebook.com/roy.p.sandy.9/posts/371585270249162 2. https://www.facebook.com/jayaning.hartami/posts/10215567255527034 3. https://www.inews.id/ /sajak-soal-lion-air-atas-nama /306442 4. https://www.suara.com/ /sri-mulyani-bantah-tulis-sajak-soal 5. http://jabar.tribunnews.com/ /sajak-berisi-keluarga-pesawat Gambar mungkin berisi: teks</t>
  </si>
  <si>
    <t>Istri Indro Warkop Meninggal Karena Menjadi Perokok Pasif</t>
  </si>
  <si>
    <t>(1) Istrinya meninggal karena mengidap kanker paru.. Almh bukan perokok aktif.. Almh terpapar asap rokok.. Yg memicu sel2 kanker tumbuh di paru2 nya Sayangi dirimu.. Sayangi keluargamu.. Jgn merasa tenang krn kamu merokok diluaran.. bukan di dalam rumah.. bukan dekat anak2mu Jangan merasa tenang! Krn ketika kamu pulang.. kamu tetap membawa racun2 yg menempel dalam baju mu.. Ketika kamu pulang.. Kamu peluk anakmu Kmu peluk istrimu Tetap saja racun racun dlm rokokmu Terisap oleh org2 yg kamu sayangi (2) Saat itu saya melihat anak saya yg paling kecil bermain rokok-rokokan. Saya lgsng berpikir, jangan2 anak sy nantinya merokok nih. Jadi takut, soalnya meski sy suka merokok, sy tdk suka melihat orang merokok Istri saya meninggal karena kanker paru-paru . Kebodohan Terbesar yang Pernah Saya Lakukan adalah MEROKOK Kenapa perokok pasif (org yg tdk merokok &amp; sering terkena paparan asap rokok) itu lebih berbahaya daripada yg perokok aktif? Karena asapnya kan mengarah ke orang lain, bukan dihisap sendiri (3) Indro Warkop: Merokok, Kebodohan Terbesar Saya . . Istri komedian Indro Warkop, Nita Octobijanthy, meninggal dunia pada Selasa (9/10/2018) pukul 20:22 WIB setelah lama menderita kanker paru. . Salah satu yang kerap dianggap sebagai pemicunya adalah rokok, baik itu berakibat pada perokok itu sendiri atau pada orang-orang yang berada di sekitar perokok tersebut yang dikenal sebagai perokok pasif. . Tentu saja kita tidak bisa mengetahui pasti penyebab dari kanker paru yang diderita Nita sebelum dirinya meninggal. . Namun, tak sedikit yang menduga bahwa sosok Indro yang dulu sangat gemar merokok menjadi penyebabnya. . Indro sendiri sudah berhenti merokok selama sekitar 19 tahun. Namun, selama 30 tahun sebelumnya dia merupakan perokok berat: lima bungkus rokok habis dihisapnya dalam satu hari. . Merokok adalah kebodohan terbesar dalam hidup saya, ujar Indro (30/5/2008) seperti dilansir dari kompas. . Almh bukan perokok aktif. Almh terpapar asap rokok yg kemungkinan memicu sel-sel kanker tumbuh di paru-parunya. . Sayangi dirimu, sayangi keluargamu. Jangan merasa tenang karena kamu merokok diluaran, bukan di dalam rumah, bukan dekat anak-anakmu. Jangan merasa tenang! . Karena ketika kamu pulang, kamu tetap membawa racun-racun yang menempel dalam bajumu.. . Ketika kamu pulang, kamu peluk anakmu, kamu peluk istrimu. Tetap saja racun racun dalam rokokmu terisap oleh orang-orang yang kamu sayangi Penjelasan Lengkap: Meme yang menampilkan wajah pelawak kawakan Indro Warkop berserta quote Kebodohan Terbesar yang Pernah Saya Lakukan Adalah Merokok marak beredar di media sosial. Quote dalam meme itu pun dikaitkan dengan kematian dari istri Indro, yakni Nita Octobijanthy, sebagai perokok pasif dan terkena kanker lantaran kebiasaan merokok dari Indro. Atas beredarnya meme dan asumsi itu, melalui akun instagramnya (@indrowarkop_asli), Indro Warkop meluruskan bahwa meme Kebodohan Terbesar yang Pernah Saya Lakukan Adalah Merokok yang kemudian dikaitkan dengan kematian istrinya sebagai perokok pasif merupakan informasi keliru. Dalam video klarifikasinya, Indro mengatakan bahwa dirinya sudah berhenti merokok sejak 1998 dan foto-foto serta quote-quote dalam meme tersebut sudah ada sejak kisaran tahun 2010/2011. Aku berhenti merokok tahun 1998. Banyaknya foto-foto dan quote-quote itu di sekitar tahun 2010/2011. Jadi itu bukan baru (muncul), ujarnya dalam video klarifikasinya. Selain itu, pria bernama asli Indrodjojo Kusumonegoro menjelaskan ada hal yang tidak benar, yakni istrinya merupakan perokok sampai dengan ketahuan bahwa dirinya mengidap kanker paru-paru. Sementara yang dikaitkan dengan istriku, ada satu hal yang gak benar. Istriku adalah perokok sampai dengan ketahuan (mengidap kanker). Ia pun berhenti merokok. Jadi bukan perokok pasif, terangnya. Indro mengimbau bagi yang ingin mempromosikan gerakan anti merokok dengan menggunakan meme yang telah viral itu harusnya melakukan pengecekkan terlebih dahulu. Tetap support untuk bisa berhenti merokok semuanya. Tapi tolong, bagi yang mau bikin atau mempromosikan (gerakan stop merokok) katakanlah, kalau boleh, cek en ricek ke orangnya. Jangan kemudian menjadi hoaks, pungkasnya. Perihal meme itu juga membuat anak Indro dan Nita, Hada Kusumonegoro, angkat bicara. Dilansir dari grid.id, Hada menjelaskan bahwa ayahnya berhenti merokok pada tahun 1998. Papaku itu berhenti merokok tahun 1998, dia sakit jantung dan dioperasi bypass tahun 2005, ungkap Hada. Lalu, menurut Hada, pernyataan yang kemudian dikutip menjadi quote dalam meme tersebut dinyatakan dan beredar pada tahun 2010. Terus dia bikin statement yang beredar itu di tahun 2010, lanjutnya. Hada menjelaskan, pernyataan itu dibuat semata-mata sebagai bentuk ajakan berhenti merokok, bukan penyesalan karena sang istri menjadi perokok pasif atau penyebab sang istri terkena kanker. Setelah bikin statement di tahun 2010, kalau memang dia mau mengajak banyak orang untuk stop merokok dengan pengalamannya, ya itu hal baik dari seorang Indro Warkop aja, gitu, terang Hada. Ia juga menambahkan, sakitnya Nita, ibunya, tidak ada hubungannya dengan ayahnya yang merupakan perokok atau mantan perokok dan ibunya itu divonis kanker pada tahun 2017. Jadi sakitnya mami itu nggak ada hubungannya dengan papaku perokok atau mantan perokok. Mami merokok sampai dengan dia divonis cancer tahun 2017, kata Hada. Referensi: https://www.facebook.com/groups/fafhh/permalink/770419596623911/ https://www.instagram.com/p/Bpa31a7hpfw/?taken-by indrowarkop_asli http://www.grid.id/read/04964740/istri-indro-warkop-nita-octobijanthy-disebut-terkena-kanker-karena-hirup-asap-rokok-suami-sang-putri-mami-perokok-aktif?page all</t>
  </si>
  <si>
    <t>Klarifikasi Dahnil Anzar Terkait ‘E-mail Skenario Coklat1’</t>
  </si>
  <si>
    <t>Iya itu fitnah dan hoaks. Namanya itu kill the messenger, berusaha membunuh nama baik saya dan kemudian yang jelas itu hoaks, fitnah. Yang jelas saya minta polisi menangkap, ujar Koordinator Juru Bicara Tim Badan Pemenangan Nasional (BPN) Prabowo-Sandi, Dahnil Anzar Simanjuntak, Jumat (26/10). Penjelasan: Di media sosial tersebar kabar bahwa Koordinator Juru Bicara Tim Badan Pemenangan Nasional (BPN) Pabowo Sandi, Dahnil Anzar Simanjuntak mengirimkan surat elektronik (e-mail) kepada Hanafi Rais dan Mustofa Nahrawardaya. Isi e-mail tersebut intinya melaporkan kerja dari Tim Cyber Tauhid untuk Skenario Coklat1 atau surat pemanggilan Komisi Pemberantasan Korupsi (KPK) kepada Kepala Polisi Republik Indonesia (Kapolri), Jendral Tito Karnavian. Kabar e-mail Dahnil kepada Hanafi dan Mustofa ini dicuit oleh akun Twitter @twitajaib pada Kamis (25/10). Ia melampirkan foto e-mail yang dikirim oleh Dahnil dan diterima oleh Hanafi serta di Cc ke Mustofa. Ketiga alamat e-mail tersebut adalah @dahnilanzar@yahoo.com, hanafi.rais@gmail.com dan mustofa.b.nahrawardaya@gmail.com. Menanggapi kabar tersebut, Dahnil menyatakannya tidak benar atau hoaks. Iya itu fitnah dan hoaks. Namanya itu kill the messenger, berusaha membunuh nama baik saya dan kemudian yang jelas itu hoaks, fitnah. Yang jelas saya minta polisi menangkap, ujar Dahnil, Jumat (26/10). Dahnil menegaskan meminta kepada pihak kepolisian untuk mencari pembuat dan penyebar foto yang menurutnya hoaks tersebut. Saya minta pihak kepolisian untuk memburu orang yang melakukan itu. Maksudnya adalah orang yang menyampaikan itu. Karena yang jelas saya tidak mungkin melakukan itu. Saya akan sampaikan ke teman-teman tim advokasi untuk segera melaporkan tindakan itu, katanya. Calon Wakil Presiden (Cawapres) Nomor Urut 02, Sandiaga Uno pun mengaku sudah mengetahui informasi ini dari media daring. Namun menurutnya ini tidak menjadi pembahasan yang serius di dalam Tim BPN karena fokusnya kepada isu ekonomi dan ia pun berseloroh jika timnya tidak punya anggaran lebih guna membayar pemroduksi hoaks. Kami enggak punya kemewahan untuk memproduksi hal-hal lebih jauh dari isu ekonomi, tutur Sandiaga, Sabtu (27/10). Mustofa yang namanya dilibatkan dalam kabar e-mail Coklat1 ini mengatakan berencana akan menghubungi Direktur Siber Bareskrim Polri, Brigjen Pol Rahmat Wibowo untuk take down akun Twitter @twitajaib. Saya rencana mau nelepon Rahmat Wibowo, habis magrib. Mau suruh take down akun @twitajaib, imbuhnya, Jumat (26/10). Menurut Mustofa foto e-mail itu merupakan keisengan akun-akun anonim. Katanya akun-akun tersebut ingin agar dia, Dahnil dan Hanafi dipanggil Polri. Supaya nanti kami, HP saya bisa dikorek-korek. Itu kan caranya mereka begitu. Saya telepon ke Hanafi juga tidak ada e-mail yang dikirim ke saya. Makanya saya mention ke Siber Polri tolong itu diperiksa akun @twitajaib itu, ujar Mustofa. Kepala Biro Penerangan Masyarakat (Karo Penmas) Divisi Humas Polri, Brigjen Dedi Prasetyo telah menyatakan akan melakukan pemeriksaan terhadap masalah ini. Masih dicek dulu kebenaran informasi tersebut, tegasnya. Referensi: 1. https://twitter.com/twitajaib/status/1055416537639673856 2. https://twitter.com/twitajaib/status/1055418083848814592 3. https://news.okezone.com/ /beredar-foto-viral-e-mail-skenar 4. https://news.detik.com/ /polisi-telusuri-foto-viral-e-mail- 5. https://pilpres.tempo.co/ /kata-sandiaga-soal- /full&amp;view ok 6. https://www.jawapos.com/ /email-skenario-coklat1-dahnil-ini</t>
  </si>
  <si>
    <t>UNDANGAN CFD MEMBIRU PRABOWO-SANDI</t>
  </si>
  <si>
    <t>Undangan CFD Membiru MINGGU, 28 OKTOBER 2018 TITIK KUMPUL : BUNDARAN HI JAKARTA JAM : 6 PAGI DRESSCODE ATASAN BIRU, BAWAHAN BEBAS [WARNA KREM JIKA ADA]</t>
  </si>
  <si>
    <t>“Klarifikasi Gubernur Anies Terkait Dirinya Seolah Dipayungi Presiden Jokowi”</t>
  </si>
  <si>
    <t>Sebetulnya gini foto diambil dari depan, sehingga tidak bisa dibedakan apakah bersampingan apa tidak. Sebetulnya pak Jokowi ada di depan, beliau buka payung saya ada di sisi kanan belakangnya. Tapi karena difoto dari depan terlihatnya seakan-akan dipayungi. Karena foto 2 dimensi, kata Anies, Rabu (24/10). Penjelasan: Foto Gubernur DKI Jakarta, Anies Baswedan yang tampak seolah dipayungi oleh Presiden Joko Widodo (Jokowi) saat hujan deras menuai beragam pendapat dari netizen di media sosial. Ada yang menyebut Gubernur rasa Presiden, namun ada juga yang membandingkan antara pemimpin mana yang minta dilayani dan mana yang melayani. Gubernur Anies sendiri telah memberikan klarifikasinya. Ia menganggap foto seolah dirinya dipayungi oleh Presiden Jokowi hanyalah efek sudut pandang gambar. Sebetulnya gini foto diambil dari depan, sehingga tidak bisa dibedakan apakah bersampingan apa tidak. Sebetulnya pak Jokowi ada di depan, beliau buka payung saya ada di sisi kanan belakangnya. Tapi karena difoto dari depan terlihatnya seakan-akan dipayungi. Karena foto 2 dimensi, kata Anies, Rabu (24/10). Anies menambahkan, jika melihat gambar dari sisi kanan, yang tampak adalah Jokowi berada di posisi depan. Anies menyebut Jokowi membuka payung di luar tenda, bukan di sisi samping yang seolah memayungi. Kalau di foto dari kanan kelihatan tuh Pak Jokowi di depan, saya di belakang. Ginilah kira-kira (memperagakan posisi), nih ini Pak Jokowi, saya di sini, Pak Jokowi buka payung diangkat, saya di sebelah sini tapi ketika di foto kelihatannya seperti dipayungi, tutur Anies. Terakhir, Anies pun mengaskan jika foto tersebut tidak ada yang spesial. Dan apa ya menurut saya biasa saja, teman-teman lihat saya pegang payung kan, bukan di bawah hujan. Memang saya di dalam, di dalam tenda, imbuh Anies. Diketahui foto Anies dan Jokowi diambil dalam acara pembagian sertifikat tanah bagi warga DKI Jakarta di kawasan Kebayoran, Jakarta Selatan pada Selasa (23/10/2018) kemarin. Saat acara berlangsung, hujan deras memang mengguyur lokasi acara. Referensi: 1. https://merahputih.com/ /bantah-foto-dipayungi-presiden-ani 2. https://news.detik.com/ /cerita-anies-soal-foto-yang-seolah 3. https://tirto.id/komentar-anies-soal-foto-dirinya-yang-seol 4. https://news.okezone.com/ /kata-anies-soal-foto-dirinya-nam 5. https://kumparan.com/ /anies-jelaskan-foto-dipayungi-jokowi</t>
  </si>
  <si>
    <t>“Klarifikasi Kemendagri dan KPU Terkait 31 Juta Data Pemilih yang Disebut Misterius dan Tidak Bisa Dibuka”</t>
  </si>
  <si>
    <t>1. Tidak ada yang diselundupkan atau ditambahkan. Jadi, Kemendagri mendukung KPU dengan menunjukkan bahwa ini sudah dianalisis, ada penduduk yang sudah merekam tapi belum masuk dalam DPT, ujar Menteri Dalam Negeri (Mendagri), Tjahjo Kumolo, Kamis (18/10). 2. Kalau datanya jelas 31 juta itu by name by addres, lalu problemnya apa, sangat mungkin bisa diselesaikan (November), kata Anggota Komisi Pemilihan Umum (KPU) RI Hasyim Asy ari, Kamis (18/10). Penjelasan: Informasi 31 juta pemilih belum masuk Daftar Pemilih Tetap (DPT) masih menjadi polemik. Salah satunya datang dari akun Twitter @ustadtengkuzul yang tendensius menanggapi hal tersebut. Berikut cuitannya: Kemendagri Masukkan 31 Data Pemilih Baru yg Misterius dan Tidak Bisa Dibuka oleh KPU ? Saran Saya Kalau Memang Sudah Takut Sekali Kalah, Keluarkan Perppu untuk 2 Priode Saja. Jika Perlu Batalkan Pemilu karena Memakan Trilyunan Uang Negara Saran yang Mudah, Bukan? Monggo Komen , tulis akun @ustadtengkuzul, Sabtu (20/10) lalu. Kementerian Dalam Negeri (Kemendagri) sendiri yang menyerahkan data pemilih tersebut menyatakan data 31 juta pemilih itu bukanlah data baru atau tambahan. Tidak ada yang diselundupkan atau ditambahkan. Jadi, Kemendagri mendukung KPU dengan menunjukkan bahwa ini sudah dianalisis, ada penduduk yang sudah merekam tapi belum masuk dalam DPT, ujar Menteri Dalam Negeri (Mendagri), Tjahjo Kumolo, Kamis (18/10). Tjahjo menerangkan angka 31 juta data pemilih itu adalah bagian dari Daftar Penduduk Pemilih Potensial Pemilu (DP4) yang diserahkan pada 15 Desember 2017 lalu. Kemudian, pada tanggal 5 September KPU menetapkannya sebagai DPT, berdasarkan hasil kesepakatan KPU dan parpol, termasuk Kemendagri diberi hasil DPT itu. Tjahjo juga membantah tuduhan data 31 juta pemilih itu tak dapat diakses KPU. Kami pastikan bahwa data 31 juta tersebut bisa diakses. Malah Kemendagri memberikan password kepada KPU sebagai pintu hak akses, imbuhnya. Anggota KPU, Hasyim Asy ari mengatakan, 31 juta data calon pemilih yang diberikan Kemendagri dapat diselesaikan hingga November 2018. Nantinya data tersebut tercatat dalam DPT pada Pemilu 2019. Kalau datanya jelas 31 juta itu by name by addres, lalu problemnya apa, sangat mungkin bisa diselesaikan (November), kata Hasyim, Kamis, (18/10). Di sisi yang sama, Komisioner KPU, Viryan Azis menerangkan adanya 31 juta data sesuai dengan nama dan alamat calon pemilih, membuat tidak ada lagi masalah. Dengan demikian diyakini sangat mungkin diselesaikan hingga pertengahan November 2018 tahun ini. Ia mencontohkan pada Pemilihan Kepala Daerah (Pilkada) 2017 silam, dimana saat itu terdapat banyak DPT yang bermasalah. Namun, akhirnya masalah itu dapat diselesaikan dengan cepat. Di Pilkada 2017, itu dari 101 Daerah sekitar 40 juta pemilih yang terlibat, itu kita temukan 5 juta yang bermasalah dalam urusan administrasi kependudukannya. Pilkada kan waktunya lebih singkat, itu bisa diselesaikan sampai dengan last minute, kemudian tinggal sekitar 13 ribuan, yang problematik kemudian bisa diselesaikan, kata Viryan. Referensi: 1. https://twitter.com/ustadtengkuz /status/1053620558095507456 2. https://www.viva.co.id/ /1085824-mendagri-bantah-selundupka 3. https://www.liputan6.com/ /kpu-pastikan-31-juta-data-pemili 4.http://www.netralnews.com/ /kpu.optimis..31.juta.data.pemil 5. https://nasional.sindonews.com/ /kpu-terus-sisir-data-31-ju 6. https://www.jawapos.com/ /31-juta-data-pemilih-tetap-mister</t>
  </si>
  <si>
    <t>Klarifikasi Ainun Baharuddin Terkait Meme yang Bertuliskan “Tusuk ka, kalau amuki enak”</t>
  </si>
  <si>
    <t>Itu real bukan dari saya. Saya berani bersumpah demi Allah, saya tidak pernah buat slogan dengan kata-kata kurang ajar seperti itu. ujar Ainun, Minggu (21/10). Penjelasan: Tersebar meme di media sosial dan pesan berantai Whatsapp yang isinya materi kampanye Calon Legislatif (Caleg) DPRD Kabupaten Pinrang, Daerah Pemilihan (Dapil) Kecamatan Lembang dan Kecamatan Batu Lappa, Ainun Baharuddin dengan bertuliskan Tusuk ka, kalau mauki enak . Tulisan tersebut mendapat beragam respon dari netizen, seperti dinilai bentuk kreativitas hingga dianggap sebagai pelecehan terhadap perempuan Ainun yang mengetahui hal tersebut, segera memberikan klarifikasinya. Ia menyatakan tulisan Tusuk ka, kalau mauki enak adalah bukan dari dirinya. Itu real bukan dari saya. Saya berani bersumpah demi Allah, saya tidak pernah buat slogan dengan kata-kata kurang ajar seperti itu. ujar Ainun, Minggu (21/10). Lebih lanjut, warga Kota Parepare ini memohon maaf jika ada yang kurang berkenan. Ainun menyebut meme tersebut adalah hasil kreativitas warga pemilih di daerah pemilihannya, yakni Kecamatan Lembang dan Batu Lappa. Saya menanggapi itu adalah bentuk kreativitas para pemilih di Dapil saya. Untuk itu, tidak perlu ditanggapi secara negatif. Sekali lagi, saya memohon maaf yang sebesar-besarnya. Dalam politik itu, tidak perlu baper (bawa perasaan), kata Ainun. Sementara seseorang yang bernama Andi Cesar Fahreza Abdillah melalui akun Instagramnya @fhrzabdillah mengaku dan meminta maaf karena telah mengedit meme atau materi kampanye Ainun yang bertuliskan Tusuk ka, kalau amuki enak. Permohonan maaf yang sebesar-besarnya kepada Partai PPP dan Saudari Ainun B selaku calon anggota DPRD Kab. Pinrang Dapil V, Kecamatan Lembang dan Batu Lappa dari fraksi Partai Persatuan Pembangunan (PPP) atas postingan snapgram saya beberapa hari yang lalu dimana terdapat kata-kata yang tidak pantas atau dianggap melecehkan, tidak ada maksud saya untuk melecehkan Partai maupun Saudari Ainun B. Maka dari itu saya memohon maaf yang sebesarnya terkhusus kepada pihak partai dan Saudari Ainun B sendiri. Juga, permohonan kepada masyarakat maupun warganet agar tidak Iagi membagikan artikel terkait dengan kejadian ini. Saya harap, tidak ada Iagi kejadian seperti ini. Amiinn . .Tabe , Terima Kasih. Parepare, 22 Oktober 2018. Andi Cesar Fahreza Abdillah, tulis akun @fhrzabdillah. Sebelumnya Ketua DPC PPP Pinrang, Andi Thamrin mengatakan, pihaknya akan melapor ke polisi agar menjadi pelajaran. Menurutnya, kata-kata dalam poster tersebut dilakukan oleh orang-orang yang tidak bertanggung jawab. Dengan Adanya hal tersebut, Kita akan mengambil tindakan tegas, kata Andi Thamrin, Senin (22/10). Referensi: 1. http://makassar.tribunnews.com/ /viral-meme-tusuk-ka-kalau- 2. http://www.beritabersatu.com/ /oknum-penulis-tusuk-ka-kala / 3. https://sulsel.pojoksatu.id/ /viral-caleg-tusuk-ka-kalau-ma 4. https://www.instagram.com/p/BpOZpavB8Pz/ 5. https://www.instagram.com/p/Bott_vqnJXR/</t>
  </si>
  <si>
    <t>“Klarifikasi Polres Jembrana terkait Penodongan di Dekat SPBU Tuwed, Melaya”</t>
  </si>
  <si>
    <t>Tidak benar, itu hoax. Kami sudah melakukan pengecekan ke lapangan dan ke Polsek Melaya tidak ada kejadian penodongan seperti yang diunggah di Facebook, ujar Kasat Reskrim Polres Jembrana, AKP Yusak Agustinus Sooai, Jumat (19/10) malam. Penjelasan: Kabar terjadinya penodongan di dekat SPBU Tuwed, Melaya, Jembrana pertama kali diposting oleh akun Facebook bernama Parkitajusti Ajustiparkit (@parkitajusti.ajustiparkit). Berikut narasi lengkap postingannya: Telah terjadi penodongan di timur pom bensin tuwed pelaku 5 orang baru tertangkap 2 orang dan sudah diamankan di polsek melaye berhati2 masih berkeliaran masih 3 orang asal dari Surabaya Setelah ditelusuri, nampaknya postingan tersebut sudah tidak ada. Meski begitu media daring baliberkarya.com mempunyai screenshootnya. Kasat Reskrim Jembrana, AKP Yusak Agustinus Sooai pun membantah kabar tersebut. Menurutnya kabar tersebut adalah bohong atau hoaks. Tidak benar, itu hoax. Kami sudah melakukan pengecekan ke lapangan dan ke Polsek Melaya tidak ada kejadian penodongan seperti yang diunggah di Facebook, ujar Kasat Reskrim Polres Jembrana, AKP Yusak Agustinus Sooai, Jumat (19/10) malam. AKP Yusak juga menghimbau kepada masyarakat Jembrana dan masyarakat Bali agar jangan resah karena informasi di medsos tersebut sama sekali tidak benar. Kami juga mengimbau kepada warga, terutama warga net agar bijak menggunakan medsos dan jangan menyebar berita hoax karena itu ada sanksi pidananya, tegasnya. Sementara itu Kapolsek Melaya AKP Wijaya Kusuma menyampaikan bahwa tidak ada peristiwa penodongan di wilayahnya. Namun pihaknya mengaku sempat mengamankan beberapa pemuda, tapi itu bukan pelaku penodongan seperti yang diunggah di Facebook. Lanjutnya, pada Jumat (19/10) sekitar pukul 19.30 Wita, ada laporan dari warga Desa Tuwed, Melaya kepada Bhabinkamtibmas bahwa ada ditemukan 10 orang pemuda tak dikenal di pinggir jalan raya, di dekat SPBU Tuwed. Oleh Bhabinkamtibmas laporan ditindaklanjuti dengan mengamankan 10 pemuda tersebut. Tapi hanya berhasil diamankan dua orang dan dibawa ke Polsek Melaya sedangkan yang lainnya melarikan diri ke arah timur, terangnya. Namun di Desa Tukadaya 8 pemuda tersebut berusaha menghentikan mobil truk bermaksud ikut menumpang. Tapi karena mereka mau menumpang dengan nada memaksa, akhirnya sopir mobil berteriak maling. Karena itu warga kemudian mengamankan 7 orang pemuda sedangkan satu orang berhasil kabur. Dari interogasi dan pendataan di Polsek Melaya, diketahui ke-sepuluh pemuda yang bergerombol tersebut ternyata suporter sepak bola asal surabaya yang mau menonton Persebaya yang akan bertanding di Gianyar, pungkasnya. Referensi: 1. https://www.facebook.com/parkitajusti.ajustiparkit 2. https://baliberkarya.com/ /Heboh-di-Medsos-Ada-Penodongan-d 3. http://metrobali.com/aksi-penodongan-dekat-spbu-tuwed-hoax /</t>
  </si>
  <si>
    <t>“Klarifikasi BMKG Terkait Prediksi Gempa Bermagnitudo 8,2 dan Tsunami di Beberapa Daerah Jateng”</t>
  </si>
  <si>
    <t>1. Pesan yang beredar sudah dapat dipastikan hoaks, ujar Hary Kepala Bagian Humas BMKG, Hary Tirto Djatmiko saat dihubungi Kompas.com pada Kamis (18/10/2018). 2. Sesar lasem memang ada dan merupakan sesar tua yang tetap dimonitor. Namun sekali lagi, jika Ada yang memprediksikan sebuah gempa akan TERJADI karena sesar ini sesar itu disertai tanggal, dan waktu yang detail sudah pasti itu #HOAX, tulis akun Instagram @infobmkg, Kamis (18/10). Penjelasan: Terdapat isu yang mengatakan akan terjadi gempa bermagnitudo 8,2 dengan berpotensi tsunami di beberapa daerah Jawa Tengah (Jawa Tengah) seperti Tegal, Brebes Kebumen dan Puworejo pada Kamis (18/10). Gempa ini dikatakan karena pergeseran patahan sesar lasem dengan dampak kerusakan yang luar biasa. Isu yang tersebar melalui pesan berantai Whasapp dengan mengatasnamakan Badan Penanggulangan Bencana Daerah (BPBD) Jateng tersebut dalam isinya juga menghimbau agar masayarakat menyimpan surat berharga pada tas yang kuat dan tahan air. Serta mencari tempat yang lebih tinggi dan aman. Kepala Bagian Humas Badan Meteorologi, Klimatologi dan Geofisika, Hary Tirto Djatmiko mengatakan, informasi tersebut tidak benar atau hoaks. Pesan yang beredar sudah dapat dipastikan hoaks, ujar Hary saat dihubungi Kompas.com pada Kamis (18/10/2018). Sejauh ini belum ada teknologi yang dapat memprediksi gempa bumi secara tepat dan akurat, kata dia. Menurut Hary, untuk memprediksi terjadinya tsunami bisa dilakukan dengan catatan ada kejadian gempa bumi. Pihak BMKG mengimbau masyarakat agar tidak mudah percaya terhadap informasi prediksi gempa yang beredar. Apalagi, hingga saat ini belum tersedia teknologi untuk memprediksi gempa. Di sisi yang sama akun Instagram @infobmkg menegaskan sesar lasem adalah sesar tua yang terus dimonitor. Namun untuk prediksi gempa, itu belum bisa. Sesar lasem memang ada dan merupakan sesar tua yang tetap dimonitor. Namun sekali lagi, jika Ada yang memprediksikan sebuah gempa akan TERJADI karena sesar ini sesar itu disertai tanggal, dan waktu yang detail sudah pasti itu #HOAX, tulis akun Instagram @infobmkg, Kamis (18/10). Referensi: 1. https://regional.kompas.com/read/2018/10/18/09183511/beredar-pesan-gempa-magnitudo-82-di-jateng-kamis-ini-bmkg-pastikan-hoaks 2. https://www.instagram.com/p/BpDoxZNnPpI/?taken-by infobmkg</t>
  </si>
  <si>
    <t>SEORANG BAYI DAN IBU SELAMAT SETELAH TERKUBUR DI LUMPUR SELAMA DUA MINGGU</t>
  </si>
  <si>
    <t>Allahu Akbar1 2 Minggu Terkubur Genangan Lumpur, Bayi Ditemukan Selamat KUASA Allah kembali diperlihatkan ketika seorang bayi ditemukan warga dalam keadaan selamat</t>
  </si>
  <si>
    <t>Jokowi dianggap pernah menuturkan kata pribumi seperti tertulis pada judul berita di radarbanten dan cnnindonesia. Skrinsut terlampir. Awalnya beredar melalui whatsapp.</t>
  </si>
  <si>
    <t>Jokowi : Warga Pribumi Harus Punya Kesempatan Kerja</t>
  </si>
  <si>
    <t>“Cairan dalam Wadah Mainan Anak yang Menyerupai Pisang Tidak Mengandung Narkoba”</t>
  </si>
  <si>
    <t>1. Telah beredar informasi melalui media sosial tentang beredarnya minuman semprot mengandung narkoba dikalangan anak SD. Informasi tersebut tidak benar/hoax. Be smart netizen, #BeSmartNetizen, tulis akun Instagram, Rabu (10/10). 2. Kita menduganya ini buatan home industry. Karena memang tidak ada label yang jelas. Pasti kita koordinasikan bersama dinas kesehatan (dinkes) untuk meminimalisir peredarannya, kata Kapolresta Mojokerto, AKBP Sigit Dany Setiyono, Rabu (10/10).</t>
  </si>
  <si>
    <t>KEPOLISIAN ANGKAT BICARA TERKAIT GRUP GAY PELAJAR DI GARUT</t>
  </si>
  <si>
    <t>Kapolres Garut, AKBP Budi Satria Wiguna : Jadi intinya informasi yang beredar di media sosial dan masyarakat adalah hoaks, demikian, .</t>
  </si>
  <si>
    <t>“BPS Tampik Pernyataan Sandiaga yang Sebut Makan Siang di Singapura Lebih Murah daripada di Indonesia”</t>
  </si>
  <si>
    <t>Kayanya enggak juga, deh. Apalagi kemarin DKI deflasi, harga beberapa bahan pokok relatif stabil. Dari sembilan bahan pokok cuma dua yang naik dikit, yang lain turun, ujar Dewi saat dihubungi oleh Liputan6.com, Senin (8/10).</t>
  </si>
  <si>
    <t>Atiqah Hasiholan Diancam Diperkosa Jika Ratna Sarumpaet Ngaku Dianiaya</t>
  </si>
  <si>
    <t>WA dari teman kita: Gue udah telp X ajudan PS penganiayaan itu memang terjadi cuman ratna ditekan sama pemerintah, dia di bawah ancaman, Atika Hasiholan mau dibunuh dan diperkosa di depan Ratna. Info Ring 1 Valid.</t>
  </si>
  <si>
    <t>(DISINFORMASI + HASUT) : PENYERANG MASJID QUWWATUL DARI PARTAI PDIP</t>
  </si>
  <si>
    <t>http://pembelaislam.com/sambil-teriak-aku-cah-pdi-masjid Masjid Quwwatul Islam, Mataram No.1 Suryatmajan, Danurejan, Yogyakarta dirusak orang yang mengaku anggota PDI. Kedatangan orang tersebut mengagetkan 5 orang yang tidur di dalam Masjid tersebut sebab mereka langsung dilempari batu. Bahar Abdul Malik, salah satu jamaah Masjid yang sedang tidur, dikejutkan kedatangan orang tak dikenal langsung mendobrak pintu dan melempari batu kearahnya. Sontak lima orang temannya yang juga sedang tidur berusaha menyelamatkan diri bersembunyi. . Tadi malam sekitar pukul 00:30, saya sedang tidur di Masjid, langsung bangun lihat pintu tiba-tiba ada orang masuk dan langsung melempari batu. Kami berlima langsung bersembunyi menyelamatkan diri. Dia berteriak-teriak aku cah PDI, aku cah PDI sing wani kene majuo, ucap Malik menirukan pelaku saat dihubungi Panjimas.com, Senin (9/10/2017) Malik kemudian mengejar pelaku setelah memastikan tidak membawa senjata tajam. Didepan Warung Sop Pak Min, ternyata pelaku sudah dibantu dua orang temannya yang kemudian balik mengeroyok Malik. . Saya sempat kejar dia, sampai di Warung sudah ada dua temannya balas mengeroyok saya. Saya hanya menangkis saja, hingga ada yang memisah. Saat kami dilerai pelaku masih berteriak-teriak, aku cah Cokro, aku cah PDI, ungkapnya. Dari keterangan Malik, Masjid Quwwatul Islam mengalami kerusakan beberapa pintu dan pembatas shof Sholat. Motor milik jamaah Masjid yang diparkir ikut dirusak. . Pagar seng dan pintu gerbang rool penyok. Kemudian batas shof rusak, sama spion motor yang dirobohkan patah. Beberapa kursi juga rusak, imbuhnya. https://www.instagram.com/p/BaBpKhxls-m/</t>
  </si>
  <si>
    <t>“Ketum Partai Demokrat SBY akan Menyatakan Mundur dari Koalisi Indonesia Adil Makmur dalam Waktu Dekat”</t>
  </si>
  <si>
    <t>SAYA DALAM WAKTU DEKAT AYAS NAMA KETUA PARTAI DEMOKRAT AKAN MENYATAKAN MUNDUR DARI KOALISI Adil Makmur @prabowo @sandiuno ,Karena telah melakukan Fitnah jahat dan kabar palsu tentang penganiyaan!! Terima Kasih. SBY, tulis akun Twitter @SBYudhyon0, Rabu (3/10).</t>
  </si>
  <si>
    <t>Penjelasan Airnav Indonesia terkait Kabar Mengenai Kondisi Bandara SIS Al-Jufrie di Palu yang Tidak Kondusif</t>
  </si>
  <si>
    <t>Info terbaru ! Semua penerbangan dari Makassar ke palu dan sebaliknya dihentikan untuk sementara waktu Dikarenakan kondisi di palu sudah tidak kondusif, para warga yang ingin keluar dari palu sudah masuk sampai ke landasan pesawat, pesawat dari palu tertahan, pesawat yg akan ke palu juga tidak bisa landing</t>
  </si>
  <si>
    <t>“Capture Berita Berjudul ‘Ucapan Yenny Wahid Di Anggap Angin Lalu Oleh Warga NU Kaum Nahdliyin Tetap Dukung Prabowo – Sandi’”</t>
  </si>
  <si>
    <t>Ucapan Yenny Wahid Di Anggap Angin Lalu Oleh Warga NU Kaum Nahdliyin Tetap Dukung Prabowo Sandi tulis akun Facebook Ali Asgar, Jumat (28/9).</t>
  </si>
  <si>
    <t>“Foto Billboard Bertuliskan ‘Kami Mau 2019 Prabowo Presiden, Jika Gagal Kembali Maka Kami Siap Pindah Warga Negara!!!”</t>
  </si>
  <si>
    <t>KAMI MAU 2019 PRABOWO PRESIDEN. JIKA GAGAL KEMBALI MAKA KAMI SIAP PINDAH WARGA NEGARA tulis akun Facebook Jacky Jacky, Jumat (28/9).</t>
  </si>
  <si>
    <t>Ketum PP Muhammadiyah Haedah Nashir Dukung Jokowi – Ma’ruf Amin dalam Pilpres 2019</t>
  </si>
  <si>
    <t>Dukungan Dari PP Muhammadiyah PP Muhammadiyah Resmi Mendukung Paslon Capres Joko Widodo (Jokowi) dan Cawapres KH Ma ruf Amin. Ini yang ngomong orang pinter ya.. Kami Muhammadiyah memberi dukungan pada peran KH. Ma ruf Amin dan para ulama di Indonesia ini yang jasanya besar untuk bangsa dan negara ini, tidak seberapa dibanding para pendatang baru yang belum punya prestasi apa-apa sudah membikin gaduh di republik ini. Dr. H. Haedar Nashir, M.Si Ketua Umum PP Muhammadiyah</t>
  </si>
  <si>
    <t>“Bantah Nomor Urut 01 Untungkan Jokowi-Ma’ruf dalam Komputer Sistem Biner, KPU Tegaskan Perhitungan Suara Dilakukan Secara Manual”</t>
  </si>
  <si>
    <t>1. Tidak berpengaruh sama sekali (penambahan angka 0 pada penghitungan suara), ujar Komisioner KPU, Hasyim Asyari, Rabu (26/9). 2. Pada saat penghitungan suara wajib terbuka (ditulis dalam Formulir C1 Plano) disaksikan para saksi, pemantau dan warga masyarakat. Semua pihak dapat mendokumentasikan hasil hitung di TPS, dalam Form C1 Plano dengan cara mencatat dan memfoto, tegas Hasyim</t>
  </si>
  <si>
    <t>Klarifikasi terkait Unggahan Akun Facebook Bernama Monik Tentang Diskriminasi Siswa Kristen di SMPN 13 Pontianak</t>
  </si>
  <si>
    <t>*TOLONG VIRAL KAN* *Kepala sekolah SMPN 13 Pontianak* apa pantas seorang Kepala sekolah berbicara/mengeluarkan kata seperti itu kepada murid nya ? Tolong kepada pihak yg berwajib ntuk menyelesaikan kasus ini #Maav yg ke Tag nama nya #KitaIndonesia #kitaPancasila #Indonesiabersauda#TolakKKN#IndonesiaSatu</t>
  </si>
  <si>
    <t>Klarifikasi terkait Pesta Budaya Tabuik yang Disebut Beraliran Syiah</t>
  </si>
  <si>
    <t>Berhati-hatilah. Tradisi Tabuik Di Pariaman adalah Tradisi SYIAH. Mari kita jangan berbaur didalamnya, agar tidak menjadi bagian dari dosa besar kepada ALLAH Subhanahu Wa Ta`ala, dengan ikut serta menghadiri/meramaikan acara Tabuik di Pariaman yang merupakan tradisi Syiah, tetapi dijadikan adat-istiadat turun temurun. Semoga video singkat ceramah Ustadz H. Abdul Somad, Lc. MA ini dapat menyadarkan kita, Ini link ceramahnya : https://www.youtube.com/watch?v mwLyCcmAphU</t>
  </si>
  <si>
    <t>“Kementan Bantah Siluet Wajah yang Ada Dibungkus Plastik Bertuliskan ‘Beras Segar’ dan ‘Toko Tani Indonesia’ ialah Presiden Jokowi”</t>
  </si>
  <si>
    <t>Gambar atau foto yang tertera pada kemasan beras Toko Tani Indonesia adalah bukan foto Presiden RI Bapak Jokowi. Itu foto model staf Kementan di Biro Umum dan Pengadaan Kementan, Mas Agus Faizal, kata Kepala Biro Humas dan Informasi Publik Kementan, Kuntoro Boga Andri, Selasa (25/9). Penjelasan: Beberapa warga net di media sosial Twitter mempertanyakan foto siluet yang menempel pada bungkus plastik beras berlogo Kementerian Pertanian dengan bertuliskan Beras Segar dan Toko Tani Indonesia . Apakah itu foto dari Calon Presdien (Capres) Joko Widodo (Jokowi) atau bukan? Tidak hanya bertanya, ada beberapa warga net juga sudah menyimpulkan bahwa siluet foto itu ialah Jokowi. Beberapa diantaranya: Akun Twitter @jokoedy6 yang menuliskan, Beras Kementan berlogo Jokowi. Dlm keadaan tak melanggar aturan, Jokowi tak laku. Supaya laku, kudu curang dan kerup, Selasa (25/9). Kemudian ada juga akun Twitter @marierteman yang menuliskan, bila foto ini bukan hoax, berarti telah terjadi praktek MENGHALALKAN SEGALA CARA untuk meraih suara dlm pilpres mosok ada sachet beras berlogo @kementan dan bergambar @jokowi @KPU_ID @bawaslu_RI, Selasa (25/9). Ada juga akun Twitter @meong699 yang menuliskan, Maaf pak @Amran_Sulaiman1 ini beras berlogo @kementan yg dibagikan ke Gapoktan kok pake gambar @jokowi ? Apa bukan termasuk kampanye ? @bawaslu_RI @KPU_ID https://twitter.com/ /104 /photo/1pic.twitter.com/AS36Gefo73 , Selasa (25/9). Dan akun Twitter @IdaIndah9 yang menuliskan, Maaf menurut Anda pada bungkus beras ini, apa betul photo PAK @jokowi , ini hoax bukan ya ?? Beredar beras dengan plastik yang ada gambar seperti ini ??? Biar apa ya?? #sekedarbertanya #2019GantiPresiden #2019PrabowoSandi #2019PrabowoSandiMenang #AdilMakmur, Selasa (25/9). Di sisi lain, akun twitter @Silvya_riau menjelaskan kepada akun @jokoedy6 bahwa siluet yang ada pada bungkus plastik beras tersebut hanya mirip dengan Jokowi. Program Kementan Toko Tani Indonesia itu om Gambarnya hanya Mirip; tapi bukan Pak Jokowi Ini Dasar Gambar yang Dikarung , tulisnya, Selasa (25/9). Untuk meyakinkan, akun @Silvya_riau juga melampirkan foto atau gambar yang tertera pada bungkus karung beras Toko Tani Indonesia . Menanggapi hal tersebut Kepala Biro Humas dan Informasi Publik Kementan, Kuntoro Boga Andri menyatakan siluet pada bungkus beras tersebut bukanlah foto Jokowi. Gambar atau foto yang tertera pada kemasan beras Toko Tani Indonesia adalah bukan foto Presiden RI Bapak Jokowi. Itu foto model staf Kementan di Biro Umum dan Pengadaan Kementan, Mas Agus Faizal, kata Kuntoro, Selasa (25/9). Agus Faizal adalah sopir Kepala Biro Umum dan Pengadaan Kementan. Kuntoro lalu menyertakan foto Agus yang dijadikan model pada bungkus beras. Memang produksi beras itu oleh Gapoktan binaan Kementan. Gapoktan menjual langsung beras produksinya ke Toko Tani Indonesia (TTI) dengan maksud memotong rantai pemasaran dan memberikan harga yang baik untuk petani dan konsumen, jelasnya. Referensi: 1. https://twitter.com/jokoedy6/status/1044498560396345344 2. https://twitter.com/marierteman/status/1044547636378820608 3. https://twitter.com/meong699/status/1044488033645391872 4. https://twitter.com/IdaIndah9/status/1044530211486715904 5. https://twitter.com/Silvy_riau/status/1044532345976500224 6. https://news.detik.com/ /viral-bungkus-beras-kementan-berga 7. https://www.brilio.net/ /viral-bungkus-beras-kementan-berga</t>
  </si>
  <si>
    <t>Klarifikasi terkait Video Viral Pagar Masjid Istiqlal yang Ditutup</t>
  </si>
  <si>
    <t>Ada apa dgn rezim ini Dl masjid istiqlal terbuka luas utk umat muslim maupun non muslim yg ingin beribadah maupun berwisata dr daerah2 maupun dr luar. Tp skrg pintu pagar masjid mulai membatasi umat utk msk kedlm masjid</t>
  </si>
  <si>
    <t>“Polri Minta Kominfo Blokir Situs SkandalSandiaga.com”</t>
  </si>
  <si>
    <t>Kita sudah komunikasi dengan Kemenkominfo untuk memblokir situs tersebut ya, kata Kabid Humas Polda Metro Jaya, Kombes Argo Yuwono, Selasa (25/9). Penjelasan: Muncul situs SkandalSandiaga.com yang isinya cenderung mendiskreditkan Calon Wakil Presiden Nomor Urut 2 yakni Sandiaga Uno. Beberapa judul artikelnya, seperti Kantor Wagub DKI menjadi Sarang Mesum Sandiaga dan Shinta Bubu, Mirsya Mondar-Mandir ke Kantor Gubernur untuk Spa Plus-Plus Sandiaga, dan Kisah Threesome Sandiaga, Miftah dan Noriyu di Gedung Adaro. Hal ini ditanggapi oleh Koordinator Juru Bicara Badan Pemenangan Nasional Prabowo Subianto-Sandiaga Uno, Dahnil Anzar Simanjuntak dengan menyatakan situs tersebut adalah fitnah. Tidak benar itu. Itu fitnah paling kejam jelang pilpres, kata Dahnil, Selasa (25/9). Di sisi lain, Sekjen Seknas Jokowi, Dedy Mawardi menilai situs tersebut adalah bentuk kampanye hitam yang sengaja dibuat untuk memperkeruh suasana dan memprovokasi masyarakat di tengah ajakan kampanye damai yang telah dideklarasikan oleh kontestan Pilpres 2019. Dedy pun meminta para pelaku di balik pembuatan website skandalsandiaga.com ini untuk bersikap jantan dan lebih mengedepankan kampanye-kampanye yang positif, daripada menyerang dengan isu-isu murahan yang membuat keresahan di masyarakat. Janganlah bersikap pengecut, dengan memakai cara-cara yang tidak etis dan meresahkan masyarakat. Kalau anda sekalian memang petarung politik, mari berkompetisi secara terbuka dan fair, tuturnya, Senin (24/9). Sementara Kabid Humas Polda Metro Jaya, Kombes Argo Yuwono menyatakan pihaknya tengah melakukan penyelidikan terhadap kasus situs SkandalSandiaga.com ini. Dan meminta kepada Kementerian Komunikasi dan Informasi (Kominfo) untuk memblokir situs tersebut. Kita sudah komunikasi dengan Kemenkominfo untuk memblokir situs tersebut ya, kata Kabid Humas Polda Metro Jaya Kombes Argo Yuwono, Selasa (25/9). Referensi: 1. https://nasional.kompas.com/ /kubu-prabowo-sandi-situs-skan 2.http://beritajatim.com/ /seknas:_rugikan_jokowi,_situs_skan 3. https://www.liputan6.com/ /muncul-situs-skandal-sandiaga-po</t>
  </si>
  <si>
    <t>Klarifikasi KPK Terkait Foto Setya Novanto Tanpa Baju Tahanan</t>
  </si>
  <si>
    <t>KO BISA Secara tidak sengaja sekitar pukul 06.00 WIB di rest area kilometer 97 Tol Purbaleunyi arah Jakarta, rombongan Investigasi Gabungnya Wartawan Indonesia (GWI) melihat orang dengan pengawalan mirip mantan Ketua DPR-RI, Setya Novanto (Setnov) terpidana 15 tahun penjara ! Isi Klarifikasi Lengkap: Komisi Pemberantasan Korupsi (KPK) mengklarifikasi atas beredarnya foto Mantan Ketua Dewan Perwakilan Rakyat (DPR) RI yang tengah berada di luar tahanan dan tidak menggunakan seragam tahanan KPK. Dilansir dari antaranews.com, merdeka.com, detik.com, liputan6.com, dan viva.co.id, Juru Bicara KPK Febri Diansyah mengatakan, perihal Setnov tidak menggunakan baju tahanan KPK dikarenakan mantan Ketua Umum Golkar tersebut sudah bukan tahanan KPK melainkan tahanan Lapas Sukamiskin. Terkait sejumlah informasi yang beredar dan pertanyaan tentang kenapa Setya Novanto tidak mengenakan baju tahanan KPK, perlu kami jelaskan bahwa Setya Novanto tidak lagi berada pada masa penahanan KPK karena sudah dilakukan eksekusi ke Lapas Sukamiskin setelah putusan berkekuatan hukum tetap, kata Febri. Adapun, perihal keberadaan Setnov di luar tahanan, Febri menjelaskan, hal itu terkait pemanggilan pemanggilan yang bersangkutan pada Selasa (18/9) untuk keperluan persidangan kasus proyek KTP-elektronik (KTP-el) di Pengadilan Tindak Pidana Korupsi (Tipikor) Jakarta dengan terdakwa Irvanto Hendra Pambudi dan Made Oka Masagung. Terdapat kebutuhan menghadirkan saksi Setya Novanto dan sejumlah pihak lain untuk kepentingan sidang tersebut. Tentu dalam perjalanan dari Sukamiskin ke Jakarta ada jeda waktu dan ada kemungkinan petugas beristirahat di tempat tertentu, jelasnya. Meski tengah beristirahat dalam perjalanan, Febri menambahkan, penjagaan terhadap Setnov tetap sesuai dengan SOP (Standar Operasional Prosedur) yang berlaku. Namun, hal tersebut sepenuhnya tentu tetap perlu sesuai dengan SOP (Standar Operasional Prosedur) di Ditjen Pemasyarakatan khususnya Lapas Sukamiskin, ungkap Febri. Walaupun informasi mengenai foto itu tidak sepenuhnya tepat, Febri mengatakan, KPK mengapresiasi keinginan dan peran masyarakat mengawasi ketika melihat ada terpidana yang berada di luar seolah-olah dalam kondisi bebas. Meskipun informasi yang beredar tidak sepenuhnya tepat, namun KPK menghargai keinginan dan peran masyarakat mengawasi ketika melihat ada terpidana yang berada di luar seolah-olah dalam kondisi bebas, pungkasnya. Referensi: https://www.facebook.com/groups/fafhh/permalink/752487535083784/ https://www.antaranews.com/berita/751283/kpk-klarifikasi-foto-setnov-tanpa-baju-tahanan https://www.merdeka.com/cek-fakta/kpk-klarifikasi-foto-setnov-tanpa-rompi-tahanan-di-jalan-tol-cipularang.html https://news.detik.com/berita/4226963/kpk-jelaskan-viral-foto-novanto-di-rest-area-tol-cipularang https://www.liputan6.com/news/read/3651461/viral-foto-setnov-di-rest-area-tol-cipularang-ini-penjelasan-kpk https://www.viva.co.id/berita/nasional/1077686-heboh-foto-setya-novanto-di-rest-area-tol-ini-fakta-sebenarnya</t>
  </si>
  <si>
    <t>Pelaku Mutilasi Anak Berkeliaran di Pelalawan Riau</t>
  </si>
  <si>
    <t>#PERINGATAN !!! Warga sorek atau wilayah Riau dan sekitar nya agar waspada terhadap Mutilasi (pembantaian) anak-anak Karena pelaku tidak berprikemanusiaan itu keberadaan nya sudah sampai di sorek. Dan sekarang lagi mencari korban ! Telah terjadi di jalan H,TASMAN simpang bidadari ! Telah mendapatkan korban anak laki-laki Untung nya korban berhasil menyelamatkan diri Kejadian tepat pukul 08.00 malam !!! Bagi yg mempunyai adik/sepupu/keluarga mohon jangan diperboleh kan untuk keluar rumah untuk saat ini SEBARKAN sms ini keseluruh warga sorek, Riau, dan sekitar nya KARENA KItA peduli akan kekeluargaan ({}) Jangan sampai diantara kita ada yang terpisah oleh kasus ini. Lindungi keluarga dan saudara i dari orang tidak berprikemanusiaan ini.. NB: KAPOLSEK SOREK 1</t>
  </si>
  <si>
    <t>“Tidak Semua Operator Seluler Menyediakan RBT ‘Jokowi Saja’”</t>
  </si>
  <si>
    <t>1. Program tersebut tidak ada, ujar General Manager External Corporate Communication Telkomsel, Denny Abidin, Senin (17/9). 2. Tak sampai satu menit, muncul dua pesan balasan dari operator. Yang pertama berisi ucapan terima kasih karena berlangganan RBT. Yang kedua, pemberitahuan bahwa RBT berjudul Jangan Pernah Berubah dengan artis Papa T. Bob Rega Ririe telah diaktifkan, Viva.co.id. Penjelasan: Beredar meme foto Presiden Joko Widodo (Jokowi) dengan informasi beberapa operator seluler menyediakan Ring Back Tone (RBT) berjudul Jokowi Saja . Beberapa operator tersebut ialah Telkomsel, Indosat, XL/Axis dan Three. Dalam meme tersebut disebutkan yang menciptakannya adalah Papa T. Bob dengan vokal Papa T. Bob feat Rega, Rere dan music, Uchie Bagja. Menanggapi itu General Manager External Corporate Communication Telkomsel, Denny Abidin menyatakan pihaknya tidak menyediakan program tersebut. Program tersebut tidak ada, katanya. Media daring Viva.co.id yang mencoba mendaftarkan RBT Jokowi Saja untuk dua operator, yaitu Telkomsel dan XL. Namun ketika mendaftarkan RBT tersebut jawabannya layanan tidak tersedia. Kode NSP tidak terdaftar. Hubungi *121# untuk NSP seru lainnya atau cek *121*1000 untuk pilihan NSP Serba 1000, demikian jawaban Telkomsel. Maaf permintaan Anda tidak tersedia dan belum dapat dilayani, demikian jawaban pusat layanan XL. Namun ketika mencoba dengan operator seluler Three (3), pihak Viva.co.id berhasil menggunakan RBT tersebut. VIVA Digital pada Selasa, 18 September 2018, mencoba mengecek keberadaan RBT tersebut menggunakan nomor provider 3. Berbekal petunjuk yang tertera pada iklan, VIVA Digital mengetikkan enam digit nomor 777222, dikirimkan ke 1212 . Tak sampai satu menit, muncul dua pesan balasan dari operator. Yang pertama berisi ucapan terima kasih karena berlangganan RBT. Yang kedua, pemberitahuan bahwa RBT berjudul Jangan Pernah Berubah dengan artis Papa T. Bob Rega Ririe telah diaktifkan . Kementerian Komunikasi dan Informasi (Kominfo) sendiri menilai RBT tersebut tidak melanggar aturan yang berlaku. Pemerintah telah mengatur kerja sama antara penyedia konten dengan operator seluler melalui Peraturan Menteri Kominfo Nomor 9 Tahun 2017 tentang RBT tersebut. Ferdinandus menambahkan pada Peraturan Menteri Kominfo itu yang dilarang pemerintah adalah Penyedia Konten menyediakan konten yang berbau penghinaan, perjudian, menimbulkan konflik sosial, pencemaran nama baik, melanggar HAKI dan bertentangan dengan Pancasila serta UUD NKRI 1995. Referensi: 1. https://www.viva.co.id/ /1075861-di-telkomsel-dan-xl-rbt-jo 2. https://www.viva.co.id/ /1075721-telkomsel-dan-kominfo-bant 3. http://kabar24.bisnis.com/ /kemkominfo-rbt-jokowi-saja-tida 4. https://www.viva.co.id/ /1075864-ternyata-rbt-jokowi-saja-s</t>
  </si>
  <si>
    <t>“Misbakhun Bantah Fasilitasi RSCC Adakan Konferensi Pers Terkait Pemblokiran Rekening Bank Milik Ruben PS Marey”</t>
  </si>
  <si>
    <t>Undangan Peliputan yang disebarkan dengan mengatas namakan Ratna Sarumpaet Crisis Center (RSCC) di atas adalah undangan palsu dan hoaks. Sebagai anggota DPR RI, saya tidak pernah menerima pengaduan soal masalah tersebut, ujar Anggota DPR Komisi XI Fraksi Golkar, Misbakhun, Minggu (16/9). Penjelasan: Beredar informasi yang mengatakan Anggota DPR Komisi XI dari Fraksi Golkar, Misbakhun memfasilitasi konferensi pers yang digagas oleh Ratna Sarumpaet Crisis Center (RSCC) terkait pemblokiran rekening bank atasa nama Tokoh Papua, Ruben PS Marey oleh pemerintah. Pesan yang tersebar melalui pesan berantai Whatsapp itu menyebutkan konferensi pers akan diselenggarakan di ruang kerja Misbakhun di Gedung DPR RI pada Senin (17/9) besok. Menanggapi itu, Misbakhun memberikan klarifikasinya. Ia menyatakan informasi tersebut adalah tidak benar atau hoaks. Undangan Peliputan yang disebarkan dengan mengatas namakan Ratna Sarumpaet Crisis Center (RSCC) di atas adalah undangan palsu dan hoaks. Sebagai anggota DPR RI, saya tidak pernah menerima pengaduan soal masalah tersebut, ujar Misbakhun, Minggu (16/9). Tentang lembaga RSCC sendiri, Misbakhun mengaku tidak pernah mengetahuinya. Dan tidak pernah berkerja sama dalam bentuk apa pun. Saya tidak pernah berhubungan dengan RSCC dalam bentuk apa pun. Bahkan saya tidak tahu ada lembaga RSCC, tegas Misbakhun. Mengingat tugasnya sebagai Anggota DPR yang banyak menerima laporan, Misbakhun mengaku untuk informasi yang tersebar terkait RSCC dan penutupan rekening bank atasa nama Ruben PS Marey, belum pernah didengarnya. Saya tidak pernah tahu, Mendengar pun tidak karena sebagai anggota DPR RI juga tidak pernah menerima pengaduan soal masalah tersebut, pungkas Misbakhun. Dan berikut keterangan lengkap dari Misbakhun: Penjelasan Terkait Undangan Peliputan/Release Ratna Sarumpaet Crisis Center (RSCC) Saya membaca beredarnya Undangan Peliputan/Release yang dilkeluarkan oleh Ratna Sarumpaet Crisis Center (RSCC) bertanggal 16 September 2018 yang dikirimkan melalui Whatsapp Group diantaranya Suara Rakyat Merdeka ada yang memposting Undangan Peliputan tersebut. 1. Saya tidak pernah berhubungan dengan apa yg disebut dengan Ratna Sarumpaet Crisis Center (RSCC) dalam bentuk komunikasi apapun. Bahkan saya tidak tahu adanya lembaga tersebut kalau itu berbentuk lembaga. 2. Saya tidak pernah membuat kesepakatan dengan Ratna Sarumpaet Crisis Center (RSCC) untuk memfasilitasi sebuah undangan jumpa pers di ruang kerja saya pada hari Senin tanggal 17 September 2018 pukul 10.00 WIB di gedung Nusantara 1 DPR RI seperti pada tanggal yang disebarkan pada undangan peliputan tersebut. 3. Subtansi masalah kasus pembekuan rekening yang disebutkan milik Ruben S Marey S.Sos., MS.i dan kawan-kawan seperti yang diuraikan dalam Undangan Peliputan/Release tersebut, saya tidak pernah tahu, tidak pernah mendengar dan sebagai anggota DPR RI tidak pernah menerima pengaduan soal masalah tersebut. 4. Saya menganggap bahwa Undangan Peliputan yang disebarkan dengan mengatas namakan Ratna Sarumpaet Crisis Center (RSCC) di atas adalah undangan palsu dan HOAX. Referensi: 1. https://politik.rmol.co/ /Dikabarkan-Bantu-Kasus-Tokoh-Papu 2. https://www.antaranews.com/ /7 /misbakhun-jadi-sasaran-hoaks 3. https://www.wartaekonomi.co.id/ /dikenal-getol-bela-jokowi- 4. https://akurat.co/ /id-319732-read-awas-ada-hoaks-undangan-</t>
  </si>
  <si>
    <t>Foto Bibir Miring Prabowo Petanda Stroke Ringan</t>
  </si>
  <si>
    <t>Kbanyakan orang yang kalau bibir nya sudah miring sbelah arti nya sudah masuk STROK RINGAN Penjelasan Lengkap: Akun atas nama Simeon Dallo Tereng memposting sebuah foto Calon Presiden (Capres) Prabowo Subianto yang memperlihatkan bibirnya miring sebelah. Selain itu, Simeon memberikan narasi yang mengarahkan bahwa bibir miring sebelah merupakan orang yang terkena penyakit stroke ringan. Narasi dan foto yang diposting oleh Simeon itu berkorelasi makna sehingga memunculkan makna bahwa Prabowo pernah terkena stroke ringan. Akan tetapi, bila melihat foto yang dibagikan oleh Simeon, terdapat kejanggalan. Pada bagian bibir Prabowo yang miring terlihat potongan wajah orang ikut menjadi miring. Setelah dilakukan penelusuran, ternyata foto itu berasal dari foto yang diambil oleh wartawan Kompas.com bernama Moh. Nadlir yang digunakan dalam artikel berjudul Prabowo: Saya Kehilangan Ajudan, Ditembak Tidak Jelas. Dalam artikel yang diterbitkan Kompas.com pada tanggal 10 Februari 2018 pukul 18:32 WIB itu, foto wajah Prabowo tidak terlihat miring sebelah. Selain itu, pada foto itu tampak jelas wajah orang di sebelah kanan Prabowo, pada foto yang diposting Simeon terlihat sebagian dan tidak terlihat jelas. Lalu, terkait isu Prabowo pernah terkena stroke pernah di-debunk oleh Bentang Febrylian pada postingan tanggal 28 Februari 2018. Dalam hasil debunk yang dilakukan Bentang, diketahui bahwa Partai Gerindra pernah mengklarifikasi isu Prabowo pernah terkena stroke sebanyak tiga kali. Partai Gerindra mengklarifikasi hal tersebut melalui akun Twitter resminya, yakni @Gerindra. Akun resmi Gerindra itu mencuitkan bahwa Prabowo terkena stroke adalah informasi yang tidak benar. Tetapi soal kondisi kesehatan pak @prabowo yang dikatakan tidak fit dan sakit, bahkan terkena stroke itu tidaklah benar, cuit akun Gerindra pada tanggal 27 Februari 2018 menanggapi isu Prabowo tidak fit dan sakit yang disebarkan oleh akun @DaulatDalimunte. Dengan demikian, berdasarkan penjelasan tersebut, maka foto postingan Simeon tersebut merupakan hasil editan dari foto Moh. Nadlir, wartawan Kompas.com. Referensi: https://www.facebook.com/groups/fafhh/permalink/746370955695442/ https://nasional.kompas.com/read/2018/02/10/18320971/prabowo-saya-kehilangan-ajudan-ditembak-tidak-jelas https://www.facebook.com/groups/fafhh/permalink/606254719707067/ https://twitter.com/Gerindra/status/968470446118076416 Catatan: Selain digunakan pada foto editan yang diposting oleh Simeon, foto dari Kompas.com itu pernah digunakan dalam disinformasi lain yang pernah dibahas oleh Aribowo Sasmito. https://www.facebook.com/groups/fafhh/permalink/743828299283041/</t>
  </si>
  <si>
    <t>ISU PENCULIKAN DISERTAI PEMERKOSAAN TERHADAP REMAJA DI BALIKPAPAN TIDAK TERBUKTI</t>
  </si>
  <si>
    <t>Kapolres Balikpapan AKBP, Wiwin Firta : Hasil visum et repertum negatif. Yang bersangkutan (Mekar) bukan korban penculikan atau kekerasan seksual seperti yang selama ini beredar di media sosial, .</t>
  </si>
  <si>
    <t>“Sophia Latjuba Bantah jadi Anggota Jurkam Jokowi – Ma’ruf”</t>
  </si>
  <si>
    <t>Nggak tuh, bukan, bukan saya. Sophia yang lain kali, ujar Sophia Latjuba, Rabu (5/9). Penjelasan: Jelang diumumkannya ketua beserta anggota Tim kampanye Nasional (TKN) Calon Presiden (Capres) dan Calon Wakil Presiden (Cawapres) Joko Widodo (Jokowi) Ma ruf Amin, muncul isu beberapa nama yang masuk ke dalam tim tersebut. Salah satu diantaranya, artis Sophia Latjuba yang dikabarkan ditunjuk sebagai anggota juru kampanye (Jurkam) untuk Jokowi Ma ruf. Namun, Sophia mengonfirmasi bahwa dirinya tidak masuk sebagai Jurkam untuk Jokowi Ma ruf. Nggak tuh, bukan, bukan saya. Sophia yang lain kali, ujar Sophia Latjuba, Rabu (5/9). Sophia pun menambahkan jika ditawarkan menjadi anggota Jurkam untuk Jokowi Ma ruf, ia belum tentu akan menerimanya. Aduh, saya enggak bisa jawab. Masih mau saya pikirkan dulu, pungkas Sophia. Diketahui pasangan Jokowi Ma ruf akan mengumumkan Ketua TKN nya pada Jumat sore ini. Besok sore akan kami umumkan, kata Jokowi di Surabaya, Kamis (6/9) kemarin. Referensi: 1. https://www.suara.com/ /sophia-latjuba-bantah-isu-jadi-jurk 2. https://www.jpnn.com/ /sophia-latjuba-bantah-jadi-jurkam-jo 3. https://www.cnnindonesia.com/ /jokowi-diperkirakan-umumkan-</t>
  </si>
  <si>
    <t>“Anies Baswedan Bantah Tunjuk Sudirman Said jadi Wakil Gubernur DKI Jakarta”</t>
  </si>
  <si>
    <t>Tidak, saya ingin membantah yang ditulis itu. Kemarin saya sudah kirim teks langsung ke pemrednya karena yang ditulis di (salah satu media) sebagian itu fiktif, ujar Gubernur DKI Jakarta, Anies Baswedan, Selasa (4/9). Penjelasan: Diinformasikan dari satu pemberitaan media daring bahwa Gubernur DKI Jakarta, Anies Baswedan memilih mantan Menteri Energi dan Sumber Daya Mineral, Sudirman Said untuk menggantikan Sandiaga Uno sebagai Wakil Gubernur DKI Jakarta. Mengetahui hal tersebut, Anies menjelaskan yang dituliskan itu tidak sepenuhnya benar. Tidak, saya ingin membantah yang ditulis itu. Kemarin saya sudah kirim teks langsung ke pemrednya karena yang ditulis di (salah satu media) sebagian itu fiktif, ujar Anies, Selasa (4/9). Anies yang juga mantan Menteri Pendidikan dan Kebudayaan menjelaskan bahwa keputusan pergantian Sandiaga Uno yang akan bertarung di Pilpres 2019, berada ditangan partai pengusung yakni Gerindra dan PKS. Cek ke partai saja ya bukan ke saya karena pengusulannya di partai, tegas Anies, Seperti yang pernah disampaikan, Anies hanya ingin pendampingnya kelak sesuai dengan Undang-undang. Mengikuti ketentuan dan peraturan negara, selama memenuhi dirinya akan menerima. Merujuknya pada Undang-undang karena ini adalah sebuah posisi yang diaturnya pakai ketentuan pemerintah ketentuan negara. Selama sesuai dengan ketentuan negara maka sah secara proses, pungkas Anies. Referensi: 1. https://www.jawapos.com/ /bantah-ss-jadi-wagub-dki-anies-it 2. https://www.gatra.com/ /342078-Anies-Bantah-Sudirman-Said-J 3. https://breakingnews.co.id/ /anies-bantah-tunjuk-sudirman-s 4. http://news.metrotvnews.com/ /1bVGBXPk-anies-bantah-meminta</t>
  </si>
  <si>
    <t>Pesan Berantai Keripik Jamur “Snack Good” yang Mengandung Narkoba Golongan 1</t>
  </si>
  <si>
    <t>Yth ; Ka BNN, Irtama, Para Deputi, Para Irwil, Para Direktur, Para Karo, Kapuslitdatin dan Kabag Humas Mohon ijin melaporkan bahwa Lab. BNN telah menguji sampel keripik jamur yg dikirimkan Dit IV Narkoba Polri pada Hari Rabu sore dan selesai dianalisis Kamis siang, dengan hasil ; POSITIF MENGANDUNG PSILOSIN ( Gol 1 Narkotika) Hati2 ini kripik ternyata mengandung NARKOBA.. makanya home made .. sudah dicek oleh BNN mohon buat para orangtua selalu menjaga anak2/ keluarga dari jajanan sembarangan Segala cara dilakukan utk menghancurkan generasi muda , agar penjualan narkoba lancar terus terus terus tak pernah putus. Kripik Jamur ini banyak dijual di Bandung. Sampaikan kepada anak2 / keponakan / siapapun , terutama yg suka ngemil jejamuran utk tidak coba makan snack jamur ini silahkan di share</t>
  </si>
  <si>
    <t>BENDERA CHINA DIKIBARKAN DI INDONESIA, TANDA BAHWA NEGARA SUDAH DIJAJAH OLEH ASENG</t>
  </si>
  <si>
    <t>ASTAGFIRULLAH, KENAPA BENDERA CINA DIKIBARKAN OLEH PASKIBRA KITA? KENAPA LAGU KEBANGSAAN CINA DINYANYIKAN DI NEGARA KITA? APAKAH INI BUKTI KALAU NEGARA KITA SUDAH DIJAJAH ASENG?</t>
  </si>
  <si>
    <t>“Kader Gerindra Merasa Difitnah dengan Poster Ajakan Deklarasi #2019GantiPresiden di Bandar Lampung yang Menjanjikan Imbalan”</t>
  </si>
  <si>
    <t>Tindakan itu fitnah dan pencemaran nama baik klien kami, ujar Pengacara Rahmat Mirjani Djausal, Mendi Utama, Jumat (31/8). Penjelasan: Tersebar poster elektronik di media sosial yang berisi ajakan untuk menghadiri acara Deklarasi #2019GantiPresiden di Bandar Lampung. Pada poster tersebut dijelaskan waktu pelaksanaan pada, 7 September mendatang di Tugu Adipura, Pukul 13.00 Wib. Ditambah lagi dalam poster tersebut dijanjikan imbalan akan diberikan kaos gratis, uang makan dan uang transport. Pada poster tersebut juga ditempelkan foto kader Gerindra, Rahmat Mirzani Djausal. Menanggapi itu, kuasa hukum Rahmat, Mendi Utama menyatakan isi poster elektronik yang menepelkan foto kliennya, tidak benar adanya. Tindakan itu fitnah dan pencemaran nama baik klien kami, ujar Mendi Utama, Jumat (31/8). Mendi juga mempertanyakan motif dari pembuatan dan penyebaran poster elektronik itu yang tengah menjadi kontroversi di masyarakat. Entah apa maksudnya membuat selebaran dengan menempelkan nama dan gambar Mirza terkait acara tersebut, tegas Mendi. Dengan peristiwa ini, Mendi mengaku kliennya akan meneruskannya ke jalur hukum. Kami akan segera laporkan ke kepolisian. Bukan hanya melanggar UU ITE, tapi juga KUHP, tutup Mendi. Referensi: 1. https://politik.rmol.co/ /Kader-Gerindra-Dicatut-Poster-Gan 2. https://medsoslampung.co/poster-2019gantipesiden-mengatasn / 3. https://be1lampung.com/ /difitnah-soal-poster-2019gantipres</t>
  </si>
  <si>
    <t>“Bappenas Bantah Tudingan Sandiaga Uno yang Sebut Pemerintah Mengintervensi Data BPS”</t>
  </si>
  <si>
    <t>Itu sama sekali tidak benar, mereka (BPS) punya undang-undang yang menunjukkan independensi mereka, kata Menteri Perencanaan dan Pembangunan Nasional/Kepala Bappenas, Bambang Brodjonegoro, Jumat (31/8). Penjelasan: Bakal Calon Wakil Presiden (Cawapres), Sandiaga Uno menuding pemerintah telah mengontrol atau mengintervensi data yang dikeluarkan oleh BPS. Sebagai contoh, mantan Wakil Gubernur DKI Jakarta itu mempertanyakan patokan garis kemiskinan yang ditetapkan, yakni Rp 401.220 per kapita per bulan, atau sekitar Rp 13.374 per hari. Apa realistis orang di zaman sekarang bisa hidup dengan Rp 13.000 per hari? kata Sandiaga. Dengan standar itu, data kemiskinan yang diklaim menurun ke angka 9,82 persen atau setara dengan 25,95 juta orang per Maret 2018. Ini pertama kalinya persentase penduduk miskin di Indonesia pada level single digit. Lalu mengenai tingkat pengangguran yang menurun, Sandiaga juga menegaskan bahwa hitung-hitungan BPS masih mentah. BPS mencatat terjadi penurunan Tingkat Pengangguran Terbuka (TPT), dari Februari 2017 sebesar 5,33 persen jadi 5,13 persen pada Februari 2018. Namun, Sandiaga menilai, BPS hanya mengukur tingkat pengangguran terbuka tanpa melihat kualitas pekerjaannya. Menurut Sandiaga, banyak anak muda lulusan diploma dan sarjana yang terpaksa bekerja tidak sesuai dengan bidang dan kemampuannya. Menanggap hal tersebut Menteri Perencanaan dan Pembangunan Nasional/Kepala Bappenas, Bambang Brodjonegoro menyatakan hal tersebut tidak benar. Itu sama sekali tidak benar, mereka (BPS) punya undang-undang yang menunjukkan independensi mereka, kata Bambang, Jumat (31/8). Bambang menjelaskan independensi BPS terjaga dan dipagari oleh Undang-Undang, seperti UU Nomor 16 Tahun 1997 tentang Statistik dan UU Nomor 14 Tahun 2008 tentang Keterbukaan Informasi Publik. Lebih lanjut Bambang mengungkapkan, pemerintah baik itu menteri maupun presiden baru mengetahui hasil data statistik BPS satu jam sebelum diumumkan melalui konferensi pers. Dari presiden sampai menteri terkait itu pun baru tahu satu jam sebelum press conference. Jadi sama sekali tidak ada unsur rekayasa atau intervensi, tegasnya. Senada, Kepala BPS Suhariyanto mengatakan, dalam menjalankan sensus dan survei, independensi adalah harga mati untuk BPS. Pemerintah, kata Suhariyanto, tidak pernah sekalipun mengintervensi BPS. Ia menjelaskan, BPS mengumpulkan data lewat sensus dan survei dengan menggunakan konsep definisi dan metodologi yang mengacu pada manual dari PBB atau lembaga internasional. Oleh karena itu, Suhariyanto mengatakan, sensus dan survei BPS memotret fakta yang ada di lapangan. Data yang dirilis BPS ada yang menunjukkan keberhasilan program pemerintah, tetapi ada juga yang menunjukkan pekerjaan rumah yang harus dikerjakan, ujarnya, Kamis (30/8). Menteri Koordinator Pembangunan Manusia dan Kebudayaan Puan Maharani juga menambahkan, survei BPS dilakukan dengan standar yang bisa dipertanggungjawabkan. Dengan kredibilitas dan independensi BPS, Puan menegaskan bahwa pemerintah percaya penuh lembaga statistik milik negara tersebut. Kalau kemudian badan statistik nasional tidak kita akui, kita mau pakai (data) apalagi?, katanya, Kamis (30/8). Referensi: 1. https://www.viva.co.id/ /1070328-kepala-bappenas-bantah-tud 2. https://nasional.kompas.com/ /bantah-sandiaga-puan-pastikan 3. https://finance.detik.com/ /kepala-bappenas-pemerintah-tak- 4. https://nasional.kontan.co.id/ /bps-data-kami-tak-hanya-tun 5. https://www.merdeka.com/ /sandiaga-tuding-data-bps-diatur-p</t>
  </si>
  <si>
    <t>“Website Surveyfadlizon.com Milik Waketum Gerindra”</t>
  </si>
  <si>
    <t>Kalau ada surveyfadlizon.com itu bukan punya saya bukan saya yang buat. Pasti yang buat pusat hoax nasional, ujar Wakil Ketua Umum Gerindra, Fadli Zon, Rabu (29/8). Penjelasan: Baru baru ini muncul website surveyfadlizon.com. Isi website tersebut dinilai cenderung menyudutkan Wakil Ketua Umum Gerindra, Fadli Zon. Selain berisi pooling antara pasangan Capres dan Cawapres, Joko Widodo (Jokowi) KH. Ma ruf Amin dan Prabowo Subianto Sandiaga Uno, ada juga pemberitaan seputar Fadli yang beberapa judulnya di antaranya, http://surveyfadlizon.com/ /prabowo-tega-cangkok-alat-kela / kemudian http://surveyfadlizon.com/ /resiya-syafri-janda-cantik-yan / dan http://surveyfadlizon.com/ /saya-heran-foto-pribadi-anak-s / Menanggapi hal tersebut, Fadli yang juga sebagai Wakil Ketua DPR telah membantah melalui akun Twitternya @fadlizon. Kalau ada surveyfadlizon.com itu bukan punya saya bukan saya yang buat. Pasti yang buat pusat hoax nasional, tulis Fadli dalam keterangannya. Sedangkan melalui Twitternya, Fadli hanya mencantum fadlizon.com sebagai alamat webnya. Referensi: 1. http://surveyfadlizon.com/ 2. https://twitter.com/fadlizon/status/1034524037534310400 3. https://www.radarcirebon.com/beredar-situs-mencurigakan-sur 4. http://fadlizon.com/</t>
  </si>
  <si>
    <t>DIRUMORKAN PUNYA ATURAN BARU PEMBATASAN WAKTU PASIEN BERTEMU DOKTER, BPJS ANGKAT BICARA</t>
  </si>
  <si>
    <t>Kepala Humas BPJS Kesehatan, M. Iqbal Anas Ma ruf : Sekarang diuji coba dulu untuk dapat melakukan rujukan ke RS bagi pasien yang secara indikasi medis memerlukan pelayanan spesialis. (Sistem rujukan) menggunakan IT atau online,</t>
  </si>
  <si>
    <t>“Prabowo Subianto – Sandiaga Uno Telah Membuat Daftar Nama dan Susunan Menteri Kabinet”</t>
  </si>
  <si>
    <t>1. Tidak benar. Kami masih fokus ke komposisi tim sukses dan program pemenangan Pilpres, ujar Ketua DPP Gerindra, Sodik Mujahid, Sabtu (25/8). 2. Ya nanti ada waktunya kita susun. Bahkan minta masukan dari masyarakat, kata Sodik. Penjelasan: Setelah informasi tidak benar seputar tim kampanye atau pemenangan dari pasangan bakal Calon Presidan (Capres) dan Calon Wakil Presiden (Cawapres), Joko Widodo (Jokowi) KH. Ma ruf Amin dan Prabowo Subianto Sandiaga Uno, kini muncul kabar pasangan Prabowo Sandiaga telah membuat daftar nama dan susunan menteri kabinetnya. Ketua DPP Gerindra, Sodik Mujahid menyatakan kabar daftar nama dan susunan menteri yang didapat dari video youtube tersebut tidak benar adanya atau hoaks. Tidak benar. Kami masih fokus ke komposisi tim sukses dan program pemenangan Pilpres, ujar Ketua DPP Gerindra, Sodik Mujahid, Sabtu (25/8). Sodik yang juga Wakil Ketua Komisi VIII DPR RI menerangkan bahwa dalam membentuk kabinetnya, pasangan Prabowo Sandiaga akan meminta masukan dari ulama dan masyarakat. Jadi menurut Sodik, terlalu dini bagi pasangan Prabowo Sandiaga membuat daftar nama menteri dan susunan kabinet. Ya nanti ada waktunya kita susun. Bahkan minta masukan dari masyarakat, kata Sodik. Berikut susunan Kabinet Prabowo-Sandiaga yang beredar: 1. Menteri Koordinator Bidang Perekonomian : Rizal Ramli 2. Menteri Perdagangan : Cairul Tanjung 3. Menteri Perindustrian : Ilham Habibie 4. Menteri Koperasi dan UKM : Aboe Bakar Alhabsyi 5. Menteri Riset dan Teknologi : Warsito Purwo Taruno 6. Menteri ESDM : Sudirman Said 7. Menteri Komunikasi dan Informasi : Fahri Hamzah 8. Menteri Pemuda dan Olah Raga : Hanafi Rais 9. Menteri Kesehatan : Irwandi Jasmir 10. Menteri Keuangan : Muhammad Chatib Basri 11. Menteri Dalam Negeri : Fadli Zon 12. Menteri Luar Negeri : Marti Natalegawa 13. Menteri Pertanian : Miftahudin 14. Menteri Kehutanan : Suryo Prabowo 15. Menteri Pertahanan : Kivlan Zein 16. Menteri Hukum dan HAM : Yusril Ihza Mahendra 17. Menteri Sosial : Mardani Ali Sera 18. Menteri Agama : Salim Segaf Al-Jufri 19. Menteri Pendidikan : Arif Satria 20. Menteri Pariwisata : Neno Warisman 21. Menkopolhukam : Gatot Nurmantyo 22. Menko Kemaritiman Agus Harimurti Yudhoyono 23. Menko Bidang Pembangunan Manusia dan Kebudayaan Fahira Idris 24. Menteri Sekretaris Negara Ahmad Heryawan 25. Menteri Perhubungan Mulyono 26. Menteri Kelautan dan Perikanan Susi Pudjiastuti 27. Menteri Ketenagakerjaan Hinca Pandjaitan 28. Menteri Desa, Transmigrasi, dan Desa Tertinggal Eddy Soeparno 29. Menteri Pekerjaan Umum Sudrajat 30. Menteri Pemberdayaan Perempuan dan Anak Siti Hediyati Hariayadi (Titiek Soeharto) 31. Menpan RB Azman Abnur 32. Menteri Perencanaan dan Pembangunan Nasional Ferry Julianto 33. Menteri Agraria Ahmad Syaikhu 34. Menteri BUMN Faisal Basri Diketahui pada Pilpres 2014, ketika Prabowo berpasangan dengan Hatta Rajasa, juga sempat ada isu keduanya sudah mengantongi daftar nama dan susunan menteri untuk Kabinet Indonesia Bangkit. Namun isu ini dibantah oleh Wakil Ketua Umum Gerindra, Fadli Zon saat itu. Belum-belum, nggak benar itu, kita belum bicara nama, kita masih bicara visi misi, yang penting bagaimana memenangkan dulu, tegas Fadli, Selasa (13/5/2014). Referensi: 1. https://www.youtube.com/watch?v 0IOr-WCsiug 2. http://www.teropongsenayan.com/91375-gerindra-bantah-susuna 3. https://news.detik.com/ /beredar-susunan-kabinet-prabowo-ha</t>
  </si>
  <si>
    <t>Klarifikasi BMKG Terkait Foto Indonesia “Very High Seismic Risk”</t>
  </si>
  <si>
    <t>Bencana biasa saja bukan Nasional tapi minta bantu APBD seluruh Daerah Nasional, Ayo para Turis yang mau nonton wisata Gempa bisa datang ke NTB ( Kalau hutang sudah terlalu besar ketakutan rugi semakin besar ) Pemerintah cukup bohongi Rakyat tapi jangan membohongi Dunia karena menurut data statusnya sudah VERY HIGH SEISMIC RISK ini sangat berbahaya bagi turis asing Di NTB itu saudara kami semua bukan stuntman</t>
  </si>
  <si>
    <t>Sri Mulyani Tantang Pembenci Jokowi</t>
  </si>
  <si>
    <t>SRI MULYANI: Wahai Para Pembenci Pak Jokowi,. Kalian Semua Sakit Jiwa!!! Tunjukkan Kesalahan Pak Jokowi, Satu Kesalahan Saja Akan Saya Bayar 1 M. Dan Ini Bukti Kehebatan Pak Jokowi Yang Luar Biasa! Dari 3700 T Hutang Negara, Jokowi Hanya Menambah 300 T dan Mampu Membangun, Sisanya Warisan pemerintah sebelumnya . Penjelasan Lengkap: Pesan berantai yang berisikan tantangan Menteri Keuangan Sri Mulyani kepada pembenci Presiden Joko Widodo (Jokowi) beredar luas melalui media pesan Whatsapp. Dalam pesan itu disebutkan bahwa Sri Mulyani akan memberikan hadiah sebesar Rp1 miliar kepada orang-orang yang membenci Jokowi bila bisa membeberkan kesalahannya selama memerintah. Menanggapi beredarnya pesan berantai tersebut, Kementerian Keuangan (Kemenkeu) menegaskan bahwa pesan berantai itu hoaks. Dilansir dari kompas.com dan tribunnews.com, Kepala Biro Komunikasi dan Layanan Informasi Kementerian Keuangan (Kemenkeu), Nufransa Wira Sakti, menegaskan bahwa pesan berantai tersebut adalah hoaks. Yang pasti berita tersebut sama sekali tidak benar dan hoaks besar, ujar Nufransa. Selain melalui Nufransa, Kemenkeu juga memberikan klarifikasi mengenai pesan berantai itu melalui media sosial Twitternya @KemenkeuRI. Akun resmi milik Kemenkeu itu mencuitkan bahwa pesan berantai tersebut merupakan informasi yang tidak benar. Kembali beredar informasi yang tidak benar. Harap #temankeu berhati-hati dan tidak menjadikan berita bohong sebagai rujukan. #InfoKeu, cuit akun resmi Kemenkeu. Perihal narasi dari pesan berantai yang beredar, diketahui bahwa pesan berantai itu pernah muncul dan tersebar di media sosial pada tahun 2017. Munculnya di media sosial itu dengan narasi yang serupa, hanya ada perbedaan di beberapa bagian. Selain itu, ketika tersebar di media sosial, pesan itu disertai sebuah laman daring dengan alamat newster-berita.blogspot.com, medialiputan6.blogspot.com, dan share-publicgroup.blogspot.com. Dari ketiga laman daring itu, hanya alamat blog medialiputan6.blogspot.com yang masih dibuka. Isi dari laman tersebut melansir tulisan dari laman seword.com dengan judul Luar Biasa! Dari 3700 T Hutang Negara, Jokowi Hanya Menambah 300 T dan Mampu Membangun, Sisanya Warisan SBY (Judulnya terpotong menjadi Luar Biasa! Dari 3700 T Hutang Negara, Jokowi Hanya Menambah 300 T dan Mampu Membangun, Sisanya Wari dan judul aslinya bisa dilihat pada bagian URL link-nya, yakni: https://seword.com/sosbud/luar-biasa-dari-3700-t-hutang-negara-jokowi-hanya-menambah-300-t-dan-mampu-membangun-sisanya-warisan-sby). Dari narasi judul tersebut, sudah dapat diketahui bahwa sumber utama pernyataan palsu Sri Mulyani mengutip dari judul tulisan opini dari portal seword.com tanpa disertakan linknya dan diubah pada beberapa bagian. Dengan demikian, sangat jelas bahwa pesan berantai itu bukanlah pernyataan dari Menkeu Sri Mulyani. Referensi: https://ekonomi.kompas.com/read/2018/08/23/101300726/hoaks-sri-mulyani-akan-beri-rp-1-miliar-bagi-yang-bisa-sebutkan-kesalahan https://twitter.com/KemenkeuRI/status/1032416535485149184/photo/1 http://www.tribunnews.com/nasional/2018/08/23/sri-mulyani-diserang-hoaks-soal-hadiah-rp-1-miliar-bagi-yang-bisa-sebutkan-kesalahan-jokowi</t>
  </si>
  <si>
    <t>PERKELAHIAN DEBT COLLECTOR VS WARGA DI WIYUNG SURABAYA</t>
  </si>
  <si>
    <t>Judul Postingan : Debt Collector vs Warga di Wiyung Surabaya</t>
  </si>
  <si>
    <t>Ustaz Abdul Somad Menjadi Juru Kampanye Prabowo-Sandi</t>
  </si>
  <si>
    <t>DAFTAR NAMA TIM / JURU KAMPANYE NASIONAL &amp; DAERAH PRABOWO-SANDI* SBY Sohibul Imam Zulkifli Hasan Ahmad Muzani Ustadz Abdul Somad Ustadz Arifin Ilham Aa Gym Rizal Ramli Syarwan Hamid H. Aksa Mahmud Fuad Bawazir Amin Rais Ustadz Fadlan Garamatan Gur Nur (Sugi Nur Raharja) Ustadz Usman Muhammad Ustadz Mad u Ustadz Rasmin Zaitun Ustadz Bachtiar Nasir Ustadz Rudi Anwar 020.Happy Trenggono Habib Riziek Shihab Kapten Sar (Motivator HIQ /Holistic Investment Quotions) Ryas Rasyid Anies Baswedan Aslam Katutu H. Rhoma Irama H. Yunus Yosfiah K.H. Tengku Zulkarnain Sudirman said Ustadz Zulkifli Ustadz Haikal Hassan Ustadz Fahmi Salim Mardani Ali Sera Dr. (c) Nurcahaya Tandang, S.IP.,SH.,MSi. Dr. Ir. H. M Nizar Dahlan, M.Si AHY Akhmad Bumi Ridwan Saidi Eggi Sudjana Anis Matta Neno Warisman Fahira Idris Ahmad Dhani Sudjana Sulaiman Dr. Ririn Wulandari, SE, MM Alex Asmasoebrata Joko Santoso KH. Nurhadi M.Musawir Masir Marja Pradipa Yoedhanegara Fahri Hamzah Kwik Kian Gie Ichsanuddin Noorsy Suprapto Widodo AS SUHARTO Freddy Numberi Dedy Miswar Edi Sutardi Johannes Suryo Prabowo Syamsir Siregar H. Deany T. Sudjana Hatta Rajasa Timbul Sianturi Amir Sembiring PASHA UNGU Ananda Nikol Lieus Sangkurisma Adang Dorojatun Burhanuddin Sudrajat Faisal M Jasin Khairawan Nahrowi ramli Bambang kristiono Ustadz Syaiku Cornel Simbolon Jaja Miharja Ir. Nur Aini Bunyamin Dra. Chusnul Mariah, Ph.D Ust Adi Hidayat Pipin Sopian Joko Edy Edy Prabowo Fadli Zon Dr. Marzuki ali Tommi Soeharto Titik Soeharto Sufmi dasco ahmad Priyo Budi Santoso Gus Sholah Harry Setiadji Wibowo Yusuf Hamka Anang Eko Patrio Hafid Abbas Insanial Burhamamzah Ustadz Hilmi Firdausi Rahmawati Ratna Sarumpaet Marjuwan Bakri Datuk Icu Zukafril Inilah nama-nama tokoh terbaik Indonesia untuk kemenangan kita. Insyaa Allah Prabowo-Sandi terpilih menjadi Presiden &amp; Wakil Presiden RI 2019-2024 Aamin ya Rabbal Aalaamin Isi Penjelasan Lengkap: Pesan berantai yang berisikan daftar nama juru kampanye Pasangan Calon Presiden (Capres) dan Calon Wakil Presiden (Cawapres) Prabowo Subianto dan Sandiaga Salahudin Uno beredar melalui media sosial dan media pesan Whatsapp. Dalam pesan berantai itu, disebutkan bahwa Ustaz Abdul Somad merupakan salah satu di antara nama-nama juru kampanye tersebut. Nama Ustaz Abdul Somad ditulis pada urutan nomor lima di bawah nama Ahmad Muzani dan di atas nama Ustaz Arifin Ilham. Menanggapi hal tersebut, melalui akun media sosial Instagram @ustadzabdulsomad, Ustaz Abdul Somad menyatakan bahwa pesan berantai tersebut adalah hoaks atau berita bohong. Melalui akunnya, Ustaz Abdul Somad mengunggah tiga tangkapan layar pesan berantai dan dicapnya sebagai hoaks. Unggahan tersebut tercatat pada tanggal 18 Agustus 2018. Pernyataan dari akun tersebut bisa dikatakan resmi sebab akun instagram @ustadzabdulsomad sudah terverifikasi oleh Instagram. Perihal tanda verifikasi tersebut, dalam laman help.instagram.com/854227311295302 dijelaskan bahwa sebuah akun yang sudah memiliki tanda verifikasi menunjukkan bahwa Instagram sudah mengkonfirmasi akun tersebut autentik. Berikut cuplikan pernyataan Instagram perihal akun yang telah terverifikasi: [ ] A verified badge is a check that appears next to an Instagram account s name in search and on the profile. It means that Instagram has confirmed that this is the authentic account for the public figure, celebrity or global brand it represents. Accounts representing well-known figures and brands are verified because they have a high likelihood of being impersonated. We want to make sure that people in the Instagram community can easily find the authentic people and brands they want to follow. Verified accounts are reviewed as part of our efforts to make sure that the Instagram experience stays authentic. Though we don t proactively monitor verified accounts for changes, we may take away an account s verified status if it posts spam or some other content that doesn t follow our Community Guidelines, uses the profile pic, full name or bio section to promote other services, or doesn t remain public. Keep in mind that you can t transfer, sell or advertise a verified badge, and doing so may result in badge removal or termination of your Instagram account. Learn more about what you can do if someone is impersonating you or someone you know on Instagram. [ ] Kutipan pernyataan Instagram dalam bahasa Indonesia: [ ] Lencana terverifikasi adalah ikon centang yang muncul di samping nama akun Instagram bilah pencarian dan profil Anda. Ini artinya, Instagram sudah mengkonfirmasi bahwa ini adalah akun autentik untuk tokoh publik, selebriti, atau merek global yang mewakilinya. Akun yang mewakili tokoh dan merek terkenal diverifikasi karena memiliki kemungkinan orang lain berpura-pura menjadi mereka. Kami ingin memastikan bahwa semua orang di komunitas Instagram lebih mudah menemukan orang dan merek asli yang ingin mereka ikuti. Akun terverifikasi ditinjau sebagai bagian dari upaya untuk memastikan bahwa pengalaman Instagram tetap autentik. Walaupun kami tidak secara proaktif memantau perubahan pada akun-akun terverifikasi, kami mungkin akan menghapus status verifikasi akun jika akun tersebut mengirimkan spam atau beberapa konten lain yang tidak mengikuti Pedoman Komunitas kami, menggunakan gambar profil, nama lengkap, atau bagian bio untuk mempromosikan layanan lainnya, atau tidak tetap bersifat publik. Ingat bahwa Anda tidak dapat mentransfer, menjual, atau mengiklankan lencana terverifikasi, dan jika Anda melakukannya, lencana Anda akan dihapus atau akun Instagram Anda akan ditutup. Pelajari selengkapnya tentang apa yang dapat Anda lakukan jika seseorang berpura-pura menjadi Anda atau menjadi seseorang yang Anda kenal di Instagram. [ ] Dengan demikian, pernyataan akun @ustadzabdulsomad dapat digunakan sebagai pernyataan resmi dari Ustaz Abdul Somad dan dapat digunakan sebagai bahan klarifikasi dari yang bersangkutan. Referensi: https://www.instagram.com/p/BmnMyH7DL8F/ https://www.viva.co.id/berita/politik/1066082-ustaz-abdul-somad-bantah-masuk-tim-pemenangan-prabowo-sandi http://wartakota.tribunnews.com/2018/08/18/ustadz-abdul-somad-diserang-hoaks-disebut-jadi-jurkam-prabowo-sandi https://help.instagram.com/854227311295302</t>
  </si>
  <si>
    <t>Putusan Mahkamah Konstitusi Terkait Pilkada Sampang</t>
  </si>
  <si>
    <t>Mohon ijin melaporkan, pada hari Kamis tanggal 2 Agustus 2018 pukul 08.30 WIB di Ruang Sidang Mahkamah Konstitusi RI Jl. Merdeka Barat No. 6 Jakarta Pusat akan dilaksanakan sidang kedua perselisihan hasil Pemilukada Sampang th 2018 nomor perkara : 38/PHP.BUP-XVI/2018, dengan agenda mendengarkan jawaban Termohon (KPU, Panwaslu) serta keterangan pihak terkait dan pengesahan alat bukti. Dalam sidang tersebut akan dihadiri oleh : Majelis Hakim Mahkamah Konstitusi ; Hakim Ketua, Prof. Dr. ARIEF HIDAYAT S.H., M.S. Hakim Anggota, Prof. Dr. MARIA FARIDA INDRATI, S.H, M.Hum Hakim anggota Dr. SUHARTOYO S.H, M.H. Kuasa Hukum Pemohon (Paslon MANTAP); MUHAMMAD SHOLEH, SH IMAM SYAFI I, SH AGUS SETUA WAHYUDI, SH MUHAMMAD SAIFUL, SH ELOK DWI KADJA, SH FARID BUDI HERMAWAN, SH Kuasa Hukum Termohon (KPU Kab. Sampang); DEDI PRIAMBUDI, S.H.,M.H. ABDUL FATAH, S.H.,M.H. Pihak Terkait (Paslon JIHAD) dan Kuasa Hukum TAUFIK BASARI, S.H., M.HUM, LL.M dkk Pihak Termohon (KPU Kab. Sampang) : Ketua KPU kab Sampang SYAMSUL MUARIF, SE Divisi Hukum KPU Kab. Sampang, M. SYAMSUL ARIFIN, S.H. Staf Divisi hukum KPU Sampang Panwaslu Kab. Sampang ; Ketua Panwaslu Kab. Sampang, H. DJUHARI, M.Pdi. Divisi SDM Panwaslu Kab. Sampang, INSIYATUN, S.Hi Divisi HPP panwaslu kab Sampang MUHALLI, SH, MH. Staf Divisi HPP panwaslu kab Sampang. Petitum dalam permohonan sbb : Mengabulkan permohonan Pemohon untuk seluruhnya Membatalkan keputusan KPU kab. Sampang nomor : 055/Hk.03.1-Kpt/3527/KPU.Kab/VII/2018 tentang penetapan rekapitulasi hasil penghitungan perolehan suara dan penetapan hasil Pemilukada Sampang tahun 2018 yang diumumkan pada hari kamis tanggal 5 Juli 2018 pukul 16.45 WIB Memerintahkan KPU Kab. Sampang untuk melakukan pemungutan suara ulang di beberapa TPS antara lain : 1)TPS 3 dan TPS 13 Ds. Palenggian Kec. Kedungdung 2)TPS 1, TPS 6 dan TPS 7 Ds. Pasarenan Kec. Kedungdung 3)TPS 2, TPS 3 dan TPS 8 Ds. Banjar Kec. Kedungdung 4)TPS 10 Ds. Batuporo Timur Kec. Kedungdung 5)TPS 4 Ds. Gunung Eleh Kec. Kedungdung 6)TPS 9 dan TPS 10 Ds. Madulang Kec. Omben 7)Semua TPS di Ds. Ketapang Daya dan Ds. Ketapang Barat Kec. Ketapang 8)TPS 2 dan TPS 3 Ds. Banyusokah Kec. Ketapang 9)TPS 1, 2, 6, 7, 11 dan TPS 12 Ds. Ketapang Laok Kec. Ketapang 10)TPS 2 Ds. Angsokah Kec. Omben 11)TPS 4, 5, 8 dan TPS 10 Ds. Ketapang Timur Kec. Ketapang 12)TPS 4 Ds. Krampon Kec. Torjun 13)TPS 2, 3, 5, 6 dan TPS 8 Ds. Nipah Kec. Banyuates 14)Semua TPS di Ds. Pamolaan dan Ds. Plampaan Kec. Camplong 15)TPS3, 7, dan TPS 13 Ds. Dharma Camplong Kec. Camplong 16)TPS 13 Ds. Banjar Tabulu Kec. Camplong 17)TPS 1,2,3,4,5,6,7,8 dan 9 Ds. Pandan Kec. Omben 18)TPS 1,2,3,4,5,6,7,8 dan 9 Ds. Karanggayam Kec. Omben 19)TPS 1,2,3,4,5,6,7 dan 8 Ds. Temoran Kec. Omben 20)TPS 1 Ds. Rabiyan Kec. Ketapang 21)TPS 6 Ds. Bunten Timur Kec. Ketapang 22)TPS 8 Ds. Bunten Barat Kec. Ketapang 23)TPS 1 dan 2 Ds. Patarongan Kec. Torjun Memerintahkan kepada KPU Kab. Sampang untuk melaksanakan putusan ini Jumlah TPS yang digugat untuk dilaksanakan pungut suara ulang sebanyak 112 TPS ; 1.Kec. Ketapang : 43 TPS 1)Ds. Ketapang Daya : 15 TPS 2)Ds. Ketapang Barat : 13 TPS 3)Ds. Banyusokah : 2 TPS 4)Ds. Ketapang Laok : 6 TPS 5)Ds. Ketapang Timur : 4 TPS 6)Ds. Bunten Timur : 1 TPS 7)Ds. Bunten Bara t: 1 TPS 8)Ds. Rabiyan: 1 TPS 2.Kec. Kedungdung : 10 TPS 1)Ds. Pelanggian : 2 TPS 2)Ds. Pasarenan: 3 TPS 3)Ds. Banjar : 3 TPS 4)Ds. Batuporo Timur : 1 TPS 5)Ds. Gunung Eleh: 1 TPS 3.Kec. Omben : 29 TPS 1)Ds. Madulang : 2 TPS 2)Ds. Angsokah : 1 TPS 3)Ds. Pandan : 9 TPS 4)Ds. Karanggayam : 9 TPS 5)Ds. Temoran : 8 TPS 4.Kec. Camplong : 22 TPS 1)Ds. Pamolaan : 8 TPS 2)Ds. Plampaan : 9 TPS 3)Ds. Dh. Tanjung : 1 TPS 4)Ds. Dh. Camplong : 3 TPS 5)Ds. Banjar Tabulu : 1 TPS 5.Kec. Torjun : 3 TPS 1)Ds. Krampon : 1 TPS 2)Ds. Ptarongan : 2 TPS 6.Kec. Banyuates : 5 TPS 1)Ds. Nipah : 5 TPS CATATAN : Tahap persidangan perselisihan hasil Pemilukada tahun 2018 di Mahkamah Konstitusi agendanya dilaksanakan mulai tanggal 26 Juli s/d 26 September 2018, Sidang perselisihan hasil Pemilukada tahun 2018 di MK dapat ditonton secara streaming di link : http://www.mahkamahkonstitusi.go.id/index.php?page web.EFormDetail2018&amp;id 8&amp;panel 3) Sidang pertama pertama gugatan perselisihan hasil perolehan suara pilkada Sampang dengan agenda pemeriksaan pendahuluan sudah dilaksanakan pada hari Jum at tanggal 27 Juli 2018 pukul 13.30 wib s/d pukul 15.15 wib diruang sidang panel 3 gedung MK. Setelah sidang kedua yang akan dilaksanakan besok hari Kamis tanggal 2 Agustus 2018 pukul 08.30 wib dengan agenda jawaban termohon dan pengesahan alat Bukti selanjutnya akan dilaksanakan sidang ketiga dengan agenda uji materi permohonan Pemohon dan Jawaban Termohon, dalam sidang ketiga tersebut Majelis Hakim MK akan memutuskan persidangan dilanjutkan atau dihentikan (Dismisal), apabila dilanjutkan maka akan dilaksanakan sidang keempat dengan agenda mendengarkan keterangan Saksi Saksi. Sedangkan apabila dihentikan (Dismisal) maka MK akan memutuskan bahwa permohonan Pemohon ditolak. Pada tanggal 6 8 Agustus 2018 akan dilaksanakan rapat permusyawaratan hakim MK untuk membahas perkara dan pengambilan putusan, kemudian tanggal 9 15 Agustus 2018 pengumuman keputusan MK (dismisal atau Dilanjutkan) Isi Penjelasan Lengkap: Beredar pesan berantai berisikan putusan Mahkamah Konstitusi (MK) terkait Pemilihan Kepala Daerah (Pilkada) Sampang melalui media pesan Whatsapp. Isi pesan berantai itu menyebutkan bahwa telah dikabulkannya untuk melakukan pemungutan suara di beberapa daerah di Kabupaten Sampang. Menanggapi hal tersebut, pihak Komisi Pemilihan Umum (KPU) Kabupaten Sampang menegaskan bahwa isi pesan tersebut merupakan informasi yang tidak benar atau hoaks. Dilansir dari beritajatim.com dan koranmadura.com, Ketua Komisi Pemilihan Umum (KPU) Kabupaten Sampang, Syamsul Muarif menyatakan, informasi mengenai hasil putusan MK yang telah beredar tidak benar alias hoaks. Menurutnya, sumber pesan berantai itu tidak jelas dan tanpa atas namanya. Saya tegaskan informasi itu tidak benar, karena belum ada putusan dari MK, tegasnya. Adapun, menurut Syamsul, saat ini proses sidang gugatan di MK terkait Pilkada Sampang masih berlangsung dan masih belum ada putusan yang dikeluarkan. Sekali lagi kami tegaskan kabar itu merupakan hoaks. Karena sidang lanjutan pemeriksaan masih akan digelar pada 31 Agustus mendatang yakni pemangilan saksi, pemohon, termohon dan pihak terkait, pungkasnya. Sementara itu, Komisioner KPU Divisi SDM dan Parmas, Miftahur Rozaq juga mengatakan hal serupa. Ia menjelaskan bahwa pada tanggal 31 Agustus 2018 mendatang, proses sidang MK gugatan Pilkada di Kabupaten Sampang baru memasuki tahap pemeriksaan dan pemanggilan saksi-saksi. 31 Agustus baru tahap pemeriksaan dan pemangilan saksi, pemohon, termohon dan pihak terkait, jadi saya juga menegaskan bahwa info yang beredar tentang putusan MK Pilkada di Kabupaten Sampang itu tidak benar, ungkapnya. Referensi: http://beritajatim.com/politik_pemerintahan/336505/beredar_putusan_mk_pilkada_sampang,_kpu_pastikan_hoax.html http://www.koranmadura.com/2018/08/hasil-putusan-mk-beredar-luas-kpu-sampang-tegaskan-hoax/</t>
  </si>
  <si>
    <t>“Indo Barometer Bantah Buat Hasil Survei Pilpres 2019 antara Jokowi dan Prabowo”</t>
  </si>
  <si>
    <t>Secara tegas Indo Barometer menyatakan meme hasil survei Pilpres 2019 tersebut hoax alias tidak benar. Kami dari Indo Barometer mengklarifikasi, bahwa data tersebut tidak benar dan bukan bersumber dari Indo Barometer, ujar Direktur Eksekutif Indo Barometer, M. Qodari, Minggu (12/8). Penjelasan: Selain Charta Politik, Lembaga Riset Independen Indo Barometer juga dicatut namanya untuk menyebarkan kabar bohong atau hoaks seputar pemilihan presiden (pilpres) 2019. Kabar bohong yang tersebar melalui pesan berantai Whatsapp tersebut berbentuk meme dengan isi foto Jokowi dan Prabowo, ditambah logo Indo Barometer serta hasil survei di beberapa daerah, yakni Jawa Barat (Jabar), Jawa Tengah (Jateng), Sumatera Utara (Sumut) dan Sulawesi Selatan (Sulsel). Direktur Eksekutif Indo Barometer, M. Qodari menyatakan meme itu bukan berasal dari pihaknya. Secara tegas Indo Barometer menyatakan meme hasil survei Pilpres 2019 tersebut hoax alias tidak benar. Kami dari Indo Barometer mengklarifikasi, bahwa data tersebut tidak benar dan bukan bersumber dari Indo Barometer, ujar Qodari, Minggu (12/8). Ia pun menambahkan bahwa Indo Barometer tidak akan tinggal diam dengan hoaks yang merugikan tersebut. Indo Barometer akan mempertimbangkan langkah hukum untuk pelaku penyebar meme tersebut. Indo Barometer juga menghimbau kepada para pihak untuk tidak menyebarkan hoax ini, kata Qodari. Indo Barometer melalui Grup Facebook Indo Barometer juga telah memposting pernyataan sikapnya sebagai berikut; Press Release Indo Barometer Pertimbangkan Langkah Hukum Pembuat Hoax Meme Survei Pilpres 2019 Salam Hormat, Sehubungan dengan beredarnya meme hasil survei Pilpres 2019 yang ramai di medsos dan terus menyebar di group-group Whatsapp mengatasnamakan Indo Barometer dalam dua hari ini, maka Indo Barometer menyatakan bahwa hasil survei itu tidak pernah dilakukan oleh Indo Barometer. Dalam meme tersebut terdapat foto Jokowi dan Prabowo yang menyertakan logo Indo Barometer dengan hasil survei Pilpres 2019 di Provinsi Jawa Barat, Jawa Tengah, Sumatera Utara, Sulawesi Selatan. Dalam hal ini, secara tegas Indo Barometer menyatakan meme hasil survei Pilpres 2019 tersebut Hoax alias tidak benar. Kami dari Indo Barometer mengklarifikasi, bahwa data tersebut tidak benar dan bukan bersumber dari Indo Barometer. Selanjutnya, Indo Barometer akan mempertimbangkan langkah hukum untuk pelaku penyebar meme tersebut. Indo Barometer juga menghimbau kepada para pihak untuk tidak menyebarkan hoax ini. Jakarta, 12 Agustus 2018 Dr. M. Qodari, S.Psi, MA (Direktur Eksekutif Indo Barometer) Referensi: 1. https://politik.rmol.co/ /Meme-Survei-Prabowo-Menang-Telak, 2. https://news.detik.com/ /ramai-meme-prabowo-menang-di-surve 3.https://www.facebook.com/permalink.php?story_fbid 2109728605768342&amp;id 457052057702680</t>
  </si>
  <si>
    <t>“Charta Politika Tidak Pernah Melakukan Survei Nasional dengan Simulasi Jokowi – KH. Ma’ruf Amin dan Prabowo Subianto – Sandiaga Uno”</t>
  </si>
  <si>
    <t>Adapun data / gambar mengenai hasil Survei Nasional mengatasnamakan Charta Politika yang beredar di beberapa WhatsApp Group adalah HOAX dan kami akan memproses secara hukum | @yunartowijaya #klarifikasicharta, tulis akun Twitter @ChartaPolitika, Sabtu (11/8). Penjelasan: Usai penutupan pendaftaran bakal calon presiden (capres) dan calon wakil presiden (cawapres) untuk pemilihan umum (pemilu) 2019 di KPU, sudah muncul berita bohong atau hoaks yang mencatut nama Lembaga Survei Cahrta Politika. Beredar infografik hasil survei Charta Politika melalui pesan berantai Whatsapp yang menjelaskan presentase kepuasan publik terhadap pasangan bakal capres dan cawapres yang ada. Untuk pasangan Jokowi KH. Ma ruf Amin disebutkan mendapatkan presentase sebesar 85%, kemudian Prabowo Sandiaga dengan 15%, sedangkan yang abstain sebesar 5%. Menanggapi itu, Charta Politika melalui akun Twitter @ChartaPolitika memberikan klarifikasinya. Adapun data atau gambar mengenai hasil survei nasional mengatasnamakan Charta Politika yang beredar di beberapa WhatsApp Group adalah HOAX dan kami akan memproses secara hukum, tulis akun Twitter @ChartaPolitika, Sabtu (11/8). Selain itu, Direktur Eksekutif Charta Politika, Yunarto Wijaya melalui akun Twitternya @yunartowijaya justru mendoakan agar pembuat hoaks tersebut agar mendapatkan berkat dari Tuhan. Selamat bermalam minggu buat siapapun anda yang membuat hoax dan fitnah survei atas nama Charta Politika Indonesia, saya tetap mendoakan anda mendapat banyak berkat.. Tuhan Memberkati , tulis akun Twitter @yunartowijaya, Sabtu (11/8). Adapun klarifikasi lengkap dari akun Twitter @ChartaPolitika adalah sebagai berikut; Selamat Sore .Charta Politika ingin mengklarifikasi bahwa kami TIDAK PERNAH melakukan Survei Nasional dgn simulasi Jokowi Ma ruf Amin dan Prabowo Sandi Uno (gambar di bawah)| @yunartowijaya #klarifikasicharta Adapun data / gambar mengenai hasil Survei Nasional mengatasnamakan Charta Politika yang beredar di beberapa WhatsApp Group adalah HOAX dan kami akan memproses secara hukum | @yunartowijaya #klarifikasicharta Untuk diketahui, suatu survei nasional membutuhkan waktu sedikitnya 2 minggu, dari awal sampai dgn diperoleh hasilnya. Sehingga, dapat dipastikan bhw data / gambar tsb adalah HOAX | @yunartowijaya #klarifikasicharta Charta Politika adalah lembaga survei yang tergabung dalam Perhimpunan Survei Opini Publik Indonesia (Persepi) dan tunduk terhadap kode etik yg dimiliki oleh Persepi | @yunartowijaya #klarifikasicharta Penyebaran hoax dengan mengatasnamakan Charta Politika bukan pertama kali ini dilakukan. Pada Pilkada DKI Jakarta hal tersebut pernah terjadi (gambar dibawah) | @yunartowijaya #klarifikasicharta Sekian #klarifikasicharta terkait hasil Suvei Nasional yg mengatasnamakan @ChartaPolitika. Selamat Sore Referensi: 1. https://twitter.com/ChartaPolitika/with_replies 2. https://twitter.com/yunartowijaya/status/1028244190080118784 3. https://akurat.co/ /id-278678-read-bantah-survei-jokowimaru</t>
  </si>
  <si>
    <t>Memo SBY Dukung Jokowi-Ma’aruf Amin Pada Kamis Malam (9/8)</t>
  </si>
  <si>
    <t>Demi kepentingan bangsa dan negara, saya SBY dan Partai Demokrat sepakat untuk mendukung pasangan Bapak Jokowi dan KH Ma ruf Amin pada Pilpres 2019. Cikeas, 9-8-2019 Dr Susilo Bambang Yudhoyono Isi Penjelasan Lengkap: Pada Kamis malam (9/8) beredar melalui media pesan Whatsapp foto yang diklaim sebagai memo Ketua Umum Partai Demokrat Susilo Bambang Yudhoyono (SBY) mendukung pasangan Calon Presiden dan Wakil Presiden Joko Widodo dan Ma aruf Amin. Merespon hal tersebut, dilansir dari timesindonesia.co.id, Ketua Divisi Komunikasi Publik Partai Demokrat Imelda Sari, menyatakan bahwa foto memo tersebut adalah hoaks. Ia mengatakan, memo tulisan tangan tersebut sangat tidak logis dtulis SBY. Sebab, lokasinya penulisan surat tersebut tertulis di Cikeas. SBY dari tadi di Kuningan. Kira kira logis tidak? Hoaks, kata Imelda. Senada dengan Imelda, dilansir dari wartaekonomi.co.id, Wakil Ketua Umum Demokrat Syarief Hasan menyatakan bahwa memo yang tersebar adalah hoaks. Sebab, pihak Partai Demokrat belum memutuskan dan masih akan rapat majelis pada hari Jumat (10/8) pagi. Kami ucapkan selamatlah kepada Prabowo dan Sandi. Partai Demokrat besok masih akan rapat majelis tinggi. Kita tunggu besok pagi rapat majelis tinggi, kata Syarief. Bila melihat dari isi narasi dari foto yang diklaim sebagai memo SBY tersebut memang ada satu keanehan yang sangat jelas. Pada tanggal pembuatan memo tersebut dituliskan tanggal 9-8-2019. Tanggal tersebut tentunya salah, sebab tahun ini masih tahun 2018. Referensi: https://www.timesindonesia.co.id/read/179737/20180810/003808/hoaks-memo-sby-dukung-jokowimaruf/ https://www.wartaekonomi.co.id/read190671/beredar-tulisan-tangan-sby-dukung-jokowi-waketum-demokrat-hoax.html</t>
  </si>
  <si>
    <t>DIKABARKAN MUNDUR DARI KSP, MOELDOKO BERI KLARIFIKASI</t>
  </si>
  <si>
    <t>Kepala Staf Kepresidenan, Moeldoko : Berita dari mana? Enggak, saya masih di KSP, . Deputi IV KSP Eko Sulistyo : Di tengah dinamika politik semacam ini, saya berharap masyarakat tidak mudah percaya dengan isu semacam ini dan tidak jelas sumbernya, .</t>
  </si>
  <si>
    <t>“PKS dan Gerindra Purwakarta Bantah Pasang Spanduk yang Dinilai Provokatif”</t>
  </si>
  <si>
    <t>1. Keberadaan spanduk tersebut dinilai provokatif, terlebih menjelang pilpres dan pileg. Hingga saat ini spanduk yang ditemukan sudah diturunkan dan dijadikan barang bukti, ujar Humas DPD PKS Kabupaten Purwakarta, Agus Budiono, Minggu (5/8). 2. Itu fitnah, kata Ketua DPC Gerindra Kabupaten Purwakarta Sri Puji Utami, Minggu (5/8). Penjelasan: DPD PKS dan DPC Gerindra Kabupaten Purwakarta memberikan klarifikasi terkait spanduk yang dinilai profokatif yang terpasang di pagar eks Kantor Polwil dan pagar Giant Pelangi Plaza. Spanduk itu bertuliskan Kami Caleg Partai Gerindra dan PKS Menolak Khilafah. Indonesia Damai Menolak Khilafah di Wilayah Purwakarta. Barisan Muda Muslim Purwakarta. Di sisi kanan dan kiri spanduk tersebut terpasang logo PKS dan Gerindra. Humas DPD PKS Kabupaten Purwakarta, Agus Budiono menyatakan PKS bersama caleg tidak pernah mengeluarkan statemen dan memasang seperti yang tercantum pada spanduk, selain itu tidak mempunyai hubungan apa pun dengan Barisan Muda Muslim Purwakarta yang namanya terpampang dalam spanduk tersebut. Keberadaan spanduk tersebut dinilai provokatif, terlebih menjelang pilpres dan pileg. Hingga saat ini spanduk yang ditemukan sudah diturunkan dan dijadikan barang bukti, tegas Agus. Agus pun menjelaskan PKS merasa dirugikan dengan pernyataan-pernyataan tersebut. Ia meminta kepada aparat yang berwenang untuk mengusut pihak-pihak yang dengan sengaja telah memasangnya hingga menimbulkan keresahan di kalangan masyarakat. Di sisi yang sama Ketua DPC Gerindra Kabupaten Purwakarta, Sri Puji Utami juga memberikan klarifikasinya. Itu fitnah, katanya. Referensi: 1. https://elshinta.com/ /dpd-pks-purwakarta-sesalkan-spanduk- 2.http://rri.co.id/ /dpd_pks_purwakarta_nyatakan_tidak_pasang 3. http://www.rmoljabar.com/ /PKS-Dan-Gerindra-Bantah-Sebar-Sp</t>
  </si>
  <si>
    <t>“Mobil Terkait Letusan Gunung Sinabung Disebut Bangkai Esemka”</t>
  </si>
  <si>
    <t>Mobil ESEMKA yg d jnjikN pak kowi.., tulis akun Facebook Zhal Yaz (@rizal.iswanto1). Penjelasan: Sebelumnya Presiden Joko Widodo (Jokowi) menyinggung tentang perkembangan Mobil Esemka di Gaikindo Indonesia International Auto Show atau GIIAS, Kamis (2/8) lalu. JawaPos.com pun menemukan postingan dari akun Facebook bernama Zhal Yaz (@rizal.iswanto1) yang menampilkan bangkai mobil di semak semak yang disebutnya adalah bangkai Mobil Esemka. Setelah dilakukan penelusuran oleh JawaPos.com, foto tersebut tersimpan di situs pencarian Yandex. Di sana muncul foto serupa yang diunggah sebuah blog. Faktanya bangkai mobil itu bukan Esemka, melainkan bangkai kendaraan di Desa Simacem di kaki Gunung Sinabung. Bangkai mobil tua tersebut berhubungan dengan keganasan letusan Gunung Sinabung. Foto yang memperlihatkan setir mobil adalah milik Associated Press Images. Dijepret fotografer Binsar Bakkara pada 16 November 2015. Dikabarkan produsen otomotif lokal Esemka sedang membangun pabrik yang berlokasi di Boyolali, Jawa Tengah. Di lokasi itulah nantinya Esemka disebut-sebut akan memproduksi mobil untuk dipasarkan. Presiden Jokowi sendiri menilai, tidak semua mobil punya desain bagus yang bisa diterima pasar. Belum lagi urusan harga jual. Harganya enggak kompetitif, masuk pasarnya juga sulit. Artinya terserah Esemka sendiri. Karena Esemka sekarang sudah diambil alih oleh industri, kata Jokowi. Menurut Jokowi, kalau nantinya Esemka sudah memproduksi mobil dan bersaing di industri, ia berjanji pemerintah akan mendukung. Sebab walau bagaimanapun juga Esemka adalah merek lokal yang perlu didukung untuk berkembang. Kalau memang nantinya Esemka pabriknya sudah jadi dan bisa memproduksi, silahkan. Karena itu kewajiban pemerintah untuk terus mendorong agar industri otomotif berkembang, ucap Jokowi. Referensi: 1. https://www.jawapos.com/ /sebarkan-hoax-mobil-korban-sinabu 2. http://www.apimages.com/ /bf41c8c23cba46a8bdc83d7ea440 /27/0 3. http://aceh.tribunnews.com/ /jokowi-kembali-ditanya-mobil-e</t>
  </si>
  <si>
    <t>SUAMI MENINGGAL AKIBAT TERGENCET MOBIL ISTRI SAAT PARKIR MUNDUR</t>
  </si>
  <si>
    <t>Berita duka ini ortu dr Raymond G kls 12, nicolas G kls 10 SMA petra1 Eagen G kls 3, Hansel G SD petra 11 meninggalnya mendadak klu ada teman2 kenal bisa atur maesong, tq. Telah pulang kerumah Bapa di surga Nama : Lim, Hendra Gunawan Tgl. Lahir : 4 April 1964 Tgl. Meninggal : 29Juli 2018, pk 22.00 WIB Di RS. Wiyung Sejahtera Surabaya Disemayamkan di Adi Jasa ruang VIP: G Kebaktian tutup peti tgl 31 Juli 2018, jam 14 .00 siang Dimakamkan di : Sukorejo Pada tanggal : 2 Agustus 2018 Jam : 08.00 pagi Istri tidak sengaja menabrak mati suaminya saat mundurkan mobilnya. Ini pelajaran buat kita , jangan di belakang mobil saat lagi mundur mobil, ingatkan anak2 kita juga!!!</t>
  </si>
  <si>
    <t>“MUI Mengeluarkan Daftar Bumbu dan Makanan yang Mengandung Babi”</t>
  </si>
  <si>
    <t>DIPERINGATKAN KPD SELURUH UMAT ISLAM TDK MEMBELI ATAU MENJUAL BUMBU MASAK/MAKANAN YG MENGADUNG BABI..ATAU BARANG HARAM SBGMN DAFTAR DIBAWAH INI: Hati2 sekali yaa memilihnya TOLONG DI SHARE KE GRUP LAIN ATAU KPD TEMAN2 SEBANYAK MUNGKIN SESAMA MUSLIM SAMBIL BERIBADAH. Kabar dari Pondok Wali Barokah, Burengan, Kediri, untuk intern. Wanhat (Dewan Penasehat) meminta penelitian kesehatan untuk bahan makanan yg mengandung babi Dari 8 barang yang diteliti: 1. Masako; positif (mengandung babi); 2. Royko, negatif (tidak mengandung babi); 3. Micin sasa; positif (mengandung babi); 4. Micin ajinomoto positif (mengandung babi); 5. Indomie goreng bumbunya positif (mengandung babi); 6. Saori-saos tiram negatif (tidak mengandung babi); 7. Tepung bumbu sasa negatif (tidak mengandung babi); 8. Tepung bumbu sajiku negatif; (tidak mengandung babi): Supaya diperhatikan Alhamdulillah akhirnya Umat Muslim tahu juga, semoga bermanfaat. Posting darri; K.H. DR. MUCHYIDIN JUNAIDI, LC, MA BIDANG KERJA SAMA INTERNASIONAL MUI PUSAT hati hati ibu ibu yg suka pakai bumbu penyedap pilih lah yg halal. Penjelasan: Beredar kabar melalui pesan berantai Whatsapp atas nama MUI Pusat yang membuat daftar delapan (8) produk bumbu dan makanan yang mengandung babi. Namun, informasi ini segera dibantah oleh pihak MUI. Wakil Sekretaris Jenderal MUI, Dr Najamudin Ramli mengonfirmasi informasi itu bohong alias hoaks. Berita bohong itu, ujar Najamudin saat dikonfirmasi Kompas.com, Selasa (24/7). Di posisi yang sama, Direktur Lembaga Pengkajian Pangan Obat-obatan dan Kosmetika (LPPOM) MUI DKI Jakarta, Ir Osmena Gunawan menegaskan hoaks tersebut adalah pengulangan dari sebelumnya. Hoaks sudah dari beberapa tahun lalu yang diulang-ulang, ujar Oesmena. Head of Corporate Public Relations Indofood, Novi Arlaida mengomentari beberapa produknya yang masuk dalam hoaks tersebut. Menurutnya semua produk Indofood yang diproduksi perusahaannya halal. Semua produk Indofood halal, imbuh Novi. Ia pun menerangkan sertifikasi halal untuk produk Indofood sudah diakui beberapa lembaga. Ada klarifikasi dari Pondok Wali Barokah, juga BPOM, dan LPPOM MUI, pungkas Novi. Catatan: Hoaks ini sebelumnya sudah pernah dibahas di FAFHH dan Grup Masyarakat Anti Fitnah Indonesia. Berikut linknya, https://web.facebook.com/groups/fafhh/permalink/534719923527214/?hc_location ufi dan https://web.facebook.com/MafindoID/posts/1012129795593325 dan Referensi: 1. http://jakarta.tribunnews.com/ /mui-pastikan-hoax-pesan-ber 2. https://nasional.kompas.com/ /pesan-berantai-dari-mui-soal- 3. https://ekonomi.kompas.com/ /pt-ajinomoto-indonesia-pastika</t>
  </si>
  <si>
    <t>“KPUD DKI Jakarta Belum Temukan Nama Mantan Wali Kota Jakpus yang Dikabarkan Maju Caleg dari PDI-P”</t>
  </si>
  <si>
    <t>Untuk Mangara Pardede sementara ini tidak ada namanya dalam daftar caleg, kata Nurdin,, Senin (23/7). Penjelasan: Posisi Mangara Pardede sebagai Wali Kota Jakarta Pusat telah digantikan oleh Wakil nya, Bayu Megantara. Alasan Mangara diganti karena Ia telah melewati usia pensiun yakni 59 tahun. Paska berhentinya Mangara, ada isu yang mengatakan dirinya maju sebagai Caleg dari Partai PDI-P pada 2019 nanti. Gubernur DKI Jakarta, Anies Baswedan yang sempat mendengar kabar tersebut mengaku gembira. Alhamdulillah, saya senang memdengar itu beberapa hari lalu, bahwa pak Mangara ada pilihan untuk menjadi caleg, saya senang, tutur Anies, Selasa (17/7). Menurut Anies bila Mangara terpilih dan dipercaya sebagai anggota dewan, Anies mengatakan hal itu sama saja yakni mengabdi kepada Provinsi DKI Jakarta. Kalau beliau terpilih akan mengabdi di legislatif tapi tetap di Pemprov DKI, lingkungan Pemprov kan terdiri dari eksekutif dan legislatif, ujarnya. Namun terbaru, kabar Pencalegan Mangara Pardede dari PDI-P ini segera diklarifikasi oleh KPU DKI Jakarta. Komisioner KPU DKI Jakarta Bidang Teknis Nurdin, mengaku belum menemukan nama Mangara Pardede sebagai Bacaleg PDI-P. Untuk Mangara Pardede sementara ini tidak ada namanya dalam daftar caleg, kata Nurdin,, Senin (23/7). Referensi: 1. http://www.tribunnews.com/ /gubernur-dki-doakan-eks-walikot 2. https://akurat.co/ /id-260577-read-dikabarkan-nyaleg-lewat- 3. https://megapolitan.kompas.com/ /mangara-pardede-saya-bahag</t>
  </si>
  <si>
    <t>Workshop Al-Qur’an Nusantara yang Diadakan di UIN Imam Bonjol Padang, Bertujuan untuk Membuat “Al-Qur’an Nusantara”</t>
  </si>
  <si>
    <t>Setelah ISLAM NUSANTARA, terbit pula AL-QUR AN NUSANTARA, kira make bahasa Indonesia kali ya Allahul Musta an.. Sekalipun akan ada al-Qur an Nusantara, yg mungkin tidak ada bahasa Arab di dalamnya, aku harap kalian wahai saudaraku, tetap berpegang teguh terhadap al-Qur an Karim Tetep membaca &amp; menghafalnya dalam bahasa al-Qur an, bukan bahasa daerah masing-masing.. Katakan Aku Islam tanpa embel-embel .. SETELAH ISLAM NUSANTARA,,,KINI MUNCUL AL-QUR AN NUSANTARA. MUNGKIN SELANJUTNYA AKAN ADA NABI NUSANTARA ????? INNALILAHI WAINNAILLAHI ROJIUN</t>
  </si>
  <si>
    <t>KLARIFIKASI KEPOLISIAN TERKAIT RUMOR KORBAN PEMBUNUHAN OLEH PENDETA HENDERSON TENGAH HAMIL</t>
  </si>
  <si>
    <t>Kapolres Deliserdang, AKBP Eddy Suryantha Tarigan : Jadi sesuai hasil otopsi korban itu tidak hamil. Tidak benar kalau korban itu telah hamil. Hasil otopsinya sudah keluar dan kita terima, .</t>
  </si>
  <si>
    <t>“KAHMI Menyelenggarakan Deklarasi Dukungan untuk Anies Baswedan sebagai Capres 2019 ”</t>
  </si>
  <si>
    <t>UNDANGAN DEKLARASI DUKUNGAN KAHMI UNTUK CALON PRESIDEN ANIES Baswedan KAMIS 12 JULI 2018 19.00-22.00 WIB Bale Agung Balaikota DKI Jakarta Jalan Medan Merdeka Selatan No.8-9 Jakarta Pusat Hormat Kami Majelis Nasional Prof. Dr. R. Siti Zuhro, MA Presidium Drs. Manimbang Kahairady Sekretaris Jenderal Penjelasan: Beredar di media sosial Facebook dan Twitter, meme yang berupa undangan dari Korps Alumni Himpunan Mahasiswa Islam (KAHMI) terkait kegiatan deklarasi dukungan kepada Anies Baswedan sebagai Capres 2019. Undangan yang mengatasnamakan Presidium dan Sekretaris Jenderal KAHMI, Situ Zuhro dan Manimbang Kahairady segera dibantah oleh anggota Presiduim KAHMI Jakarta Raya (JAYA), Naufal Firman Yusrak. Menurutnya informasi yang disebarkan meme tersebut adalah bohong. Terkait beredarnya meme yang bertuliskan Deklarasi KAHMI di Balai Kota untuk Mas Anies sebagai calon presiden, saya pastikan itu adalah kabar bohong alias HOAX, tulis Naufal di akun Twitternya seperti dikutip kumparan, Rabu (11/7). Sebelumnya, Presidium KAHMI, Siti Zuhro pernah menyatakan bahwa KAHMI tidak berpolitik praktis. Meskipun demikian, sebagai warga negara dan insan cendekia, KAHMI memiliki kewajiban untuk turut membangun bangsa dan negara. KAHMI berkewajiban untuk menjaga dan merawat NKRI. Sebagai Muslim, KAHMI berkewajiban menegakkan amal makruf nahi munkar, termasuk dalam politik. Tetapi, politik KAHMI bukan politik praktis, melainkan politik moral yang menekankan pada nilai, tegas Siti, Minggu (11/3). Referensi: 1. https://www.facebook.com/ /deklarasi+dukung /keywords_search 2. https://twitter.com/search?q deklarasi dukungan kahmi&amp;src typd 3. https://twitter.com/firmanyursak/status/1016724693707976704 4. https://kumparan.com/ /hoaxbuster-tidak-benar-kahmi-deklara 5. https://nusantaranews.co/siti-zuhro-politik-kahmi-bukan-po /</t>
  </si>
  <si>
    <t>“Video Preman Merak, Geesper Meminta Maaf kepada Anggota TNI karena telah Menantang Berkelahi”</t>
  </si>
  <si>
    <t>MENANTANG ANGGOTA TNI, PULUHAN PREMAN TERMINAL MERAK DIHAJAR SAMPAI BABAK BELUR Siapa yang tak kenal dengan Geesper preman yang konon penguasa terminal merak. Kali ini dia dan puluhan teman premannya dibuat bonyok setelah kalah duel melawan 5 anggota TNI yang sengaja datang untuk menjawab tantangan sang preman. . Pasalnya, Geesper cs dianggap telah berani menantang dan melecehkan anggota TNI yang saat itu berada disekitar terminal merak. Geesper dengan lantang dan arogan menanyakan kartu identitas TNI (KTA) dan memanggil teman-temannya untuk mengeroyok ke 5 anggota TNI tersebut. Menurut saksi mata, perkelahian tidak seimbang antara 5 anggota TNI melawan puluhan preman penguasa terminal terjadi begitu cepat. 5 anggota TNI berhasil menumbangkan semua preman dan membuat sisanya kabur. 5 anggota TNI tersebut kemudian membawa Geesper pimpinan preman untuk dimintai keterangan. . * Special Note * MENGINJAK SATU PRAJURIT SAMA DENGAN MENGINJAK SEMUANYA, JIKA ADA KEHORMATAN KORPS YANG DIINJAK MAKA JAWABNYA CUMA SATU, LAWAN!! :facepunch::facepunch::facepunch: Penjelasan: Tersebar video di media sosial yang berisi permintaan maaf preman Merak, Geesper kepada anggota TNI. Dalam video itu diberikan keterangan, Geesper bersama puluhan temannya telah menantang dan mengeroyok 5 orang anggota TNI di sekitar terminal Merak, Cilegon, Banten. Informasi ini tersebar diantaranya di Instagram, Facebook, Twitter dan Youtube. Menanggapi hal itu, Dandim 0623 Cilegon, Letkol Donny Pramono membantah kabar tersebut. Menurutnya video tersebut tidak benar adanya atau hoaks. Iya sudah (konfirmasi video itu) hoax, kata Dandim 0623 Cilegon Letkol Donny Pramono saat dimintai konfirmasi detikcom, Jumat (6/7/2018). Di sisi yang sama, Kepala Terminal Terpadu Merak, Sugiyo mengatakan tak ada nama preman ataupun calo atas nama Geesper. Ia juga membantah video tersebut terjadi di wilayah terminal. Sugiyo menegaskan video tersebut hoax dan tak terbukti terjadi di wilayahnya. Saat video tersebut viral sejak kemarin, dia mengaku mendapat telepon dari berbagai pihak terkait isi dalam video. Ia pun menegaskan tak ada kejadian seperti dalam video. Dari kemarin saya dapat telepon soal itu, memang nggak ada nama itu, tuturnya. Referensi: 1. https://www.instagram.com/p/Bk2aGewhHnV/?utm_source ig_embed 2. https://www.facebook.com/RizkiMaulana04/videos/1536065723187420/ 3. https://twitter.com/Ricky_Hf/status/1014864194716528640 4. https://www.youtube.com/results?search_query geesper 5. https://news.detik.com/ /viral-preman-merak-minta-maaf-usai</t>
  </si>
  <si>
    <t>Jokowi Angkat Bicara Terkait Demo Massa #2019GantiPresiden di depan Toko Markobar</t>
  </si>
  <si>
    <t>Istri, anak dan keluarga, saya jauhkan dari urusan politik. Jadi kalau kalian demo ganti Presiden di depan bisnisnya Gibran, terus apa hubungannya? Demo silahkan, tapi mbok yang pinter dikit.</t>
  </si>
  <si>
    <t>“BI Bantah Kebijakan KPR DP 0% Mencontoh Anies – Sandi”</t>
  </si>
  <si>
    <t>1. Makroprudensial ini melihatnya secara besar, bukan dilihat berdasarkan satu per satu kepentingan. Kalau ada pemerintah itu punya kepentingan (tertentu seperti di DKI Jakarta), itu silakan saja direalisasikan, ujar Filianingsih, Senin (2/7). 2. Ini sudah terjadi sejak 2012, jadi bukan sekarang, kata Filianingsih, Senin (2/7). Penjelasan: Awalnya Gubernur dan Wakil Gubernur DKI Jakarta, Anies Baswedan dan Sandiaga Uno mengatakan bahwa kebijakan BI yang memberikan KPR tanpa uang muka (Down Payment/DP) adalah mengikuti insiatif dari mereka. Kami bersyukur bahwa apa yang menjadi inisiatif di Jakarta, sekarang juga dilaksanakan di level nasional, ujar Anies, Sabtu (30/6). Alhamdulillah inisiatif yang DKI lakukan dapat tanggapan positif dari BI, sudah mengeluarkan peraturan yang merelaksasi, kata Sandi, Senin (2/7). Pernyaataan dari kedua pemimpin Jakarta ini ini pun mendapatkan respon dari BI. Asisten Gubernur Kepala Departemen Kebijakan Makroprudensial BI, Filianingsih Hendarta mengatakan kebijakan tersebut adalah untuk kepentingan masyarakat umum yang bertujuan meningkatkan kemampuan daya beli masyarakat terhadap perumahan. Makroprudensial ini melihatnya secara besar, bukan dilihat berdasarkan satu per satu kepentingan. Kalau ada pemerintah itu punya kepentingan (tertentu seperti di DKI Jakarta), itu silakan saja direalisasikan, ujar Filianingsih, Senin (2/7). Filianingsih pun menjelaskan kebijakan Loan to Value (LTV) sudah dari tahun 2012 silam, ketika bank sentral nasional belum mengatur rasio uang muka kepada bank yang akan memberikan fasilitas KPR kepada nasabah. Artinya, kebijakan ini sejatinya sudah ada dari dulu, bukan karena inisiatif Anies-Sandi. Ini sudah terjadi sejak 2012, jadi bukan sekarang, tegas Filianingsih. Meski begitu, Filianongsih menerangkan dalam menjalankan kebijakan ini, BI sempat mengetatkannya dan melonggarkannya. Pada 2012-2014, BI sengaja memberlakukan pengetatan kebijakan makroprudensial dengan memberlakukan kebijakan LTV, karena di rentang periode itu, harga rumah dan KPR meningkat tinggi. Dan mulai 2015-2016, BI kembali melonggarkan kebijakan LTV. Kalau ini booming, kebijakan itu akan kami perketat. Tapi ketika belum terlalu tinggi seperti saat ini, itu kami longgarkan, pungkas Filianingsih. Referensi: 1. https://megapolitan.kompas.com/ /anies-apa-yang-jadi-inisia 2. https://megapolitan.kompas.com/ /sandiaga-alhamdulillah-ini 3. http://pojoksatu.id/ /anies-girang-rumah-dp-0-persen-ditir / 4. https://tirto.id/sandiaga-uno-bersyukur-bi-perkenankan-dp-n 5. https://www.cnnindonesia.com/ /bi-bantah-kpr-dp-nol-persen- 6. https://finance.detik.com/ /anies-klaim-inisiatif-bebaskan-</t>
  </si>
  <si>
    <t>“BI Bantah Keluarkan Uang Berstempel 2019 Ganti Presiden dan Prabowo Satria Piningit”</t>
  </si>
  <si>
    <t>BI tidak pernah mengeluarkan uang rupiah yang berstempel ganti presiden 2019 dan Prabowo Subianto, ujar Deputi Direktur Kantor Perwakilan BI Provinsi Sulawesi Utara (Sulut), Buwono Budi Santoso di Manado, Jumat (22/6) Penjelasan: Sebelumnya ramai di media sosial terkait postingan uang yang berstempel 2019 Ganti Presiden dan Prabowo Satria Piningit, Heru Cakra Ratu Adil. Postingan ini pun direspon oleh netizen dengan berbagai komentar. Deputi Direktur Kantor Perwakilan BI Provinsi Sulawesi Utara, Buwono Budi Santoso pun angkat bicara guna meluruskan hal tersebut. Ia menyatakan dengan tegas bahwa pihaknya tidak pernah mengeluarkan uang itu. BI tidak pernah mengeluarkan uang rupiah yang berstempel ganti presiden 2019 dan Prabowo Subianto, ujar Buwono, Jumat (22/6). Meski begitu, Buwono mengaku belum menemukan uang fisik dengan stempel tersebut. Kami belum dapat uangnya sehingga belum dapat mengklarifikasi uang asli atau bukan, katanya. Di sisi yang sama, Direktur Eksekutif Kepala Departemen Komunikasi BI, Agusman menyatakan uang tersebut masih dapat digunakan bila masih tersebar di masyarakat. Namun, jika masuk kembali ke BI maka harus dimusnahkan karena dianggap tidak layak edar. Ya, intinya kalau uang sudah rusak atau ada diberi stempel atau apa masuk di BI, pasti dimusnahkan dan pasti dianggap tidak lagi layak edar, tambah Agusman. Terakhir, Agusman menyatakan telah mengambil langkah langkah agar masyarakat tetap tenang dan tidak panik dalam menghadapi masalah ini. Masa kita tarik, panik dong masyarakat. Kita harus pakai cara baik menjaga ketenangan Stabilisas, pungkas Agusman. Referensi: 1. https://www.instagram.com/p/BkBxk1LACla/ 2. https://www.instagram.com/p/BkZUifuAB1z/ 3. https://www.merdeka.com/ /bi-akan-musnahkan-uang-berstempel 4. https://economy.okezone.com/ /heboh-rupiah-berstempel-ganti 5. https://economy.okezone.com/ /uang-berstempel-ganti-preside 6. https://www.liputan6.com/ /kata-bi-soal-uang-berstempel-gan</t>
  </si>
  <si>
    <t>Mantan Ketua DPD Gerindra Kaltim, Bantah Pernah Buat Materi Kampanye ‘Ingat Burungnya’</t>
  </si>
  <si>
    <t>Waduh, jelas itu hoax saya gak pernah bikin iklan seperti itu baik sekarang maupun dulu sewaktu masih ketua DPD Gerindra Kalimantan Timur. Itu iklan di mana?, ujar Iponk, Senin (25/6). Penjelasan: Media Sosial tengah diramaikan dengan foto materi kampanye yang melibatkan Partai Besutan Prabowo Subianto, Gerindra. Dalam materi kampanye itu, terdapat foto Ketua Umum Gerindra, Prabowo dengan mantan Ketua DPD Gerindra Kaltim, Ipong. Yang membuat ramai netizen adalah, pada materi kampanye tersebut dituliskan kalimat Ingat Burung-Nya . Selain itu dalam materi kampanye itu terdapat tulisan, IKUT GERINDRA, KE PRABOWO DEMI BANGSA dan nomor partai yang tercantum pun masih 6, bukan nomor 2 sebagai nomor urut Gerindra dalam Pemilu 2019. Faktanya Ipong yang kini merupakan kader Partai NasDem membantah materi kampanye yang melibatkan dirinya tersebut. Iponk yang juga mantan kader PKB ini mengaku keberatan dengan materi kampanye yang dinilai menjatuhkan itu. Waduh, jelas itu hoax saya gak pernah bikin iklan seperti itu baik sekarang maupun dulu sewaktu masih ketua DPD Gerindra Kalimantan Timur. Itu iklan di mana?, ujar Iponk, Senin (25/6). Meski menyatakan tidak mengetahui sama sekali tentang materi kampanye hoaks atau bohong tersebut, Ipong yang kini menjabat sebagai Bupati Ponorogo meminta maaf kepada semua pihak yang merasa tidak nyaman. Dan Ia pun menegaskan dirinya tidak sedang membuat iklan. Saat ini saya sedang tidak pada posisi untuk membuat iklan, tegas Iponk. Senada, Anggota Badan Komunikasi DPP Gerindra Andre Rosiade menepis anggapan bahwa iklan kampanye itu diluncurkan Gerindra saat ini. Andre menyebut bahasa yang digunakan sebagai bahasa kecebong . Dia pun merasa Gerindra didiskreditkan dengan adanya foto itu. Itu biasa. Kampanye-kampanye kan biasa, itu kan bahasa-bahasa kecebong itu, imbuh Andre, Senin (25/6). Ya nggaklah (diluncurkan Gerindra). Itu kan bahasa-bahasa kecebong untuk mendiskreditkan, kata Andre. Referensi: 1. https://news.detik.com/ /gerindra-tepis-viral-ingat-burungn 2. https://news.detik.com/ /antara-ingat-burungnya-dan-permain 3.hhttp://www.medanbisnisdaily.com/news/online/read/2018/06/25/41548/viral_kampanye_gerindra_ingat_burungnya_ipong_itu_hoax/ 4. https://jurnalpolitik.id/ /viral-poster-bertuliskan-ingat- / 5. https://twitter.com/Aniessa_Andi/status/1010935526621261827 6. https://www.facebook.com/tuanMalam/posts/10211506363326000</t>
  </si>
  <si>
    <t>Surat Pemberitahuan OJK Terkait Tarik Tunai Mencapai Rp277 Miliar Pada 11 Juni 2018</t>
  </si>
  <si>
    <t>Surat cetak mengatasnamakan OJK tersebut berisikan informasi mengenai penarikan dana hingga mencapai Rp277 miliar untuk pembayaran pembangunan Perumahan Suryadwipa Kerawang. Dalam surat tersebut, disebutkan pembayaran dilakukan secara tunai dengan bertemu di Gedung Menara BCA Thamrin. Rincian penarikan dana tersebut dituliskan dalam tiga kali penarikan, yakni sebesar Rp10 miliar, US$8.035.845, dan EUR 10.580.250. Untuk lebih rinci narasinya bisa dilihat pada bagian gambar. Penjelasan Lengkap: Beredar di masyarakat surat pemberitahuan mengatasnamakan Otoritas Jasa Keuangan (OJK) yang berisikan pembayaran tunai untuk pembangunan perumahan dengan jumlah mencapai Rp277 miliar. Atas beredarnya surat pemberitahuan tersebut mendapat tanggapan dari OJK. Dilansir dari kontan.co.id, Deputi Komisioner Manajemen Strategis dan Logistik Anto Prabowo, menegaskan bahwa surat tersebut adalah hoaks atau palsu. Terhadap surat yang beredar surat yang seolah-olah dikeluarkan oleh OJK, dengan ini, kami tegaskan bahwa surat tersebut palsu, tegas Anto. Atas beredarnya surat tersebut, Anto mengatakan, OJK mengimbau kepada masyarakat untuk mewaspadai penyalahgunaan dari surat pemberitahuan palsu bernomor 04760.OJK-RI-PBI-PNKR-2018. Jika masyarakat mendapatkan surat yang mengatasnamakan OJK itu, Anto menambahkan, diharapkan agar segera mengontak OJK 157 atau Humas OJK. Saat ini, Anto mengatakan, OJK telah melaporkan peredaran surat tersebut ke pihak kepolisian. Kami sudah melaporkan kepada polisi dan akan menindaklanjuti surat tersebut, pungkas Anto. Bila membaca isi surat palsu tersebut, sebenarnya ada beberapa hal kejanggalan. Pertama, penulisan nama Wimboh Santoso. Dalam struktural OJK, Wimboh Santoso bukanlah Ketua Dewan Komisaris, melainkan Ketua Dewan Komisioner OJK. Kedua, redaksi penulisannya berantakan dan bukan dibuat oleh staf humas. Dan, ketiga, tugas OJK bukanlah sebagai media pembayaran untuk transaksi apapun. Tugas utama OJK berdasarkan Pasal 6 Undang-Undang No 21 Tahun 2011 adalah melakukan pengaturan dan pengawasan terhadap kegiatan jasa keuangan di sektor Perbankan, kegiatan jasa keuangan di sektor Pasar Modal, dan Kegiatan jasa keuangan di sektor Perasuransian, Dana Pensiun, Lembaga Pembiayaan, dan Lembaga Jasa Keuangan Lainnya. Jadi, isi surat tersebut sudah tentu berlawanan dengan tugas utama OJK. Referensi: https://cekfakta.kontan.co.id/news/hoaks-ada-surat-berkop-ojk-akan-lakukan-tarik-tunai-hari-ini-rp-277-miliar Surat OJK DipalsukanSehubungan beredarnya surat yang seolah-olah dikeluarkan oleh OJK dengan ini ditegaskan bahwa Posted by Anto Prabowo on Sunday, June 10, 2018 https://tirto.id/m/wimboh-santoso-3V https://www.ojk.go.id/id/Pages/FAQ-Otoritas-Jasa-Keuangan.aspx</t>
  </si>
  <si>
    <t>Dituduh Punya Hubungan Spesial Dengan Ahok, Grace Natalie Beri Klarifikasi</t>
  </si>
  <si>
    <t>Unggahan akun facebook @officialgracenatalie : FITNAH INI MENGGELIKAN, TAPI TIDAK BISA DIDIAMKAN Hhhhhhh . Susah sekali untuk perempuan berkarya dalam dunia politik dan mencoba melakukan gebrakan di ruang publik.. Selama sehari terakhir saya kebanjiran pesan dari kolega. Mereka bertanya-tanya tentang apa yang mereka lihat di media sosial. Yang pertama, mereka melihat kolase foto-foto saya. Masalahnya di antara foto-foto itu, ada foto saya yang pahanya ke mana-mana atau yang mengenakan baju dengan belahan dada sangat rendah. Nama penyebarnya Prof tjohkohwie. Saya juga dikirim kolase foto itu Waduuuh badan saya gak sebagus itu juga kali Lagipula itu editan juga memprihatinkan.. kepala sama badan gak nempel kayak naga terbang di sinetron! Hehe. Belum selesai itu, ada lagi sebuah tweet dari akun Hulk. Ini lebih seram lagi. Dalam tweet itu saya digambarkan punya hubungan cinta dengan Ahok, sampai ke tempat tidur. Bahkan, kata si Hulk ini, saya diperkenalkan kepada 9 naga oleh Ahok. Sehingga akhirnya 9 Naga menggelontorkan dana buat PSI. Di ujung tweet, dia menulis: Info Valid. Waduh, kalau ini valid, ya PSI sudah kaya raya dong. Ini orang kok imajinasinya tanpa batas. Mesum pula! Rasanya, kali ini kelakuan ini tidak bisa dibiarkan. Saya laporkan ke polisi saja ya? Apa pendapat bro dan sis semua?</t>
  </si>
  <si>
    <t>“KH Asep Saifuddin Chalim Bantah Sebut Orang yang Menyarankan Memilih Gus Ipul Telah Berkhianat”</t>
  </si>
  <si>
    <t>Itu istilah hoax, itu sangat keji sekali. Saya punya rambu, saya punya upaya keras untuk tidak pernah mengatakan orang, ujar KH. Asep, Rabu (6/6).</t>
  </si>
  <si>
    <t>“KPK Bantah Keluarkan File Berbentuk PDF yang Berisi Nama-nama Calon Kepala Daerah yang Diduga Terlibat Korupsi”</t>
  </si>
  <si>
    <t>1. Bukan dari KPK, kata Ketua KPK, Agus Rahardjo, Minggu (3/6). 2. KPK tidak pernah memproses seseorang sebagai calon kepala daerah, hal tersebut sudah kami tegaskan, karena UU mengatur kewenangan KPK memperoses penyelenggara negara, ujar, Juru Bicara KPK, Febri Diansyah, Minggu (3/6).</t>
  </si>
  <si>
    <t>Kemenkominfo Mengeluarkan Daftar 319 Media Abal-Abal</t>
  </si>
  <si>
    <t>Ada Dua Jenis Narasi dengan perbedaan pada bagian narasi awalnya. Sedangkan, pada daftar klaim media abal-abalnya sama. Berikut dua narasi awalnya tersebut: Narasi 1: [ ] Dapat BC, nama2 media abal2 *MAAF KAWAN KAWAN,MAU TANYA. INI SIAPA YANG BC/SHARE? APAKAH DP?* Daftar media abal2 alias bodrek : [ ] Narasi 2: [ ] Jelang lebaran, Kemeninfo RI bikin gebrakan yang ditujukan ke pemilik media. Ada 319 daftar media dituding abal2 alias bodrek. Berikut nama pemilik dan medianya. [ ] Kedua narasi tersebut dilanjutkan dengan daftar 319 nama wartawan dan media. Penjelasan Lengkap: Sempat beredar informasi melalui media pesan Whatsapp dan Media Sosial mengenai 319 media abal-abal dan nama pemiliknya yang diklaim dikeluarkan oleh Kementerian Komunikasi dan Informatika (Kemenkominfo). Faktanya, informasi tersebut tidak benar atau hoaks. Sebab, pihak Kemenkominfo telah memberikan klarifikasi dalam postingan Instagramnya (@kemenkominfo). Dalam akun resmi Kemeninfo tersebut, dituliskan bahwa informasi yang beredar mengenai 319 media abal-abal tersebut adalah tidak benar. Kami pastikan informasi tersebut tidak benar ya. Yuk tetap cek dan ricek kebenaran sebuah informasi dari sumber yg valid dan terpercaya , tulis akun Kemenkominfo tersebut. Senada dengan pernyataan Kemenkominfo, dilansir dari tribunnews.com, Ketua Persatuan Wartawan Indonesia (PWI) Sumut, Hermansyah mengatakan, berdasarkan informasi yang didapatkan oleh PWI diketahui bahwa info yang tersebar tersebut adalah hoaks. Menurut informasi yang diterima PWI, itu adalah berita hoaks. Seolah-olah namanya itu digantikan dengan penjelasan Kominfo pusat dalam satu situs berita, dimana nama-nama media dan oknum disitu ditebengkan sehingga seolah-olah benar, ungkap Hermansyah. Beredarnya pesan berantai itu, menurut Hermansyah, sempat menjadi pembahasan anggota PWI. Namun, setelah diketahui itu adalah hoaks maka PWI Pusat sudah tidak membahasnya lagi. Ini sempat jadi bahan pertanyaan beberapa teman-teman anggota PWI. Tapi sepengetahuan kami di PWI Pusat sempat dipersoalkan, tapi karena itu hoaks jadi tidak dipersoalkan lagi, pungkasnya. Referensi: https://www.instagram.com/p/BjTX8cth-ne/?taken-by kemenkominfo http://medan.tribunnews.com/2018/05/28/soal-berita-319-wartawan-dibilang-abal-abal-pwi-sumut-sebut-itu-hoaks http://www.madurapost.co.id/2018/05/viral319-media-disebut-abal.html https://lensantb.com/4025-kemenkominfo-nyatakan-319-daftar-media-abal-abal-adalah-hoaks.html</t>
  </si>
  <si>
    <t>Surat Edaran Dinkes Kota Palopo Terkait Warung Makan dengan Makanan yang Mengandung Formalin dan Boraks</t>
  </si>
  <si>
    <t>Postingan berupa foto yang diklaim sebagai surat edaran dari Dinkes Palopo. Isi dari surat dalam foto tersebut menyebutkan beberapa restoran pengguna formalin dan boraks dalam makanannya. Klaimnya sebagai berikut: Disini saya merasa ndak mau lagi makan bakso Ini data dari dinkes palopo. no hoax dan tipu2. kalau gak percaya bisa tanya langsung ke kerabat atau siapa saja yang kerja di dinkes palopo. Penjelasan Lengkap: Sempat ramai di media sosial surat edaran yang diklaim berasal dari Dinas Kesehatan (Dinkes) Kota Palopo, Sulawesi Selatan dengan isi informasi daftar warung makan pengguna formalin dan boraks dalam makanannya. Menanggapi hal tersebut, Dinkes Kota Palopo menegaskan bahwa informasi tersebut tidak benar atau hoaks. Dilansir dari sulselsatu.com, tekape.co, dan mediadutaonline.com, Kepala Seksi Kesehatan Lingkungan Kesehatan Kerja dan Olahraga, Dinkes Palopo, Ceria Amaliyah menegaskan, surat edaran yang beredar di media sosial adalah hoaks. Sebab, menurutnya, hingga saat ini pihak dinkes baru mengambil sampel dan belum ada hasil laboratorium. Bahkan, Ceria menambahkan, sejumlah warung makan yang disebutkan menggunakan formalin dan boraks belum diambil sampelnya. Saat ini, kata Ceria, Dinkes beru mengambil sampel di tiga titik, antara lain di PNP, TPI, dan di Pasar Andi Tadda. Selebaran yang beredar itu hoaks. Itu bukan dokumen dari kami. Kami tidak tahu siapa yang menyebarkan dan apa motifnya, ujarnya. Ceria pun menjelaskan, setiap mengeluarkan dokumen hasil lab, kop suratnya berlogo Dinas Kesehatan Kota Palopo dan dibubuhi cap serta tanda tangan kepala dinas, sementara yang beredar di media sosial tidak ada kop surat, cap, maupun tanda tangan kepala dinas. Dengan adanya selebaran tersebut, Ceria menambahkan, tentu sangat merugikan sejumlah warung makan yang tercantum di dalamnya. Kami juga dirugikan karena ini menyangkut pertanggungjawaban ke publik. Padahal itu adalah hoaks. Bukan dari Dinkes, ujarnya. Referensi: https://www.sulselsatu.com/2018/05/27/sulsel/luwu-raya/beredar-pengumuman-jajanan-di-palopo-mengandung-zat-berbahaya-ini-tanggapan-dinkes.html https://tekape.co/dinkes-palopo-pastikan-foto-hasil-lab-yang-beredar-bukan-dokumen-resmi/ http://mediadutaonline.com/beredar-selebaran-kedai-bakso-dan-pabrik-mie-di-palopo-gunakan-boraks-dan-formalin-dinkes-itu-hoax/</t>
  </si>
  <si>
    <t>Anies Baswedan Ditolak Sebagai Penceramah Tarawih di Masjid Istiqlal</t>
  </si>
  <si>
    <t>Beberapa media daring sempat memberitakan Gubernur DKI Jakarta Anies Baswedan ditolak menjadi penceramah Tarawih oleh pengurus Masjid Istiqlal. Penjelasan Lengkap: Pemberitaan di sejumlah media daring dan portal daring mengenai Gubernur DKI Jakarta Anies Baswedan ditolak sebagai penceramah Tarawih oleh pengurus Masjid Istiqlal adalah tidak benar. Dilansir dari tirto.id, okezone.com, dan republika.co.id, Kabag Protokol &amp; Pelayanan wisata Masjid Istiqlal, Abu Hurairah menegaskan kabar yang beredar soal penolakan Anies Baswedan sebagai penceramah di Masjid Istiqlal tidak benar. Enggak benar itu, tegas Abu. Abu pun menjelaskan juga bahwa Anies Baswedan tidak pernah diusulkan menjadi penceramah di Masjid Istiqlal. Termasuk untuk kegiatan acara Tarawih Akbar tanggal 26 Mei 2018. Mohon agar semua berita yang menuliskan seolah-olah gubernur akan memberikan ceramah agar dikoreksi. Karena saya tidak pernah menyatakan hal tersebut, kata Abu. Selain itu, Abu menegaskan, Pemerintah Provinsi (Pemprov) DKI Jakarta tidak memberi usulan kepada pengurus Masjid Istiqlal soal penceramah tarawih. Tidak pernah ada usulan, mereka (Pemprov DKI Jakarta) hanya meminta agar Pak Gub (Anies Baswedan) memberi sambutan, terang Abu. Menurut Abu, urusan ceramah adalah wilayah ulama. Sementara Anies adalah umaro (pemimpin) di wilayah DKI Jakarta, ucapnya. Berdasarkan hal itu dan Keppres 38/1994 yang menyatakan Gubernur DKI Jakarta merupakan anggota Badan Pengelola Masjid Istiqlal maka Anies masih diperbolehkan memberikan sambutan. Selain Abu, pihak Pemprov DKI Jakarta pun memberikan klarifikasi atas pemberitaan yang telah tersebar. Dilansir dari tirto.id, Kepala Biro Dikmental DKI Jakarta Hendra Hidayat menjelaskan, pihak Pemprov mengikuti protokol jadwal dari Masjid Istiqlal. Selain itu, Hendra menegaskan, dari Pemprov tidak pernah ada usulan agar Gubernur DKI Jakarta Anies Baswedan jadi penceramah Tarawih. Enggak ngusulin apa-apa (terkait kabar Anies diusulkan menjadi penceramah). Kita kan ngikutin saja jadwal dari Istiqlal, pungkasnya. Berdasarkan penelusuran tersebut, maka pemberitaan mengenai Anies Baswedan ditolak sebagai penceramah di Masjid Istiqlal pada Tarawih tanggal 26 Mei 2018 masuk kategori misinformasi. Sebab, hilangnya konteks informasi sebenarnya di pemberitaan yang telah beredar. Referensi: https://tirto.id/tak-benar-anies-baswedan-ditolak-jadi-penceramah-tarawih-istiqlal-cK2j https://news.okezone.com/read/2018/05/22/338/1901428/pengurus-istiqlal-bantah-usulkan-anies-jadi-penceramah-tarawih http://nasional.republika.co.id/berita/nasional/jabodetabek-nasional/18/05/22/p94qwx409-istiqlal-anies-tak-pernah-diusulkan-jadi-penceramah-tarawih</t>
  </si>
  <si>
    <t>“Ratusan Ton Narkoba yang Masuk ke Indonesia untuk Pembiayaan Teroris”</t>
  </si>
  <si>
    <t>FAHAM KAN MAKSUD DARI RATUSAN TON NARKOBA YG DATANG DARI CHINA.. #2019GANTIPRESIDEN, tulis akun Facebook Ka Ha.</t>
  </si>
  <si>
    <t>Tes Gula Darah untuk Menyebarkan AIDS di Medan</t>
  </si>
  <si>
    <t>share dr teman2 Selamat malam eda eda, aku mau sharing sedikit mengenai kejadian di gereja kami St. Mikael Paroki St.Petrus Medan Timur tadi pagi. Misa selesai sekitar jam 10 pagi. Masih banyak ibu ibu WK ( wanita katholik) yang ngumpul krn mau rapat. Termasuk aku, bapak Vena juga ada. Lagi asik ngobrol, datang seorang ibu berjilbab. Dia menawarkan periksa gula darah gratis. Sudah berjalan kira kira 5 orang yang diperiksa, datang seorang bapak dari antara kawan bapak Vena. Dan dia langsung melarang ibu ibu WK melanjutkan test gula darah itu. Dan, belum sempat bapak ini menegur ibu ibu berjilbab itu, ibu ibu berjilbab itu segera membereskan perlengkapannya dan keliatan berniat kabur. Tapi sempat ditangkap oleh bapak kawan segereja kami ini. Dibawa ke dalam ruang aula gereja, di interogasi, dipanggilkan polisi dan gak lama langsung dibawa ke kantor polisi. Ibu ibu WK semuanya kaget dan kami yg ada disitu juga terheran. Karena apa ? Bapak teman segereja kami tadi menjelaskan, mengenai isu tentang ada orang orang ISIS yang menyamar ada disekitar kita, berkedok pemeriksaan gula darah lah, kolestrol dan sebagainya yang katanya gratis, tapi sebenarnya dari jarum penusuk untuk ambil darah kita itu, mereka menyebarkan virus HIV AIDS kepada korbannya. Yang jadi inceran mereka adalah kita umat nasrani. Hati hati ya saudara2..mana tau ada juga yg sejenis itu datang di gereja atau lingkungan pesona 2.. Info nyata dari pdt.Oedoy Ternyata bapa bbrp hr yl sdh didatangi 2 org anak muda menawarkan periksa kolesterol, gula darah dan tensi dg dalih mrk baru buka lab jd promo Situasi Mendesak . Harap kesediaan anda untuk bantu menangkap mereka dengan cepat jika Anda menemui orang-orang yang berkunjung di depan pintu Anda dan mereka mengatakan mereka berasal dari Fakultas Kedokteran untuk bantu mengukur gula darah secara gratis. Segera informasikan kepada polisi karena orang-orang itu adalah anggota ISIS ( ) yang berkunjung Dari rumah ke rumah untuk menyebarkan virus AIDS melalui alat suntik yang mereka bawa. Tolong informasikan dan berbagi pesan ini dengan semua orang yang Anda cintai. #savensharecopas Penjelasan Lengkap: Pasca terjadinya peristiwa terorisme di Surabaya dan Riau, beredar pesan berantai yang mengatakan ada simpatisan ISIS menyebarkan virus HIV AIDS melalui program cek gula darah gratis. Informasi dalam pesan tersebut merupakan hoaks berulang dan hanya berubah sedikit pada narasinya. Bila pada hoaks sebelumnya disebutkan kejadiannya di Aceh, Malang, Pasuruan, dan Yogyakarta, maka pada pesan hoaks yang baru beredar kali ini disebutkan di Medan. Isu tersebut pernah dibahas pada postingan Dedy Helsyanto pada 11 Januari 2018 dan Aribowo Sasmito pada 18 September 2017. Berikut link pembahasan isu tersebut: Postingan Dedy Helsyanto: https://www.facebook.com/groups/fafhh/permalink/583661611966378/ Postingan Aribowo Sasmito: https://www.facebook.com/groups/fafhh/permalink/529736177358922/ Setelah dilakukan penelusuran lebih lanjut, ternyata isu anggota ISIS menyebarkan virus HIV AIDS melalui cek gula darah gratis berasal dari luar negeri, tepatnya di India. Dilansir dari hoax-slayer.net, dalam artikel Brett M. Christensen yang berjudul HOAX ISIS Infecting People With AIDS Via Fake Insulin Injection disebutkan isu ISIS dan penyebaran HIV AIDS berasal dari India, sekitar Mei 2017. Dalam artikelnya itu, Brian menjelaskan, klaim atas isu tersebut tidak masuk akal. Selain itu, tidak ada pelaporan dan kasus yang memang benar terjadi. Berikut kutipan analisis Brian dalam artikelnya: [ ] Messages circulating via WhatsApp and social media websites are warning people to watch out for fake doctors who are going door to door offering to measure your blood sugar levels for free. Supposedly, the fake doctors are actually ISIS members who will infect you with the AIDS virus via an injection that they will claim is insulin. According to the messages, the bogus doctors are claiming to be from the Faculty of Medicine . However, the claims in the messages are utter nonsense. There are no credible reports that support the claims in any way whatsoever. Of course, if ISIS operatives were really conducting such attacks, there would be official warnings and the story would be extensively covered by mainstream news outlets around the world. Moreover, the tactic described in the message is just silly. Even if a fake doctor claimed that there was a problem with your sugar levels, most people would not allow themselves to be injected on the spot.[ ] Selain itu, banyak portal cek fakta di India yang sudah membongkar modus hoaks ISIS dan penyebaran AIDS tersebut. Dalam narasi hoaks yang tersebar di India, ada beberapa kata kunci yang serupa dengan pesan berantai di Indonesia. Kata kunci tersebut ialah cek gula darah gratis (measure your sugars for free), pelaku dari Fakultas Kedokteran (Faculty of Medicine) , dan menyebarkan virus AIDS melalui alat suntik yang mereka bawa (spreading AIDS virus by injections). Berulangnya isu ISIS dan HIV AIDS kali ini mendompleng peristiwa terorisme yang terjadi di Surabaya dan Riau. Ada kemungkinan isu seperti ini akan kembali muncul di kemudian hari dengan format narasi yang berbeda lagi. Jadi, tetap waspada dan tidak mempercayai begitu saja pesan berantai yang beredar. Referensi: https://www.facebook.com/groups/fafhh/permalink/529736177358922/ https://www.facebook.com/groups/fafhh/permalink/583661611966378/ https://www.hoax-slayer.net/9687-2/ https://www.hoaxorfact.com/crime/isis-injecting-aids-free-insulin.html https://www.jpnn.com/news/dokter-isis-dan-pki-sebarkan-aids-pakai-jarum-suntik-jangan-takut?page 2 http://www.tribunnews.com/regional/2017/05/06/benarkah-jaringan-isis-sebarkan-aids-melalui-jarum-suntik-begini-kata-polisi https://bangaloremirror.indiatimes.com/bangalore/others/fake-news-buster-isis-spreading-aids-by-insulin-like-injections/articleshow/58483199.cms https://check4spam.com/internet-rumours/isis-terrorists-hoax-spam/</t>
  </si>
  <si>
    <t>“Ormas Projo Bantah Keluarkan Surat Aksi Kiri Super Senyap”</t>
  </si>
  <si>
    <t>Kami sudah terbiasa menghadapi fitnah seperti ini. Apa yang beredar di media sosial itu hoax. Dari bahasanya, karakter penulisannya, dan struktur kalimatnya, sangat mudah ditebak pelakunya. Kader dan simpatisan Projo sangat cerdas dan paham siapa pelakunya. Gampang ditebaklah, ha-ha-ha , kata Ketum Projo Budi Arie Setiadi, Selasa (8/5). Penjelasan: Tersebar di media sosial sepucuk surat bertema Aksi Kiri Super Senyap berisi 11 poin yang intinya untuk memenangkan Presiden Jokowi di 2019 nanti. Surat yang mencatut nama Ormas Projo segera dibantah oleh Ketum Budi. Budi menyatakan surat tersebut tidak benar adanya atau bohong. Kami sudah terbiasa menghadapi fitnah seperti ini. Apa yang beredar di media sosial itu hoax. Dari bahasanya, karakter penulisannya, dan struktur kalimatnya, sangat mudah ditebak pelakunya. Kader dan simpatisan Projo sangat cerdas dan paham siapa pelakunya. Gampang ditebaklah, ha-ha-ha , kata Ketum Projo Budi Arie Setiadi, Selasa (8/5). Budi pun menjelaskan isi surat itu berisi motif seseorang yang ingin maju Capres tanpa modal dan dengan mengadu domba. Motifnya jelas, kok. Mau jadi capres tanpa berkeringat membangun organisasi dan partai. Mau berkuasa, kok, caranya dengan mengadu domba sesama anak bangsa. Mau jadi negara seperti apa jika yang bersangkutan jadi pemimpin, tegas Budi tanpa menyebut nama. Projo mengimbau seluruh kader, anggota, dan simpatisannya tetap tenang. Dia meminta seluruh stakeholder Projo selalu optimistis dan rendah hati. Gusti Allah mboten sare (Tuhan tidak tidur). Kami percaya energi dan kehendak rakyat. Hanya pemimpin yang mau bekerja sepenuh hati untuk negeri dan rakyatlah yang selalu ada di sanubari rakyat, pungkas Budi. Referensi: 1. https://news.detik.com/ /d-4 /projo-aksikirisupersenyap-hoax 2. https://www.harianpijar.com/ /projo-tegaskan-aksikirisu /amp 3. https://twitter.com/projopusat/status/993692836917788672 4.https://www.facebook.com/MoslemCyberArmyREBORN/photos/a.154652005239140.1073741827.154434111927596/177838552920485/?type 3</t>
  </si>
  <si>
    <t>GUNUNG GONGGANG DI SAGARANTEN SUKABUMI DIKABARKAN AKAN MELETUS</t>
  </si>
  <si>
    <t>Muncul isu Gunung Gonggang, yang berada di antara Kecamatan Sagaranten dan Purabaya, disebut akan meletus. Isu tersebut merebak di kalangan masyarakat, khususnya di wilayah Kecamatan Sagaranten dan Purabaya. Badan Meterorologi Klimatologi dan Geofisika (BMKG) memastikan isu tersebut hoax atau berita bohong.</t>
  </si>
  <si>
    <t>“Tidak Ada Sekber Ormas dan OKP untuk Capres dan Cawapres, Jokowi dengan Tito”</t>
  </si>
  <si>
    <t>Telah beredar SEKBER ORMAS DAN OKP dalam persiapan Capres dan Cawapres 2019-2024 Presiden Joko Widodo dengan Kapolri Jenderal Pol. Prof. H. Muhammad Karnavian, Ph. D., (Kawan Tito) adalah TIDAK BENAR / HOAX BE SMART NETIZEN YAA MITRA HUMAS , tulis akun Twitter @DivHumas_Polri, Kamis (3/5).</t>
  </si>
  <si>
    <t>“Kebersamaan Pemimpin Depok dengan Robot Prabowo – Jokowi (Wowi)”</t>
  </si>
  <si>
    <t>Kebersamaan Pemimpin Depok bersama Robot Wowi, robot pemersatu perbedaan, singkatan dari Prabowo Jokowi. Robot aj bisa bersatu, apalagi Depok. Selamat Milad Kota Depok ke 19, Bersatu untuk Depok yang Unggul, Nyaman, Religius. . . . #depokfriendlycity #hutdepok19, tulis akun Instagram Fathir Fajar Sidiq (@fathirfs), Jumat (27/4).</t>
  </si>
  <si>
    <t>Selebaran ‘Kupon Bazaar Beras Murah’ Bergambar Wajah Charles Honoris dari Kader PDIP Perjuangan</t>
  </si>
  <si>
    <t>Masuk ke Monas tangan di stempel, logo Kristusnya paling menonjol, ada kupon dari Charles honoris (Kader PDIP/Caleg dapil DKI 3) hahhaha bilang aja lu mo menipu, Dasar Kodok Bangkong !!!!</t>
  </si>
  <si>
    <t>“PKS Memasang Spanduk di Depok yang Bertuliskan #2019 Membawa Misi Merubah Negara Demokrasi Menjadi Sistem Khilafah Islamiyah”</t>
  </si>
  <si>
    <t>1. Sudah saya perintah untuk dicopot. Saya pastikan spanduk tersebut bukan produk PKS, kata Ketua Fraksi PKS Dewan Perwakilan Rakyat Daerah Kota Depok Suparyono, Jumat (27/4). 2. Ini tahun politik, jadi ada upaya ingin mendiskreditkan PKS. Kami tetap komit dengan NKRI, ujar Anggota DPRD Provinsi Jawa Barat dari Fraksi PKS, Imam Budi Hartono, Jumat (27/4).</t>
  </si>
  <si>
    <t>“Lurah Pabean Tak Mengenakan Atribut PDIP di Rapat Kerja Cabang III”</t>
  </si>
  <si>
    <t>1. Baju warna merah itu memang baju sehari-hari saya. Dan baju itu baju keluarga juga. Kebetulan hari itu juga saya habis merayakan ulang tahun dan kebetulan semua pakai baju merah semua. Ade saya juga semua pakai baju merah semua, ujar Dayat ditemui di Kantor Kecamatan Purwakarta, Senin (24/4). 2. Anak saya berenang kan lama, saya mumet juga kan soalnya saya tidak berenang. Kebetulan di sekitar situ ada acara itu Rakercab PDIP kelihatannya, ya saya mampir. Di situ banyak orang, tapi saya tidak masuk dan ikut kegiatan itu, jelas Dayat, Senin (24/4).</t>
  </si>
  <si>
    <t>Pesan Berantai soal Paket Narkoba yang Dikirim ke Rumah Warga</t>
  </si>
  <si>
    <t>Wa dari Bpk Kapolda : Tolong disampaikan ke Pak RT / Pak RW dan Tolong sebarkan, PENTING !!! Assalamualaikum. Wr. Wb. Bapak/Ibu Yang Berbahagia, info agar berhati-hati Belakangan telah terjadi Pengiriman Paket dari Luar Negeri maupun Dalam Negeri ke beberapa alamat yang sengaja disalahkan untuk mengecoh petugas yang berwajib. Jangan sekali-kali anda mau menerima bingkisan / paket bila pengirimnya tidak di kenal, mereka lalu akan datang dengan menyamar sebagai petugas untuk mengambil kembali Paket tsb dengan alasan telah terjadi salah kirim !!! Siapa pun yang menandatangani tanda terima paket tsb dapat menjadi tersangka lingkaran pengedar Narkoba. Baru-baru ini telah ditemukan Paket Narkoba berupa 1 Kg Metaphetamin dalam tas yang dikirim ke Magelang dari Thailand dengan modus Salah Kirim seperti di atas. Saat ini penerima yang sebenarnya tidak tau apa2 itu sedang dalam interogasi Polisi. Beri tahu anggota keluarga, rekan2 dan pembantu, serta berhati-hatilah S moga info ini bermanfa at untuk kita semua. Tolong bantu di sebar dengan ikhlas dan atas rasa kemanusiaan semoga bermanfa at *(Humas Polri)*</t>
  </si>
  <si>
    <t>Pengadaan Tas Sembako Jokowi Rp 3 Miliar Sudah Ada Sejak Presiden Terdahulu</t>
  </si>
  <si>
    <t>Wow, Terkuak Pengadaan Sembako Bantuan Presiden Pakai Dana APBN Senilai 12 Miliar Lebih! Sebelumnya terbongkar pengadaan TAS sembako sedot dana APBN 3 Miliar Padahal, Bawaslu sudah memperingatkan Jokowi untuk hentikan kegiatan bagi-bagi sembako.</t>
  </si>
  <si>
    <t>Video Jokowi Bagi-Bagi Uang Yang Dipelintir Informasinya</t>
  </si>
  <si>
    <t>Perhatikan baik2 kayak cacing kepanasan. Berbagai cara yg mau di lakuka jokowi dan relawan2nya mulai dari fb yg mau di blokir. Dan Memasukkan warga asing dr tiongkok Dan bagi2 uwang dan makanan di pinggir jalan saking takut nya tumbang dari kkedu2kan nya apa kayak gini Yg dinamakan jantel man</t>
  </si>
  <si>
    <t>Jalan Tol Proyek Jokowi di Sulawesi Tengah</t>
  </si>
  <si>
    <t>Jln tol proyek Jokowi..di Sulawesi Tengah</t>
  </si>
  <si>
    <t>“Foto Ridwan Kamil dan Sukmawati Soekarnoputri adalah Saat Meresmikan Renovasi Penjara Bung Karno di Banceuy”</t>
  </si>
  <si>
    <t>Foto 3 tahun lalu saat kedinasan meresmikan renovasi penjara Bung Karno di Banceuy. Syariatnya, semua tamu harus dimuliakan. siapapun itu. *Hari ini foto ini beredar digoreng di WA group sebelah oleh mereka yang hobi blekkempen pilkada. Tapi Pemilih Jabar sdh cerdas. Hatur Nuhun , tulis akun twitter @ridwankamil, Kamis (4/4).</t>
  </si>
  <si>
    <t>Muhammadiyah Keluarkan Fatwa Haram Memilih PSI</t>
  </si>
  <si>
    <t>FATWA HARAM MEMILIH PSI Partai Solidaritas Indonesia (PSI) layakna abg yg masih galau mencari identitas tiba2 mnjadi partai yg berkomentar paling keras terhadap Pak Amien ya namanya masih bocah bicara asal jeplak saja tanpa memahami substansi masalah apalagi yg bicara mewakili PSI adalah Raja Juli dan Danik yang notabene dibesarkan di kawah pengkaderan Muhammadiyah Ibaratnya Kacang lupa kulitnya dua pentolan PSI ini menyudutkan pak Amien dengan kata kata tidak pantas yang juga menyakiti keluarga besar Muhammadiyah, maka selayaknya mereka disematkan sebagai icon Malin Kundang Politik Era Milenial selama ini kami ga terlalu peduli c akrobat politik PSI tapi jika kemudian mereka secara vulgar menyerang pribadi pak Amien Rais yang notabene mantan ketua umum PP Muhammadiyah dan juga sosok kiyai panutan warga Muhammadiyah, tindakan tsbut telah merusak suasana psikologis sebagian besar warga Muhammadiyah maka sudah sepatutnya kita juga bersikap terhadap partai bocah ini berdasarkan hasil musyawarah dan masukan dari para netizen maka dengan ini kami keluarkan Fatwa Haram memilih PSI kepada seluruh warga Muhammadiyah dan follower FP Sang Pencerah sebagai bentuk perlawanan terhadap partai yg secara terang terangan menyerang keluarga besar Muhammadiyah dan kami menyeru kepada kader kader muda Muhammadiyah yang masih bercokol di PSI agar segera kalian bertobat kembali ke jalan yang benar jangan menjadi golongan orang yg durhaka terhadap orang tua kita #AdminMoSalah Penjelasan Lengkap: Santer isu yang menyebutkan bahwa Muhammadiyah, salah satu organisasi Islam terbesar di Indonesia, mengeluarkan fatwa haram untuk memilih Partai Solidaritas Indonesia pada Pemilihan Umum (Pemilu) 2019 nanti. Isu itu dimunculkan oleh akun Fanpage Facebook Website Sang Pencerah dan media daring sangpencerah.id yang mengklaim sebagai media pemberitaan Muhammadiyah. Adapun, isu itu dimunculkan pertama kali pada Kamis, 22 Maret 2018 di fanbase dan muncul di laman sangpencerah.id pada Jumat, 23 Maret 2018. Atas beredarnya isu tersebut, Pengurus Pusat (PP) Muhammadiyah pun angkat bicara. Dilansir dari tribunnews.com (26/3), Sekretaris Jendral (Sekjen) PP Muhammadiyah, Abdul Mu ti, menegaskan, PP Muhammadiyah tidak mengeluarkan fatwa haram untuk memilih PSI pada Pemilu 2019. Fatwa resmi dan pandangan keagamaan Muhammadiyah diterbitkan oleh Majelis Tarjih dan Tajdid Muhammadiyah atau oleh PP Muhammadiyah melaui keputusan resmi, kata Abdul Mu ti. Perihal Akun Fanpage Website Sang Pencerah dan media daring sangpencerah.id, Abdul Mu ti menegaskan, media sang pencerah bukan media resmi Muhammadiyah. Media Sang Pencerah itu bukan situs resmi Muhammadiyah dan tidak ada hubungan dengan PP Muhammadiyah, ujarnya. Dengan demikian, Abdul Mu ti kembali menegaskan, berita, sikap, dan pandangan di situs tersebut tidak terkait dengan sikap dan pandangan Muhammadiyah baik langsung ataupun tidak langsung. Referensi: http://www.tribunnews.com/ /pp-muhammadiyah-bantah-keluarka http://wow.tribunnews.com/ /muncul-fatwa-haram-memilih-psi-</t>
  </si>
  <si>
    <t>“Lippo Group Tetap Gaji Para Marketing Meikarta dan Menjaga Invenstornya”</t>
  </si>
  <si>
    <t>1. Enggak bener lah. Viral begitu banyak. Itu kita sangat menyesalkan viral begitu, tapi kita enggak ada lah. Mana ada. Kalau seseorang punya hal digaji tapi enggak digaji itu kan sesuatu masalah besar. Enggak bener secara prinsip. Nggak benar begitu, ujar CEO Lippo Group James Riady, Rabu (21/3). 2. Enggak ada, Lippo enggak mungkin lepas begitu saja nggak mungkin dong inisiatif besar, kata James Riady, Rabu (21/3).</t>
  </si>
  <si>
    <t>“Kader PDI Perjuangan, Eva Kusuma Sundari dan Rieke Dyah Pitaloka Terkait PKI”</t>
  </si>
  <si>
    <t>Jakarta, CNN Indonesia Mantan Kepala Staf Komando Cadangan Strategis Angkatan Darat (Kostrad) Mayjen (Purn) Kivlan Zen menyebut, Partai Demokrasi Indonesia Perjuangan (PDIP) bukan pecahan Partai Komunis Indonesia (PKI). Namun, ia menuding PDIP banyak menampung pihak yang terkait PKI. Hal itu disampaikan Kivlan saat merespon pertanyaan pewarta tentang kaitan PDIP dan PKI serta kemungkinan partai tersebut merupakan pecahan partai palu arit . Enggak, PDIP (bukan pecahan PKI), tapi banyak menampung, kata Kivlan, usai diskusi dengan tema Isu Kebangkitan PKI: Antara Realita atau Propaganda di Hotel Grand Sahid, Jakarta, Selasa (6/3). Kivlan menyebut ada sejumlah nama kader PDIP yang diduga terkait dengan PKI. Kivlan pun meminta mereka untuk mundur dari jabatannya di partai besutan Megawati Soekarnoputri tersebut. Sebaiknya PDIP itu menarik lah, orang-orang seperti Eva Kusuma Sundari, Rieke Dyah Pitaloka, Budiman Sudjatmiko, dia membuat buku itu, janganlah dimasukan jadi pimpinan lagi, tuturnya. Atas dasar itu, Kivlan menilai, PDIP kerap dianggap dekat dengan komunis. Bahkan pada tahun 2015, lanjut Kivlan, PDIP mengirimkan sejumlah kadernya ke Partai Komunis Chuna untuk belajar ilmu politik dan pengkaderan. Tak hanya PDIP saja yang mengirim kadernya ke China, lanjut Kivlan, Golkar dan NasDem juga melakukan hal sama. Jelas bukan hanya PDIP, tapi Golkar dan NasDem yang memberikan kadernya ke China. Terlepas dari itu, Kivlan berdalih apa yang ia ungkapkan tersebut tidak berkaitan dengan kepentingan politik maupun pesanan dari partai lainnya. Menurutnya, apa yang ia sampaikan terkait PDIP dan PKI merupakan fakta, meski tak menyebut dari mana sumber fakta yang ia dapat tersebut. Saya tak memakai untuk kepentingan manapun, bukan ke Prabowo, tak ada hubungan dengan PKS dan PAN, ucap Kivlan. Terkait tudingan PKI, PDIP pernah membantahnya. Sekretaris Jenderal PDIP Hasto Kristiyanto mengatakan, kadernya tak memiliki kaitan dengan PKI yang sudah dilarang oleh pemerintah sejak era Orde Baru. Hasto menyatakan sangat tidak mungkin kader PDIP menjadi kader PKI. Menurut dia, berdasarkan Anggaran Dasar/Anggaran Rumah Tangga (AD/ART), kader PDIP akan dipecat bila kedapatan menjadi anggota partai lain, termasuk PKI. Di dalam AD/ART partai kami, kader yang memiliki keanggotaan partai lain saja dipecat, apalagi anggota PKI, kata Hasto saat bersaksi untuk terdakwa pencemaran nama baik lewat media sosial, Alfian Tanjung, di Pengadilan Negeri Jakarta Pusat, Rabu (7/2) lalu. Meski begitu Hasto mengakui partainya pernah mengunjungi Partai Komunis China (PKC). Namun, kunjungan tersebut bukan dalam rangka menjalin kerja sama kaderisasi, melainkan untuk studi banding. Kami studi banding, jadi berbeda studi banding dengan kaderisasi. Studi banding kami adakan, kami adakan ke partai politik lain, kata Hasto. (osc/arh)</t>
  </si>
  <si>
    <t>“Bahrun Mantan FPI yang Pindah ke Banser NU Foto Bersama Ahok”</t>
  </si>
  <si>
    <t>Ternyata yg ngaku2 mantan fpi itu Cebong Ahoker. Ngoahahaha</t>
  </si>
  <si>
    <t>“Wacana Pendaftaran Akun Medsos Tidak Hanya Menggunakan e-KTP, untuk Mendukung Jokowi”</t>
  </si>
  <si>
    <t>Cara membuat akun medsos dengan baik dan benar,harus menyertakan 1.KTP 2.KARTU KELUARGA 3.NPWP 4.JAMSOSTEK 5.TANDA TANGAN JURAGAN PARTAI 6.DUKUNG JOKOWI 7.???? Sejak kapan PDIP punya Saham Medsos?</t>
  </si>
  <si>
    <t>[DISINFORMASI+HASUT] Megawati Minta Pemerintah Tiadakan Azan</t>
  </si>
  <si>
    <t>Portal Daring: Pemberitaannya berjudul MEGA WATI MINTA PEMERINTAH TIADAKAN ADZAN DI MASJID, KARNA SUARANYA BERISIK. Media Sosial: Ada beberapa narasi. Narasi dari satu postingan akun Fakh Fakhruddin disertai link berita dan postingan akun Joherol. Narasi 1 (akun Fakh Fakhruddin): Megawati oh megawati (disertai link berita dengan judul MEGA WATI MINTA PEMERINTAH TIADAKAN ADZAN DI MASJID, KARNA SUARANYA BERISIK ). Narasi 2 (akun Joherol): MEGAWATI minta Pemerintah tiadakan Adzan dimesjid krn suaranya berisik. Hnya Komunis yg kejang2 &amp; meradang dgn suara Adzan. Penjelasan: Isu Megawati Soekarnoputri, Mantan Presiden RI kelima dan Ketua Umum Partai Demokrasi Indonesia Perjuangan (PDIP), meminta kepada Pemerintah Indonesia untuk melarang azan berkumandang muncul dalam portal med1a-terpercaya.blogspot.co.id pada tanggal 10 Februari 2018. Pada portal tersebut, digunakan judul MEGA WATI MINTA PEMERINTAH TIADAKAN ADZAN DI MASJID, KARNA SUARANYA BERISIK dan logo dari salah satu media nasional, yakni Media Indonesia. Isu tersebut pun berhasil tersebar di dua akun, yakni akun atas nama Fakh Fakhruddin dan akun Joherol. Pada akun Fakh membuat postingan dengan menyertakan link beritanya. Sedangkan, akun Joherol membuat postingan dengan narasi provokatif tanpa disertai link beritanya. Ketika membaca isi beritanya dalam portal med1a-terpercaya.blogspot.co.id, ternyata tidak ada satupun pernyataan Megawati Soekarnoputri yang dituliskan. Di dalam artikel hanya ada pernyataan dari salah satu politikus PDIP, Eva Kusuma Sundari. Adapun, substansi pernyataan Eva tersebut perihal pendapatnya terhadap kasus kerusuhan di Tanjung Balai pada Juni 2016. Di dalam berita yang ada dalam portal portal med1a-terpercaya.blogspot.co.id, pernyataan Eva tersebut berasal dari pemberitaan Tempo.co pada Tanggal 1 Agustus 2016. Di dalam berita berjudul Eva Sundari: Orang Memprotes Speaker Masjid Bukan Kejahatan tidak dikutip secara keseluruhan, hanya diambil beberapa bagian di awal berita tersebut. Selebihnya, terlihat banyak tambal sulam beberapa bagian berita dari portal lainnya. Selebihnya, tidak ada pernyataan Megawati, PDIP, ataupun Eva yang meminta Pemerintah Indonesia melarang berkumandangnya azan. Jadi, secara konteks judul dan isi sudah tidak ada korelasinya. Perihal peristiwa di Tanjung Balai, secara kronologis disebabkan persoalan bertetangga, yakni adanya keberatan atas volume suara azan di masjid. Dilansir dari Tribunnews, kasus itu terjadi lantaran adanya protes Meliana, warga Jl Karya Kelurahan Tanjung Balai Kota I, Kecamatan Tanjung Balai Selatan Kota, Tanjung Balai, Sumatera Utara, terhadap suara azan yang dikumandangkan di Masjid Al Maksum Jl Karya. Berikuti kutipan kronologisnya: [ ]Persoalan bermula dari adanya keluhan seorang warga bernama Meliana (41), warga Jl Karya Kelurahan Tanjung Balai Kota I, Kecamatan Tanjung Balai Selatan Kota, Tanjung Balai, Sumatera Utara terhadap suara azan yang dikumandangkan di Masjid Al Maksum Jl Karya. Sebelum kericuhan meledak, Meliana mendatangi nazir masjid menyampaikan keluhannya. Ia merasa terganggu dengan suara azan yang dikumandangkan pihak masjid. Setelah oknum tadi menyampaikan keluhan, pihak masjid kemudian mendatangi kediaman wanita bernama Meliana (setelah salat Isya). Lalu, karena timbul keributan, pihak kepala lingkungan dan kelurahan setempat yang kooperatif kemudian membawa masing-masing pihak ke polsek setempat untuk dimediasi, kata Kabid Humas Polda Sumut, Kombes Rina Sari Ginting, Sabtu (30/7/2016). Di tengah mediasi, warga yang mendapat informasi lantas berkumpul di depan polsek. Entah bagaimana, jumlah warga semakin bertambah dan bergerak ke Vihara Juanda yang berjarak sekitar 500 meter dari Jl Karya dan kemudian melakukan pengerusakan. Dari informasi sementara, vihara di Pantai Amor terbakar. Kemudian, turut dibakar tiga unit kelenteng serta 3 unit mobil dan tiga unit sepeda motor, kata Rina. Selain itu, kata Rina, ratusan warga turut merusak barang-barang di dalam kelenteng Jl Sudirman. Kemudian, di Jl Hamdoko barang di dalam kelenteng dirusak dan praktik pengobatan dihancurkan serta satu unit motor nyaris dibakar. Di Jl KS Tubun, massa merusak barang-barang yang ada dalam kelenteng dan satu unit bangunan milik Yayasan Putra Esa di Jl Nuri. Di Jl Imam Bonjol masyarakat membakar barang-barang yang ada dalam satu vihara. Kemudian, di Jl WR Supratman massa merusak isi bangunan yayasan sosial dan merusak tiga unit mobil. Di Jl Ahmad Yani, massa merusak pagar vihara. Serta di Jl Ade Irma, massa membakar barang-barang yang ada dalam satu unit kelenteng.[ ] Peristiwa itu sudah berakhir, dengan ditangkapnya dua provokator kerusuhan. Dilansir dari Merdeka.com, Meliana dan dua provokator yang tertangkap, yakni Budi Herianto dan Aldo sudah mengutarakan permohonan maaf secara terbuka. Berikut kutipan beritanya: [ ]Sisi Meiliana (41), warga yang menegur suara azan sehingga memicu kerusuhan SARA di Kota Tanjungbalai, Sumatera Utara, meminta maaf kepada publik. Dua orang yang disangka sebagai provokator dan pelaku pembakaran dalam peristiwa itu juga menyampaikan hal serupa. Permintaan maaf disampaikan Meiliana di Mapolres Tanjungbalai, Kamis (4/8) malam. Didampingi suaminya, Liam Tiu (51), perempuan itu menyampaikan penyesalan mendalam di hadapan Wali Kota Tanjung Balai, Syahrial, dan sejumlah pimpinan institusi wilayah setempat. Saya mau minta maaf pak kepada masyarakat Indonesia, terutama masyarakat Tanjungbalai atas kesalahpahaman yang saya perbuat. Saya minta maaf sedalam-dalamnya. Kami minta maaf ya pak, kata Meiliana. Permintaan maaf itu disampaikan Meiliana berulang-ulang. Dia juga memohon maaf kepada masyarakat muslim di Indonesia. Dari lubuk hati saya paling dalam, saya meminta maaf, ucapnya. Meiliana berharap agar warga Kota Tanjungbalai dapat kembali rukun dan damai. Semoga Kota Tanjungbalai ini bisa hidup rukun dan damai seperti sedia kala, supaya hidup rukun bertetangga ya pak, ucapnya. Saat ditanya wartawan, Meiliana menyatakan tidak akan pindah dari Kota Tanjungbalai. Dia berkeinginan tetap tinggal di rumah di Jalan Karya yang telah didiaminya selama 8 tahun. Sebelumnya, dua tersangka provokator dalam kerusuhan itu, Budi Herianto dan Aldo, juga menyampaikan permohonan maaf. Kami memohon maaf kepada masyarakat Indonesia, khususnya masyarakat Tanjungbalai atas insiden 29 Juli yang lalu, dalam perusakan rumah-rumah ibadah. Kami berjanji ini tidak akan terulang lagi, ucap Budi. Permintaan maaf juga disampaikan di Mapolres Tanjungbalai dan di hadapan Wali Kota Tanjungbalai, Syahrial. Dia dan sejumlah pimpinan instansi daerah lainnya memang datang ke lokasi itu untuk bertemu dengan tersangka. Walaupun permintaan maaf sudah disampaikan, proses hukum tetap dilanjutkan.[ ] Berdasarkan penjelasan tersebut, maka isu Megawati Soekarnoputri meminta Pemerintah Indonesia meniadakan kumandang azan adalah tidak benar. Adapun, pernyataan Eva Kusuma Sundari yang dikutip dalam pemberitaan di portal med1a-terpercaya.blogspot.co.id tidak dikutip secara keseluruhan. Selain itu, isu yang diangkat dalam portal tersebut adalah isu lama terkait kerusuhan di Tanjung Balai tahun 2016. Dengan demikian, isi pemberitaan tersebut termasuk disinformasi dan hasut. Catatan: Portal med1a-terpercaya.blogspot.co.id dapat dikatakan sebagai media tidak kredibel dan lebih baik tidak perlu dibuka. Sebab, isi beritanya pun banyak provokatif dan tidak mengikuti etika jurnalistik. Selain itu, dalam portal tersebut tidak ada nama penulis atau susunan redaksinya. Referensi: http://makassar.tribunnews.com/ /kronologi-kerusuhan-di-tan https://daerah.sindonews.com/ /ini-kronologi-kerusuhan-di-t https://www.merdeka.com/ /warga-yang-protes-kumandang-azan- http://www.tribunnews.com/ /kronologis-pembakaran-vihara-da http://nasional.republika.co.id/ /ob409g-rusuh-tanjung-bala https://nasional.tempo.co/ /eva-sundari-orang-memprotes-spe</t>
  </si>
  <si>
    <t>Rombongan Presiden Jokowi Kecelakaan di Sumatera Barat</t>
  </si>
  <si>
    <t>Isu rombongan Presiden Jokowi kecelakaan berupa sebuah video mobil berjenis minibus berplat merah terjungkal. Video itu diunggah akun Facebook Mantabz, akun Facebook atas nama Nero Wangga, akun Youtube Redaksi Sumbar, dan akun Youtube JAGOAN INTERNET. Masing-masing akun tersebut menyertai video dengan narasi. Berikut narasi tersebut: Narasi 1 (Mantabz): Insiden kecelakaan mobil pengawalan Presiden Jokowi dari Solok menuju Padang (8/2/18). Video from: Yogi Meraldo. Like: Mantabz Narasi 2 (Nero Wangga): Mobil Rombongan Presiden Jokowi mengalami kecelakaan di Solok Sumatera Barat. Narasi 3 (Youtube Redaksi Sumbar): Mobil Rombongan Presiden Jokowi Mengalami Kecelakaan di Solok, Sumbar. Para penumpang mobil rombongan presiden yang menuju Kota Padang tersebut mengalami luka-luka. Narasi 4 (Youtube JAGOAN INTERNET): telah terjadi kecelakaan pada salah satu mobil iring-iringan rombongan Presiden Joko Widodo dari Solok menuju kota Padang di Sumatera Barat Penjelasan: Ketiga video itu sama isinya, tidak ada penambahan dan pengurangan. Isu yang diangkat pun sama, yakni rombongan Presiden Joko Widodo (Jokowi) kecelakaan. Namun, dalam video itu tidak ada keterangan yang memperkuat klaim bahwa video kecelakaan itu adalah rombongan Presiden Jokowi saat melakukan kunjungan ke Sumatera Barat. Setelah melakukan penelusuran, diketahui bahwa peristiwa itu tidak sepenuhnya benar. Dilansir dari Antaranews, Deputi Bidang Protokol, Pers dan Media (PPM) Sekretariat Presiden Bey Machmudin, mengatakan, kendaraan minibus hitam yang mengalami kecelakaan pada Kamis (8/2) bukan merupakan rombongan kepresidenan. Bey menambahkan, kendaraan yang kecelakaan itu adalah mobil dinas milik Pemerintah Provinsi Sumatera Barat pada pukul 16.30 WIB. Adapun, menurut Bey, saat kendaraan itu mengalami kecelakaan, rombongan kepresidenan sudah sampai di Sawahlunto. Berikut kutipan beritanya: [ ]Padang, Sumbar, (ANTARA News) Kendaraan minibus hitam yang mengalami kecelakaan di Jalan Lintas Sumatera pada Kamis (8/2) bukan merupakan rombongan kepresidenan. Bukan rombongan kepresidenan. Kendaraan yang kecelakan adalah mobil dinas milik Pemprov Sumatera Barat pada pukul 16.30 WIB, kata Deputi Bidang Protokol, Pers dan Media (PPM) Sekretariat Presiden Bey Machmudin kepada Antara melalui pesan singkat diterima di Kota Padang, Jumat. Kendaraan minibus yang kecelakaan berlokasi di jalan rute Padang-Solok wilayah Pintu Angin Arousuka Kabupaten Solok. Menurut Deputi PPM, posisi rombongan kepresidenan saat itu tengah berada di Sawahlunto. Pada waktu tersebut, Presiden dan rombongan sudah berada di Sawahlunto untuk menyerahkan sertifikat kepada keluarga Adinegoro, jelas Bey. Kendati demikian, Deputi PPM menyampaikan turut prihatin atas insiden tersebut. [ ] Dari keterangan tersebut dapat diambil kesimpulan bahwa isu ada mobil rombongan Presiden Jokowi yang kecelakaan tidak sepenuhnya benar. Mengenai kecelakaannya, memang fakta, terjadi kecelakaan di jalan rute Padang-Solok. Namun, informasi yang tidak benar adalah mobil berplat merah itu bukanlah rombongan Presiden Jokowi, melainkan mobil dinas Pemerintah Provinsi Sumatera Barat. Munculnya isu kecelakaan mobil tersebut dikaitkan dengan rombongan kepresidenan dikarenakan Presiden Jokowi kini tengah berada di Sumatera Barat. Ditambah, mobil minibus yang kecelakaan dalam video berplat merah. Hal itu kemudian diasumsikan sebagai mobil iring-iringan Presiden Jokowi. Berdasarkan kutipan berita dan penjelasan tersebut, maka isu rombongan Presiden Jokowi kecelakaan di Solok, Sumatera Selatan masuk kategori misinformasi. Sebab, terdapat salah kaprah pemahaman mengenai identitas mobil dan korban kecelakaan dalam video yang telah viral di media sosial. Referensi: https://www.antaranews.com/ /deputi-protokol-rombongan-kepr https://www.cnnindonesia.com/ /istana-bantah-video-kecelaka https://news.okezone.com/ /mobil-yang-kecelakaan-bukan-mili http://kabar24.bisnis.com/ /hoax-rombongan-jokowi-kecelakaa https://www.suara.com/ /deputi-protokol-kecelakaan-minibus- http://setkab.go.id/bey-machmudin-mobil-kecelakaan-di-sumb /</t>
  </si>
  <si>
    <t>FOTO SHALAT DI AFGHANISTAN VIRAL, PRESIDEN JOKOWI ANGKAT BICARA</t>
  </si>
  <si>
    <t>Presiden Joko Widodo : Yang pertama, itu kan salat zuhur, imamnya dari imam masjid di sana. Kemudian, kita ingin jamak taqdim melanjutkan ke asar, saya maju. Ya biasalah. Apa sih yang diramaikan? Apa?</t>
  </si>
  <si>
    <t>Presiden JOkowi Membeli Kendaraan Dinas Mercedes Pullman Guard C600 dengan Harga Rp 12 M</t>
  </si>
  <si>
    <t>inilah Presiden Ir Joko Widodo yang sebenarnya ! Rakyat yg selama ini menganggap beliau seorang pemimpin yang merakyat tapi saat ini beliau membeli kendaraan dinas Mercedes Pullman Guard C600 dengan harga yang fantastis Rp 12 milyard..&gt;&gt; bagaimana tanggapan kalian..??</t>
  </si>
  <si>
    <t>MEGAWATI BIKIN JOKOWI TIDAK NYAMAN USAI PENYEBUTAN PETUGAS PARTAI</t>
  </si>
  <si>
    <t>Ketua Umum PDI Perjuangan, Megawati Soekarnoputri lagi-lagi mengingatkan posisi Presiden Jokowi sebagai petugas partai. Mantan Mendagri, Letjen TNI (Purn) Syarwan Hamid justru mengkritik pernyataan Mega akhir-akhir ini mencerminkan perilaku arogan, takabur, dan naif. Apa yang disampaikan Megawati melengkapi ungkapan pelecehan yang disampaikan Kongres PDIP yang lalu, kata Syarwan kepada redaksi, Senin (8/1). Syarwan mengatakan, bukan hanya umat Islam, Jokowi sendiri pun ikut tidak nyaman dengan pernyataan Mega belakangan ini. Di kalangan pengamat politik bahkan menyebut Megawati tengah panik. Saya sependapat dengan penilaian itu. Masa suram partai ini memang sedang berproses, tukas menteri era Orde Baru ini.</t>
  </si>
  <si>
    <t>MANTAN NAPI SALEMBA BERKELIARAN DI JAKBAR</t>
  </si>
  <si>
    <t>Tolong disebarkan Penjahat yang berkeliaran di Daerah Jakarta-Barat, sudah banyak korbannya modus pura-pura bertamu dan ada juga langsung di todong. Orangnya baru keluar dari penjara Salemba Namanya Ari/Abel. Kalo ada yang liat waspada aja. Banyak korban yang udah kena di sekitaran Kemanggisan dan Palmerah</t>
  </si>
  <si>
    <t>SIMALAKAMA JOKOWI, ANUT ‘MAZHAB WASHINGTON CONSENSUS’, SRI MULYANI GUNAKAN TAX AMNESTI UNTUK KERUK UANG PAJAK</t>
  </si>
  <si>
    <t>Mazhab Washington Consensus yg dianut Sri Mulyani menjadi pedoman bertindak dalam urusan pajak, salah satu dari 10 (sepuluh) pokok rekomendasi Washington Consensus adalah : Reformasi Pajak, dengan memperluas basis pemungutan pajak . Tentu tindakan memperluas basis pemungutan pajak bukan tindakan keliru, bahkan benar, tapi di Indonesia Reformasi pajak yg terutama harus dilakukan terlebih dahulu adalah melakukan reformasi pada internal personil2 dari Ditjen Pajak, tanpa itu memperluas basis pemungutan pajak adalah omong kosong! Dan itu tidak dilakukan oleh Sri Mulyani! Sudah menjadi rahasia umum di masyarakat luas terutama masyarakat bisnis dari bawah sampai keatas, bahwa kerjaan personil pajak adalah berburu pungutan liar dan setoran untuk diri pribadinya, memeras, menekan dan memaksa wajib pajak untuk memberi suap, ngajak dan ngajari wajib pajak untuk kongkalikong, itulah perilaku personil pajak secara umum! Masih ingat Gayus Tambunan? Itulah tipikal personil pajak! Dapatkah berburu target pajak mencapai maksimal dengan mengandalkan personil pajak yg korup bobrok? Tanpa dilakukan reformasi personil dulu?</t>
  </si>
  <si>
    <t>2018, REZIM JOKOWI SEMAKIN RADIKAL PADA UMAT ISLAM</t>
  </si>
  <si>
    <t>Sebagaimana yang kita tahu kalau 2018 adalah tahun politik. Rezim jokowi dan para pendukung setianya sangat benci dengan pergerakan umat Islam karena tidak mendukung kepentingan mereka. Bahkan umat Islam membongkar konspirasi-konspirasi politik mereka dan menghadang gerakannya.</t>
  </si>
  <si>
    <t>POLITIK LUAR NEGERI JOKOWI DI ASEAN HANYA UNTUK MENCARI INVESTASI DAN UTANG</t>
  </si>
  <si>
    <t>Pengamat Politik, Muchtar Effendi : Satu parameter kinerja Jokowi urus politik luar negeri adalah penanganan masalah perbatasan Indonesia dengan 10 negara tetangga. Parameter ini jelas menunjukkan Jokowi masih gagal dan berkinerja buruk. Tidak ada satupun tercapai, . &amp; Padahal di ASEAN sendiri, Indonesia menghadapi tantangan di bidang politik keamanan seperti konflik di Marawi, Rohingya, Laut China Selatan, dan lain-lain. Urusan politik keamanan ini jelas lebih susah untuk cari penyelesaian ketimbang urusan ekonomi,</t>
  </si>
  <si>
    <t>Foto Jokowi Sedang di Berkati oleh Pendeta Max Ebe Ministri</t>
  </si>
  <si>
    <t>Penjelasan &amp; Fakta : Dilansir dari akun Facebook Page milik sekoci hoaxes @sekoci.indo, Beberapa situs media online dan media sosial mengunggah foto Bapak Jokowi, Presiden RI saat ini, sedang diberkati. Foto itu diklaim berasal dari akun Facebook Leni Ebe, belum jelas tanggal berapa foto tersebut diunggah, dengan narasi: Bapak Jokowi di berkati oleh Max Ebe Ministri Postingan ini kemudian dibagikan oleh netizen dengan tanggapan yang beragam. Ada juga netizen yang berasumsi bahwa foto tersebut telah diedit. Beberapa situs online juga memberitakan hal ini pada tanggal 6 Oktober 2016 dan memberi judul yang senada: Beredar Foto Seakan Jokowi Beragama Kristen yang Sedang Diberkati Pendeta Max Ebe https://web.archive.org/ /beredar-foto-seakan-jokowi-beraga https://web.archive.org/ /beredar-foto-seakan-jokowi-beraga https://web.archive.org/ /jokowi-sedang-diberkati-pendeta-m Pada artikel-artikel tersebut juga tidak ada data kapan foto tersebut diambil, hanya ada informasi bahwa foto tampaknya diambil di Balaikota Jakarta karena pada latar foto ada Bendera DKI Jakarta. Team Sekoci mencari informasi mengenai keaslian foto dan dari akun Facebook Max Ebe Ministri, pendeta yang disebut memberkati Bapak Jokowi, diperoleh kejelasan bahwa foto tersebut asli. Berikut klarifikasi dari Pendeta Max Ebe Ministri, dicopas sesuai aslinya: Syalom buat kawan2ku di FB ku ( Foto saya waktu doakan Bpk Presiden kita ) saya jelaskan bahwa pertemuan kami dengan Bpk Presiden Kita, itu foto waktu dibalai kota DKI jakarta. .pada saat beliau sdh resmi memperoleh kemanagan sebagai Presiden ke 7 RI, sebagai rasa syukur kami datang dgn beberapa utusan gereja dan adat kami telat dihari pertama jadi ada kesempatan kedua besoknya baru kami ketemu bersama ketua relawan kemenagagan jokowi dipapua. Dlm pembucaraan itu juga untuk mempersiapkan utusan papua hadir dipelantikan di istanah. Sebagai rasa syukur kami kepada Tuhan. Kami harus mendoakan beliau sebagai Presiden Terpilih. Jadi bukan memberkati Bapak presiden jadi agama Kristen. Mohon tolong jangan sembarangan cepat untuk mengeluarkan komentar di FB kalau tidak tau agendanya . Tolong dihapus kalau kalian dapat dari yang lain. Hormati dan hargai Bapak PRESIDEN kita. Kami dipapua sangat menghargai Beliau. Tuhan yang pilih Tuhan juga Akan pakai Bapak Presiden RI untuk pemulihan Papua. Tuhan berkati kita semua. Mengenai waktu yang tepat pengambilan foto akan kami informasikan jika kami telah mendapatkan datanya. Referensi : https://www.facebook.com/sekoci.indo/posts/1024307471004754 https://www.facebook.com/groups/fafhh/permalink/352698248396050/</t>
  </si>
  <si>
    <t>“Penangkapan Penyusup yang Membawa Bom ke Acara Pernikahan Putri Presiden Jokowi”</t>
  </si>
  <si>
    <t>Ini penyusup rombongan ke acara Jokowi, dia bawa bom di dalam kereta, sudah diturunin di Semarang dan dibawa ke Polda untuk investigasi lebih lanjut.</t>
  </si>
  <si>
    <t>Ahok Ciptakan Lirik Lagu “Tuhan Tidak Tidur”</t>
  </si>
  <si>
    <t>Meskipun kini Ahok berada di jeruji besi, bukan berarti dia tak bisa melakukan apapun. Menulis adalah kesibukannya saat ini. Dari tulisan yang dituliskannya dalam secarik kertas, ia kerap mengeluarkan segala kemelut yang ada di benaknya. Jonathan Prawira and team mampu mengaransemen tulisan yang dibuat Ahok menjadi sebuah lagu yang indah. Dengan judul Tuhan Tidak Tidur, Ruth Sahanaya mampu membuat lirik lagu yang dibuat Ahok ini menjadi sebuah lagu syahdu yang menyentuh semua orang mendengarnya. Lagu ini diupload di instagram maklambeturah. Warganet sangat tersentuh dan mendoakan Ahok ketika mendengarkan lagu tersebut. wenzdominic: bagus lirik dan lagu yg dinyanyikan mami uthe..utk pak Ahok fernandoledi :Merinding dengernya harianjaputri: nangiss guaaa michelle_punyaIaaa: Tuhan tidak tidur sekarang berlinang air mata tapi di ujung sana Tuhan akan jadikan pak ahok sebagai pemenang .. Amien</t>
  </si>
  <si>
    <t>Pernyataan Kontroversial Wiranto Selaku Menko Polhukam Terkait Isu SARA</t>
  </si>
  <si>
    <t>TIONGHOA LEBIH BANYAK BERPERAN UNTUK INDONESIA DARI PADA ORANG ARAB</t>
  </si>
  <si>
    <t>Surat Presiden Jokowi Meminta Dukungan kepada BUMN untuk Pemenangan Pilpres 2019</t>
  </si>
  <si>
    <t>OFFICE OF THE PRESIDENT OF INDONESIA FEDERAL GOVERNMENT ADMINISTRATIVE CENTRE Istana Negara,Jalan Merdeka Utara,Jakarta Pusat 10110 Indonesia PT Pembangunan Perumahan (Persero) Tbk Andi Gani Nena Wea Plaza PP Wisma Subiyanto Jl. Letjend TB. Simatupang No. 57 Pasar Rebo, Jakarta 13760 Indonesia Sir/Madam, Herewith, I know this letter, many come to you as a surprise, but I wish to my exspress my heartleft thanks and appreciation towards your commitment hard work and role in helping to move our great and beloved country towards a greater height. Your leadership in your sector has not gone unnoticed, hence you are receiving this better from me. With the next General Election (GE) cooming soon, I would like to use this medium to reach out to your humble self and sobcit for your support and loyality. With an amicable personality such as yourself, am confident that we will archiefe great things working together. However, Iwould like you to keep our communication from here on discreet and confidential. I have so much faith is you and your capabilities and lock forward working with you I the nearest future. As soon as you receive, this letter, I large you to send me an email to asknowledge the receignt of this letter. My private E mail is: jokowiiriana@gmail.com Whatsapp No +62 8581 1501 734 I look forward to hearing from you. Yours Sincerely President Ir.H.Joko Widodo THE PRESIDENT OF THE REPUBLIC OF INDONESIA Istana Negara,Jalan Medan Merdeka Utara, Jakarta Pusat 10110 Indonesia</t>
  </si>
  <si>
    <t>Jokowi Bukan Seorang Insinyur</t>
  </si>
  <si>
    <t>FAKTA JOKOWI BUKAN SEORANG INSINYUR. Coba Tunjukkan Kepada Kita 1 (Satu) Orang Saja Teman Seangkatan Jokowi Saat Diwisuda! Coba Tunjukkan Kepada Kita 10 (Sepuluh) Orang Teman Seangkatan Jokowi? Jokowi BUKAN alumnus UGM pic.twitter.com/vT4ULwOgdb Banyak kejanggalan yang ditemukan, berkaitan dengan status kesarjanaan suami dari Iriana ini. Seperti juga silsilah keluarga yang misterius? Seorang sarjana akan memiliki kemampuan berpikir dan berbicara secara logis, sistematis. Demikian juga dalam bahasa lisan yang digunakannya. Mutu Jokowi sebagai seorang sarjana tidak terlihat pada kalimat-kalimatnya yang sangat sering tidak lengkap dan tidak utuh. Seperti silsilah keluarga yang gelap dan misterius, status Jokowi sebagai Sarjana Kehutanan juga dibuat tersamar oleh semacam konspirasi? Inilah daftar pertanyaan yang meragukan bagi saya tentang Gelar Sarjana Jokowi: Mengapa hanya gambar Jokowi yang berada di halaman ini? Mengapa foto-foto teman seangkatan lainnya tidak ada? Mengapa foto itu menggunakan baju kotak-kotak? Kapan foto Jokowi dengan baju kotak-kotak dipasang pada halaman tersebut? Perhatikan pula NIU beliau ada 9 digit. http://alumni.ugm.ac.id/simponi/?page adir_prf&amp;niu 999925325 Lihat halaman teman seangkatan Jokowi dimana hanya Jokowi satu-satunya yang memiliki gambar sedangkan semua teman seangkatannya tak ada satupun yang memilki gambar (foto). Silahkan dicek: http://alumni.ugm.ac.id/simponi/ Lihat profile teman seangkatan, atas nama Didi Prihananto, angkatan 1980, tanpa gambar mahasiswa, NIU ( Nomor Induk Universitas), hanya lima digit sedangkan Jokowi 9 digit, dan lulus tahun 1989. Apakah ada yang kuliah selama 9 tahun di perguruan tinggi negeri? http://alumni.ugm.ac.id/simponi/?page adir_prf&amp;niu 34399 Mengapa NIU banyak yang cuma lima digit dan yang lain memiliki 9 digit? http://alumni.ugm.ac.id/simponi/?page adir_prf&amp;niu 34455 Ini yang saya nilai sangat fatal dalam sistem administrasi. Mari kita buka link ini, dimana NIU atas nama AGATHA SUSILOWATI memilki 9 digit. http://alumni.ugm.ac.id/simponi/ Bandingkan dengan link berikut ini, dimana NIU atas nama orang yang sama, yaitu AGATHA SUSILOWATI memiliki NIU dengan 5 digit. Bagaimana mungkin satu mahasiswa memiliki 2 NIU yang berbeda? Apakah ini kesalahan administrasi atau ada hal lain yang disembunyikan? Silahkan cek link ini: http://alumni.ugm.ac.id/simponi/?page adir_prf&amp;niu 34455 Dimana acara dukungan alumni? Di Jakarta atau Jogya? Lihat petikan kalimat ini. Saat ini kita haus terhadap pemimpin yang bisa diteladani, Jokowi ini capres yang jatuh dari langit, kami yakin mampu menjalankan amanahnya, katanya. Apa yang bisa diteladani dari Jokowi? http://www.jpnn.com/ /2014/05/07/2 /Alumni-UGM-Dukung-Jokowi Mengapa tidak ada foto momentum Jokowi dengan teman-temannya kalau mereka mengadakan reuni? Apakah berita ini untuk menutupi sesuatu? Benarkah ini video teman seangkatan? Mengapa hanya 11 detik dan sangat singkat padahal ini moment kenangan bagus kalau memang video ini benar adanya. Apakah video ini momen lain dan bukan momen bersama teman seangkatan? http://www.youtube.com/watch?v XJMhhzRjxZE Kami temukan informasi yang sangat aneh di link ini, Di berita ini Hardanto, teman kuliah Jokowi, naik sepeda motor bersama Jokowi dan terjatuh saat menuju Sarangan dari Tawamangu. Mengapa cerita jatuh dari motor ini ada dua versi seperti 2 link berikut ini?? http://www.merdeka.com/ /sosok-jokowi-di-mata-teman-di-faku Sedangkan di berita ini, Jokowi jatuh dari sepeda motor dengan Riyo Samekto, teman seangkatan, saat menuju pulang ke Solo. Dua kejadian dengan dua orang berbeda tapi kejadiannya sama, yaitu tergelincir dari motor. Masuk akal atau kebetulan atau cerita karangan untuk membentuk bingkai palsu? Mengapa tidak ada satupun gambar sahabatnya saat kuliah? Apakah dua link tersebut dengan dua cerita TERGELINCIR tidak membuat anda mengernyitkan dahi? Aneh? http://lipsus.kompas.com/ /220119 /jokowi.di.mata.sahabatnya Banyak korelasi dengan pemberitaan lain bahwa beliau tak suka membaca, tidak mengerti administrasi, dst. http://www.indopos.co.id/ /prijanto-jokowi-tak-paham-admini Apakah judul skripsi beliau:: Studi Tentang Pola Konsumsi Kayu Lapis Pada Penggunaan Akhir di Kodya Surakarta , sudah memenuhi kaedah penulisan judul skripsi dan penulisan ilmiah? Bukankah judul skripsi itu akan mencakup hal yang sangat luas? Seharusnya judul skripsi sangat spesifik dan fokus. Apakah keberadaan skripsi itu benar-benar ada atau cuma karangan? Bila diamati dari foto ini saat kelulusan jokowi memakai kaca mata tebal dan sekarang hampir di setiap rapat, ataupun acara kenegaraan, Jokowi tidak pernah gunakan kacamata lagi padahal masalah mata bersifat degeneratif dan menjadikan pertanyaan besar. Maaf, bentuk bibir bawah pada gambar lama tebal dan jatuh serta kumis yang tebal tidak konsisten dengan penampilan sekarang. Dulu memiliki kumis tebal tapi sekarang tidak berkumis. Walaupun kumis sering dicukur tapi akar kumis yang ada di bawah lapisan kulit epidermis seharusnya tetap akan tampak dengan jelas dengan cara kita memperhatikan warna hitam pada bagian kumis yang telah tercukur. https://www.facebook.com/photo.php Bandingkan dua pidato pada link di bawah ini. Link pertama, pidato sebelum Pilpres dan pidato kedua setelah Pilpres. Apakah kualitas seperti ini yang dicita-citakan rakyat Indonesia yang mengatakan bahwa kartu sehat dan kartu pintar adalah kebutuhan dasar rakyat Indonesia? Pilpres 2014 adalah KONPIRASI jahat para penjahat untuk menghancurkan republik ini dan kini kita seluruh rakyat merasakan penderitaan yang amat dalam atas berdirinya rezim konspirasi ini. Pertama, pidato sebelum Pilpres: https://www.youtube.com/watch?v ePZ9VfeFbsA Kedua, pidato setelah Pilpres: https://www.youtube.com/watch?v MxRzf-MBZ5M Mengapa aparat hukum TIDAK MEMILIKI: niat sedikitpun untuk membongkar banyak kasus yang melilit Jokowi? Ada apa sebenarnya? Apakah Jokowi itu THE UNTOUCHABLE? http://faktajokowi.blog.com/page/7/ Coba tunjukkan kepada kita 1 orang saja teman seangkatan Jokowi saat wisuda. Coba tunjukkan kepada kita 10 orang teman seangkatan Jokowi. Bisa jadi pengamatan saya salah dan untuk itu teman-teman di Jogya dapat menyelidiki secara independen dan mendalam? Oleh: Yani Bertiana Penjelasan &amp; Fakta : Melansir dari jateng.metrotvnews.com, Universitas Gajah Mada (UGM) Yogyakarta menegaskan keaslian ijazah sarjana Presiden Republik Indonesia Joko Widodo. Pak Jokowi memang alumni UGM. Ijazah beliau asli dari UGM, kata Kepala Bidang Hubungan Masyarakat UGM Wiwit Wijayanti melalui pesan singkat kepada Metrotvnews.com, di Yogyakarta, Jumat (5/6/2015). Ia menjelaskan ijazah Jokowi dikeluarkan pada 5 November 1985. Ijazah itu ditandatangani oleh Dekan UGM Prof Dr Soenardi Prawirohatmodjo M.S, M.D dan Rektor UGM Prof DR T Jacob M.S M.D. Ijazah dikeluarkan setelah beliau berhasil menempuh pendidikan sarjana selama lima tahun, imbuh dia. Sebelum memperoleh gelar, Jokowi telah mengikuti ujian skripsi pada 23 Oktober 1985 dengan judul Stusi Tentang Pola Konsumsi Kayu Lapis Pada Pemakaian Akhir di Kota Madya Surakarta. Dosen pembimbing skripsi beliau adalah Prof Dr. Ir Achmad Soemitro. Beliau lulusan Fakultas Kehutanan dengan gelar Insinyur, pungkasnya. Sebelumnya, Wakil Ketua komisi X Ridwan Hisyam meminta UGM mengklarifikasi keaslian ijazah sarjana Presiden Joko Widodo. Ridwan meminta Jokowi memberi contoh pada bawahannya untuk melakukan gerakan nasional ijazah asli. Hal ini terkait permasalahan ijazah palsu yang kini marak beredar. Referensi : http://jateng.metrotvnews.com/read/2015/06/05/133477/ugm-tegaskan-ijazah-presiden-jokowi-asli https://www.facebook.com/groups/fafhh/permalink/544637485868791/</t>
  </si>
  <si>
    <t>“Surat Presiden Jokowi Meminta Dukungan kepada BUMN untuk Pemenangan Pilpres 2019”</t>
  </si>
  <si>
    <t>“Istri Ahok: Pribumi Indonesia Jadi Rakyat Aja Ngerepotin, Apalagi Jadi Pemimpin!”</t>
  </si>
  <si>
    <t>..menolak untuk LUPA.. Istri Ahok: Pribumi Indonesia Jadi Rakyat Aja Ngerepotin, Apalagi Jadi Pemimpin! .</t>
  </si>
  <si>
    <t>“Bro, Boss Mayapada kucurkan dana 100 mill untuk dana sosial…”</t>
  </si>
  <si>
    <t>Bro, Boss Mayapada kucurkan dana 100 mill untuk dana sosial keGubenur yg baru dilantik,inilah permainan cantik politik tingkat tinggi ,karena uang tdk ada Rasis, ? .</t>
  </si>
  <si>
    <t xml:space="preserve"> Mobil Pemuda yang Berkelahi dengan Lettu TNI AL, Terbakar</t>
  </si>
  <si>
    <t>Laporan Kebakaran Mobil Pada hari Sabtu tgl 14 Okt 2017 Skp. 03.15 wib telah terjadi kebakaran sebuah mobil Mazda warna merah nopol B 1599 PVH di Jl Harapan 1 Nomor 3 Kodamar yang diparkir didepan rumah Nama pemilik Sdr Bimantoro Prasetiyo Hp. 081316009694 Tempat tanggal lahir Jakarta 22 Okteber 1999 Pekejaan musisi. Adapun penyebab kebakaran dikarenakan akibat arus pendek. korban jiwa nihil, korban materiil mengalami kerugian di taksir sekitar Rp. 125 jt. api dapat di padamkan skp. 04.00 wib oleh BPK setempat. Penjelasan: Konflik atau perkelahian antara pemuda Bimantoro Prasetiyo dan Lettu Satrio Fitriandi yang terjadi di Jalan Pemuda, Rawa Mangun, beberapa waktu lau telah berakhir damai. Namun hal ini tidak menghentikan respon netizen di media sosial terhadap Bimantoro. Setelah sempat dibuli netizen di akun media sosial facebook, kini beredar kabar di media whatsapp bahwa mobilnya terbakar. Namun setelah ditelisik, informasi yang beredar tersebut adalah bohong. Kapolsek Kelapa Gading Kompol Arif Fazlurrahman menyatakan telah menelusuri kejadian kebakaran mobil itu ke lokasi, Sabtu (14/10) pukul 18.00 Wib. Namun tidak menemukan peristiwa yang ada dalam broadcast itu. Pada hari Sabtu telah pengecekan adanya berita terjadi kebakaran sebuah mobil Mazda warna merah nopol B 1599 PVH di Jl Harapan 1 Nomor 3 Kodamar yang diparkir didepan rumah Nama pemilik Sdr Bimantoro Prasetiyo hasil pengecekan tidak benar , ujar Kompol Arif Fazlurrahman, Sabtu (14/10/2017). Referensi: http://www.hetanews.com/ /beredar-pesan-mobil-pengendara-ya https://news.okezone.com/ /beredar-kabar-mobil-pemuda-yang- https://metro.sindonews.com/ /mobil-pemuda-pemukul-anggota-</t>
  </si>
  <si>
    <t xml:space="preserve"> Luhut Melarang Anies Merombak Pejabat DKI</t>
  </si>
  <si>
    <t>Ada dua narasi, pertama yang ditulis oleh akun Facebook atas nama Indra Diroyo dalam salah satu grup Facebook dan narasi kedua pada gambar. Narasi pertama: [ ] Punya kewenangan apa si mantan jendral yang sengak ini ? [ ] Narasi kedua: [ ] Gubernur DKI yang baru dilarang rombak pejabat? [ ] Penjelasan: Cuplikan gambar tersebut merupakan screenshot dari fanpage Facebook milik Kompas.com yang diambil setengah. Padahal, postingan pada fanpage tersebut mengacu kepada pemberitaan dengan judul Luhut Ingatkan Anies Baswedan Wajib Lanjutkan Reklamasi. Isi berita dalam postingan tersebut tidak ada kaitannya dengan larangan Menteri Koordinator Kemaritiman Luhut Binsar Pandjaitan kepada Gubernur DKI terpilih Anies Baswedan untuk merombak pejabat Pemerintah Provinsi (Pemprov) DKI Jakarta. Isi berita lebih kepada komentar Luhut Binsar Pandjaitan terhadap isu reklamasi di bibir pantai DKI Jakarta. Referensi: https://www.facebook.com/KOMPAScom/posts/10156068887266535 http://nasional.kompas.com/read/2017/07/11/21065841/luhut.ingatkan.anies.baswedan.wajib.lanjutkan.reklamasi?utm_campaign Kompascom&amp;utm_medium Social&amp;utm_source Facebook Catatan: Menko Kemaritiman Luhut Binsar Pandjaitan tidak memiliki wewenang untuk melarang Kepala Daerah, baik itu tingkat provinsi, kabupaten, maupun kota, untuk merombak susunan pejabat di bawahnya. Dengan demikian, klaim atas isu tersebut tidaklah tepat. Berdasarkan Undang-undang No 8 Tahun 2015 Tentang Perubahan Atas Undang-Undang Nomor 1 Tahun 2015 Tentang Penetapan Peraturan Pemerintah Pengganti Undang-Undang Nomor 1 Tahun 2014 Tentang Pemilihan Gubernur, Bupati, dan Walikota Pasal 162 Ayat 3, kepala daerah yang baru saja terpilih dan dilantik tidak bisa mengganti pejabat daerah hingga minimal waktu 6 bulan. Dengan demikian, Gubernur DKI Jakarta terpilih Anies Baswedan tidak dapat langsung mengganti pejabat di Pemprov DKI selama 6 bulan ke depan. Berikut kutipan pasal tersebut: [ ] Pasal 162 Ayat (3) Gubernur, Bupati, atau Walikota dilarang melakukan penggantian pejabat di lingkungan Pemerintah Daerah Provinsi atau Kabupaten/Kota, dalam jangka waktu 6 (enam) bulan terhitung sejak tanggal pelantikan.[ ] Url: https://goo.gl/JzLR1v</t>
  </si>
  <si>
    <t>Permen Mengandung Narkoba di Panton Labu Aceh</t>
  </si>
  <si>
    <t>Hati2 makanan anak2 sekarang sudah ke dapatan d panton labu ke maren sm aparat kepolisian tanah jambo aye .</t>
  </si>
  <si>
    <t>Jokowi Nama Lahirnya Herberthus</t>
  </si>
  <si>
    <t>* -&gt; JOKOWI NAMA LAHIR NYA HERBERTHUS, BER AGAMA KRISTEN. SAAT JELANG DAFTAR JABATAN WALIKOTA NAMA NYA DI GANTI JOKOWIDODO. AYAHNYA BERNAMA OEY HONG LIONG ALIAS WIDJIATNO, NON MUSLIM. AKTIVIS PEMUDA RAKYAT PKI. DI KENAL KEJAM DAN SADIS, PADA TGL 1.OKTOBER 1965. MEMBANTAI PULUHAN JIWA KAUM NAHDIYIN TEWAS DI TEMPAT, DI KAMPUNG GIRI ROTO, NGEMPLAK BOYOLALI, JATENG. SAAT OPERASI PENANGKAPAN OLEH YNG BERWAJIB, DIA KABUR MELARIKAN DIRI NGUMPAT DI MAKAM KRAMAT RADEN SAID DI WONONO GIRI, MENYAMAR JADI PEMBANTU KUNCEN MAKAM KRAMAT TSB, SELAM 4.THN. IBUNYA BERNAMA YAP MEI HWA ALIAS SULAMI, NON MUSLIM. AKTIVIS GERWANI DI TAHAN SELAMA 20.THN. -jokowi mengaku bahwa sudjiatmi adalah ibu kandungnya yg hanya selisih 10 tahun. JOKOWI SAAT BARU JABAT GUBERNUR DKI, SAAT AKAN AMBIL AIR WUDHU DI SHORT CAMERA, BERWUDHU NYA SALAH ., USAI CUCI MUKA LANGSUNG CUCI KAKI. BARU-BARU INI JOKOWI EKSEN JADI IMAM SHOLAT DI MUSHOLA SOLO. MEMBACA ALFATIKHAH SALAH. YANG SEHARUS NYA MENGUCAP KATA AN AMTA ALAIHIM . DIA UCAP KATA LANGSUNG AMTA ALAIHIM (TIDAK ADAK UCAP KATA . AN ! . Allahuakbar lidah jokowi pada aksi 212 menyebut Awwwoooohuakbar Dan yang terbaru jokowi menyebut kalimat lahawlawalaquwwataillabillah menjadi lakalaokataillabilah. Bagaimana kalau rakyat menuntut jokowi mengucapkan kalimat syahadat di hadapan seluruh rakyat indonesia,sebutin rukun iman dan islam terus rakyat menuntut jokowi melakukan tes dna biar jelas asal2 usulnya, serapat2nya nutup bangkai pasti akan tercium juga, hanya komunis yang menghalalkan segala macam cara demi ambisi tuk berkuasa. .</t>
  </si>
  <si>
    <t>: Permen Narkoba beredar di Panton Labu, Aceh Utara</t>
  </si>
  <si>
    <t>Just info. Permen narkoba sdah beredar di panton labu. Kemaren senin tgl 10 oktober 2017. Pihak POLSEK menyita permen tersebut di kantin koperasi sekolah MIN Panton Labu. Bagi rekan yang punya anak harap mewaspadai jajanan anak anda sekarang juga. Barang bukti tuk smntara disita POLSEK tanah Jambo Aye. Panton Labu aceh utara pihak kepolisian sdang Menyelusuri asal muasal permen ini. Tuk smntara pengelola kantin dlm pengawasan dan wajib lapor.</t>
  </si>
  <si>
    <t>Penyerang Masjid Quwwatul dari PDIP</t>
  </si>
  <si>
    <t>Masjid Quwwatul Islam, Mataram No.1 Suryatmajan, Danurejan, Yogyakarta dirusak orang yang mengaku anggota PDI. Kedatangan orang tersebut mengagetkan 5 orang yang tidur di dalam Masjid tersebut sebab mereka langsung dilempari batu. Bahar Abdul Malik, salah satu jamaah Masjid yang sedang tidur, dikejutkan kedatangan orang tak dikenal langsung mendobrak pintu dan melempari batu kearahnya. Sontak lima orang temannya yang juga sedang tidur berusaha menyelamatkan diri bersembunyi. . Tadi malam sekitar pukul 00:30, saya sedang tidur di Masjid, langsung bangun lihat pintu tiba-tiba ada orang masuk dan langsung melempari batu. Kami berlima langsung bersembunyi menyelamatkan diri. Dia berteriak-teriak aku cah PDI, aku cah PDI sing wani kene majuo, ucap Malik menirukan pelaku saat dihubungi Panjimas.com, Senin (9/10/2017) Malik kemudian mengejar pelaku setelah memastikan tidak membawa senjata tajam. Didepan Warung Sop Pak Min, ternyata pelaku sudah dibantu dua orang temannya yang kemudian balik mengeroyok Malik. . Saya sempat kejar dia, sampai di Warung sudah ada dua temannya balas mengeroyok saya. Saya hanya menangkis saja, hingga ada yang memisah. Saat kami dilerai pelaku masih berteriak-teriak, aku cah Cokro, aku cah PDI, ungkapnya. Dari keterangan Malik, Masjid Quwwatul Islam mengalami kerusakan beberapa pintu dan pembatas shof Sholat. Motor milik jamaah Masjid yang diparkir ikut dirusak. . Pagar seng dan pintu gerbang rool penyok. Kemudian batas shof rusak, sama spion motor yang dirobohkan patah. Beberapa kursi juga rusak, imbuhnya. (http://pembelaislam.com/sambil-teriak-aku-cah-pdi-masjid-quwwatul-islam-yogyakarta-dirusak-orang-tak-dikenal) (https://www.instagram.com/p/BaBpKhxls-m/?taken-by indonesiabertauhidid)</t>
  </si>
  <si>
    <t>Mulai Tahun Depan, PDIP Minta MUI Agar Babi Panggan Halal…</t>
  </si>
  <si>
    <t>MULAI TAHUN DEPAN, PDIP MINTA MUI AGAR BABI PANGGAN HALAL UNTUK DIKONSUMSI DIKALANGAN MASYARAKAT TERMASUK PESANTREN Kenapa sejenis daging babi menjadi hal yang istimewa bagi islam??, pengertian haram selama ini yang mengandung makna negatif ternyata salah besar, haram artinya istimewa, hal ini terbukti dari penggunaan kata haram seperti Keutamaan 4 Bulan Haram yang artinya diantara dua belas bulan terdapat bulan-bulan istimewa menurut allah Swt. PANCA-NEWS,- Suasana Sekretariat DPD PDI Perjuangan Bali di Renon, tidak seperti biasanya kemarin (21/3). Sepintas suasana di gedung yang didominasi warna merah itu seperti acara syukuran dengan menu utama babi guling. Baca juga: Dipolisikan Karena Tulisan Medsos Menghina Jendral Gatot, Begini Klarifikasi Nikita Mirzani Acara yang digagas Wakil Ketua DPD PDIP Nyoman Parta itu dihadiri pakar peternakan Unud dan awak media sembari menyantap babi guling bersama. loading Parta mengatakan, babi bukanlah penyebab tunggal meningitis. Di samping bakteri, ada juga virus, jamur, dan parasit. Ia menyerukan kepada masyarakat agar jangan lagi takut mengonsumsi babi. Asalkan babi dimasak benar-benar matang, tentu saja aman bagi tubuh. Jadi, salah besar kalau mengkambinghitamkan babi, kata Parta bersemangat. Hasil survei terakhir pada Februari lalu tercatat ada 71 rumah makan babi guling di Denpasar dan Badung. Simak juga: Tito : Seharusnya Panglima Gatot Lebih Banyak Lagi Belajar Ketatanegaraan Apa Itu Rahasia Negara Jadi, kata dia, untuk di Denpasar dan Badung saja 142 ekor babi guling diperlukan setiap hari untuk mensuplai rumah makan di dua wilayah tersebut. Tiga pakar dari Unud yang diundang adalah Peneliti Ternak Babi Prof. Komang Budaarsana (ketua Asosiasi Ilmuan Ternak Babi Indonesia), Wakil Dekan III Fakultas Peternakan Unud Dr. I. I Nyoman Tirta Aryana (sekjen Asosiasi Ilmuan Ternak Babi Indonesia), dan dosen Fakultas Peternakan Unud Dr. Ni Luh Putu Sriyani (ketua Ikatan Sarjana Peternakan Indonesia). loading Sebelum dilaksanakan makan bersama, para pakar menjelaskan soal bakteri Meningitis Streptocuccus suis (MSS). Menurut Prof. Komang Buda, bakteri MSS akan mati pada suhu 56 derajat celcius. Sedangkan babi guling dengan berat antara 20-40 kg akan matang pada suhu 110 derajat celcius selama kurang lebih 2 jam. Dengan catatan, peralatan lain yang dipakai dalam proses pembuatan dan penyajian babi guling juga harus bersih. Kalau semua itu terpenuhi, maka mengonsumsi daging babi sangat aman, tegasnya. Lihat Video Said Aqil sebut TNI Disusupi Jenderal Berpaham Islam Ekstrim, Seperti Gatot Namun, masyarakat diingatkan agar tidak mengonsumsi daging babi yang masih mentah atau diolah tidak dengan matang. Termasuk jangan memotong babi yang sakit. Pencegahan MSS bisa dilakukan juga melalui penyemprotan kandang babi dengan desinfektan seminggu sekali. Kandang, tempat pakan dan minum babi harus dipastikan kebersihannya. Hal senada disampaikan Dr. Sriyani. Dijelaskan, daging apapun pada dasarnya merupakan media yang sangat baik untuk bakteri. Pasalnya, daging mempunyai kadar air yang tinggi, kaya protein, serta memiliki PH yang sangat pas untuk bakteri hidup. Pemeriksaan ambang batas populasi bakteri patogen pada daging umumnya memang dilaksanakan di laboratorium. Namun, ada cara mudah yang bisa dilakukan untuk melihat daging yang layak dikonsumsi. Ciri-ciri daging sehat antara lain berwarna merah segar, tidak busuk, tidak berlendir atau keluar cairan, kalau ditekan akan kembali ke bentuk semula, terang Sriyani..</t>
  </si>
  <si>
    <t>Jokowi Dikatakan Seperti Anak Kecil dan Bodoh oleh Media Luar</t>
  </si>
  <si>
    <t>1. Narasi Akun Agung Dharma Putra: Duh Gusti Allah Kasihan Yach Indonesia Negara Ku .,Sampai Gak Di Hargain Sama Negara Asing,Mau Marah Sama Media Asing/Negara Asing Lha Wong Memang Fakta Dan Nyatanya Bener Oon ?Jadi Aku Kon Kepiye Jal Membalas Hinaan Bangsa Asing Yang Menghina Junjungan IQ200Sekolam,Kecebong Dan Projok,Menurut Kalian Piye Jal..!?? 2. Narasi dalam foto: Jokowi dikatakan seperti anak kecil dan bodoh oleh media luar.</t>
  </si>
  <si>
    <t>WARGA TANPA BPJS SULIT MENGURUS BERKAS DI 2018</t>
  </si>
  <si>
    <t>Hati hati yg ga punya BPJS karna thun dpn 2018 akan sulit ut kepengurusan bahkan ga bisa ngurus berkas Simak, INFO UNTUK PESERTA BPJS MANDIRI 1. Sistem pembayaran BPJS mandiri mulai September 2016 1 no virtual account berlaku untuk 1 keluarga (sesuai jumlah anggota keluarga yang tertera pada KK. http://www.tribunnews.com/ /cukup-gunakan-1-virtual-account https://www.bpjs-kesehatan.go.id/ /ind /pages/detail/2014/13 http://www.pasienbpjs.com/ /tunggakan-bpjs-peserta-meningga 2. Perpres RI Nomor 111 Tahun 2013 tentang Perubahan atas Peraturan Presiden Nomor 12 Tahun 2013 tentang Jaminan Kesehatan, pasal 6 ayat 1 dinyatakan bahwa, kepesertaan Jaminan Kesehatan BERSIFAT WAJIB dan mencakup seluruh penduduk Indonesia sehingga TIDAK ADA proses penghentian keanggotaan JKN. Peserta HANYA BISA berhenti ketika data kematian atau meninggalnya peserta BPJS dilaporan dan masuk data base BPJS. http://www.pasienbpjs.com/ /tunggakan-bpjs-peserta-meningga 3. Sanksi bagi yang tidak memiliki BPJS tidak akan mendapat layanan publik. Lihat Peraturan Presiden no 86 tahun 2013 pasal 9. Layanan publik di maksud meliputi http://www.bpjs-kesehatan.go.id/ /Himbauan-bagi-Peserta-Buk</t>
  </si>
  <si>
    <t>“Diperkirakan Gunung Agung meletus malam ini”</t>
  </si>
  <si>
    <t>[9/24, 09:20] +62 821-6888-xxxx: Diperkirakan Gunung Agung meletus malam ini. Dan arah angin ke Barat. Ke arah Surabaya. Yg di Sby dan sekitarnya bisa siapkan masker. Krn debu vulkanik akan sampai Sby dan merujuk letusan th 63, debu sangat tebal bahkan saat siang matahari tidak tampak, tertutup debu vulkanik [9/24, 09:20] +62 821-6888-xxxx: Hati2, status 4 Awas, gunung Agung di Bali hanya tinggal meletusnya, informasi dari BMKG Juanda, ber-hati2 lah jika dalam perjalanan menuju kearah timur di jawa timur, krn dalam perkiraan instansi yg berwenang mengabarkan,jika gunung agung dalam waktu dekat ini akan meletus hebat spt pada tahun 1963 ,yang abunya bisa mencapai kota surabaya, tebaran abu paling tebal dan menghambat jalan raya antara banyuwangi jember bondowoso, situbondo lumajang sampai kearah probolinggo, hati2 bagi semua pengendara kendaraan bermotor, tetap waspada sambil mendengarkan berita kelanjutannya. dengan beberapa variasi.</t>
  </si>
  <si>
    <t>“Jokowi: Revolusi mental akan gagal kalau agama tidak dipisahkan dari politik”</t>
  </si>
  <si>
    <t>Meme yang berisi foto Aidit dan Jokowi dengan narasi AIDIT: Revolusi mental tak akan berhasil kalau masyarakat tidak dijauhkan dengan Agama ! dan JOKOWI: Revolusi mental akan gagal kalau agama tidak dipisahkan dari politik</t>
  </si>
  <si>
    <t>Penilaian Mengejutkan Agen CIA Tentang Jokowi</t>
  </si>
  <si>
    <t>AGENT CIA [STEVEN O BRIEN] : JOKOWI BERMUKA DUA 1]. Agen CIA steven O brien saat ditemui di daerah kuningan jakarta mengatakan | jokowi calon presiden yang bermuka dua 2]. Bermuka dua adalah jalan untuk menjadi seorang pengkhianat | bangsa yang dipimpin seorang pemimpin berkarakter seperti itu sangat berbahaya 3]. Menurut O brien | saya tidak pernah membayangkan seorang pemimpin menjijikan seperti jokowi | yang selalu menawarkan bangsa nya 4]. Jokowi melalui pbicaraan telepon dan surat pribadi kpd negara negara kuat seperti amerika, inggris, memberikan pembuka apa yang kalian mau 5]. Jokowi adalah tipe pemimpin marketing | yang memiliki otak target seorang manager pemasaran | tambah steven O brien agen CIA 6]. Kalau di negeri kami | pemimpin seperti jokowi tidak akan lebih menjadi seorang negoisiator diplomatik saja | yang kerjanya cuma menjilat 7]. Suatu malam jokowi bilang yes kpd israel | besok dia bilang yes kpd kami (amerika;red) | hari ini dia juga bilang yes pada china 8]. Semua dijadikan tuan oleh mister jokowi | sementara hubungan dua negara didalam dukungannya butuh sebuah kepercayaan terkait sang capres 9]. Mister jokowi adalah sebuah simbol keterwakilan jiwa ambisius dan tidak patriotik tambah O brien | selalu bicara menawarkan menawarkan apa bangsa kalian bisa berikan kepada kami demi simpati dukungan dari kami kata O brien 10]. penuturan steven O brien ini pada sebuah dialog pertemuan didaerah kuningan | antara staf ahli didephan dengan simbol simbol keamanan dunia Apakah rakyat indonesia masih tertidur dan belum sadar juga : Solo Ditinggal 1/2 main Jakarta Ditinggal 1/2 main President Hanya Di bilang petugas partai Akankah Kita Semuanya Membiarkan Jongos PKI [Komunis] Memimpin Negeri Indonesia Tercinta ? Sumber: Bang Dewa Penjelasan &amp; Fakta : Pertama, yang di foto adalah Tony Blair, bukan Agent CIA Steven O Brien atau siapapun yang diklaim. Kedua, ini bahan gorengan tahun 2014. Bisa ditebak di tahun itu sedang ada perhelatan politik apa. Ketiga, tidak ada informasi kontak yang bisa dihubungi untuk konfirmasi. Hoax ini menggunakan teknik the Power of Katanya , tidak beda jauh dengan yang menggunakan narasi INFO A1 INFO DARI TEMAN/BAPAK/SAUDARA/SIAPALAH YANG JADI POLISI/TENTARA/PEJABAT/APALAH tapi tidak menyebutkan sumber yang bisa dikonfirmasi, CUMA BERDASARKAN KATANYA. https://www.facebook.com/groups/fafhh/permalink/531558797176660/</t>
  </si>
  <si>
    <t>Presiden Jokowi: Di Dalam Dokumen Asli PKI Tidak Sepenuhnya Bersalah, Mereka Hanya Terkena Fitnah Di Zaman Itu</t>
  </si>
  <si>
    <t>Dari https://goo.gl/2xz5yn (laman lain yang mengambil sumber dari tautan di atas), JAKARTA Saat di temui para sejumlah wartawan yang memang pada penasaran dengan rencana Presiden Jokowi tentang pemutaran film G30 S PKI, Presiden Jokowi mengusulkan untuk segera pembaharuan film tersebut di lakukan karna dinilai film tersebut tidak sesuai dengan jalur sejarah yang sebenarnya, ujar Jokowi saat di temui di istana merdeka 19, September 2017. Presiden Jokowi menanggapi dengan serius tentang pembaharuan film tersebut . Beliau mengatakan sedikit tentang isi dari dokumen yang sebenarnya,bahwa sebenarnya PKI tidak dapat di salahkan sepenuhnya, mereka ( PKI ) tidak dapat di pandang dari segi negativ nya saja, mereka banyak melakukan perjuangan di jaman itu mereka juga banyak terkena fitnah di jaman itu, maka dari itu tujuan saya sebagai pemimpin mengusulkan adanya pembaharuan film tersebut. Kita tidak mau sejarah itu salah, sebagai masyarakat ini sudah menjadi tugas kita semua untuk meluruskan sejarah yang pernah ada di negri ini, ujar Presiden Jokowi . Berita di atas benar atau tidak, masih dalam pemantauan redaksi dan publik. Dan kalau ternyata hoax, maka harus dianggap tak ada dan dianggap sampah informasi saja. .( Seputar Indonesia-top, 19 September, 2017 )</t>
  </si>
  <si>
    <t>Merk Pakaian GAP Merupakan Singkatan dari Gay And Proud</t>
  </si>
  <si>
    <t>Perhatian !!! Seorang Remaja Muslim berketurunan arab di Canada mengenakan t-shirt/kaos dan topi bernama (GAP), sementara rekan sebayanya yang penduduk asli Canada memperhatikannya Kemudian pemuda Canada kulit putih itu bertanya kepada rekan muslim arabnya: Anda tahu apa artinya GAP ??? Pemuda Arab Muslim tsb mengatakan: TIDAK! Saya tidak tahu. Dan bertanya lagi pemuda Canada itu kepada si rekan muslimnya: Dan apakah anda tahu makna sesungguhnya dari GAP itu !?? Tanpa menunggu jawaban si pemuda kulit putih tsb langsung manjelaskan: #GAP adalah tiga huruf dari bahasa Inggris yaitu, GAY AND PROUD !!! Pemuda Arab Muslim tsb langsung tersentak seraya berkata: Astaghfirullaah !!! Demi Allah, jika aku tahu arti dari apa yang dimaksudkan GAP itu, aku pasti tidak akan pernah mau memakainya !!! Gay And Proud Gay Dan Bangga. GAP Inc adalah merupakan penyandang dana/donatur terkemuka pornografi satelit stasion TV kompeten untuk homoseksualitas, dan di Canada stasion tsb bernama Gay TV . Dan GAP sangat membantu golongan para kaum homoseksual dgn membela hak-hak mereka. Demikian penjelasan pemuda Canada tsb Tolong sebarkan info penting ini dgn menyalin atau membagikan nya, sebarkanlah! jika anda sekarang sudah tahu dan faham, karena diluar sana masih banyak sekali saudara/i kita yang belum mengetahui akan singkatan dari GAP yang sebenarnya Sekian Terima-Kasih atas Perhatiannya Penjelasan &amp; Fakta : 1. GAP bukan singkatan dari Gay And Proud. Kata Gap dibuat oleh pendirinya (yang sama sekali bukan gay) untuk merujuk pada segmentasi target pemasaran kalangan muda yg di jaman itu belum disasar banyak perusahaan. dengan gap diambil dari frasa generation gap (kesenjangan generasi) Source: wawancara seorang wartawan dengan ISTRI (perempuan) dari salah satu pendirinya (laki-laki), bisa disimak di http://www.npr.org/templates/story/story.php Juga ada artikel pendukung di Snopes: http://www.snopes.com/business/names/gap.asp 2. Artikel di infobekasi.web.id agaknya merupakan mistranslasi (salah terjemah) dari tajuk artikel di mirror.co.uk: http://www.mirror.co.uk/ /gap-under-fire-from-one-million-8 . 3. GAP memang termasuk salah satu perusahaan yang mendukung Gay Rights di Amerika, tetapi kabar soal singkatannya ini adalah hoax yang sudah mendunia (dan sekarang masuk Indonesia). https://www.facebook.com/groups/fafhh/permalink/531182713880935/</t>
  </si>
  <si>
    <t>“Kota Myanmar menjadi kota terkutuk akibat perbuatannya…”</t>
  </si>
  <si>
    <t>Kota Myanmar menjadi kota terkutuk akibat perbuatannya Allah memberikan Badai .. Jika anda islam komen aamiin, ya Allah lindungilah saudara islam kami Di seluruh dunia aamiin Jika anda Islam bagikan/share!!</t>
  </si>
  <si>
    <t xml:space="preserve"> “Tidak Terima Dipecat Yansen Binti Ungkap Pembakaran Sekolah Perintah Prabowo “</t>
  </si>
  <si>
    <t>Tidak Terima Dipecat Yansen Binti Ungkap Pembakaran Sekolah Perintah Prabowo</t>
  </si>
  <si>
    <t>Biksu Myanmar Terkena Azab Penyakit Misteri</t>
  </si>
  <si>
    <t>(1) Myanmar: Ketua Besar Sami Budha yg memerintah supaya menyembelih org Islam Rohingya. Lihat Allah bayar cash terhadap perbuatannya share biar umat Islam semua tahu (2) Pembunuh Umat Islam Rohignya Myanmar Dikatakan Terkena Penyakit Misteri Allah Bayar Cash Kepada Kamu Diatas Kezaliman Kamu..!!! Allahuakbar..!!! SEBARKAN SEBANYAKNYA .</t>
  </si>
  <si>
    <t>Foto Munas Partai Hanura ada Ahok</t>
  </si>
  <si>
    <t>Di foto ini pada acara Munas Partai Hanura beberapa hari yang lalu di Bali. Perhatikan di foto ini yang paling kiri pasti ada yang kenal? Hmmmm luar biasa. Penjelasan: Foto tersebut bukanlah foto pada Munas Partai Hanura beberapa waktu lalu di Bali. Foto tersebut diambil dari portal daring Republika pada berita tertanggal 22 Februari 2017. Foto itu digunakan untuk menyebarkan kabar bahwa Basuki Tjahaja Purnama bebas berkeliaran pasca putusan penahanan di Mako Brimob. Pada berita tertanggal 22 Februari 2017 itu berisi tentang berita foto kegiatan Presiden Joko Widodo dalam acara Pelantikan Pengurus Partai Hanura. Jadi, foto itu tidak ada hubungannya dengan Munas Partai Hanura di Bali. Berdasarkan penjelasan tersebut, maka klaim isu Basuki Tjahaja Purnama atau Ahok hadir di Munas Partai Hanura tidak tepat. Dengan demikian, kabar tersebut masuk kategori disinformasi dan fitnah kepada Ahok. Referensi: http://www.republika.co.id/berita/inpicture/nasional-inpicture/17/02/22/ols7of375-presiden-jokowi-hadiri-pelantikan-pengurus-hanura</t>
  </si>
  <si>
    <t xml:space="preserve"> Video: Bantuan Turki Kepada Rohingya Sudah Datang, Erdogan Bukan Aktor Pencitraan</t>
  </si>
  <si>
    <t>Video sumber diklaim sebagai peristiwa Recep Tayyip Erdogan, Presiden Turki, turun langsung membantu etnis Rohingya Penjelasan: Pada link sumber terdapat foto dengan caption Erdogan bersama Muslim Rohingya. Setelah ditelusuri, salah satu sumber foto berasal dari Daily Sabah edisi 15-16-2016 tentang kunjungan Menteri Luar Negeri Turki Mevl t avu o lu ke Myanmar. Sedangkan, isi beritanya tidak menjelaskan tentang bantuan Turki kepada Rohingya. Pada bagian bawah berita terlampir sebuah video dengan caption Erdogan juga mengirim bantuan kepada rohingnya . Video berasal dari Middle EAST Update tentang pengiriman bantuan dari salah satu NGO Turki, IHH Humanitarian Relief Foundation. Meski setelah ditelusuri melalui https://www.ihh.org.tr/en/, tidak terdapat video ini. Referensi: https://www.dailysabah.com/ /turkish-fm-cavusoglu-visits-ro</t>
  </si>
  <si>
    <t>Meragukan Ahok di Dalam Penjara</t>
  </si>
  <si>
    <t>Katanya di kandangin katanya di buii katanya di hukum 2.tahun Ko kaya ada di luar siihh . .dimana sebenar nya????</t>
  </si>
  <si>
    <t xml:space="preserve"> Ahok Masih Berkeliaran Pasca Putusan Pengadilan</t>
  </si>
  <si>
    <t>Sebuah foto Basuki Tjahaja Purnama atau Ahok tengah berenang disertai tulisan berikut: BULONAN LG LIBULAN, HAYYA !!! SIAPA YG SANGGUP NGUMPETIN BANGKE ? BULONAN AHOK BELENANG DI BELITUNG PENJALA ADA KOLAM LENANGNYA HAHAHAHAHAHA Penjelasan: Anggota Forum Anti Fitnah Hasut dan Hoax (FAFHH), Anang Noise melakukan penelusuran di Google. Berdasarkan penelusurannya, foto yang diklaim pada sumber adalah foto pada tahun 2014. Tepatnya, saat itu Ahok tengah berlibur di pantai pribadinya di Bukit Batu, Manggar, Belitung Timur. Berikut kutipan beritanya: [ ]Wakil Gubernur DKI Jakarta Basuki Tjahaja Purnama memanfaatkan akhir pekan ini untuk berlibur ke kampung halamannya di Belitung, Provinsi Bangka Belitung. Beragam aktivitas pun dijalaninya. Salah satunya berenang di pantai pribadi. Sabtu (15/2/2014) siang, Ahok mengajak anak sulungnya Nicholas dan wartawan untuk melihat pantai pribadinya di Bukit Batu, Manggar, Belitung Timur. Dari kediamannya di daerah Gantung, pantai itu berjarak 30 menit dengan jalan mulus sedikit berliku. Beberapa pejabat Pemprov DKI Jakarta seperti Kepala Badan Perencanaan Pembangunan Daerah atau Bappeda Sarwo Handayani, Kepala Biro Hukum Sri Rahayu, dan Kepala Biro Tata Ruang Vera Revina Sari, ikut dalam perjalanan. Rombongan terlebih dahulu disambut kelapa muda langsung dari batoknya sesampainya di sebuah rumah kayu yang berjarak sekitar 50 meter dari bibir pantai.[ ] Berdasarkan penelusuran tersebut, maka dapat dikatakan Ahok berkeliaran saat ini adalah kabar bohong. Dengan begitu, kabar tersebut adalah hoax. Referensi: http://megapolitan.kompas.com/read/2014/02/16/1650269/Liburan.Ahok.Asyik.Berenang.di.Pantai.Pribadi</t>
  </si>
  <si>
    <t>Judul Berita Liputan6 ‘Cerita Megawati Pertama Kali Bertemu Pendiri NU’</t>
  </si>
  <si>
    <t>Penjelasan &amp; Fakta : Orang yang sama yamgg menghujat ketua KPU Husni Kamil dan memfitnah Jokowi saat berada di Banjarmasin. Judul berita asli diambil dari liputan6dotcom dan di rubah dengan tujuan untuk mempermalukan Megawati. Referensi : https://news.liputan6.com/ /cerita-megawati-pertama-kali-be https://www.facebook.com/groups/fafhh/permalink/501721660160374/</t>
  </si>
  <si>
    <t>Tusuk Gigi Sebarkan HIV AIDS</t>
  </si>
  <si>
    <t>Penjelasan &amp; Fakta : Dilansir dari klikdokter.com, HIV/AIDS adalah penyakit mematikan yang ditakuti semua orang. Para ahli menduga bahwa virus ini berasal dari monyet di Afrika. Virus HIV/AIDS menyerang sel kekebalan vital pada tubuh, sehingga menyebabkan penurunan jumlah sel tersebut. Kejadian ini menyebabkan tubuh sangat mudah terkena infeksi. Berdasarkan tingkat keparahannya, seseorang yang terjangkit virus HIV dibagi menjadi 3 tahap. Tahap A adalah pasien yang terinfeksi virus HIV namun belum memberikan gejala apa-apa. Tahap B sudah memberikan gejala. Sedangkan tahap C adalah ketika pasien mudah terserang penyakit serius dan sering disebut Acquired Immune Deficiency Syndrome (AIDS). Hingga saat ini, belum ada obat yang benar-benar dapat menyembuhkan penyakit HIV/AIDS. Obat yang ada saat ini hanya mampu mengendalikan virus, sehingga pasien dapat hidup lebih lama. Virus HIV dapat menular ke orang lain. Cara penularannya adalah melalui kontak langsung dengan darah dan cairan tubuh seperti sperma, cairan vagina, atau ASI penderita. Secara kasus, penularan juga dapat melalui pemakaian jarum suntik bergantian dan berhubungan seksual dengan penderita. Lantas, apakah benar tusuk gigi juga dapat menularkan virus mematikan ini? Faktanya, virus HIV tidak dapat bertahan di luar tubuh manusia. Dengan kata lain, virus ini akan langsung mati ketika berada di luar tubuh. Bagaimana dengan tusuk tusuk gigi? Bila darah penderita yang menempel sudah kering atau dihapus, maka tusuk gigi itu sudah tidak mengandung virus HIV lagi. Namun, jika darah yang menempel sangat banyak dan kondisi tusuk gigi yang terpapar masih basah, maka kemungkinan tusuk gigi tersebut masih mengandung virus mematikan ini. Meski potensi penularan virus HIV/AIDS lewat tusuk gigi tergolong kecil, akan lebih baik lagi jika Anda tidak menggunakan benda itu bergantian dengan orang lain. Dengan demikian, risiko Anda tertular virus HIV AIDS menjadi sangat kecil. Referensi : http://www.klikdokter.com/info-sehat/read/2934602/benarkah-tusuk-gigi-bisa-sebarkan-hivaids http://www.aidsindonesia.or.id/news/3894/3/26/09/2011/Di-Tusuk-Gigi-Virus-HIV-AIDS-Akan-Mati-Suara-Merdeka#sthash.vbviQPM9.dpbs http://www.odhaberhaksehat.org/2011/tusuk-gigi-bisakah-tularkan-hiv/ https://www.facebook.com/groups/fafhh/permalink/314582762207599/</t>
  </si>
  <si>
    <t>Kebakaran di Perumahan Polda Jabar karena Membubarkan Pengajian</t>
  </si>
  <si>
    <t>Di bulan penuh kebaikan bukannya menabur kebaikan malah menabur kedzoliman Tapi gusti Allah mboten sare.. Siang aparat polda jabar dan ormas GMBI membubarkn pengajian Malam di bayar kontan Komplek perumahan polda Jabar terbakar Makar mu terbayar tunia</t>
  </si>
  <si>
    <t>Pemilik Akun Warung Indomie Abang Adek lontarkan Komentar Rasis dan Mensyukuri Bom Kampung Melayu</t>
  </si>
  <si>
    <t>Penjelasan &amp; Fakta : Telah menyebar tangkapan layar bahwa pemilik akun Indomie Abang Adek melontarkan komentar rasis dan mensyukuri bom Kampung Melayu. Salah satunya muncul di linimasa saya karena dibagikan seorang teman dan sudah dibagikan 902x, kemungkinan besar masih ada akun lain juga yang membagikan. Akun palsu saat ini sudah tidak aktif. Akun resmi Indomie Abang Adek sudah memberikan klarifikasi tentang hal ini (tangkapan layar terlampir), bukan akun baru karena foto pertama ada sejak 29 Oktober 2016. Referensi : https://www.instagram.com/abangadekindomie_pedesmampus/ https://www.facebook.com/groups/fafhh/permalink/474157756250098/</t>
  </si>
  <si>
    <t>J Kristiadi Buat Surat Terbuka kepad Jusuf Kalla Terkait Pengusaha Keturunan Tionghoa</t>
  </si>
  <si>
    <t>Dear pa Kalla, Statistik yg Anda kemukakan itu saya sangat percaya kebenarannya. Mungkin Anda bingung Pak dgn statistik ini, biar saya coba bantu menjelaskan dari sudut pandang saya sebagai tionghoa Kristen, walau sebetulnya Anda juga pasti tahu kisah banyak konglomerat tionghoa Kristen atau tionghoa Kong hu cu Indonesia yang memulai usahanya dari nol dan berasal dari keluarga miskin! Menurut saya Pak, penyebab kesenjangan tersebut adalah akibat perbedaan budaya yang sangat besar, antara budaya yg sangat efisien dengan budaya yg sangat boros. Biar saya jabarkan dalam bahasa sehari-hari Pak 1. Bagi orang tionghoa, dlm berbisnis menjaga kepercayaan bos (supplier) dan kepercayaan customer sangat penting. Ini menyebabkan kami tidak pernah kekurangan modal ketika dagangan membesar karena selalu disupport supplier. 2. Rata2 kami dididik dan mendidik anak2 kami, anggota keluarga kami dengan disiplin dan diajari tanggungjawab, terutama secara ekonomi. Bagi seorang tionghoa membebani keluarga secara ekonomi sangatlah memalukan. Sebagian akan mengalami tidak dipandang sebelah mata, perasaan terinjak2. Namun semua itu tidak membuat kami cuma bisa sirik dan benci Pak, tp memicu kami utk bangkit dan berusaha sebaik2nya agar tidak dihina. 3. Kami tidak banyak mengeluarkan uang untuk berdandan, bersosialisasi, beramal, saweran sekeliling supaya dipandang kaya dan dihormati. Jika ada tionghoa yg melakukan itu semua biasanya mereka yang sudah di level berekonomi berlimpah atau sedikit yg maksa. Pelit ya? Memang itu sifat dasar etnis tionghoa yang sudah tidak begitu parah sekarang karena akulturasi budaya dan ajaran agama yg mengajarkan untuk memberi dan menabur kepada yg membutuhkan. Karena kami sangat disiplin kepada diri sendiri, kamipun memperlakukan orang lain seperti itu. Kalau kami dari susah bisa bangkit dengan kerja keras, maka orang lain kalau susah ya salahnya sendiri malas dan boros, tidak bisa jaga kepercayaan dan mental krupuk. Kami tidak akan kasihan dengan orang yg malas dan bermental jelek. 4. Kami jarang melakukan kawin cerai dan berpoligami. Sehingga energi dan sumber daya keluarga tidak terbuang untuk urusan ribut rumah tangga dan kami bisa terus mengejar target ekonomi kami. 5. Tionghoa Kristen yg sungguh2 beriman banyakan bayar perpuluhan dari pendapatannya ke gereja, dan menurut janji Alkitab berkat Tuhan akan tercurah bagi umat yg taat. Percaya atau tidak, data statistik Anda membuktikannya toh? Sedang tionghoa Kong hu cu rata2 banyak membantu anggota keluarganya untuk bangkit secara ekonomi, tidak diberi ikan tetapi kail! Dan orang yang menabur yang baik tentu akan menuai yg baik kan? 6. Kesuksesan para tionghoa tersebut tentu secara otomatis menarik naik kaum keluarga dan kerabatnya dari generasi ke generasi. Semua suku tentu lebih mudah berkomunikasi, berinteraksi dan menanamkan kepercayaannya kepada sesama kerabat dan sukunya sendiri toh? Apa Bpk tidak begitu? 7. Pembatasan profesi suku tionghoa dari zaman dahulu dalam segala bidang telah membuat jalur dagang satu2nya jalan penghidupan. Sekarang di kala bangsa ini mulai menyadari perlunya mencetak byk enterprenueur kami sudah melakukannya dari generasi ke generasi. 8. Mungkin darah dan air mata kami yang telah banyak tercurah di Bumi Pertiwi saat peristiwa pembantaian dgn isu PKI dan Kerusuhan rasial 13 Mei 1998 telah mengetuk pintu belas kasihan Tuhan kepada kami, dan sebaliknya mendatangkan kutuk bagi para pelaku dan keturunannya. Mohon maaf Pak, saya tidak maksud mengutuki, saya diajar untuk mengampuni dan mendoakan pertobatan mereka. Begitu kurang lebih analisa saya sebagai seorang tionghoa Kristen Pak. Mungkin Bapak bisa kasih analisa mengapa banyak orang Islam yg miskin? Kalau boleh saya kasih masukan Pak karena jumlah orang Islam itu ratusan juta di Indonesia Pak! Ya iyalah lebih banyak orang miskin Islam dibanding orang miskin tionghoa, lho. Dan ilmu ekonomi suku tionghoa yg muktahir ada dalam diri seorang Ahok Pak, Tionghoa Kristen gila yang menyimpang dari kebiasaan sukunya yg rata2 punya prinsip Jangan mencampuri urusan orang lain, apa untungnya? Si kafir Ahok punya hati dan belas kasihan untuk membenahi perekonomian orang2 miskin di DKI dengan visi Penuh perutnya, dompetnya dan otaknya dengan tidak mengejar pertambahan kekayaan bagi dirinya sendiri yang sangat bertentangan dengan budaya Tionghoa di mana ekonomi keluarga itu no.1, sosial nomor terakhir. Dan apa yang dilakukan bangsa ini kepada Ahok? Memenjarakannya! Dan menggesernya dengan pejabat yg trackrecord, kapabilitas dan integritasnya belum teruji hanya karena seiman. Nah, dengan pola pikir dan mental yg seperti ini ya saya gak heran Pak, mengapa masih banyak orang muslim yg miskin di tanah air. Karena mereka masih dijajah oleh saudara seimannya (para koruptor yang punya prinsip tidak apa2 korupsi kalau buat bangun mesjid dan sumbang anak yatim piatu Bapak tahu gak uang haram itu mengandung kutuk?) Well, begitulah panjang lebar penjelasan saya untuk dimengerti Pak. Mohon maaf bila tersinggung, karena kamipun sudah bukan tersinggung lagi dan merasa dibully habis sejak dari zaman kecil yg kalau lewat sering diteriaki Cina! Cina loe! Hingga hari ini dipanggil dgn nama kafir, dirusak tempat ibadahnya, didiskriminasi dalam segala perijinan dan beasiswa, dan dihalalkan darahnya untuk dibunuh.</t>
  </si>
  <si>
    <t>Konser Anies – Sandi No 3 Menang Telak</t>
  </si>
  <si>
    <t>#KONSER GUE 3 MENANG TELAK ANIES SANDI NO 3 MENANG TELAK Jumat, 26 Mei 2017, jam 13.00 17.30 WIB Ex. Driving Range Senayan Bareng -DEWA 19 -POTRET MULAN JAMEELA SUPERMAN IS DEAD NAIF</t>
  </si>
  <si>
    <t>Penemu Listrik Naufal Rizky Tidak Dipedulikan Jokowi</t>
  </si>
  <si>
    <t>Tidak Dipedulikan Jokowi, Brunei &amp; Turki Berebut Bocah Aceh Ini, Dia Masa Depan Dunia Nasional.in ~ Naufal Rizki, pelajar kelas 2 MTSN Langsa Lama, Kota Langsa, Aceh penemu energi listrik dari pohon kedondong mulai diincar negara luar. Tak tanggung-tanggung, Turki dan Brunei melalui menteri energinya mengaku tertarik memboyong Naufal ke nagara mereka. Hal ini mengemuka setelah tidak adanya tindak lanjut dari pemerintah Indonesia meneruskan penelitian energi yang terbarukan tersebut. Energi yang terbarukan adalah masa depan dunia. Para penemunya adalah permata yang layak diperebutkan, ujar Menteri Energi Turki Yildiz, Senin (8/5) seperti dikutip dari AFP seraya menyayangkan pemerintah Indonesia yang tidak jeli melihat potensi rakyatnya sendiri. Senada dengan Yildiz, Menteri Energi Brunei Darussalam Mohammad Yasmin bin Haji Umar juga mengutarakan hal yang sama. Efisiensi energi mutlak diberlakukan. Masa depan dunia berada di genggaman para penemu energi yang terbarukan. Kami berani membayar mahal demi hal tersebut, kataYasmin bin Haji Umar. BIAYA PENELITIAN NAUFAL DARI KANTONG PRIBADI Anak pertama dari dua bersaudara pasangan Supriaman dan Deski ini sebelumnya hanya coba-coba. Berawal dari pelajaran di sekolah, Naufal akhirnya berhasil menciptakan tenaga listrik dari batang pohon. Dia menjelaskan, pertama kali eksperimen itu dilakukan pada pohon mangga dan ternyata tidak layak. Akhirnya saya menemukan kedondong pagar yang kadar asam atau getahnya mampu menghantarkan listrik. Meski demikian, Naufal mengaku bahwa bekal yang dimiliki tidak hanya dari sekolah. Namun juga adanya dukungan sang Ayah yang sangat membantu dalam percobaannya tersebut. Kebetulan ayah Naufal bekerja di elektronik. Jadi sedikit banyak saya tahu alat-alat elektronik, paparnya. Hasil temuan energi dari pohon kayu ini memang sederhana, dengan rangkaian yang terdiri dari pipa tembaga, batangan besi, kapasitor dan dioda, arus listrik yang dihasilkan sangat tergantung kepada kadar keasaman pohon. Sebelumnya, Naufal sudah melakukan lebih dari 60 kali percobaan dan menelan biaya sekitar Rp14 juta. Dengan temuannya ini, satu rumah dapat dialiri listrik melalui sepuluh pohon kedondong pagar. Ditanya cita-cita dan keinginannya ke depan. Dengan sigap Naufal langsung menjawab ingin menjadi ilmuwan. Saya ingin jadi ilmuwan dan kedepannya ingin mengembangkan eksperimen untuk menghidupkan alat elektronik, tukasnya.</t>
  </si>
  <si>
    <t>FASILITAS RUANG TAHANAN AHOK BAK BINTANG LIMA</t>
  </si>
  <si>
    <t>Sel Tahanan Ahok di mako brimob dilengkapi AC,TV,LCD,kamar bintang 5 Akun atas nama faizal muhammad mengklaim foto yang didapatkan dari orang dalam dengan candid camera Foto 2 dan foto 3 Mungkin juga gambar serupa disebar juga oleh akun akun lain dan bertebaran dilini masa anda.</t>
  </si>
  <si>
    <t>Jonru : proses pembubaran HTI cacat hukum, dibubarkan hanya lewat pidato Menteri.</t>
  </si>
  <si>
    <t>Jonru : proses pembubaran HTI cacat hukum, dibubarkan hanya lewat pidato Menteri. REZIM INI (jokowi) SANGAT ANTI ISLAM</t>
  </si>
  <si>
    <t>Mahfud MD : “khawatir angket KPK berujung pada pemakzulan Jokowi”</t>
  </si>
  <si>
    <t>Mahfud MD Khawatir angket KPK berujung pada pemakzulan Jokowi</t>
  </si>
  <si>
    <t xml:space="preserve"> Suku Baduy Menuntut Ahok Dipenjara 5 Tahun</t>
  </si>
  <si>
    <t>Postingan foto dari akun Ekka Pujie disertai narasi berikut: RAKYAT BADUY MENDATANGI KEJAKSAAN TINGGI BANTEN MENUNTUT HUKUMAN AHOK HARUS 5 TAHUN PENJARA.! Penjelasan: Foto yang diposting akun Ekka Pujie bukanlah unjuk rasa mengenai tuntutan penjara kepada Basuki Tjahaja Purnama. Foto tersebut aslinya adalah tradisi yang bernama Seba Baduy . Tradisi tersebut berasal dari Banten dan dilangsungkan setahun sekali. Tahun ini, acara itu dilangsungkan dari tanggal 28 30April 2017 di provinsi Banten. Berikut kutipan berita mengenai acara tersebut: [ ]Sebanyak 1.658 warga Baduy luar dan Baduy melaksanakan tradisi Seba Baduy yaitu bertemu dengan Bapak Gede atau Penjabat Gubernur Banten Nata Irawan di Museum Banten Serang, Sabtu malam. Secara simbolis ritual adat tahunan masyarakat adat yang berasal dari Selatan Kabupaten Lebak tersebut ditandai dengan ungkapan seba atau salam dalam bentuk sejumlah pernyataan atau permohonan kepada Pemerintah Provinsi (Pemprov) Banten. Dalam ungkapan atau ikrar Seba tersebut, mereka meminta pemerintah agar bisa menjaga alam, dan kelestarian hutan serta menegakan hukum demi ketentraman dan keselamatan masyarakat. Kata-kata permohonan dalam ritual tersebut disampaikan oleh tokoh adat baduy yang mewakili 12 tokoh adat masyarakat Baduy atau Putra Jaro Tangtu 12, yakni ayah Saidi dengan menggunakan bahasa Sunda. Setelah menyampaikan permohonan tersebut, secara simbolis mereka juga menyerahkan sejumlah barang bawaan berupa hasil bumi atau hasil pertanian seperti, beras, pisang, gula merah, dan lainnya. Hasil bumi ini secara simbolis diserahkan kepada Penjabat Gubernur Banten Nata Irawan. Penjabat Gubernur Banten Nata Irawan mengatakan, seba baduy senantiasa harus terus dilestarikan dan diselenggarakan setiap tahunnya, mengingat tradisi ini mengandung makna pengakuan dan silaturahmi dari masyarakat adat Baduy terhadap pemerintahnya. Malam ini saya sangat terharu dan bangga karena berada ditengah-tengah masyarakat yang kukuh pada tradisi budaya leluhurnya, yakni masyarakat mandala Kanekes Baduy yang sedang melaksanakan tradisi budaya leluhurnya, kata Nata. Menurut Nata, tradisi ini bukan saja menarik dari sisi budaya dan pariwisata, namun ada amanat terkait pelestarian lingkungan alam yang patut dicerna bersama, dimana pelestarian lingkungan alam adalah hal yang patut menjadi perhatian semua pihak. Tentu kami akan bersama-sama dengan pemerintah kabupaten/kota menjaga Banten, terutama kelestarian alam yang ada di Banten agar tetap lestari, kata Nata didampingi forum kordinasi pimpinan daerah (FKPD) Provinsi Banten dan para pejabat lainnya. Seba Baduy merupakan upacara adat tradisi sakral asli dari warga Baduy yang tinggal di Desa Kanekes, Kecamatan Leuwidamar, Kabupaten Lebak. Seba ini merupakan peristiwa budaya, bahkan sudah dilaksanakan secara turun temurun sejak jaman kesultanan Banten Banyak hal yang patut kita tiru dari kearifan lokal saudara kita dari Kanekes ini, seperti falsafah hidup lojor teu meunang diteukteuk, pondok teu meunang disambung yang berarti makna hidup apa adanya, tidak menambah atau mengurangi, Nata. Ritual Seba Baduy, lanjut Nata diadakan setahun sekali sesuai peninggalan leluhur Baduy, ritual seba sendiri berarti mendatangi atau berkunjung kepada pemimpin mereka atau ibu gede yang tidak lain Bupati Lebak dan bapak gede yaitu Gubernur Banten. Mari kita jadikan seba baduy ini menjadi momentum perenungan kiprah kita dalam pembangunan, serta ketertakitannya dengan budaya peninggalan pendahulu kita, kata Nata. Kepala Dinas Pariwista Provinsi Banten Eneng Nurcahyati mengatakan, kegiatan ritual tahunan seba Baduy ini dimaksudkan sebagai bentuk ketaatan dan aturan serta rasa syukur atas hasil panen dan menjalin silaturahmi kepada Pemprov Banten. Rangkaian Seba warga suku Baduy sudah dilaksanakan sejak Kamis (24/4). Masyarakat Baduy ini terlebih dahulu melakukan seba di Pendopo Kabupaten Lebak. Usai bersilaturahmi dengan Bupati Lebak Iti Octavia Jayabaya, rombongan warga Baduy bergerak menuju Pendopo Gubernur dengan berjalan kaki, katanya. Saat tiba di Kota Serang, kata Eneng, warga Baduy berjalan dari Stadion Maulana Yusuf melewati jalan protokol kota Serang menuju Museum Banten untuk melakukan upacara seba pada malam harinya. Pada kesempatan ini turut juga hadir Bupati Lebak Iti Octavia Jayabaya, Bupati Pandeglang Irna Narulita, perwakilan dari Duta Besar Panama, perwakilan dari Kementrian Pariwisata, FKPD serta ribuan masyarakat Banten yang memadati eks pendopo lama gubernur Banten.[ ] Foto yang diklaim sebagai unjuk rasa kepada Basuki Tjahaja Purnama sebenarnya merupakan foto dokumentasi acara yang disebutkan dalam kutipan berita. Bila dikatakan foto tersebut terkait dengan sidang kasus Ahok, sapaan karib Basuki, maka hal tersebut keliru. Selain itu, pada tanggal 29-30 April 2017 jatuh pada hari sabtu dan minggu. Pada hari itu, kantor pemerintahan tutup. Dengan demikian, klaim suku Baduy berunjuk rasa atas kasus ahok adalah berita hoax. Referensi: https://www.antaranews.com/berita/626654/ribuan-warga-seba-baduy-ke-gubernur-banten http://traveling.bisnis.com/read/20170430/224/649379/seba-baduy-ribuan-warga-baduy-luar-dan-baduy-dalam-temui-bapa-gede https://www.pelitabanten.com/11787/2017/04/16/berikut-rangkaian-acara-upacara-seba-baduy-2017-yang-disiapkan-pemerintah-kabupaten-lebak/ https://www.youtube.com/watch?v Xyfh91Korgo&amp;app desktop</t>
  </si>
  <si>
    <t xml:space="preserve"> Lucky Florist Rugi Karena Pesanan Bunga Untuk Ahok-Djarot</t>
  </si>
  <si>
    <t>Tertipu Hutang Karangan Bunga Untuk Ahok 1,3 MIliar : Pemilik Lucky FLorist, Feriyanto (32) Mengaku Kecewa karangan bunga yang dipesan tapi belum dibayar lunas, dia menegaskan akan menempuh jalur hukum tim Ahok yang ditagih hutang malah mengancam keluarganya. Penjelasan: Postingan tersebut menggunakan nama CNN Indonesia. Namun, ada kejanggalan pada alamat url-nya. yakni CNN (spasi) Indonesia.com. Padahal, alamat url CNN Indonesia yang benar adalah www.cnnindonesia.com. Bahkan, pada Fanpage Facebook resminya, penulisan nama CNN Indonesia pada kolom url tetap disambung, seperti ini: (https://m.facebook.com/CNNIndonesia/). Kepalsuan berita itu pun mendapat respon dari pihak Lucky Florist. Pihak Lucky Florist membuat klarifikasi dalam akun instagramnya. Berikut kutipan klarifikasi tersebut: [ ] HOAX.! thx all dukungannya . berita ada sisi positif ada sisi negatif thz support nya sampe toko kita jadi viral sy perjelas semua karangan ini sudah terbayarkan LUNAS dari pemesannya masing masing dari daerah2 dan bahkan sampai dari luar negeri semua yg order ke kami per orangan sekali lagi bahkan sampai orang tua pun dateng ke tempat kami salam hormat Indonesia Bersatu Indonesia Damai @Luckyflorist[ ] Selain Lucky Florist, pihak CNN Indonesia pun membuat klarifikasi. Klarifikasi dapat dibaca dan dilihat pada bagian foto di bawah. Berdasarkan kedua klarifikasi tersebut, maka isu tersebut tidak benar. Dengan begitu, isu ini masuk kategori hoax. Referensi: https://www.instagram.com/p/BTdkImQBj1p/ https://www.facebook.com/CNNIndonesia/photos/a.699248080098266.1073741827.695605000462574/1412905725399161/?type 3&amp;theater https://www.facebook.com/groups/fafhh/permalink/460902614242279/ *Catatan: postingan yang menyebarkan kabat tersebut sudah tidak bisa dibuka.</t>
  </si>
  <si>
    <t xml:space="preserve"> Jusuf Kalla Minta Jangan Beri Bunga Kepada Anies Sandi</t>
  </si>
  <si>
    <t>Narasi ada dua, yakni pada postingan foto akun atas nama Ade Armando dan di dalam foto. Narasi 1: Jangan salah ya Jusuf Kalla ini salah satu pelindung Anies. Dia penggemar Zakir Naik. Kalau di film2, julukannya Musuh dalam Selimut Narasi 2: Pesan Saya Pada Semua Pihak Instansi Pemerintah atau Swasta Nanti Bulan Oktober 2017 Saat Pelantikan Anies dan Sandiaga Tidak Perlu MENGHAMBURKAN UANG untuk KIRIM KARANGAN BUNGA itu NORAK dan KUNO Sebaiknya Uangnya Dikumpulin Untuk Fakir Miskin dan Anak Yatim Anies dan Sandi akan Lebih Bahagia JUSUF KALLA Penjelasan: Postingan itu seolah-olah membuat narasi dalam foto adalah pernyataan langsung Jusuf Kalla, Wakil Presiden Republik Indonesia. Selain itu, narasi dari Ade Armando memiliki isi tuduhan terhadap Jusuf Kalla. Faktanya, Jusuf Kalla tidak pernah mengeluarkan pernyataan tersebut. Hal itu diketahui setelah menanyakan kepada Juru Bicara Jusuf Kalla, Husain Abdullah melalui twitter @husainabdullah1. Berikut cuitan klarifikasinya: [ ]Tidak pernah Pak JK komentar soal bunga ucapan selamat. Biasanya sih Pak JK komentar tentang bunga bank.[ ] Berdasarkan klarifikasi tersebut, maka tuduhan dari postingan gambar dan tuduhan Ade Armando tidak terbukti. Dengan demikian, postingan itu masuk kategori fitnah. Referensi: https://twitter.com/husainabdullah1/status/857784241089683456 https://www.facebook.com/TurnBackHoax/posts/1476414215744437</t>
  </si>
  <si>
    <t xml:space="preserve"> Ahok Diminta Menjadi Walikota Berlin</t>
  </si>
  <si>
    <t>Ketiga portal dari tersebut memberitakan mengenai Jerman yang tertarik untuk menjadikan Basuki Tjahaja Purnama, Calon Gubernur DKI Jakarta Petahana, sebagai Walikota Berlin bila kalah pada Pemilihan Kepala Daerah (Pilkada) DKI Jakarta 2017. Pemberitaan tersebut disertai foto Ahok, sapaan karib Basuki, dengan seorang pejabat dari Jerman. Penjelasan: Isi dari pemberitaan ketiga portal tersebut tidak ditemukan sumbernya. Bahkan, dilacak di media terpercaya tanah air ataupun portal milik Kedutaan Besar Jerman untuk Indonesia tidak ditemukan pernyataan dari Pemerintah Jerman ingin menaturalisasi Ahok sebagai Walikota Berlin. Perihal foto, Ahok memang sempat bertemu dengan Duta Besar Jerman, Georg Witschel, pada 26 Juni 2015 di Balaikota. Namun, pertemuan itu tidak membahas mengenai tawaran kepada Ahok untuk menjadi Walikota Berlin. Pertemuan itu membahas tentang German Season yang akan diselenggarakan di kawasan Monumen Nasional (Monas). Jadi, tidak ada kaitannya foto tersebut dengan klaim yang diangkat ketiga portal daring tersebut, yakni wacana Ahok menjadi Walikota Berlin. Dengan demikian, kabar tersebut dikategorikan sebagai hoax. Referensi: http://www.beritajakarta.id/potret/album/1302/Basuki_Menerima_Kunjungan_Dubes_Jerman#.Wm7BsqiWY2w https://www.facebook.com/groups/fafhh/permalink/459900171009190/ *Catatan: ketiga portal sumber tersebut sudah mati dan tidak bisa dibuka.</t>
  </si>
  <si>
    <t>Tangkapan Layar Ponsel Ahok yang Diretas</t>
  </si>
  <si>
    <t>Cuitan akun Twitter @SiBonekaKayu mengklaim berhasil melakukan peretasan pada ponsel Basuki Tjahaja Purnama. Ia melampirkan semacam tangkapan layar percakapan Ahok, sapaan karib Basuki, dengan seseorang. Narasi cuitannya sebagai berikut: Anonymous berhasil nge-hack HP Ahok. Karangan bunga belasungkawa ternyata rekayasa? Penjelasan: Bila melihat gambar yang dicuitkan oleh akun @SiBonekaKayu ada sebuah kejanggalan. Bila ia mengklaim berhasil meretas ponsel Ahok, harusnya kata-katanya ada di kotak hijau sedangkan lawan bicaranya berada di kotak putih. Ketidaksesuaian itu menunjukkan sangat jelas bahwa isi tangkapan layar percakapan itu adalah palsu. Kiranya, tangkapan layar itu berasal dari aplikasi pemalsu chat yang sering digunakan untuk leluconan. Oleh sebab itu, kabar tersebut masuk ke dalam kategori fitnah. Referensi: https://www.facebook.com/groups/fafhh/permalink/459257287740145/ *Catatan: akun @SiBonekaKayu sudah tidak ada.</t>
  </si>
  <si>
    <t>Judul Berita Media Asing Yang Menghina Jokowi</t>
  </si>
  <si>
    <t>Penjelasan &amp; Fakta : Beredar postingan yang memuat foto yang diklaim sebagai tampilan dari sebuah media online luar negeri dengan judul yang menghina Presiden Jokowi. Melalui hasil penelusuran, ternyata judul berita di media tersebut tidak benar adanya. Judul berita di foto tersebut sudah diedit oleh oknum yg tidak bertanggung jawab. Sumber berita asli bisa dilihat di sini : https://asiancorrespondent.com/ /disappointed-jokowi-upse / https://www.facebook.com/groups/fafhh/permalink/458094291189778/</t>
  </si>
  <si>
    <t>Video Jokowi Diolok-Olok Di Arab Saudi</t>
  </si>
  <si>
    <t>Penjelasan &amp; Fakta : Sebuah postingan dari akun facebook Rizal Muhammad yang menyatakan Presiden Indonesia di bully di Arab Saudi baik itu di media massa setempat atau media sosial. Jumlah like mencapai 2,3 K dan 4,9 K share. Dan dia menginformasikan bahwa menerima video tersebut dari Whatsapp. Kemudian postingan tersebut di share juga ke salah satu grup facebook dan juga langsung mendapat ratusan Like &amp; Share, mungkin postingan video di dalam akun tersebut juga bertebaran di linimasa. Bahwa untuk video tersebut benar adanya dimana Presiden Joko Widodo menyampaikan hal itu ketika mengunjungi Pondok Pesantren Buntet Cirebon Jawa Barat Link : https://youtu.be/QPUM7xtY0zs Belum ditemukan bahwa video tersebut jadi topik pemberitaan negatif dimedia massa Arab Saudi. Sebagai bahan refrensi saya lampirkan link portal berita yang cukup terkenal di Arab Saudi. http://www.arabnews.com/ http://okaz.com.sa/ http://www.aljazeera.com/ Dari tiga media tersebut, tidak ditemukan video tersebut menjadi pemberitaaan negatif. Barang kali ada rekan disini yang menemukan berita pemberitaan negatif tentang video tersebut bisa dishare. Tentu saya harap sumber linknya dari media setempat yang cukup kredibel juga. Jangan pakai sumber blogspot,wordpress,etc Setelah menelusuri akun IG King Salman, yang dimana foto Presiden Joko Widodo memayungi King Salman. Sumber link : https://www.instagram.com/p/BRGzDRaBcQB/ 5. Video tersebut memang viral tapi sejauh pencarian saya dari kemarin viraln tentang pemberitaan negatifnya di Indonesia Sumber link : http://islammushola.blogspot.co.id/ /memalukan-video-jokowi http://www.portal-islam.id/ /memalukan-video-jokowi-ngeluh- http://www.mediabangsaku.com/ /malu-maluin-keluhan-jokowi-p http://portalislam24jam.blogspot.co.id/ /keluhan-presiden-j 6. Hampir semua situs di atas (poin 5) bahwa Presiden Joko Widodo mengeluh dan menjadi pemberitaan negatif di media asing. Namun situs situs tersebut merujuk dari pemberitaan dari situs The Star online. Sumber link : http://www.thestar.com.my/ /jokowi-i-held-up-umbrella-for- / 7. Seperti yang kita tahu bahwa The Star Online itu bukan lah media barat melainkan media Malaysia dan saya tidak menemukan berita mengarah penggiringan opini negatif didalamnya. https://en.m.wikipedia.org/wiki/The_Star_(Malaysia) https://www.facebook.com/groups/fafhh/permalink/457475641251643/</t>
  </si>
  <si>
    <t>Ketika Anies-Sandi Menang Dengan Kekuatan Kaum Radikal Indonesia</t>
  </si>
  <si>
    <t>Penjelasan &amp; Fakta : Akun twitter BBC Indonesia pada hari ini, tanggal 20 April 2017, pukul 14:02 WIB mencuitkan sebuah berita dengan judul: Ketika Anies-Sandi menang dengan kekuatan kaum radikal Indonesia Sumber: https://mobile.twitter.com/BBCIndones / /854953421983633408 Sampai pukul 20:13 (screenshoot) sudah di-retweet sebanyak 259 kali dan di-like sebanyak 119 kali. Namun, jika tautan yang dibagikan akun tersebut di-klik untuk merujuk ke situs aslinya, maka yang muncul adalah sebuah berita dengan judul: Ketika Anies-Sandi menang dengan kekuatan Islamis Sumber: http://www.bbc.com/indonesia/indonesia-39644574 Padahal jika dibagikan langsung dari situs resminya ke Twitter, maka yang muncul di Twitter SAMA dengan situsnya. Sepertinya Redaksi BBC Indonesia tidak menyupervisi caution berita yang dibagikan oleh admin Twitter BBC Indonesia. Kesimpulan: Penggantian kata islamis di situs resminya menjadi kaum radikal oleh admin akun twitter cenderung adu domba dan berpotensi menimbulkan konflik. https://www.facebook.com/groups/fafhh/permalink/456212034711337/</t>
  </si>
  <si>
    <t>Temuan Kecurangan Penghitungan Suara di TPS 31 Menteng, Suara Anies-Sandi Melonjak 1000%</t>
  </si>
  <si>
    <t>Infomenia.net -Wow, kami baru menemukan ada kecurangan dalam penghitungan suara, dari data yang kami himpun, kami menemukan bahwa KPPS melakukan kecurangan dalam menghitung suara. Terbukti dari hasil rekapitulasi suara Ahok-Djarot mendapatkan suara 268 dan Anies-Sandi mendapatkan 88 suara. Tapi kenyataan tidaklah demikian ini buktinya dan biarkanlah bukti foto ini yang menjelaskan kepada anda semua. Tegakkan kebenaran dan jika ini suatu kesalahan atau kecurangan, segera ditindak karena jika suara Anies-Sandi menggelmbung naik 1000% dari jumlah real, berarti quick count hari ini adalah hasil tipuan. Sebarkan agar semuanya tau.. Penjelasan &amp; Fakta : Data yang masuk ke kpu sesuai formulir . Pasangan nomer 2 mendapatkan suara sebesar 268 dan pasangan nomer 3 mendapatkan suara 88, tidak ada peningkatan. Referensi : https://pilkada2017.kpu.go.id/hasil/2/image/ /25823/26003/31 https://www.facebook.com/groups/fafhh/permalink/456174541381753/</t>
  </si>
  <si>
    <t>Jokowi Bersama Ahok Bagikan Amplop Berisi Uang dan Beras Untuk Warga Cilincing</t>
  </si>
  <si>
    <t>Penjelasan &amp; Fakta : Beredar foto pada postingan di akun facebook Amalia Vanny yang menunjukkan Presiden Joko Widodo sedang membagikan kertas putih dengan caption Jokowi ikutan bagi-bagi sembako &amp; amplop bersama ahok di Cilincing . Psotingan tersebut sudah dibagikan sebanyak 3.229 kali sejak tangkapan layar ini diambil, dimana postingan seperti ini menggiring opini pembaca dan mengaitkannya dengan pilkada DKI 2017. Foto tersebut adalah kejadian pada bulan September 2015, dimana Presiden Jokowi ditemani gubernur Ahok sedang membagikan buku tulis dalam acara tersebut. Presiden memang membagikan sembako saat blusukan ditemani gubernur Ahok dan tidak ada hubungannya dengan politik uang pilkada DKI 2017. Referensi : http://photo.liputan6.com/ /presiden-jokowi-dan-gubernur-ah https://www.merdeka.com/ /akhirnya-ahok-diajak-jokowi-bagi- https://www.facebook.com/groups/fafhh/permalink/455350221464185/</t>
  </si>
  <si>
    <t>Anies Kalah, Muslim Marah, Siap Revolusi</t>
  </si>
  <si>
    <t>Tanpa rekam jejak yang bagus Tanpa program yang nyata Isu SARA lah yang jadi ujung tombak kampanye Dan TAK SIAP KALAH pulak . Bila saya tak terpilih berarti saya dicurangi (gambar dibawah ini cuma salah satu contoh yang ada) **terima kasih untuk gambarnya, mi dier brader Damas Alhasy _/\_</t>
  </si>
  <si>
    <t>Jual Beli Properti Harus Tercatat dalam SPT Pemilik atau Telah Dilaporkan dalam Tax Amnesty</t>
  </si>
  <si>
    <t>TELITI SEBELUM MEMBELI Teman-teman, sekarang sudah berlaku peraturan baru. Kalau mau jual rumah, tanah, Ruko dsb haruslah asset tersebut tercatat dalam SPT Pemilik atau telah dilaporkan dalam Tax Amnesty. Kalau harta tsb tidak tercantum dalam SPT or Tax Amnesty maka Pajak PPh &amp; BPHTB tidak bisa di Validasi, berarti Transaksi jual-beli tidak bisa dilakukan alias Batal. Harap hati2 kalau akan bayar Down Payment, pastikan bahwa asset tsb tercantum dlm SPT or Tax Amnesty. Harus secara tegas tanyakan dahulu pada Pemiliknya agar tidak terjadi kisruh dikemudian hari.</t>
  </si>
  <si>
    <t>ANIS : “Saya takut dia (Ahok) memberi racun kepada warga”</t>
  </si>
  <si>
    <t>Saya Takut Dia (Ahok) Memberi Racun Kepada Warga. Pernyataan Anies ini ditulis oleh sebuah situs di WordPress yang menyomot nama TribunNews, dengan mencantumkan sumber berita: TribunNews . Isi lengkap berita: TribunNews Pilgub DKI memasuki putaran kedua, tak seperti putaran pertama yang riuh pada putaran kedua ini kedua Cagub dan Cawagub melakukan kampanye senyap. Masing-masing calon melakukan kampaye yang tak banyak di liput media. Dari pihak Cagub Basuki Tjahaja Purnama (Ahok) lebih memilih mendatangi orang-orang sakit, lansia dan orang orang yang butuh bantuan dalam bidang kesehatan, Ahok berdalih bahwa ia ingin masyarakat Jakarta sehat selalu. Menanggapi cara kampanye Ahok tersebut Anies menyebutkan bahwa dia curiga Ahok melakukan tindakan curang seperti politik uang bahkan Anies menyebut khawatir kalau masyarakat itu ada yang sakitnya makin parah karena diracuni. Saya Khawatir kalau pak Ahok melakukan kecurangan menggunakan politik uang karena dia jarang di liput oleh media, lagi pula kita juga khawatir Ahok memberi racun kepada orang-orang yang sakit, karena kita tau sendiri Ahok itu sangat tidak suka Rakyat Kecil apalagi masyarakat kelas menegah kebawah Ujar Anies kepada Wartawan Tribunnews Anies juga menyebutkan bahwa ia merasa ada kecurangan yang di lakukan oleh Ahok dalam putaran kedua ini Aroma kecurangannya sangat kental, kita lihat janji janji Ahok seperti ingin menaikan Haji masyarakat kecil, itu bisa dikategorikan politik uang. tutup anies Ahok diketahui beberapa hari ini mengunjungi warga yang sakit di Jakarta. Ahok sebelumnya mengatakan tujuannya mengunjungi warga sakit untuk mengecek apakah program ketuk pintu layani dengan hati yang dibuat olehnya berjalan dengan baik. Kita kan lagi cek ketuk pintu layani dengan hati itu efektif atau tidak. Nah kita mau tahu, kata Ahok saat ditemui di Jalan Talang, Menteng, Jakarta Pusat, Kamis (23/3/2017).</t>
  </si>
  <si>
    <t>Ahok Terima Briefing sebelum acara Debat Final Pilkada MetroTV</t>
  </si>
  <si>
    <t>KUTERIMA KECURANGANMU (dibriefing dulu sebelum debat)</t>
  </si>
  <si>
    <t>Sultan ibn Khalid ibn Sultan Al-Saud Bertemu Dengan Polisi New York</t>
  </si>
  <si>
    <t>WELCOME TO NEW YORK PRINCE AND MEET OUR POLICE WHEN SAUDI PRINCE MEETS A NEW YORK COP</t>
  </si>
  <si>
    <t>(FITNAH+HASUT) Anies Menuduh Ahok Menyabotase Lift</t>
  </si>
  <si>
    <t>Portal dari tersebut memuat berita dengan headline Anies: Ada Percobaan Pembunuhan oleh Ahok terhadap saya dalam kasus jatuhnya lift. Isi dari berita tersebut menyebutkan Anies Baswedan menuduh Basuki Tjahaja Purnama ingin membunuhnya dengan menyabotase lift di Blok M Square. Penjelasan: Pemberitaan tersebut merupakan berita palsu. Sebab, Anies Baswedan, Calon Gubernur DKI Jakarta, tidak pernah mengeluarkan pernyataan atau tuduhan kepada Basuki Tjahaja Purnama, Calon Gubernur Petahana, ingin membunuhnya. Berdasarkan pemberitaan dari Tribunnews, pernyataan Anies hanya seputar terkejutnya dia saat kejadian lift jatuh. Sebab, dirinya tengah ada di Blok M Square. Dalam pemberitaan tersebut, tidak ada satupun pernyataan tuduhan yang diklaim dalam portal beritatribun.wordpress.com. Berikut kutipan berita Tribunnews terkait Anies dan peristiwa jatuhnya lift: [ ]Calon gubernur Jakarta Anies Baswedan mengaku kaget mendengar informasi adanya peristiwa lift jatuh di Blok M Square, Jakarta selatan, Jumat (17/3/2017) siang. Anies mengatakan dirinya sedang berada di sekitar lokasi, saat peristiwa nahas tersebut terjadi. Hanya saja dirinya baru mengetahui insiden tersebut setelah diberitahu wartawan. Usai menunaikan ibadah solat Jumat di masjid Nurul Iman lantai 7 Blok M Square dirinya hendak turun. Karena banyak lift penuh dan banyak yang antri, dia kemudian diarahkan turun menggunakan tangga. Jadi pada saat selesai Salat Jumat kemudian biasa banyak foto-foto rame-rame, kata Anies di Hotel Bidakara, Jakarta selatan. Kemudian setelah itu dirinya diarahkan berjalan menuju kantor takmirnya. Kemudian setelah dari kantor takmirnya kemudian jalan. Nah memang diarahkan ke Lift, Eskalator, katanya. Anies mengaku kaget setelah ditanya wartawan ada lift jatuh. Lebih kaget lagi ternyata lift yang jatuh tersebut berada di blok M square. Saya tiba-tiba keluar kaget melihat banyak sekali kok kerumunan di belakang teman teman media, papar Anies. Anies mengaku tidak terlalu ingat apakah lift yang jatuh tersebut merupakan lift yang tadi mau dia gunakan atau bukan. Ia tidak memperhatikan karena langsung diarahkan turun menggunakan tangga. Kalau saya tadi di awal ngelawatin tempat kaca kemudian masuk. Dan ada Eskalator. Pas awal dari Eskalator (lantai 5) pakai tangga jalan kaki, ucapnya. Sebelumnya satu unit lift terjatuh di pusat perbelanjaan Blok M Square, Jakarta Se latan, Jumat (17/3/2017) sekitar pukul 12.30 WIB. Berdasarkan informasi yang dihimpun, lift itu jatuh dari lantai 7 Blok M Square hingga ke Basement. Sebanyak 25 korban luka akibat jatuhnya lift di mal Blok M Square. Mereka pun dibawa ke Rumah Sakit Pusat Pertamina, Jakarta Selatan. Para korban dibawa ke Unit Gawat Darurat dan langsung mendapat penanganan medis. Sebagian korban mengalami luka dan patah tulang di bagian kaki, tangan, leher dan kepala.[ ] Bila dicermati, portal daring yang menyebarkan isu Anies menuduh Ahok, sapaan karib Basuki Tjahaja Purnama, memiliki kejanggalan. Portal tersebut meminjam nama Tribun sehingga bagi yang tidak teliti akan mengiranya portal daring Tribunnews. Selain itu, perihal jatuhnya lift bukan didasari atas sabotase, melainkan karena kelebihan beban. Hal itu disampaikan oleh Plt Gubernur DKI Jakarta, Sumarsono. Berikut kutipan pernyataannya dalam portal Tempo.co: [ ]Pelaksana tugas Gubernur DKI Jakarta, Sumarsono, memastikan tidak ada sabotase dalam kejadian lift jatuh di pusat perbelanjaan Blok M Square, Jakarta Selatan. Ini faktor teknis karena over capacity, tidak ada unsur sabotase atau lainnya. Murni, kata Sumarsono di gedung Dewan Perwakilan Rakyat Daerah DKI Jakarta, Jumat, 17 Maret 2017. Sumarsono menyampaikan, ada kemungkinan banyak orang menggunakan lift setelah salat Jumat. Apalagi, kata dia, saat itu ada calon Gubernur DKI Jakarta, Anies Baswedan, yang melaksanakan salat di masjid yang terletak di lantai 7 itu. Sehingga mereka rebutan mau ketemu, salaman, atau apalah, yang jelas kapasitas harusnya diisi 16 orang, sampai 22, 23, 31 ke bawah, ujarnya. Karena kelebihan muatan, Soni menilai rem penahan lift tidak kuat menahan beban. Namun, ia mengatakan korban masih beruntung lantaran lift jatuh tidak langsung ke basemen, melainkan merosot, dari lantai 7 ke lantai 5, lalu ke 3, lantai 1, dan ke basemen.[ ] Dari penjelasan Sumarsono tersebut, maka dapat didisimpulkan penyebab jatuhnya lift bukan karena sabotase. Berdasarkan penjelasan tersebut, maka isi dari portal daring beritatribun.wordpress.com adalah fitnah dan hoax. Referensi: http://www.tribunnews.com/metropolitan/2017/03/18/anies-nyaris-menggunakan-lift-yang-jatuh-di-blok-m-square http://www.tribunnews.com/metropolitan/2017/03/18/anies-nyaris-menggunakan-lift-yang-jatuh-di-blok-m-square?page 2 https://metro.tempo.co/read/857063/lift-blok-m-square-jatuh-sumarsono-tidak-ada-sabotase</t>
  </si>
  <si>
    <t>Video Narasi Disertai Potongan Foto Ahli Sosiologi Selo Soemardjan di Video Berjudul ‘RAMALAN AKHIR KASUS AHOK….’</t>
  </si>
  <si>
    <t>Penjelasan &amp; Fakta : Berikut klarifikasi dari keluarga Prof Dr Selo Soemardjan ; Saya selaku menantu almarhum Prof Dr Selo Soemardjan ingin menginformasikan kepada masyarakat tentang tayangan video hoaks di Youtube yang memuat gambar Selo Soemardjan, sosiolog, mengenakan pakaian tradisional Jawa dan seolah tengah mengemukalam suatu prediksi. Ayah mertua saya sudah lama meninggal, tidak mungkin terkait dengan kegaduhan masa kini. Video tersebut disertai catatan berjudul Ramalan Akhir Kasus Ahok Menurut Bapak Sosiologis Indonesia Akan Jadi Begini dengan uraian yang katanya sosiologis metafisis dan menghasilkan dua skenario pokok. Katanya lagi, ini dipublikasikan melalui Google oleh TV rakyat, tertanggal 14 Februari 2017, dengan viewers di atas 40.000, dan dinyatakan tidak bisa dikomentari. Isinya provokatif berbau agama Tayangan video di atas ini diikuti tayangan lain, memuat sebagian besar dari kalimat-kalimat pada tayangan di atas, yang seakan dikemukakan oleh seorang tua yang duduk di atas kursi roda dan memegang sebuah buku. Tidak jelas siapa orang itu, tetapi bukan wajah Pak Selo. Saya tidak tahu apa niat dan tujuan pembuat kedua tayangan di atas. Hanya saja, karena hal ini dapat memengaruhi cara berpikir orang banyak, dan terutama membawa-bawa nama baik mertua saya tanpa seizin dan sepengetahuan keluarga besar almarhum saya hendak mengungkapkan beberapa hal berikut ini Pak Selo tidak mungkin menyatakan hal-hal yang diutarakan di atas karena beliau telah lama meninggal. Kami tidak rela nama beliau dikait-kaitkan dengan kegaduhan yang kini tengah berlangsung di negeri kita. Kalaupun beliau masih hidup, sebagai seorang ilmuwan sosial yang sangat berhati-hati, beliau tidak akan bersedia secara terbuka mengungkapkan analisis metafisis (entah apa maksudnya) dan prediksi seperti di atas. Suatu hal yang dapat memperuncing kehidupan bersama dan memancing kegaduhan yang pasti tidak beliau inginkan. Almarhum adalah orang yang sangat mencintai negeri ini dan tidak ingin melihat bangsa Indonesia terpecah belah. Saya, atas nama keluarga besar Selo Soemardjan, tidak akan mempersoalkan ulah pembuat kedua tayangan di atas, siapa pun dia. Akan tetapi, saya berharap pembuatnya menyadari sepenuhnya konsekuensi dari memuat hoaks yang telah mencemarkan nama baik seseorang yang telah berpulang menemui Tuhan Yang Mahakuasa. ZAINOEL B BIRAN Psikolog Sosial, Pensiunan PNS, Jalan Kebumen, Menteng, Jakarta Pusat https://www.facebook.com/groups/fafhh/permalink/434825130183361/</t>
  </si>
  <si>
    <t>Ada Hio atau Dupa di Ruang Sidang Ahok Yang Dikaitkan Dengan Mistis</t>
  </si>
  <si>
    <t>Penjelasan &amp; Fakta : Adanya hio atau dupa di ruang pengadilan Ahok. Banyak pihak menuding bahwa Ahok menggunakan kekuatan jin dan lain sebagainya. Faktanya adalah ; 1. Hio / Dupa merupakan alat peribadatan umat buddha maupun konghocu. Hio / Dupa bukan merupakan simbol etnis tionghoa. 2. Tidak ada sangkut pautnya Hio / Dupa dengan kegiatan mistis atau klenik. Sebagaimana umat buddha dan konghocu juga tidak mengenal kegiatan mistis atau klenik seperti perdukunan atau santet menyantet. 3. Ahok diketahui beragama kristen protestan, di mana ajaran kristen protestan tidak mempercayai Hio / Dupa sebagai alat peribadatan. 4. Keterangan dari humas pengadilan jakarta utara menyatakan bahwa hio / dupa itu merupakan alat sumpah saksi. Pengadilan itu harus menyediakan alat perlengkapan penyumpahan bagi semua agama resmi di Indonesia, karena siapa tahu di antara saksi dan ahli itu ada dari agama Islam, Kristen, Katolik, Buddha, Konghuchu, Hindu. Jadi semua perlengkapan itu harus ada, kata Humas Pengadilan Jakarta Utara Hasoloan Sianturi ditemui di Auditorium Kementerian Pertanian, Jl RM Harsono, Jakarta Selatan, Selasa (7/3/2017). https://news.detik.com/berita/d-3440423/hio-di-ruang-sidang-ahok-untuk-alat-penyumpahan-saksi Tambahan dari hukumonline.com Sumber: http://www.hukumonline.com/berita/baca/lt57b31e792b1a6/17-perangkat-persidangan-yang-layak-anda-ketahui 10.Dupa Dupa, semacam kemenyan yang jika dibakar berbau harum benar-benar ada di ruang sidang lengkap dengan anglo, wadah tempat pembakaran dupa. Adanya dupa di ruang sidang masih berkaitan dengan tujuan pengambilan sumpah baik saksi, ahli atau pihak lainnya. Praktik pengambilan sumpah dengan menggunakan dupa pernah dilakukan di Pengadilan Negeri Jakarta Utara saat salah satu pihak berperkara menganut agama Khonghucu. https://www.facebook.com/groups/fafhh/permalink/432637187068822/</t>
  </si>
  <si>
    <t>Ahok Bersalaman dengan Raja Salman adalah Editan</t>
  </si>
  <si>
    <t>Broo.. Kita harus cerdas seperti kasus BOM PANCI.. Jika HP kalian bisa nge ZOOM maka lihat tangan si AHOK Karena cincin yang di gunakan itu bukan tangan AHOK Jadi kalo mau ngedit bahwa AHOX bersalaman dengan Raja Salman harus rapi dong Malu di konplen oleh Raden Adhi Winata ha ha ha</t>
  </si>
  <si>
    <t>PGI siap berkati jasad muslim pendukung ahok yang tidak diurus oleh muslim</t>
  </si>
  <si>
    <t>Prof. Taruna Ikrar : “Ahok alami masalah pada otak”</t>
  </si>
  <si>
    <t>Prof. Taruna Ikrar : Ahok dan pendukungnya alami masalah otak https://m.facebook.com/story.php?story_fbid 670836093118673&amp;id 100005768647274</t>
  </si>
  <si>
    <t>Tim Kampanye Ahok Bagi-Bagi Uang Melalui ATM</t>
  </si>
  <si>
    <t>ahoker lagi bagi-bagi atm untuk yang kemarin memilih ahok di pilkada. dengan syarat bawa ktp dan bukti kalau dia nyoblos/milih ahok Penjelasan: Foto yang diklaim sebagai tim pemenangan Basuki Tjahaja Purnama membagikan atm untuk pencoblosan tidak benar. Peristiwa yang benar adalah pembagian honor saksi melalui Rekening Bank DKI. Berikut kutipan klarifikasinya: [ ]Dewan Perwakilan Daerah (DPD) Partai Nasdem DKI membuat sebuah terobosan di perhelatan Pemilihan Gubernur DKI Jakarta tahun ini. Untuk pembagian honor saksi saat pencoblosan tanggal 15 Februari, Nasdem DKI menyalurkannya lewat Bank DKI. Untuk itu Partai Nasdem DKI mewajibkan setiap kadernya untuk membuka rekening Bank DKI. Ketua Badan Pemilihan Pemilu Nasdem DKI Bestari Barus memaparkan beberapa alasan mengapa metode ini mulai diberlakukan tahun ini. Jadi semua laporannya jelas, by name, by address, by Bank DKI agar tidak terjadi potong-memotong yang menimbulkan kekacauan. Dulu kan juga pernah ribut-ribut saksi nggak dapat honor. Sekarang semua dibuat teratur, sehingga tidak mengganggu konsentrasi kami di Pilgub DKI yang sesungguhnya yakni memenangkan calon, ujar Bestari saat berbincang dengan kumparan melalui sambungan telepon, Minggu (19/2).[ ] Dana tersebut bukanlah bagian dari money politic untuk pemenangan pasangan Basuki Tjahaja Purnama dan Djarot Saiful Hidayat. Dana tersebut merupakan dana saksi. Dengan demikian, klaim tersebut masuk kategori fitnah. Referensi: https://kumparan.com/@kumparannews/nasdem-bayar-saksi-untuk-pilgub-lewat-bank-dki https://news.detik.com/berita/3426151/ini-alasan-nasdem-gunakan-bank-dki-untuk-bayar-honor-saksi-tps *Catatan: Postingan sudah tidak dapat dibuka</t>
  </si>
  <si>
    <t xml:space="preserve"> Foto Jokowi dan Megawati Potong Tumpeng Di Atas Meja Berlambang PKI</t>
  </si>
  <si>
    <t>Beredar foto Presiden Joko Widodo dan Mantan Presiden Ke-5 Megawati Soekarnoputri tengah memotong tumpeng di atas meja berlogo PKI. Penjelasan: Menurut penelusuran Fanpage Indonesian Hoaxes, foto Presiden Joko Widodo dan Mantan Presiden Ke-5 Megawati Soekarnoputri memotong tumpeng di atas meja berlogokan PKI adalah rekayasa foto. Sebab, foto aslinya adalah hasil jepretan dari Widodo S Jusuf (ANTARA). Adapun, foto aslinya mengenai acara perayaan Hari Ulang Tahun Ke-41 PDI Perjuangan di Jakarta, Jumat (10/1/2014). Saat itu, Jokowi, sapaan karib Presiden Joko Widodo, belum menjadi Presiden Republik Indonesia. Foto itu digunakan oleh beberapa media sebagai bagian dari pemberitaan acara tersebut. Referensi: https://www.facebook.com/TurnBackHoax/posts/1402674539785072 http://news.metrotvnews.com/read/2015/01/10/343242/hut-pdi-perjuangan-menteri-susi-dapat-potongan-tumpeng-dari-mega http://www.satuharapan.com/read-detail/read/pdi-perjuangan-gelar-ulang-tahun-ke-41 http://detik7.rssing.com/chan-5888487/all_p22.html#item423 http://www.jitunews.com/read/28540/cerita-tumpeng-dan-mesranya-megawati-dengan-jokowi-di-rakernas-pdi-perjuangan</t>
  </si>
  <si>
    <t>Akun Faizal Muhammad Tonong Bukan Relawan Anies-Sandi</t>
  </si>
  <si>
    <t>Akun atas nama Faizal Muhammad Tonong menyatakan dirinya sebagai relawan Anies-Sandi menuduh seseorang bernama Ainun Najib sebagai pembobol hacker pembobol situs KPU. Penjelasan: Relawan Calon Gubernur-Wakil Gubernur Anies Baswedan dan Sandiaga Uno melakukan klarifikasi atas tindakan akun atas nama Faizal Muhammad Tonong yang mengaku sebagai relawan Anies-Sandi. Berikut klarifikasinya: [ ]#HIMBAUAN dari Fanspage Relawan Anies Sandi terkait adanya akun facebook yang menyebarkan hoax Ainun Najib Hacker Pembobol Situs KPU Bagi seluruh relawan Anies-Sandi yang berpartisipasi di sosial media, diharapkan kehati-hatiannya dalam menjaga sikap dan isi postingan di akun masing-masing. Sejak awal Anies Baswedan dan Sandiaga Salahuddin Uno menyerukan nuansa kampanye yang sehat, santun dan positif. Maka dari itu, mohon agar berhati-hati terhadap akun-akun yang seolah membela ANIES-SANDI akan tetapi mayoritas isi postingannya bernada hasutan, provokasi dan fitnah. Patut diduga akun tersebut fiktif dan sengaja dikelola oleh pihak-pihak tidak bertanggungjawab untuk menciptakan kekacauan di kalangan pendukung Anies-Sandi dan merusak opini publik terhadap mereka. Salah satu contoh adalah akun Faizal Muhammad Tonong, yang secara sengaja telah ikut menyebarkan hoax mengenai saudara Ainun Najib yang dituduh sebagai hacker pembobol situs KPU dalam seminggu terakhir. Atas nama komunitas, kita patut meminta maaf kepada ybs atas insiden hoax tersebut. Sekali lagi kami menghimbau agar segenap relawan dapat bersosialisasi melalui jejaring sosmed secara lebih bertanggungjawab. Sebarkan konten secara bijak, luangkan waktu untuk crosscheck konten, dan pahami bahwa setiap hak kita di sosial media dinaungi oleh UU ITE 11/2008 dan UU Perubahannya 19/2016. Tim Admin Relawan Anies Sandi Jakarta #MajuBersama #B3RSATU [ ] Berdasarkan klarifikasi tersebut, jelas bahwa akun Faizal Muhammad Tonong bukanlah relawan Anies-Sandi. Adapun, tindakannya itu tidak mewakili sikap dari relawan Anies-Sandi. Dengan demikian, tindakan atau perilaku dari akun tersebut adalah tindakan pribadi. Referensi: https://m.facebook.com/story.php?story_fbid 765831203569569&amp;id 523613421124683</t>
  </si>
  <si>
    <t>Foto Bareng Anies Baswedan dengan Ulama Petinggi ISIS Yusuf Al-Qaradhawi</t>
  </si>
  <si>
    <t>Kog bisa ya mereka berfotoan bareng dg mesra . Bukankah yusuf qardawi adl ulama tertinggi isis dan al aeda ..?!?! Ada apa dg anies???? Masih ingat perang antara isis dg jabahbal nusra .. Abu bakarval bahgdadi memohon fatwa kpd yusuf al qardawi Penjelasan &amp; Fakta : Biografi Dr. Yusuf Al Qaradhawi. Syaikh Yusuf Qardhawi dikenal sebagai salah satu ulama islam di dunia saat ini. Dr. Yusuf al-Qaradhawi lahir di Desa Shafat at-Turab, Mahallah al-Kubra, Gharbiah, Mesir, pada 9 September 1926. Nama lengkapnya adalah Yusuf bin Abdullah bin Ali bin Yusuf. Sedangkan al-Qaradhawi merupakan nama keluarga yang diambil dari nama daerah tempat mereka berasal, yakni al-Qardhah. Ketika usianya belum genap 10 tahun, ia telah mampu menghafal Al-Qur an al-Karim. Seusai menamatkan pendidikan di Ma had Thantha dan Ma had Tsanawi, ia meneruskan pendidikan ke Fakultas Ushuluddin Universitas al-Azhar, Kairo. Silahkan anda simak gagasan-gagasan pemikiran Yusuf Qardhawi berikut ini : 1. Berkenaan dengan orang-orang Nashrani, Qardhawi berkata : Semua urusan yang berlaku di antara kita (maksudnya : kaum muslimin dan orang-orang Nashrani, pent.) menjadi tanggungjawab kita bersama, karena kita semua adalah warga dari tanah air yang satu, tempat kembali kita satu, dan umat kita adalah umat yang satu. Aku mengatakan sesuatu tentang mereka, yakni saudara-saudara kita yang menganut agama Masehi (Kristen) meskipun sementara orang mengingkari perkataanku ini Sesungguhnya orang-orang yang beriman itu bersaudara . Ya, kita (kaum muslimin, pent.) adalah orang-orang beriman, dan mereka (para penganut agama Kristen) juga orang-orang beriman dilihat dari sisi lain. 2. Melalui acara yang sama, Qardhawi mengatakan berkenaan dengan orang-orang Kristen Qibthi (di Mesir) bahwa orang-orang Kristen Qibthi pun dapat mempersembahkan barisan syuhada (orang-orang yang mati syahid). 3. Qardhawi berkata : Sesungguhnya rasa cinta (persahabatan) seorang muslim dengan non-muslim bukan merupakan dosa. 4. Qardhawi berkata : Permusuhan yang terjadi antara kita (kaum muslimin) dengan orang-orang Yahudi semata-mata dilatarbelakangi masalah sengketa tanah (wilayah Palestina, pent.) bukan dilatarbelakangi masalah agama . Dan Qardhawi menyatakan bahwa firman Allah . ( : 82) Artinya : Niscaya engkau akan dapati orang-orang yang paling keras permusuhannya terhadap orang-orang beriman adalah orang-orang Yahudi dan orang-orang musyrik . (Q.S. Al Maidah : 82) hanya berlaku untuk situasi yang ada di masa Rasulullah Shallallahu Alaihi Wasallam bukan untuk situasi di zaman sekarang, di samping itu dapat diketahui bahwa firman Allah pada akhir ayat di atas menjadi dalil (bukti) tentang eratnya hubungan persahabatan orang-orang Nashrani di zaman sekarang dengan kaum muslimin . Qardhawi juga mengatakan : Apabila kaum muslimin kuat kedudukannya, maka berarti kuat pula kedudukan saudara-saudara mereka yang menganut agama Masehi (Kristen) tanpa diragukan sedikit pun. Dan apabila kaum muslimin lemah kedudukannya, maka berarti lemah pulalah kedudukan orang-orang yang menganut agama Masehi (Kristen) . 5. Qardhawi menyatakan dalam berbagai kesempatan bahwa Islam menurut klaim Qardhawi menghormati agama-agama mereka (orang-orang Yahudi dan Nashrani. pent.) yang telah diubah oleh tangan manusia, dan Qardhawi mengatakan bahwa status (kedudukan) orang-orang Yahudi dan Nashrani sejajar dengan status, (kedudukan) kaum muslimin ; mereka boleh mengambil hak-hak mereka secara utuh dan mereka bertanggungjawab melaksanakan kewajiban-kewajiban mereka dengan sebaik-baiknya, sedangkan status tanah air (wilayah negara) menjadi milik bersekutu antara warga negara muslim dan warga negara Nashrani. Qardhawi menyatakan bahwa Islam menitikberatkan sisi-sisi persamaan antara kita (kaum muslimin) dan mereka (orang-orang Nashrani) dan tidak menitikberatkan sisi-sisi perbedaan, dan bahwa kaum muslimin bersama orang-orang Nashrani semuanya harus berdiri tegak membentuk satu barisan di dalam satu tanah air (negara) yang menjadi milik mereka bersama untuk menentang berbagai penyelewengan, kezhaliman, dan kesewenang-wenangan . Qardhawi juga mengatakan bahwasannya jihad itu disyariatkan untuk membela semua agama, bukan hanya untuk membela agama Islam saja. Dan Qardhawi membolehkan (kaum muslimin) memberikan ucapan selamat pada hari besar-hari besar mereka (orang-orang Nashrani) , dan Qardhawi membolehkan (kaum muslimin) memberikan kekuasaan kepada orang-orang non-muslim untuk menduduki jabatan-jabatan dan departemen-departemen. 6. Qardhawi menyatakan bahwa jizyah (upeti) hanya diambil dari orang-orang kafir dzimmy manakala mereka tidak ikut berperang membela tanah air (negara). Adapun di zaman sekarang ini, jizyah (upeti) itu tidak boleh lagi diambil dari mereka (orang-orang kafir dzimmy), karena zaman sekarang ini kewajiban untuk masuk tentara (dinas militer) kedudukannya disetarakan antara warga negara muslim dan warga negara non-muslim. Dari pemikiran beliau diatas pembaca dapat sedikit mengetahui pandangan beliau dalam masalah yg sensitif. Banyak fatwa beliau yang kontroversial dan menjadi perdebatan bahkan penolakan dari beberapa aliran dalam Islam. (Silakan di baca pada biografi YBS di link sumber) Beberapa saat belakangan YBS dikaitkan keterlibatannya dengan ISIS dalam konstelasi pilkada DKI karena fotonya bersama salah satu calon. Beliau memang adalah salah satu aktivis dari Ikhwanul Muslim di Mesir sama seperti Abu Bakar Al Baghdadi petinggi ISIS mungkin hal ini yg dijadikan dasar mengaitkannya dengan ISIS. Tapi mengaitkan beliau dengan ISIS saya kira kurang tepat tidak semua aktivis Ikhwanul Muslim demikian, dan Abu Bakar Al Baghdadi sudah keluar dari Ikhwanul Muslim saat membentuk ISIS. Banyak pernyataan beliau yg mengecam keras tindakan dan keberadaan ISIS itu sendiri. Kesimpulan : Disinformasi Yusuf Al Qaradhawi bukan merupakan pentolan/pendiri ISIS, bahkan beberapa pernyataannya mengkritisi sepak terjang ISIS. Demikian semoga bisa meluruskan berita yg ada. Referensi : https://id.m.wikipedia.org/wiki/Yusuf_al-Qaradawi http://bio.or.id/biografi-dr-yusuf-al-qaradhawi/ http://www.biografiku.com/ /biografi-dr-yusuf-al-qaradhawi. https://satuislam.org/ /qardhawi-nyatakan-isis-melanggar-s / https://www.dakwatuna.com/ /syaikh-yusuf-al-qaradhawi-tang / https://www.facebook.com/groups/fafhh/permalink/424525647879976/</t>
  </si>
  <si>
    <t>Perubahan Suara saat Hitungan KPU sudah 100%, Perolehan Suara Anies-Sandi Berkurang 7000 suara</t>
  </si>
  <si>
    <t>Penjelasan &amp; Fakta : Iya, ada kesalahan input data, di TPS 10 Kelurahan Pela Mampang, Mampang Prapatan di Jakarta Selatan untuk paslon 3, dari mestinya 266 tertulis 7.266, kata Sumarno kepada VIVA.co.id, Sabtu malam, 18 Februari 2017. Sementara itu, untuk TPS 12 Tanjung Barat, lanjut dia, terjadi kesalahan data suara untuk pasangan calon nomor urut 2 yang semestinya 286, tetapi didata Situng tertulis 236. Artinya, pasangan calon nomor urut 2 suaranya bertambah sebanyak 50 suara. Sudah diperbaiki pada jam 11.00 WIB tadi, ujar dia. Sumber : http://m.viva.co.id/ /884695-data-real-count-kpu-berubah-su Pengakuan lain: http://megapolitan.kompas.com/ /kpu.dki.akui.sempat.salah.m Link video penjelasan: Disebutkan juga bahwa dalam 1 TPS mustahil ada suara sampai 7000an, krn plg byk dlm 1 TPS cuma 800an. https://m.youtube.com/watch?v 1W0rUWb8nOo&amp;feature youtu.be [Kesimpulan] Framing. Tidak ada hoax atau disinformasi. Mempertanyakan adanya perubahan adalah hal yang sangat sah dan normal. Hanya pada bagian judul saja ada bumbu framing. Dan sekali lagi penting diingat bahwa #hitungan_resmi yg akan dipergunakan KPU #bukan hitungan di web KPU, melainkan hasil #hitung_manual https://www.facebook.com/groups/fafhh/permalink/424358001230074/</t>
  </si>
  <si>
    <t>Perlakuan Berbeda antara GNPF MUI dengan Teman Ahok Terkait Sumbangan Dana di Hadapan Polri</t>
  </si>
  <si>
    <t>GNPF- Dana sedekah umat jelas sumbernya dan penggunaannya, Dipolisikan Teman Ahok : Dana sumbangan untuk kegiatan poltik dan tidak jelas sumbernya. Dibiarkan. Kok beda perlakuannya? Apakah umat tidak boleh bersedekah Penjelasan &amp; Fakta : 1. Teman Ahok pernah diperiksa KPK. Link : https://googleweblight.com/ 2. Teman Ahok didirikan memang untuk membantu kampanye Calon Gubernur Basuki Tjahya Purnama atau dengan kata lain kegiatan politik. Visi misi Teman Ahok jelas tertera di websitenya. http://temanahok.com/visi-ahok?l id 3. Laporan keuangan teman Ahok bisa diakses siapa saja di laman http://www.temanahok.com/laporan?l id 4. Laporan Keuangan GNPF sebenarnya tidak jelas sumber dan penggunannya. Tidak ada laporan yang bisa diakses publik melalui media apapun selain klaiman dari pihak GNPF sendiri. Bahkan penggunaan dana aksi demo dicurgai sebagai pencucian uang kini sedang diusut pihak Kepolisian http://www.cnnindonesia.com/ /ketua-gnpf-mui-jalani-pemeri / 5. Dan yang terakhir tentu saja umat masih boleh bersedekah. Salah satu laman acuan untuk bersedekah http://ayosedekah.org/ Referensi : https://news.detik.com/berita/3312414/begini-aturan-main-pengumpulan-dana-kampanye-dalam-pilkada-2017</t>
  </si>
  <si>
    <t>AOCT (Ahokers Organitasion Cyber Team)</t>
  </si>
  <si>
    <t>Sebarkan ini lah yg mengheck dan mengganti data di kpud 2017, yg telah mendzolimi pemimpin bapak anies dan bapak uno, harusnya paslon pilihan Allah nomer 3, bapak anies dan bapak Uno, sudah mencapai suara 70% lebih, dan satu putaran kemenangan, tp gara2 hecker laknatullah ini telah mengganti tabulasi data, dalam seragam mereka tertulis AOCT (Ahokers Organitasion Cyber Team). kita muslim hecker lulusan 212 berhasil mengatasinya. Penjelasan &amp; Fakta : AOCT adalah singkatan dari Amateur Overclocking Tournament . Indonesia saat ini menjadi negara perkembangan overclocker baru paling pesat, dengan hadirnya ratusan overclocker baru dalam 4 tahun terakhir. Dipicu oleh kejuaraan overclock pemula nasional tahunan, AOCT (Amateur Overclocking Tournament), kini sudah ada beberapa kampus yang memiliki klub overclocking-nya sendiri. Pernyataan Resmi Mengenai AOCT (Amateur Overclocking Tournament) Sehubungan dengan adanya pemberitaan di lini masa (media sosial) Facebook yang berkenaan dengan salah satu acara yang kami selenggarakan, kami merasa perlu melakukan pernyataan resmi. AOCT adalah pertandingan overclock (bukan hacking) yang sudah berulang kali kami (JagatReview) selenggarakan untuk menemukan bibit-bibit overclocker yang bisa mengharumkan nama bangsa ini. AOCT adalah singkatan dari Amateur OverClocking Tournament. AOCT sudah berulang kali kami selenggarakan, seperti bisa dilihat dalam tautan-tautan artikel terdahulu di bawah ini: AOCT 2016: http://oc.jagatreview.com/tag/aoct-2016/ AOCT 2015: http://www.jagatreview.com/ /aoct-2015-yogyakarta-lomba-oc / AOCT 2014: http://www.jagatreview.com/tag/aoct-2014/ AOCT 2013: http://www.jagatreview.com/tag/aoct-2013/ AOCT 2012: http://www.jagatreview.com/ /aoct-2012-lomba-overclocking- / Dan ini adalah video liputan AOCT yang dibuat media luar negeri saat mengunjungi acara kami ini di tahun 2014: https://youtu.be/8_8iHJEBPyo Sebagai tambahan, saat tulisan ini dibuat, AOCT terakhir kali dilakukan pada tahun 2016 di Yogyakarta. Adapun menanggapi pernyataan yang disinyalir diungkapkan oleh akun Facebook di bawah ini: Terlepas dari tujuan posting dan keabsahan akun tersebut, sebagai akibat dari posting tersebut kami selaku penyelenggara pertandingan AOCT merasa perlu memaparkan penjelasan sebagai berikut: 1. Foto tersebut benar diambil dari salah satu pertandingan AOCT kami dan kaos yang digunakan adalah kaos dengan desain yang wajib digunakan saat pertandingan. Tapi AOCT yang tertulis dalam kaos itu adalah Amateur OverClocking Tournament, bukan seperti yang ditulis dalam posting di atas. 2. Melihat dari atribut lomba dan kondisi sekitar, ini adalah AOCT tahun 2014 di Yogyakarta. Jadi, bukan tahun 2017. 3. Sekali lagi mengingatkan bahwa pertandingan yang dilakukan adalah overclocking, bukan hacking. Semua komputer yang digunakan untuk bertanding, tidak terhubung ke Internet atau jaringan lokal sama sekali. 4. Agak aneh rasanya jika ini adalah proses hacking, terutama karena dilakukan di muka umum, dan dengan seorang MC (sisi kanan, berbaju biru). 5. Pertandingan AOCT kami belum pernah disponsori atau didukung sedikit pun oleh elemen negara atau partai politik manapun. 6. JagatReview dalam acara yang diselenggarakan maupun kesehariannya belum pernah disponsori, didukung, berafiliasi, ataupun menyatakan dukungan terhadap partai politik atau paslon manapun dalam PILKADA DKI 2017. 7. Akan ada ratusan saksi dari pentonton dan peserta yang bisa membuktikan bahwa AOCT dalam konteks yang dinyatakan posting tersebut di atas adalah Amateur OverClocking Tournament. Jadi, isi posting tersebut terkait fungsi dan arti AOCT seperti yang ditampilkan screenshot di atas, adalah TIDAK BENAR. sekali lagi kami mengecam tuduhan dan fitnah yang ditujukan kepada acara AOCT yang kami selenggarakan. Kami sangat berharap tidak terjadi salah paham mengenai acara AOCT ini dan para pesertanya. Dengan pernyataan ini kami berharap, para netizen semua yang terkait dapat melihat dan mencerna fakta-fakta yang ada, dan tidak terjebak oleh fitnah yang tersebar tersebut, terkait dengan acara AOCT kami. Tidak ada niat kami untuk memojokkan, menyudutkan, atau mendukung pihak-pihak tertentu dengan tulisan ini. Kami hanya berniat untuk meluruskan dan menjelaskan apa itu arti AOCT yang ada di dalam foto dalam posting tersebut, karena kami nilai sudah merugikan nama baik kami. Catatan: Untuk pemahaman mengenai overclocking dan pertandingan overclocking itu sendiri, 2 artikel ini mungkin bisa membantu: Praktek Overclocking Dasar: http://www.jagatreview.com/20 / /praktik-overclocking-dasar/ Mengenal Pertandingan Overclocking: http://oc.jagatreview.com/ /mengenal-kompetisi-overclockin / REFERENSI: (1) https://m.facebook.com/story.php?story_fbid 10155159609483755&amp;id 702063754 (2) https://m.detik.com/inet/consumer/d-3378073/mengenal-dewa-overclock-alva-jonathan https://www.facebook.com/groups/fafhh/permalink/423855334613674/</t>
  </si>
  <si>
    <t>Markas Indonesia Mengajar Dijadikan Basecamp oleh Anies di Pilkada DKI</t>
  </si>
  <si>
    <t>Markas Indonesia Mengajar yg seharusnya bebas dari kepentingan politik dijadikan basecamp oleh anies di pilkada DKI</t>
  </si>
  <si>
    <t xml:space="preserve"> KH Maimoen Zubair Doakan yang Tidak Baik untuk Ahok</t>
  </si>
  <si>
    <t>DOA SYAKHINA KH. MAIMOEN ZUBAIR UNTUK AHOK SI PENISTA ALQURAN AHOK LAKNAT</t>
  </si>
  <si>
    <t>Bocoran Nama-Nama Penerima Gratifikasi Proyek eKTP, Terdapat Nama Ahok</t>
  </si>
  <si>
    <t>BREAKING NEWS.. Diposting oleh ; Nursyahbani Kacasungka Tgl 10 Febuari 2017 jam 22.30 Wib. YA Tuhan LINDUNGI Bangsa Ini. Beredar nama-nama anggota DPR-RI Penerima Dana Milyaran Fee E KTP. Ada nama Ahok (Basuki Tjahja Purnama) Menkumham (Yasona Laoly) Gub Jateng dan Gubernur Sulut. Berikut nama-nama yang berasal dari BAP Tersangka Irman (mantan dirjen Disdukcapil Depdagri) Fraksi Partai Demokrat 1. Taufik Effendi 2. Abdul Wahab Dalimunte 3. Mayjen TNI (Purn) Ignatius Moelyono 3. H Djufri 4. Amrun Daulay Fraksi Partai Golkar 1. Burhanuddin Napitupulu 2. Basuki Tjahaya Purnama 3. Tubagus Iman Ariyadi 4. Nurul Arifin 5. Agun Gunanjar Sudarsa 6. Taufiq Hidayat 7. Mustokoweni Murdi 8. Nurokhmah Ahmad 9. Hidayat Mus 10. H Murad U Nasir 11. Paskalis Kossay 12. Setya Novanto Fraksi PDIP 1. Ganjar Pranowo 2. Alexander Litaay 3. Yassona H. Laoly 4. Eddy Mihati 5. Arif Wibowo 6. Budiman Sudjatmiko 7. Rahadi Zakaria 8. Irvansyah Fraksi Partai Keadilan Sejahtera 1. Agus Purnomo 2. H M Gamari Sutrisn Fraksi Partai Amanat Nasional 1. Teguh Juwarno 2. H Rusli Ridwan 3. Sukiman 4. Wa Ode Nurhayati Fraksi Partai Persatuan Pembangunan 1. Nu man Abdul Hbakim 2. HM Izzul Islam 3. Aw Thalib Fraksi Partai Kebangkitan Bangsa 1. Ida Fauziyah 2. Masitah 3. Abdul Malik Haramain Fraksi Partai Gerindra 1. Harun Al-Rasjid 2. Mestariani Habie Fraksi Partai Hanura 1. Djamal Azis 2. Akbar Faisal . Rusak negara Iki yo . Isine wong padha ra genah je</t>
  </si>
  <si>
    <t xml:space="preserve"> Kaesang Sindir SBY Dalam Akun Media Sosialnya</t>
  </si>
  <si>
    <t>Ada dua narasi. Pertama, narasi pada akun mengatasnamakan Kaesang Pangarep. Dan, kedua, narasi Fanpage Katakita yang berisikan postingan screencapture status akun mengatasnamakan Kaesang Pangarep. Narasi 1: Saya bertanya kepada Bapak Presiden dan Kapolri, apakah rasa sakit karena mencintai diam-diam itu ditanggung oleh BPJS? Narasi 2: Ya Allah Tuhan YME Semoga Engkau memaafkan Kaesang Penjelasan: Akun mengatasnamakan Kaesang Pangarep membuat status yang menyindir Mantan Presiden RI, Susilo Bambang Yudoyono (SBY). Namun, akun tersebut bukanlah akun resmi. Sebab, pemberitaan mengenai status akun tersebut yang sempat tayang di beberapa portal daring disanggah oleh akun Twitter resmi Kaesang. Berikut kutipan sanggahan Kaesang dengan meretweet pemberitaan Detiknews mengenai status akun palsu tersebut: [ ]Sebagai media yang dipercaya oleh masyarakat, setidaknya cek kalo akun itu asli ato palsu[ ] Berdasarkan sanggahan Kaesang tersebut, maka akun tersebut adalah akun palsu. Dengan demikian, postingan akun tersebut dan Katakita termasuk kategori hoax. Referensi: https://www.facebook.com/groups/fafhh/permalink/417797345219473/ https://mobile.twitter.com/kaesangp/status/829189911240650752 *Catatan: postingan atau pun akun palsu Kaesang sudah tidak ada.</t>
  </si>
  <si>
    <t xml:space="preserve"> Menuliskan Kode Tertentu Muncul Nama Mark Zuckerberg Bukti Akun Tidak Di-Hack</t>
  </si>
  <si>
    <t>Ada dua narasi. Pertama, narasi dari akun mengatasnamakan TNI Angkatan Udara. Dan, kedua, narasi dalam foto. Berikut narasinya: Narasi 1: Slamat malam airmen yuk cek FB mu yuk selamat mencoba.!! Narasi 2: Bagaimana cara mengetahui bahwa AKUN anda TIDAK PERNAH di HACK? Caranya cukup mudah loh : *Cukup ketikan @ [ 4 : 0 ] tanpa spasi pada kolom komentar *Jika yang keluar adalah nama Mark Zuckerberg artinya akun anda aman2 saja *Jika yang muncul nama lain, maka akun anda harus di setting ulang keamanannya (ubah password, dll) Yuks coba bareng2 di kolom komentar ? Selamat mencoba Penjelasan: (1) User ID ke 4 adalah milik Mark Zuckerberg: Facebook s first user actually holds the user ID number four, the first three accounts having been blocked off for testing. (2) Tidak ada hubungannya dengan fitur cek keamanan, yang benar adalah berhubungan dengan sistem mention: While typing Mark Zuckerberg on Facebook will often result in Mark Zuckerberg s name appearing (results vary depending on operating system), this is not the result of a Facebook security check. This trick has more to do with code, Facebook s mention system, and Mark Zuckerberg s site ID than it does with hacking. (3) Sudah ditanyakan ke verified account @_TNIAU di Twitter, sampai post ini terbit masih belum ada jawaban. Akun di Facebook diragukan keasliannya karena belum verified, akan di-update kembali menyusul jika sudah ada klarifikasi. Referensi: (1) https://www.buzzfeed.com/robf4/the-first-25-people-on-facebook-433s (2) http://www.snopes.com/mark-zuckerberg-facebook-hack/ (3) https://mobile.twitter.com/aribowosasmito/status/828978090357383169</t>
  </si>
  <si>
    <t>Tangkapan Layar dari Video Metro TV Yang Berjudul ‘300 Juta Orang Hadiri Kampanye Ahok-Djarot Di Gue 2, Dimeriahkan Band Slank &amp; Iwan Fals’</t>
  </si>
  <si>
    <t>Penjelasan &amp; Fakta : Beredar sebuah tangkapan layar dari acara kampanye Ahok-Djarot yang dimuat di Metro TV. Tangkapan layar dengan judul bombastis itu membuat warganet bertanya-tanya apakah itu benar. Faktanya, tangkapan layar tersebut sudah di edit. Bagi orang awam yang teliti melihat judul tersebut, sudah terlihat bahwa judul itu hoax. Judul asli videonya adalah Kampanye Akbar Ahok-Djarot . https://www.facebook.com/groups/fafhh/permalink/416525392013335/</t>
  </si>
  <si>
    <t>Shinta Nuriyah Dikatakan Berkomentar Soal Ahok dan FPI, dan Mengecam GP Ansor</t>
  </si>
  <si>
    <t>Wahai Saudaraku Barisan Ansor Barisan yang selalu kami hormati Ketika marwah istri gurumu yang engkau hormati jelas-jelas diinjak-injak oleh gerombolan laskar lapar dimana kegaranganmu? Mengapa kalian terlihat garang menyikapi ucapan ahok kepada KH. Ma`ruf Amien yg ada *unsur kebohongan di ruang pencari kebenaran?* Ahok hanya berucap tajam karena mencari keadilan dan minta maaf, namun engkau sudah teriak garang siaga satu siap perangi ahok. FPI sudah jelas-jelas menginjak-injak marwah istri almarhum Gus Dur tapi kalian adem ayem saja seperti buta dan tuli tak tahu apa-apa. Tidak sadarkah kalian hanya dijadikan prajurit penggebuk *si tuan Cikeas setelah Laskar FPI terkapar dihajar oleh kebenaran?* Penjelasan &amp; Fakta : Beresar pesan berantai di media sosial dan aplikasi percakapan yang menuliskan kalau pesan tersebut berasal dari Ibu Shinta Nuriyah dan dituliskan oleh putrinya, Inayah. Itu hoax, ujar Yenny Wahid singkat pada Kompas. Sumber : http://nasional.kompas.com/ /pesan.istri.gus.dur.yang.viral Dari akun Twitter @alissawahid juga didapat info kalau berita itu tidak benar. Alissa menuliskan kalau Ibu Shinta Nuriyah tidak pernah mengeluarkan pernyataan terkait pilkada DKI &amp; FPI dan meminta agar netizen membantu menghentikan peredaran pesan yang membawa-bawa nama Ibu Shinta Nuriyah. https://twitter.com/AlissaWahid/status/827712980573827072 https://www.facebook.com/groups/fafhh/permalink/416213302044544/</t>
  </si>
  <si>
    <t>Video Permintaan Maaf Ahok ke Kyai Ma’ruf Amin Disebut Dibuat Pada Tanggal 30 Januari 2017</t>
  </si>
  <si>
    <t>Penjelasan &amp; Fakta : Setelah menelusuri beberapa video, akhirnya didapatkan bahwa video yang dicek berasal dari kompas. Ini berdasarkan kesamaan nama file hasil unggahan. Link video ; http://megapolitan.kompas.com/ /ahok.saya.minta.maaf.kepada . Setelah file video didapat, maka dilakukan pemeriksaan metadata. Alhasil, didapatkan bahwa ; Encoded date : UTC 2017-02-03 09:52:43 (Gbr terlmpir) Sementara klaim isu: Encoded date : UTC 2017-01-30 09:52:43 Terlihat adanya kesamaan jam encoded (09:52:43), namun tanggal berbeda. Artinya, dgn kesamaan nama file dan waktu encoded, dpt disimpulkan bahwa file yg diperiksa adalah file yg sama, yt yg diambil dr kompas. Mana tanggal yg benar? Dibawah saya sertakan skrinsut dan jg video saat memeriksa file video dgn software yg sama. Dari hasil rekaman, jelas terlihat bahwa tgl yg benar adl 2017-02-03 (3 feb), bukan 2017-01-30. Artinya, skrinsut pd posting isu sdh mengalami editing, tgl dan bulannya diubah. Jika dilihat lbh detil memang ada ketidakrapihan dlm proses editingnya. Tambahan kesaksian dr salah seorang tim pembuat: https://twitter.com/nengherba/status/827876123186900993 https://mobile.twitter.com/nenghe /status/828070367553998848 https://www.facebook.com/groups/fafhh/permalink/416179588714582/</t>
  </si>
  <si>
    <t>Meragukan Jokowi sebagai Alumni UGM</t>
  </si>
  <si>
    <t>Ada yang tahu ?. Jokowi itu Alumnus Gajah Mada , Gajah Duduk , Gajah Nungging , atau Gajah Mungkur ?. 1 tak punya teman satu angkatan . Atau teman2 seangkatan Jokowi telah mati semua. Jokowi mahasiswa tunggal ya ?</t>
  </si>
  <si>
    <t>Ridwan Kamil Tolak Foto Taman Teras Cikapundung Diklaim Kerja Ahok – Djarot</t>
  </si>
  <si>
    <t>Nyari pemimpin itu lihat dari rekam jejaknya #AhokDjarot #1Menghapal2Kerja3Berkhayal #1Menghapal2Kerja3Berkhayal #1Menghapal2Kerja3Berkhayal.</t>
  </si>
  <si>
    <t>AHOK &amp; DJAROT TERLIBAT PERSELISIHAN</t>
  </si>
  <si>
    <t>BreakingNews: Ahok dan Djarot terlibat perselisihan pendapat pagi tadi soal Dana Kampanye. Ahok terpancing emosi karena Djarot mewakili PDIP terus meminta uang dengan alasan kampanye door to door, padahal Ahok tahu itu tidak dilakukan PDIP. Menurut sumber, Ahok melemparkan gelas dan tempat tisu ke Djarot dan sempat memukul, untung dilerai pengawal pribadi kedua belah pihak. Djarot kabarnya shock dan pingsan. Kini dirawat di rumah sakit Mayapada. Semoga beliau cepat sembu</t>
  </si>
  <si>
    <t>Jokowi Terobos Kebakaran Pasar Senen Pedagang Teriak Pencitraan</t>
  </si>
  <si>
    <t>Hua ha ha si Kutil mau nya cari muka biar di bilang peduli sama musibah dan di cap sebagai SUPER HERO ternyata rakyat sudah pada encer otak nya Bukn nya mendapat simpati Malah jadi bahan tertawaan Huaaaaaaaaa haaaaa ngokkkkkk gimana para herder nya masih bilang JOKOWI UNTUK RAKYAT rakyat yang KUDISEN Sumber https://www.facebook.com/permalink.php?story_fbid 376955246002661&amp;id 100010645663048 Fakta: Judul dan keterangan tautan yang dishare sudah diubah. Sumber asli tautannya adalah sebuah laman artikel dari situs liputan6.com tertanggal 25 April 2014: Tautan ke sumber laman situs liputan6.com yang memuat berita di atas: http://news.liputan6.com/read/2041727/jokowi-terobos-kebakaran-pasar-senen Sumber diskusi: https://www.facebook.com/groups/fafhh/permalink/407443092921565/</t>
  </si>
  <si>
    <t>Foto Hitam Putih Tentara Mengibarkan Bendera Dengan Logo “Komunis” Dan Uang Pecahan 100 Ribu Rupiah</t>
  </si>
  <si>
    <t>Kata Siapa Lambang Palu arit di Uang Kertas 100 rb hanya kebetulan, coba cocokkan ama lambang bendera yg dipegang tentara Soviet saat perang di Berlin. HANYA ORANG BERDOSA YG GAGAL PAHAM Sumber: https://m.facebook.com/photo.php?fbid 10206273517791746&amp;id 1679903991&amp;set a.4005255464678.1073741825.1679903991&amp;source 57 Fakta: Foto hoax adalah hasil editing dari sebuah foto terkenal dari Perang Dunia ke-2 berjudul Raising a flag over the Reichstag karya fotografer perang Yevgeny Khaidel. Logo di bendera pada foto asli adalah logo palu arit, bukan seperti yang terdapat pada foto hoax. Sumber: https://en.wikipedia.org/wiki/Raising_a_flag_over_the_Reichstag Sumber diskusi pada Forum Anti Fitnah, Hasut dan https://www.facebook.com/groups/fafhh/permalink/409200186079189/ https://www.facebook.com/groups/fafhh/permalink/375408329458375/</t>
  </si>
  <si>
    <t>(MISINFORMASI) Buku Berkonten Sekolah Komunisme</t>
  </si>
  <si>
    <t>Konten itu muncul dalam buku kisi-kisi untuk mata pelajaran Bahasa Inggris pada halaman 16 dengan judul New Mentor: Rahasia Cerdas Membedah Kisi-kisi UN Bahasa Inggris SMA/MA 2016 dengan tebal 170 halaman. Dalam latihan soal, dimuat teks berjudul Announcing The Robert S. Kenny Prize dengan gambar palu arit. Konten itu menceritakan penghargaan untuk pejuang buruh dan aktivis politik berhaluan Marxisme. Buku diterbitkan tim penulis Mas Media Buana Pustaka. Pengadaan buku tersebut bersumber dari alokasi dana BOS (Bantuan Operasional Sekolah) SMAN 1 Kawali, kata Yusri. Penjelasan: Berita berjudul Komunis Sudah Masuk Sekolah, Ditemukan Buku Berkonten Palu Arit dari Dana Bos di portal daring Portal Islam berisikan berita mengenai buku kisi-kisi Ujian Nasional (UN) dengan konten simbol-simbol komunis. Berita itu disertai narasi penutup Kenapa era sekarang marak dengan simbol-simbol Komunis? Termasuk di lembaran uang rupiah yang oleh beberapa pihak ditengarai mirip logo palu arit. Narasi penutup itu kiranya bertujuan untuk menggiring opini pembacanya seolah-olah lambang-lambang komunis tersebar pada Pemerintahan Indonesia saat ini. Selain narasi tersebut, foto yang digunakan berupa foto buku dengan logo palu arit berwarna merah. Ketika ditelusuri, berita tersebut berasal dari portal daring Vivanews. Berita aslinya berjudul Polisi Minta Disdik Ciamis Setop Buku UN Berkonten Palu Arit. Saat dilakukan pencocokan konten berita, berita yang ditulis oleh Portal Islam menyadur seluruh isi dari berita Vivanews. Hanya saja, judul berita asli di Vivanews diubah oleh Portal Islam. Selain itu, narasi penutup yang ada di Portal Islam tidak ada dalam berita aslinya di Vivanews. Berikut kutipan berita dari Portal Islam dan Vivanews: Portal Islam: [ ]Komunis Sudah Masuk Sekolah, Ditemukan Buku Berkonten Palu Arit dari Dana Bos Polisi Minta Disdik Ciamis Setop Buku UN Berkonten Palu Arit Kepolisian Daerah Jawa Barat meminta Dinas Pendidikan Kabupaten Ciamis menghentikan sekaligus menarik buku kisi-kisi Ujian Nasional dengan konten palu arit untuk siswa kelas XII di SMAN 1 Kawali. Kepala Bidang Hubungan Masyarakat Polda Jawa Barat, Komisaris Besar Polisi Yusri Yunus, mengatakan aparatnya sedang berkoordinasi dengan Forum Koordinasi Pimpinan Daerah Kabupaten Ciamis dengan harapan buku itu tidak beredar. Hari ini mau rapat buat tindak lanjutnya, terus kita minta tarik. Prioritasnya kita minta tarik dulu saja, kata Yusri di Bandung pada Senin, 23 Januari 2017. Konten itu muncul dalam buku kisi-kisi untuk mata pelajaran Bahasa Inggris pada halaman 16 dengan judul New Mentor: Rahasia Cerdas Membedah Kisi-kisi UN Bahasa Inggris SMA/MA 2016 dengan tebal 170 halaman. Dalam latihan soal, dimuat teks berjudul Announcing The Robert S. Kenny Prize dengan gambar palu arit. Konten itu menceritakan penghargaan untuk pejuang buruh dan aktivis politik berhaluan Marxisme. Buku diterbitkan tim penulis Mas Media Buana Pustaka. Pengadaan buku tersebut bersumber dari alokasi dana BOS (Bantuan Operasional Sekolah) SMAN 1 Kawali, kata Yusri. (ase) Sumber: Vivanews *** Kenapa era sekarang marak dengan simbol-simbol Komunis? Termasuk di lembaran uang rupiah yang oleh beberapa pihak ditengarai mirip logo palu arit.[ ] Vivanews: [ ]Polisi Minta Disdik Ciamis Setop Buku UN Berkonten Palu Arit VIVA.co.id Kepolisian Daerah Jawa Barat meminta Dinas Pendidikan Kabupaten Ciamis menghentikan sekaligus menarik buku kisi-kisi Ujian Nasional dengan konten palu arit untuk siswa kelas XII di SMAN 1 Kawali. Kepala Bidang Hubungan Masyarakat Polda Jawa Barat, Komisaris Besar Polisi Yusri Yunus, mengatakan aparatnya sedang berkoordinasi dengan Forum Koordinasi Pimpinan Daerah Kabupaten Ciamis dengan harapan buku itu tidak beredar. Hari ini mau rapat buat tindak lanjutnya, terus kita minta tarik. Prioritasnya kita minta tarik dulu saja, kata Yusri di Bandung pada Senin, 23 Januari 2017. Konten itu muncul dalam buku kisi-kisi untuk mata pelajaran Bahasa Inggris pada halaman 16 dengan judul New Mentor: Rahasia Cerdas Membedah Kisi-kisi UN Bahasa Inggris SMA/MA 2016 dengan tebal 170 halaman. Dalam latihan soal, dimuat teks berjudul Announcing The Robert S. Kenny Prize dengan gambar palu arit. Konten itu menceritakan penghargaan untuk pejuang buruh dan aktivis politik berhaluan Marxisme. Buku diterbitkan tim penulis Mas Media Buana Pustaka. Pengadaan buku tersebut bersumber dari alokasi dana BOS (Bantuan Operasional Sekolah) SMAN 1 Kawali, kata Yusri. (ase)[ ] Dari perbandingan dua narasi berita itu dapat diketahui bahwa Portal Islam memang menyadur berita dari Vivanews. Hanya saja, narasi akhirnya merupakan hasil tulisan dari Portal Islam. Perihal foto, Portal Islam juga mengambil foto beritanya. Kedua portal tersebut telah menyebutkan kalau foto berita adalah foto istimewa atau ilustrasi yang berarti bukan foto asli dari buku yang disebutkan dalam berita. Penggunaan foto ilustrasi itu memang dapat menimbulkan interpretasi berbeda kepada pembaca. Sebab, banyak pembaca yang tidak membaca informasi bahwa foto yang digunakan oleh portal daring adalah ilustrasi. Penggunaan foto ilustrasi pada berita Vivanews amat disayangkan, sebab menimbulkan misinformasi pemahaman kalau foto tersebut adalah foto buku berjudul New Mentor: Rahasia Cerdas Membedah Kisi-kisi UN Bahasa Inggris SMA/MA 2016. Setelah melakukan penelusuran, foto buku yang dimaksud dalam berita Vivanews dan Portal Islam ditemukan dalam pemberitaan dari Detiknews. Pemberitaan Detiknews yang berjudul Ada Gambar Palu-Arit di Buku UN SMA Ciamis, Polisi Turun Tangan menampilkan foto bagian yang disinggung berisikan konten komunis. Berdasarkan penjelasan tersebut, berita yang diangkat oleh Portal Islam memang benar. Namun, dalam narasi beritanya, Portal Islam menambahkan narasi yang memiliki unsur penggiringan opini soal isu komunisme yang tengah ramai. Selain itu, foto yang digunakan artikel Portal Islam dan berita di Vivanews bukanlah foto bukti konten komunisme yang disinggung dalam berita. Foto tersebut hanyalah foto ilustrasi. Adapun, keberadaan foto tersebut dapat menyebabkan kesalahpahaman pada pembaca sehingga dapat terjadi misinformasi. Karena, pembaca bisa saja mengira foto yang berita tersebut adalah foto buku yang dimaksud dalam berita. Dengan demikian, kabar tersebut dapat dikategorikan sebagai kabar misinformasi. Referensi: https://m.news.viva.co.id/berita/nasional/873995-polisi-minta-disdik-ciamis-setop-buku-un-berkonten-palu-arit https://news.detik.com/berita/d-3403069/ada-gambar-palu-arit-di-buku-un-sma-ciamis-polisi-turun-tangan https://www.facebook.com/groups/fafhh/permalink/409161322749742/</t>
  </si>
  <si>
    <t>Presiden Jokowi Diledek Korban Kebakaran Saat Mendatangi Pasar Senen yang Terbakar</t>
  </si>
  <si>
    <t>Akun Maya Angel memposting berita dari liputan6.com berjudul Jokowi Terobos Kebakaran Pasar Senen disertai dengan narasi berikut: Hua ha ha si Kutil mau nya cari muka biar di bilang peduli sama musibah dan di cap sebagai SUPER HERO ternyata rakyat sudah pada encer otak nya Bukn nya mendapat simpati Malah jadi bahan tertawaan Huaaaaaaaaa haaaaa ngokkkkkk gimana para herder nya masih bilang JOKOWI UNTUK RAKYAT rakyat yang KUDISEN Penjelasan: Postingan Maya Angel tersebut menggiring opini seolah-olah Presiden Joko Widodo datang ke Pasar Senen yang terbakar pada tanggal 19 Januari 2017. Faktanya, postingan berita yang disematkannya adalah peristiwa kebakaran Pasar Senen pada tahun 2014. Kala itu, Presiden Joko Widodo masih menjabat sebagai Gubernur DKI Jakarta. Berikut kutipan pemberitaan mengenai hal itu: [ ]Gubernur DKI Jakarta Joko Widodo atau Jokowi mengunjungi lokasi kebakaran Pasar Senen Blok III, Jakarta Pusat, Jumat (25/4/2014). Jokowi langsung masuk area yang sudah diberi garis polisi tanpa ragu. Asap hitam yang diembuskan angin juga tak membuat Jokowi berhenti melangkah. Para pedagang yang sedang berusaha menyelamatkan barang dagangannya pun terkena imbasnya akibat kedatangan Jokowi. Sebab, para polisi berusaha mengawal Jokowi agar tak ada warga mendekat. Salah seorang pedagang kue bernama Eman (24) menuturkan, api pertama kali diketahui oleh seorang ibu yang akan masuk ke dalam pasar untuk berbelanja. Ibu-ibu yang melihat pun langsung berteriak adanya kebakaran. Awalnya tidak ada yang tahu. Ada ibu-ibu yang mau masuk dia lihat ada asap tebal teriak kebakaran. Ternyata api sudah besar dekat tangga, tutur Eman. Pasar Senen diketahui merupakan gedung yang dibangun pada 1974 silam. Ketua Kasudin Damkar Jakarta Pusat Rahmat Kristianto mengungkapkan, tak ada sistem pengamanan darurat di bangunan itu.[ ] Dari kutipan berita tersebut, tidak ada bagian yang menyebutkan Jokowi, sapaan karib Presiden Joko Widodo, datang sebagai Presiden dan ditertawakan ataupun diledek oleh para pedagang Pasar Senen yang menjadi korban kebakaran. Selain itu, jelas bahwa isi pemberitaan dalam berita itu posisi Jokowi sebagai Gubernur bukan sebagai Presiden Republik Indonesia. Atas dasar penjelasan tersebut, postingan Maya Angel merupakan pemelintiran berita dan fitnah terhadap Presiden Jokowi. Dengan demikian, klaim Maya Angel tersebut masuk ke dalam kategori disinformasi dan fitnah. Referensi: https://www.facebook.com/groups/fafhh/permalink/407443092921565/ http://news.liputan6.com/read/2041727/jokowi-terobos-kebakaran-pasar-senen http://news.liputan6.com/read/2831330/kronologi-kebakaran-pasar-senen-jakarta-pusat</t>
  </si>
  <si>
    <t>Ahok Bohong tentang Pengadaan Unit Busway dari Karoseri Lokal</t>
  </si>
  <si>
    <t>AHAYYYY AHOK BOHONGG LAGI DIA BILANG PENGAWASAN UNIT BUS WAY DARI KAROSERI LOKAL??? LOKAL PALE LO PEYANG???? SCANIA, VOLVO, MARCEDEZ BEN ZHONG THONG ITU KAROSERI LOKAL???? SUSAH KALAU DASARNYA MEMANG KALAU DASARNYA SUKA NGIBUL, JADI ENTENG2 SAJA BUAT CERITA BOHONG DAN MEMBOHONGI PUBLIK..JADI MEMANG COCOK KALAU DIA DIKASIH GELAR AHOAX ALIAS AHOX IS HOAX</t>
  </si>
  <si>
    <t>Sumbangan utk adik Caroline (fang2) sbesar 45 juta diklaim berasal dr Ahok</t>
  </si>
  <si>
    <t>Thank pak Ahok sungguh dermawan</t>
  </si>
  <si>
    <t>Tanggapan Polri Terkait Isu Sipil Papua Bersenjata yang Ingin Menyatakan Perang</t>
  </si>
  <si>
    <t>Akun Muslimncyber.net memposting foto screenshot pemberitaan berjudul Kelompok Sipil Bersenjata Papua Nyatakan Perang Terhadap Indonesia disertai narasi berikut: Kira-kira kalau mereka agamanya Islam akan dicap sebagai apa? Semoga Indonesia tetap utuh tak ter bercerai-berai. . . . . . . Sumber: https://www.gatra.com/fokus-berita-1/237795-kelompok-sipil-bersenjata-papua-nyatakan-perang Penjelasan: Pernyataan masalah kelompok bersenjata di Papua ingin nyatakan perang mendapat tanggapan dari Polisi Republik Indonesia (Polri). Dalam Akun Resmi Fanpage Divisi Humas Polri, pihak Polri melakukan klarifikasi. Berikut klarifikasi Polri terkait isu tersebut: [ ]NEWS BERITA HOAX TENTANG PAPUA : KELOMPOK SIPIL BERSENJATA PAPUA NYATAKAN PERANG DENGAN INDONESIA? Kelompok Sipil Bersenjata Papua Nyatakan Perang Pada Indonesia? Beredarnya isu di media kalau kelompok sipil bersenjata papua nyatakan perang pada Indonesia, rasanya gelid an ketawa, karena yang pertama adalah siapa yang mengatakan itu? kepada siapa dikatakan? kapan dikatakan. Rasanya tidak yakin kalau kalimat ini keluar dari mulutnya si Goliath Tabuni, yang disambung oleh Sebby Sambom menurut info yang beredar di Media. Pernyataan ini sudah pernah diberitakan pada 2 tahun silam, dimana isinya sama saja dengan sekarang, dulu Kelompok Sipil Bersenjata ini mengatakan siap berperang dengan Indonesia, alasan mereka ingin berperang dengan Indonesia karena ingin memisahkan diri dari Indonesia dan berjuang untuk kemerdekaan Papua Barat. Pertanyaannya siapa yang mau berperang? pernyataan ini adalah sebuah propaganda yang selalu dihembuskan oleh orang-orang yang tidak bertanggung jawab, isu ini dihembuskan pada saat momen-monen tertentu, seperti sekarang ini momen menjelang pilkada isu ini dihembuskan kembali. Harapannya agar terjadi kekacauan, sehingga pemilu tidak jadi dilaksanakan, indikasi lain yaitu Kelompok Sipil Bersenjata Papua yang ada saat ini tidak murni lagi berjuang untuk Papua Barat, karena mereka yang tergabung didalam kelompok bersenjata ini sudah terpecah, karena mereka sudah tidak sejalan untuk berjuang ada kelompok yang berjuang untuk mencari keuntungan saja dengan cara-cara yang licik yang mengatasnamakan OPM, bahkan sering dari mereka membunuh masyarakat hanya untuk mencari makan, diketahui kalau mereka ini sering melakukan pengancaman-pengancaman dan pemerasan kepada warga masyarakat dan pemerintah kabupaten untuk mendapatkan uang, tidak jarang menggunakan kekerasan bahkan sampai kepada pembunuhan. Mereka mau berperang melawan Indonesia? Berapa banyak kekuatan mereka dan senjata mereka, saat ini mereka sudah tidak mempunyai generasi lagi yang meneruskan perjuangan karena anak-anak muda mereka sekarang sudah banyak yang sukses di pemerintahan, ada yang sekolah di luar dan sudah banyak yang kembali ke NKRI, jadi mereka sudah paham dan mengerti bahwa perang yang sebenarnya adalah perang dengan pembangunan, perang dengan ekonomi, perang melawan kebodohan, itulah yang seharusnya dihadapi. Saat ini sudah banyak dari mereka yang sadar dan kembali kepangkuan NKRI, bahkan sepuluh dari mantan anggota Tentara Pembebasan Nasional/Organisasi Papua Merdeka sudah peletisiran ke Jakarta seperti Yulius Tabuni, mereka mengunjungi Monas, Taman Mini Indonesia Indah, Gereja Katedral dan Gereja Imannuel. Jangan Terpengaruh Pernyataan Perang Dari OPM Situasi di Papua secara keseluruhan kondusif, pernyataan yang diberitakan di Media Kami nyatakan perang dengan militer Indonesia untuk Papua merdeka adalah pernyataan yang sudah lama dari OPM, dan pernyataan ini tidak dapat dipertanggung jawabkan. Mengutip dari pernyataan Kapendam XVII/Cenderawasih Kami Yang Dilatih Perang Saja, Justru Ingin Perang Dengan Pembangunan . Oleh karena itu jangan kwatir dengan aadanya pernyataan seperti itu di Media, itu adalah sebuah cara yang dilakukan untuk mengacaukan situasi Papua menjelang Pilkada serentak di Papua.[ ] Atas dasar klarifikasi tersebut maka dapat dikatakan bahwa persoalan sipil bersenjata di Papua dapat dikatakan sebagai sebuah isu saja. Sebab, realisasi pernyataan itu tidak terbukti adanya. Adapun, persoalan kekuatan Organisasi Papua Merdeka sudah tidak solid dan sebagian besar sudah menyatakan kembali bergabung bersama Negara Kesatuan Republik Indonesia (NKRI). Sumber: https://www.facebook.com/DivHumasPolri/photos/a.184838644878333.51797.117740101588188/1570456982983152/?type 3&amp;theater *Catatan: postingan tersebut sudah tidak bisa dibuka</t>
  </si>
  <si>
    <t>ANAK PEREMPUAN GEORGE BUSH BERSYAHADAT</t>
  </si>
  <si>
    <t>Anak perempuan dari George W. Bush bersyahadat (video dan gambar terlampir) ref: Aswaja Garis Lurus</t>
  </si>
  <si>
    <t>Al Quran Dirobek Saat Sidang Ahok</t>
  </si>
  <si>
    <t>Akun Twitter @hokWni_KW mencuitkan sebuah foto compile dari tiga foto dengan sebuah narasi. Berikut narasinya: Al Quran disobek2 dibuang di jln saat sidang ahok yang mungutin sampe nangis.. #JumatBarokah Penjelasan: Foto yang diklaim akun @hokWni_KW sebagai kejadian perobekan Al Quran saat sidang kasus Basuki Tjahaja Purnama alias Ahok terdiri dari tiga foto yang dijadikan satu. Pertama, foto truk berwarna merah membuang robekan kertas dan dua orang perempuan berjilbab memunguti robekan kertas tersebut. Kedua, foto perempuan berjilbab memunguti kertas di jalan raya. Dan, ketiga, foto robekan kertas tersebut ternyata bagian dari Al Quran. Setelah melakukan penelusuran, ternyata foto tersebut tidak terjadi saat sidang kasus Ahok berjalan. Bahkan, foto tersebut tidak terjadi di Indonesia bagian manapun. Foto tersebut terjadi di Malaysia. Hal itu diketahui dari akun Fanpage Facebook Converts to Islam. Pada postingan tertanggal 27 Juni 2016, akun Fanpage tersebut memposting tiga buah foto yang sama dengan cuitan akun @hokWni_KW. Hanya saja, dalam foto postingan Fanpage Converts to Islam tidak di-compile dan tetap terpisah tiga. Selain itu, pada postingan tersebut disertai narasi yang menyatakan bahwa peristiwa perobekan Al Quran saat bulan Ramadan di Malaysia. Berikut kutipan narasinya: [ ]This happened in Malaysia, a Quran shredded in piece in this blessed month of Ramadan. These three women have travelled hundreds of metres to pick up piece by piece. May Allah guide whoever did it and reward these young ladies. #Aameen[ ] Bila dibandingkan dengan cuitan @hokWni_KW, dapat secara jelas terlihat bahwa postingan foto Fanpage Converts to Islam adalah foto aslinya. Sebab, foto itu terbagi tiga dan tidak digabung menjadi satu. Selain itu, tanggal postingannya bulan Juni, sedangkan sidang kasus Ahok di bulan Januari 2017. Dengan demikian, dapat dipastikan bahwa cuitan @hokWni_KW adalah pemelintiran kejadian yang terjadi di Malaysia dan fitnah kepada pendukung Ahok. Adapun, berdasarkan penjelasan tersebut, maka cuitan akun @hokWni_KW termasuk kategori disinformasi dan fitnah. Referensi: https://www.facebook.com/Islamforallhumanity/posts/1036837989686471 https://www.facebook.com/groups/fafhh/permalink/400975260235015/</t>
  </si>
  <si>
    <t xml:space="preserve"> Tulisan Renungan Pagi Ahok</t>
  </si>
  <si>
    <t>RENUNGAN PAGI AHOK #INDONESIA SEDANG* *MEMENTASKAN* *KEBENARAN* Melihat kebencian mereka Yg sedang unjuk rasa Justru sy sangat mengucap syukur Sy semakin yakin dengan kepercayaan sy Sy semakin mengasihi &amp; mencintai Tuhan Bahwa keyakinan saya bukan dari dunia, bukan ciptaan manusia tetapi benar2 keyakinan yg dari Allah pencipta manusia langit &amp; bumi Ketika kitab suci kami dihina ..kami tidak pernah sakit hati Karena Firman yg ada di dalamnya berkata kasihanilah mereka, karena mereka tidak tahu apa yg mereka perbuat Ketika rumah ibadah kami dihancurkan..kami tidak membalas &amp; menuntut Karena kami tahu persis rumah ibadah tempat Roh Allah yg sesungguhnya adalah *hati* kami Ketika kitab &amp; Tuhan kami dinista, dihujat.. Kami tidak pernah sakit hati Kami tidak pernah unjuk rasa / Demo Karena kami yakin 100% Allah yg kami sembah Allah yg *maha kuasa* yg sanggup membela umatNya dgn caranya sendiri, Apapun kejahatan mereka lakukan untuk kami..kami akan selalu taat untuk belajar mengasihinya karena Tuhan kami Tuhan yg hidup yg mengajar kami kasihilah mereka yg memusuhimu Demo / unjuk rasa yg terjadi saat ini bukti mereka: sedang mengungkapkan kebencian mereka sedang meragukan allah yg mereka sembah karena mereka menuntut dengan cara manusia tidak berserah pd Allah yg maha kuasa sedang tidak percaya dgn kuasa allah mereka, mereka bertindak dgn caranya sendiri sedang tidak percaya dgn pemerintah yg merupakan wakil Allah didunia sedang berambisi memutuskan penghakiman bagi orang yg belum tentu bersalah Hai dunia lihatlah buah2 perbuatan apa yg mereka hasilkan Ucap Syukur yg luar biasa untuk Allah yg kami sembah, karena FirmanNya menuntun hidup kami ke dalam *terang* Penghakiman, kebencian, pembunuhan ( _sekalipun hny dlm bentuk ucapan_) sangat dilarang untuk kami lakukan Tetapi perintahNya..agar kami *memberkati &amp; mengasihi* dalam segala keadaan Puji Syukur karena rumah ibadah buat kami adalah tempat untuk menebar Kasih dan bukan mengobarkan dendam kebencian. Trimakasih Tuhan Untuk apa yg terjadi dinegeriku saat ini..karena semakin kami kagum &amp; mengasihiMu dan semakin beriman keyakinanku adalah kebenaran yg sejati PRAISE THE LORD BASUKI TJAHAJA PURNAMA Penjelasan: Tulisan tersebut bukanlah tulisan buatan Basuki Tjahaja Purnama. Tulisan itu pertama kali diunggah akun Facebook Kasih Tanpa Batas pada tanggal 7 November 2016. Sedangkan, tulisan yang mengatasnamakan Ahok, sapaan karib Basuki, tertanggal 15 November 2016 dan 29 November 2016. Berikut kutipan tulisan aslinya: [ ]Kesaksian Seorang Anak TUHAN,, Yang di pilih oleh TUHAN,, dari kepercayaan nya yang lama Beralih percaya kepada YESUS KRISTUS.. PRAISE LORD,, TERPUJILAH TUHAN.. Salam Sukacita dari kami KTB Ministry.. Sharing by Esther Rey Shirley.. *INDONESIA SEDANG* *MEMENTASKAN* *KEBENARAN* Melihat kebencian mereka Yg sedang unjuk rasa Justru sy sangat mengucap syukur Sy semakin yakin dengan kepercayaan sy Sy semakin mengasihi &amp; mencintai Tuhan sy Bahwa keyakinan saya bukan dari dunia, bukan ciptaan manusia tetapi benar2 keyakinan yg dari Allah pencipta manusia langit &amp; bumi Ketika kitab suci kami dihina ..kami tidak pernah sakit hati Karena Firman yg ada di dalamnya berkata kasihanilah mereka, karena mereka tidak tahu apa yg mereka perbuat Ketika rumah ibadah kami dihancurkan..kami tidak membalas &amp; menuntut Karena kami tahu persis rumah ibadah tempat Roh Allah yg sesungguhnya adala *hati* kami Ketika kitab &amp; Tuhan kami dinista, dihujat.. Kami tidak pernah sakit hati Kami tidak pernah unjuk rasa / Demo Karena kami yakin 100% Allah yg kami sembah Allah yg *maha kuasa* yg sanggup membela umatNya dgn caranya sendiri, Apapun kejahatan mereka lakukan untuk kami..kami akan selalu taat untuk belajar mengasihinya karena Tuhan kami Tuhan yg hidup yg mengajar kami kasihilah mereka yg memusuhimu Demo / unjuk rasa yg terjadi saat ini bukti mereka: sedang mengungkapkan kebencian mereka sedang meragukan allah yg mereka sembah karena mereka menuntut dengan cara manusia tidak berserah pd Allah yg maha kuasa sedang tidak percaya dgn kuasa allah mereka, mereka bertindak dgn caranya sendiri sedang tidak percaya dgn pemerintah yg merupakan wakil Allah didunia sedang berambisi memutuskan penghakiman bagi orang yg belum tentu bersalah Hai dunia lihatlah buah2 perbuatan apa yg mereka hasilkan Ucap Syukur yg luar biasa untuk Allah yg kami sembah, karena FirmanNya menuntun hidup kami ke dalam *terang* Penghakiman, kebencian, pembunuhan ( _sekalipun hny dlm bentuk ucapan_) sangat dilarang untuk kami lakukan Tetapi perintahNya..agar kami *memberkati &amp; mengasihi* dalam segala keadaan Puji Syukur karena rumah ibadah buat kami adalah tempat untuk menghancurkan ( _bukan tempat mengobarkan_) dendam kebencian..tetapi tempat untuk menebar Kasih Trimakasih Tuhan Untuk apa yg terjadi dinegeriku saat ini..karena semakin kami kagum &amp; mengasihiMu dan semakin beriman keyakinanku adalah kebenaran yg sejati PRAISE THE LORD [ ] Berdasarkan penjelasan tersebut, maka tulisan tersebut bukan tulisan Ahok. Dengan demikian, tulisan mengatasnamakan Ahok itu palsu dan dikategorikan sebagai hoax. Referensi: https://www.facebook.com/permalink.php?story_fbid 1758909637695755&amp;id 1590192001234187 https://www.facebook.com/Tuhanyesusberiakukekuatan/posts/1343413709016807 https://www.facebook.com/Tuhanyesusberiakukekuatan/posts/1343413709016807 *Catatan: link tersebut sudah tidak bisa dibuka.</t>
  </si>
  <si>
    <t>Ahok Kabur Untuk Menghindari Amukan Warga</t>
  </si>
  <si>
    <t>Sudah tidak dipercaya, masih memaksakan diri untuk kampanye, yang terjadi ditolak dimana-mana. Apapun jalannya lewati saja, asal selamat dari pada bonyok digempur warga. Sumber: https://m.facebook.com/story.php?story_fbid 847290448743707&amp;id 100003882784732 Foto yang sama dengan narasi berbeda juga beredar: Sumber: https://m.facebook.com/story.php?story_fbid 1827566874180266&amp;id 100007809139124 Fakta: Menurut situs antaranews.com foto tersebut adalah saat Ahok sedang melakukan inspeksi saluran air menuju Ciliwung saat kampanye di Cililitan pada tanggal 28 Desember 2016. Sumber: http://www.antaranews.com/foto/104999/ahok-blusukan-ke-cililitan Sumber pembahasan pada Forum Anti Fitnah, Hasut dan https://www.facebook.com/groups/fafhh/permalink/397329137266294/</t>
  </si>
  <si>
    <t>‘Merakyatnya’ Jokowi – Jusuf Kalla, Ternyata Cuma Adegan di Depan Kamera Saja</t>
  </si>
  <si>
    <t>Eheum eheum benar sangat Merakyat Kamera Siap? Aktion!! Sempurna ? Penjelasan &amp; Fakta : Foto tersebut diambil pada saat Jokowi dan Jusuf Kalla sedang melakukan shooting iklan kampanye sewaktu maju sebagai Capres dan Cawapres. Karena shooting untuk iklan tentu saja ada settingan dan arahan. Dan untuk diketahui juga pada saat shooting ini juga dihadiri oleh media-media nasional juga masyarakat yang antusias menonton. Referensi : https://news.detik.com/berita/2593341/begini-kompaknya-jokowi-jk-kala-syuting-iklan-di-taman-suropati http://nasional.kompas.com/read/2014/05/27/0901352/Syuting.Iklan.Jokowi-JK.Nyeker https://www.merdeka.com/peristiwa/syuting-iklan-jk-injak-papan-agar-tak-jomplang-dengan-jokowi.html http://m.tribunnews.com/pemilu-2014/2014/05/27/warga-antusias-tonton-jokowi-dan-jusuf-kalla-syuting-iklan-di-taman-suropati https://www.facebook.com/groups/fafhh/permalink/400534043612470/</t>
  </si>
  <si>
    <t>‘Hadiahnya Rezim Jokowi’, Kenaikan Tarif Pajak Kendaraan Bermotor</t>
  </si>
  <si>
    <t>HADIAHNYA REZIM JOKOWI Rakyat yg di bebani dengan hutang2 dr cina , pajak motor saya Tahun 2016 : 230.000 Tahun 2017 : 476.000 Penjelasan &amp; Fakta : PP No. 60 tahun 2016 yg akan berlaku mulai tgl 6 jan 17 isinya adalah kenaikan tarif biaya administrasi penerbitan STNK dan BPKB yang termasuk Pendapatan Negara Bukan Pajak. http://www.kcdnews.com/ /gagal-faham-kenaikan-pajak-kendara Penjelasan dari Divisi Humas Polri ; TARIF BARU PENGURUSAN SURAT-SURAT KENDARAAN BERMOTOR Selamat siang Mitra Humas, berikut tarif pengurusan kendaraan roda 2 (dua) dan roda 4 (empat) sesuai dengan Peraturan Pemerintah nomor 60 tahun 2016 perihal PNBP di lingkungan Polri pengganti PP no 50 tahun 2010. Diberlakukan mulai tanggal 6 Januari 2017. Kesimpulan dari penjelasan dari Divisi Humas Polri adalah jadi yang naik itu bukan pajak kendaraan bermotornya. https://m.facebook.com/story.php Grup Facebook Karawang Info memberikan penjelasan terkait informasi yang menghasut ini ; Masyarakat krwg terhasut oleh oknum yg tdk bertanggungjawab, klo pd tgl 6 januari 2017 pajak naik 200 %, pd hal bukan pajak yg naik, melainkan ada biaya PNBP (Penerimaan Negara Bukan Pajak) seperti biaya pengesahan STNK tahunan, biaya penerbitan STNK, biaya penerbitan BPKB dan biaya nomor pilihan, kami himbau kpd masyarakat krwg jgn mudah percaya dgn info yg belum tau kebenerannya atau langsung cari tau kebenarannya kesamsat, kami siap memberikan info yg bpk/ibu butuhkan, dibwh ada contoh photo pengesahan taunan, lihat perbedaannya dari poto pertama dan kedua, dalam photo pertama PKB Rp. 222.300,- diphoto kedua PKB Rp. 213.500 itu artinya pajak turun cuma ada penambahan biaya pengesahan Rp. 25.000,- (photo kedua), demikian info yg dapat kami sampaikan. https://www.facebook.com/groups/forumkarawanginfo/permalink/1014619038638730/?match c3Ruaw%3D%3D Pas di kantor Samsat banyak yang adu argumen tentang kenaikan tarif pajak kendaraan.Barusan saya pajak motor Vario 125 tahun 2014,biayanya masih normal,cuma ada tambahan biaya adm STNK sebesar 25 rbu,padahal pas pajak tahun kemarin biaya itu tidak ada. https://www.facebook.com/photo.php?fbid 1299183733475970&amp;set gm.1014035425363758&amp;type 3&amp;permPage 1 https://www.facebook.com/groups/fafhh/permalink/400375280295013/</t>
  </si>
  <si>
    <t>Hoax Untuk Memuji Jokowi akan Dibiarkan Saja Terkait Pemberitaan ‘Jokowi Pemimpin Terbaik’ dari Media Bloomberg</t>
  </si>
  <si>
    <t>Penjelasan &amp; Fakta : Itu bukan hoax, berbagai media nasional melihat data Bloomberg dari sudut pandang yang berbeda. Bloomberg melihat dari yang paling buruk. Sedangkan Antara, CNN Indonesia, dll melihat dari yang paling baik. Semuanya menggunakan data &amp; fakta yang sama. Hanya beda sudut pandang dan kriteria. Dikutip dari cnnindonesia.com, Dari keseluruhan pemimpin yang dinilai oleh Bloomberg yaitu delapan pemimpin negara, Jokowi satu-satunya pemimpin dunia yang memiliki semua indikator positif (tidak ada yang salah, faktanya memang seperti itu). Dikutip dari antaranews.com, Berdasarkan dataBloomberg yang diterima Antara, Sabtu (31/12), Jokowi adalah satu-satunya pemimpin negara yang memiliki performa positif dari seluruh aspek yang dinilai. Referensi : https://www.bloomberg.com/news/articles/2016-12-28/who-s-had-the-worst-year-how-asian-leaders-fared-in-2016 https://www.antaranews.com/berita/604316/bloomberg-jokowi-pemimpin-terbaik-asia-australia-2016 https://www.cnnindonesia.com/ekonomi/20161231161430-78-183350/jokowi-terpilih-jadi-pemimpin-terbaik-se-asia-australia/ https://www.facebook.com/groups/fafhh/permalink/400326173633257/</t>
  </si>
  <si>
    <t>Foto Helikopter-Tank Pertama di Dunia Buatan Turki dan Pakistan</t>
  </si>
  <si>
    <t>Penjelasan &amp; Fakta : Beredar sebuah foto di media sosial yang memperlihatkan helikopter-tank pertama di dunia yang dibuat oleh Turki dan Pakistan. Helikopter-tank itu di proyeksikan sebagai alat utama sistem persenjataan Turki di tahun 2023. Edaran foto tersebut membuat masyarakat berdecak kagum melihat kecanggihan teknologi alusista buatan Turki dan Pakistan itu. Faktanya, foto itu adalah editan. Terlihat bahwa editan tersebut masih kasar. Catatan : (1) Bagian bawahnya terlalu berat. Tank bajanya tebal, bukan sekedar tempelan pelat tipis. Makin tebal besi, makin berat. (2) Meriamnya menutupi lubang intake mesin, mesin tidak bisa bekerja dan meriam tidak bisa diisi peluru. https://www.facebook.com/groups/fafhh/permalink/400058890326652/</t>
  </si>
  <si>
    <t>Sandiaga Uno Memperoleh Pemberkatan dari Pemuka Kristen pada Saat Natal</t>
  </si>
  <si>
    <t>Sandiaga Uno hadir dalam acara perayaan natal di mana Uno tampak memperoleh doa (pemberkatan) dari para pemuka kristen. Dia mengabaikan begitu saja fatwa MUI yang mengtakan haram bagi umat islam mengikuti kegiatan peribadatan Kristen. (https://m.facebook.com/story.php?story_fbid 1211661605591889&amp;id 803774136380640)</t>
  </si>
  <si>
    <t>Ahok Ditolak Dimana-mana dan Terpaksa Kabur untuk Menghindari Amukan Warga</t>
  </si>
  <si>
    <t>Sudah tidak dipercaya, masih memaksakan diri untuk kampanye, yang terjadi ditolak dimana-mana. Apapun jalannya lewati saja, asal selamat dari pada bonyok digempur warga??</t>
  </si>
  <si>
    <t>BERITA WHATSAPP PALSU TERKAIT AKSI BELA YESUS</t>
  </si>
  <si>
    <t>Ijin meneruskan BC Sehubungan dengan dugaan penistaan agama yang dilakukan Rizieq sihab pada 25 Desember lalu. Maka kami bermaksud melaksanakan Aksi Bela Yesus yang akan dilaksanakan pada : Hari/tgl : Sabtu, 31 Desember 2017, Waktu : 09.00 Wib Tikpul : Gereja Katedral Jakarta Pusat Rute aksi : Katedral ~ Polda Metro Jaya. Tuntutan : Tangkap Riziek ssihab si penista agama. Kordinator aksi bela yesus : Paulus Tamaka. CP 083891062243 Tuhan Yesus Memberkati Catatan setelah aksi akan dilanjutkan dengan ibadah missa malam natal bersama di gereja Katedral.. *SURAT PERNYATAAN SIKAP* *001/SP/DPD-FMI/12/16* *PMKRI (Perhimpunan Mahasiswa Katholik Republik Indonesia)* keluar dari rule perjuangan Mahasiswa. Mahasiswa sejatinya harus menjadi Garda terdepan dalam menjaga Keutuhan dan Kerukunan antar umat beragama, dimana Mahasiswa memiliki peran Strategis dalam menjaga situasi yang berkembang di masyarakat bukan malah ikut menambah permasalahan baru yang akan menimbulkan terjadinya polemik dan konflik antar anak bangsa. Pelaporan yang dilakukan oleh *PMKRI (Perhimpunan Mahasiswa Katholik Republik Indonesia)* terhadap *Imam Besar FPI, Habib Muhammad Rizieq bin Hussein Syihab* atas tuduhan penistaan agama itu hanya akan menyebabkan perpecahan dan konflik antar umat beragama. Oleh karenanya kami *Dewan Pimpinan Daerah Front Mahasiswa Islam Banten* mengecam keras tindakan pelaporan yang dilakukan oleh *PMKRI (Perhimpunan Mahasiswa Katholik Republik Indonesia)* terhadap ulama yang sangat kami hormati dan kami junjung tinggi. Dengan ini kami ingin menyampaikan sikap terhadap permasalahan ini : *1. Mengajak semua elemen Mahasiswa, khususnya Mahasiswa Islam yang terdiri dari HMI (Himpunan Mahasiswa Islam), PMII (Pergerakan Mahasiswa Islam Indonesia), KAMMI (Kesatuan Aksi Mahasiswa Muslim Indonesia), PII (Pelajar Islam Indonesia), FMI (Front Mahasiswa Islam) dan seluruh Mahasiswa Islam Indonesia, agar ikut serta dalam menjaga keutuhan NKRI.* *2. Ikut mengawal pelaporan yang dilakukan oleh PMKRI (Perhimpunan Mahasiswa Katholik Republik Indonesia) dan ikut mengecam tindakan yang dilakukan oleh PMKRI (Perhimpunan Mahasiswa Katholik Republik Indonesia).* *3. Menggalang kekuatan dan menggalang persatuan antar organisasi Mahasiswa Islam se-Indonesia, sebagai bentuk pembelaan terhadap ulama.* *4. Mengajak seluruh umat Islam di Indonesia untuk ikut serta dalam membela kehormatan Ulama, Habaib, Ustadz dan seluruh tokoh agama Islam.* *5. Menghimbau kepada pihak Kepolisian Republik Indonesia untuk tidak menindaklanjuti laporan yang dilakukan oleh PMKRI (Perhimpunan Mahasiswa Katholik Republik Indonesia), demi menjaga perpecahan dan menjaga situasi Nasional.* Demikian pernyataan sikap kami dan kami menghimbau jangan main-main terhadap umat Islam. Umat Islam sudah terlalu banyak berjasa terhadap bangsa ini. Kami Mayoritas akan menahan diri, apabila Minoritas tau diri. Tangerang Selatan, 27 Desember 2016 Mengetahui Pimpinan; Front Mahasiswa Islam Provinsi. Banten *Ketua Umum,* ~ Luthfi Hasbi Hasbullah *Sekretaris Jenderal,* ~ Dwi Heriadi</t>
  </si>
  <si>
    <t>Belanja Di Indomaret / Alfamart Dipotong 100 Rupiah Untuk Donasi Kampanye Ahok</t>
  </si>
  <si>
    <t>Mulai sekarang belanja di ALFAMART atau INDOMARET akan di potong biaya 100 rupiah untuk kampanye ahok Pendapat anda? Apa yg mesti kita lakukan? Fakta: Berikut adalah cuplikan dari laman situs detik.com tertanggal 29 Juli 2015: Saat Anda berbelanja di Alfamart, kasir pasti akan bertanya apakah uang kembalian Anda ingin didonasikan. Mungkin ada yang bertanya-tanya, didonasikan kemana uang tersebut? Seluruh uang receh donasi konsumen yang terkumpul dari Alfamart se-Indonesia digunakan untuk aksi kemanusiaan. Melalui program Donasi-Ku, Alfamart mengajak konsumen turut berpartisipasi membantu sesama selain program corporate social responsibility (CSR) yang menggunakan dana perusahaan. Bahkan sesuatu yang kecil pun dapat berarti besar bagi mereka yang membutuhkan, ujar Corporate Affairs Director Alfamart Solihin. Untuk artikel selengkapnya silakan kunjungi tautan di bawah. Sumber: https://finance.detik.com/advertorial-news-block/2977528/ke-sinilah-donasi-uang-receh-konsumen-alfamart-disalurkan Sumber pembahasan pada Forum Anti Fitnah, Hasut dan https://www.facebook.com/groups/fafhh/permalink/389942041338337/</t>
  </si>
  <si>
    <t>Turis Asing Berkostum Loreng</t>
  </si>
  <si>
    <t>wadaw ada turis asing berkostum loreng, kompak lagi Mau ngapain mereka ya?</t>
  </si>
  <si>
    <t>Bendera China Berkibar Di Gedung Pabrik Cat Daerah Jakarta</t>
  </si>
  <si>
    <t>Sore yang sejuk saat melewati sebuah jalan di kawasan Sahari Jakarta mata terusik oleh gedung yang aneh ini. Ya sangat aneh..dibanding gedung2 lain di Ibukota Sambil lalu saya mengambil fotonya dan sambil lalu juga bertanya kepada tukang parkir. Gedung apa ini Bang ? Oo ini Pabrik Cat Pak ! Pusatnya di Priok Pak terangnya sambil berlalu. Saya tertegun, aneh sekali tadinya saya kira itu adalah kedubes China, walau setau saya kedubes biasanya berada di kawasan kuningan.. Tak dapat saya identifikasi, tidak ada tulisan gedung itu dalam bahasa Indonesia, bahasa Negriku ini. NKRI yang katanya Harga Mati Sedih Setakat ini sy semakin yakin.. Bahwa rumor yang berkembang hebat ditambah peristiwa bendera di halmahera, dan banyaknya pendatang yang katanya turis padahal pekerja .entah bisa jadi patut diduga Penyusup terlatih yang disiapkan untuk sebuah agenda dan banyak peristiwa yang melahirkan banyak tanda tanya. Gedung-gedung dan perusahaan di ibu kota milik siapa? Ternyata tak satupun sekarang yang menjadi milik putera bumi pertiwi.. Pernah suatu ketika dalam diskusi di sebuah pojok kecil di sudut jakarta yg mesjidnya sudah rata..TIM Cikini Sebuah pertanyaan menakutkan mengayut di sudut pikiranku sebagai anak bangsa .. SEBENARNYA NEGRI INI MILIK SIAPA ????? Salah satu sumber https://www.facebook.com/MetroTipu/posts/1194081450673273 Fakta: Ini adalah gedung kantor Guo Ji Ri Bao, harian nasional bahasa Mandarin milik grup Jawa Pos, bukan pabrik cat seperti klaim pada narasi hasut. Sumber: https://id.wikipedia.org/wiki/Guo_Ji_Ri_Bao https://guojiribao.wordpress.com/ Google map: https://www.google.com/maps/@-6.1493968,106.8367082,3a,75y,90h,90t/data !3m6!1e1!3m4!1sU1Zgyx0rRwfCf7bw26Uuzw!2e0!7i13312!8i6656 Sumber pembahasan pada Forum Anti Fitnah, Hasut dan https://www.facebook.com/groups/fafhh/permalink/388068078192400/ https://www.facebook.com/groups/fafhh/permalink/381401248859083/</t>
  </si>
  <si>
    <t>Lembaga Anti Hoax Koq Akan Dibuat Mabes Polri Bersama Teman #ahok?</t>
  </si>
  <si>
    <t>Lembaga ANTI HOAX Koq akan dibuat Mabes Polri bersama teman #ahok ? Bukannya mereka ini justru yang sering membuat berita hoax, atau paling tidak membuat berita yang mengklaim keberhasilan orang lain sebagai keberhasilan junjungannya http://m.suara.com/ /polri-ajak-komunitas-netizen-mengatasi Sumber: https://www.facebook.com/photo.php?fbid 10209596508087774&amp;set a.10206870547300458.1073741826.1180308793&amp;type 3 Dan berikut adalah screenshot dari artikel yang dirujuk oleh postingan hoax di atas: Dan ini adalah link yang disertakan dalam narasi postingan di atas: http://www.suara.com/news/2016/11/26/143935/polri-ajak-komunitas-netizen-mengatasi-info-hoax Fakta: Klarifikasi dari Gerakan Komunitas Masyarakat Anti Hoax sebagaimana diambil dari postingan grup Forum Anti Fitnah, Hasut dan Hoax (tautan ada di bawah): Gerakan Komunitas Masyarakat Anti Hoax ini murni berasal dari komunitas, independen. Tidak berafiliasi ke kelompok manapun, apalagi partai politik. Dan bukan bentukan pemerintah. Gerakan ini punya cita-cita yaitu meningkatkan kesadaran netizen akan bahasa hoax, sehingga pada akhirnya ketika medsos sudah semakin bersih, maka gerakan ini sudah bisa dibubarkan. Pendiri gerakan ini, saya, Harry Sufehmi, Eko Juniarto, Aribowo Sasmito tidak berafiliasi kepada partai politik manapun, dan tidak masuk sebagai timses Pilkada manapun, termasuk TemanAhok, atau SahabatUno atau apapun. Polri (dan juga Kominfo serta lembaga lain) adalah partner dari gerakan ini, dengan sifat sejajar, tidak saling mencampuri. Komunitas tentu akan selalu siap membantu Polri dan lembaga negara lain sehingga tujuan dari gerakan ini, bersihnya medsos dari konten negatif, tercapai. Untuk lembaga, kami sudah membentuk Masyarakat Anti Fitnah Indonesia dengan nama-nama pendiri seperti diatas. Keuangan kami mandiri, dari komunitas, dan juga rencana ke depan dengan menjual merchandise serta donasi. Keuangan akan kami publish secara transparan di situs kami TurnBackHoax.ID Saran kami, tidak perlu takut atau gusar kalau memang tidak pernah menyebar fitnah, hasut, dan hoax. #TURNBACKHOAX Berikut adalah teks Piagam Masyarakat Anti Berikut adalah Piagam Masyarakat Anti Hoax yang sudah ditandatangani: Sumber pembahasan pada Forum Anti Fitnah Hasut dan https://www.facebook.com/groups/fafhh/permalink/381397445526130/</t>
  </si>
  <si>
    <t>Bravo Jokowi, Bravo Ahok (Makin Menjamur, PSK Amoy Asal Cina di Jakarta Raup Rp 40 Miliar/Bulan)</t>
  </si>
  <si>
    <t>Bravo Jokowi, Bravo Ahok!!!! Kalian berdua memang hebat!!! Dibawah kepemimpinan kalian Indonesia benar2 mengalami peningkatan drastis dalam segala hal, semua nya serba Import made in china loleng MAKAN BABI SEKALENG , Termasuk buat esek2 pun Import punya, heran penyakit dan dosa kok sampai import segala, memangnya penyakit dan dosa2 yang ada di Indonesia sudah tidak ada kah, biar di bilang kekinian gitu????????????? Bukannya di berantas malah di budi dayakan, sekalian aja import bences2 juga, #JanganHeranJikaTanahAirKitaMengalamiBencana #TungguAzabAllah #KarmaItu #AllahYangAkanMenjatuhkanKekuasaankalian Sumber: https://www.facebook.com/photo.php?fbid 328575457528197&amp;set a.123253188060426.1073741828.100011272355624&amp;type 3 Fakta: Setelah ditelusuri ternyata foto asli berasal dari situs ruanghati.com dan tercatat diposting pada tanggal 7 Februari 2011 dimana DKI tidak dibawah kepemimpinan Jokowi-Ahok. Sumber foto dan artikel asli: http://ruanghati.com/2011/02/07/makin-menjamur-psk-amoy-asal-cina-di-jakarta-raup-rp-40-miliarbulan/ Sumber pembahasan pada Forum Anti Fitnah, Hasut dan https://www.facebook.com/groups/fafhh/permalink/381437508855457/</t>
  </si>
  <si>
    <t>Foto Warga Palestina Berkumpul Ikut Dalam Aksi 212 Di Palestina</t>
  </si>
  <si>
    <t>tidak hanya di TURKEY.JERMAN PALESTINE JUGA MENGIKUTI AKSI 212 ALLAHUAKBAR Sumber https://www.facebook.com/photo.php?fbid 135379566945316&amp;set gm.1277576155640165&amp;type 3 Fakta: Foto bukan berasal dari aksi 212 di Palestina melainkan diambil dari postingan akun Instagram atas nama @abdillahonim tertanggal 29 Juli 2015. Sumber: https://twitter.com/abdillahonim/status/626513031434911744?lang en Sumber pembahasan pada Forum Anti Fitnah, Hasut dan https://www.facebook.com/groups/fafhh/permalink/383496175316257/</t>
  </si>
  <si>
    <t>Dari Turki Menyapa Aksi Super Damai Indonesia #penjarakanahox</t>
  </si>
  <si>
    <t>Dari Turki menyapa Aksi Super Damai Indonesia #penjarakanahox Sumber https://www.facebook.com/photo.php?fbid 1291589067557972&amp;set a.185867731463450.55693.100001206726165&amp;type 3 Fakta: Foto adalah tempat bernama 212 Istanbul Power Outlets yang merupakan sebuah pusat pertokoan. Sumber: http://www.malls.com/tr/malls/212_stanbul_power_outlet.html Sumber: http://www.212istanbul.com/ Dan beberapa sumber lainnya: https://mobile.twitter.com/212IstanbulAVM http://www.instagram.com/212avm Sumber pembahasan pada Forum Anti Fitnah, Hasut dan https://www.facebook.com/groups/fafhh/permalink/382049745460900/</t>
  </si>
  <si>
    <t>Tito Karnavian Dan Ahok Minum Miras Bersama</t>
  </si>
  <si>
    <t>biar foto yg berbicara.. atas ketidak adilan yg terjadi di indonesia. acara minum2 MIRAS bersama. akibat sering gaul sama aHOK. . hukum hanya tajam kebawah tumpul keatas. Sumber: https://www.facebook.com/photo.php?fbid 1799325293656455&amp;set gm.1529555993728201&amp;type 3 Fakta: Botol minuman di atas meja bukanlah miras (minuman keras) seperti yang dituduhkan melainkan air mineral merk Equil. Link Google untuk pencarian gambar air mineral Equil: https://www.google.com/search?tbm isch&amp;q equil+mineral+water Sumber pembahasan Forum Anti Fitnah, Hasut dan https://www.facebook.com/groups/fafhh/permalink/380427888956419/</t>
  </si>
  <si>
    <t>Jutaan Burung Ini Tiba-Tiba Saja Berkumpul Memenuhi Pantai Di Dubai</t>
  </si>
  <si>
    <t>Bismillah Jutaan burung ini tiba-tiba saja berkumpul memenuhi pantai di Dubai (Uni Emirate Arab) bbrapa hari ini. Hewan-hewan biasanya keluar dari habitatnya dalam keadaan bahaya, semisal harimau, monyet, kijang dan penghuni hutan lain yang keluar gunung sesaat sebelum gunung meletus. Burung, dari laut? Barangkali ini pertanda tsunami dahsyat yang melumat keserakahan dubai ataukah pangkalan militer dari tentara langit yang akan ikut serta melumat habis tentara-tentara syaitan di israel, syam dan palestina. Maka tidak bergunalah seluruh strategi dan teknologi mereka menghadapi milyaran burung dari langit ini. Allahuakbar!!! Bersiaplah kaum muslimin. Hutan ghorqod, rumah-rumah, kota, gudang peluru dan pertahanan Israel sedang Allah bakar seminggu ini nonstop. Ada hal-hal besar yang sedang terjadi dibumi Allah ini. Fakta: Berkumpulnya burung Ini adalah fenomena tahunan seperti yang disebut dalam sebuah paragraf pada artikel di bawah: The Lawa birds were just migrating in big numbers up to hundreds of thousands at a time to the UAE in search for warm weather, as they always do on the same time every year. Terjemahannya: Burung Lawa tersebut (burung Cormorant) hanya sedang migrasi dalam jumlah besar hingga ratusan ribu dalam sekali waktu ke UAE (United Arab Emirates / Uni Emirat Arab) dalam mencari udara hangat sebagaimana yang selalu mereka lakukan pada waktu yang sama setiap tahun. Sumber fakta: http://www.khaleejtimes.com/nation/ras-al-khaimah/truth-about-birds-flocking-to-ras-al-khaimah-beaches Sumber pembahasan pada Forum Anti Fitnah, Hasut dan https://www.facebook.com/groups/fafhh/permalink/380930125572862/</t>
  </si>
  <si>
    <t>“Di Menado sudah berkibar bendera PKI…”</t>
  </si>
  <si>
    <t>Di Menado sudah berkibar bendera PKI Bagai mana tindakan pemerintah .?? Apa msh melarang aparat untuk tidak berlebihan menghadapi organisasi dan atribut berlambang palu arit ini Fakta: Di dalam post hasut dimunculkan dua foto yang tidak ada sangkut pautnya untuk menggiring kepada opini tertentu. Menurut sumber berita bahwa benar adanya kejadian pengibaran bendera palu arit pada tanggal 12 Mei 2016 di desa Suluan, Kecamatan Tombulu, Kebupaten Minahasa dan sudah diturunkan oleh Tim Kodim 1309/Manado. Sumber berita kejadian pengibaran bendera palu arit di Manado: http://www.manadoterkini.com/2016/07/35045/astaga-bendera-pki-sempat-berkibar-di-minahasa/ http://manadoline.com/ini-kronologis-dandim-1309mdo-turunkan-paksa-bendera-pki-di-desa-suluan/ http://koranmakassaronline.com/v2/kodim-1309manado-amankan-bendera-bergambar-palu-arit/ http://www.mediasulut.co/detailpost/perkenalkan-minahasa-ke-dunia-moningka-merasa-dipermalukan Sedangkan foto seorang bapak yang mengenakan baret merah diambil dari halaman akun Facebook atas nama Irwandi Yusuf yang diunggah pada tanggal 5 November 2014. Sumber foto: https://www.facebook.com/photo.php?fbid 1660635194162883&amp;set a.1392803490946056.1073741828.100006492553810&amp;type 3&amp;hc_location ufi Sumber pembahasan pada Forum Anti Fitnah, Hasut dan https://www.facebook.com/groups/fafhh/permalink/377857235880151/</t>
  </si>
  <si>
    <t>Kematian Presiden Turki Ataturk Yang Liberal dan Zolim</t>
  </si>
  <si>
    <t>KEMATIAN ATTATURK PRESIDEN TURKI YANG LIBERAL DAN DZOLIM Telah diceritakan terdahulu, bahwa Al-Fatih berdo a kepada Allah untuk melaknat siapa saja yang mengubah Masjid Aya Sofya menjadi selain Masjid, maka semoga Allah melaknatnya .. Dan Tulisan do a itu ada di samping kubur Al-Fatih Adalah Kemal Attaturk, Presiden Turki yang liberal, yang mengubah Turki menjadi negara Liberal dari negara yang bersyariah Islam, dengan 99% penduduknya beragama Islam. Dia adalah Presiden yang ingin memisahkan kehidupan bernegara dengan agama Dia selalu menentang hukum Islam, dan melarang umat Islam untuk sholat berjamaah, melarang pemakaian jilbab, dan melegalkan minuman keras, Dia juga yang mengubah masjid Aya Sofya menjadi museum Dia juga melegalkan sex bebas, pesta-pesta dengan khamar Bahkan apabila ada ulama yang mencoba menasehatinya, maka ulama tersebut dia gantung .. Kemal AttaTurk sudah menganggap dirinya Tuhan .. Tapi Kamal Attaturk lupa bahwa dirinya adalah manusia biasa, yang tak luput dari Maut Dia lupa bahwa Ada Allah SWT yang lebih berkuasa Dan kematiannya sungguh sangatlah tragis dan menghinakan, menjadi ingatan orang di seluruh negeri hingga akhir zaman, bahwa Kamal AttaTurk mati dalam keadaan Hina dan tidak diterima bumi Tapi sebelum kematiannya Allah terlebih dahulu menyiksanya dengan siksaan di dunia, ia mengalami azab berikut ini : Kulit di tubuh badannya rusak dengan cepat dan seluruh tubuhnya gatal-gatal yang sangat amat gatal, sampai-sampai sekujur tubuhnya berdarah-darah akibat di garuk. Di akhir-akhir hayatnya yaitu ketika menderita sakratulmaut, dia takut sekali berada di istananya dan tubuhnya merasa panas maka ia ingin dibawa ke tengah laut dengan kapalnya. Bila penyakitnya bertambah parah, dia tidak dapat menahan diri daripada menjerit. Jeritan itu semakin kuat (hingga kedengaran di sekeliling istana), Beliau berteriak kesakitan dalam sakratulmautnya dengan penuh azab di tengah-tengah laut. Mayat Attaturk tidak pernah dikebumikan. Tiada tanah yang layak untuk menjadi kuburnya. Begitulah cara Allah memberikan azab untuk para penentangNya di dunia ini. Begitulah Kamal Attaturk , selalu berlaku angkuh di atas tindakan kekejaman dan anti Agama , seorang yang dikenal sebagai pencetus Sekular Turki , penghancur kekhalifahan Turki . Tahukah anda , bagaimana siksaan Allah pada akhir masanya? Sebelum kematiannya Kamal AttaTurk, mengalami panas yang sedemikian dasyatnya, sampai-sampai ia harus di bungkus dengan batu Es, dan istananya di siram air terus menerus . Hilangkah panasnya? TIDAK bahkan ia merasa semakin panas, hingga ia minta dibawa kelaut agar lebih dingin .. Belum lagi gatal di seluruh tubuhnya, yang apabila di garuk maka akan semakin gatal, hingga badannya tercabik cabik dan berdarah-darah . Kezoliman dan pengkhianatan Kamal Attaturk hancurkan umat Islam di Turki sangat begitu kejam. Sekiranya Kamal Attaturk ini lahir di zaman adanya Rasul pada saat ketika wahyu masih turun, bisa jadi namanya akan diabadikan seperti Firaun, Namrud dan Abu Lahab. Cara kematian yang Allah telah datangkan kepada mereka yang zalim itu teramat tragis sekali. Kematian merekapun teramat unik . Contohnya Namrud, mati karena sakit kepala akibat dimasuki oleh seekor nyamuk melalui telinganya. Setiap kali ia menjerit, dokter pribadinya memerintahkan dipukul kepalanya untuk mengurangi kesakitannya. Setelah lama bergelut dengan sakratul maut, akhirnya beliau mati dalam keadaan tersiksa dan terhina. Begitu juga dengan Firaun yang mati lemas di dalam laut. Jadi, tidaklah heran kalau Kamal Attaturk juga menerima pembalasan yang setimpal dengan pembalasan yang diterima oleh Namrud dan Firaun. Menurut sejarah dalam buku-buku biografinya, yang ditulis oleh para pendukungnya, kematian Kemal dikarenakan akibat over dosis minuman keras. Ditambah lagi dengan berbagai penyakit seperti penyakit kelamin, karena setiap hari berzina, malaria , sakit ginjal ,lever dan gatal-gatal. Kamal Attaturk meninggal dunia pada 10 November 1938 , Kulit di tubuh badannya rusak dengan cepat dan d ganggu pula oleh penyakit gatal-gatal. Dokter-dokter sudah memberi bermacam-macam salep untuk diusap pada kakinya yang sudah banyak luka-luka karena tergaruk oleh kukunya. Walaupun begitu beliau masih sangat angkuh. Pada 29 September 1938 Kamal Ataturk mengalami koma selama 48 jam. Pada 9 November, beliau mengalami koma kali kedua. Dan sewaktu itulah air dalam perutnya disedot keluar, dan mengeluarkan bau busuk seperti bau bangkai. Dia kemudian tidak sadarkan diri selama 36 jam dan akhirnya meninggal dunia. Cara kematiannya begitu menghinakan sekali. Begitu pula setelah kematiannya. Mayatnya TIDAK dimandikan, tidak dikafankan, tidak disholatkan dan tidak dikebumikan dengan segera seperti yang dituntut oleh ajaran Islam. Tetapi sebaliknya, mayatnya diawetkan dan diletakkan di ruang takhta di Istana Dolmabahce selama 9 hari 9 malam. Setelah 9 hari, barulah mayatnya disholatkan, itupun setelah didesak oleh seorang adik perempuannya. Tidak ada ulama yang mau menyolatkannya, hanya orang-orang kampung yang dibayar yang mau menyolatkan jenazahnya. Kemudian mayatnya dipindahkan ke Ankara dan dipertontonkan di hadapan Grand National Assembly Building. Pada 21 November, dipindahkan pula ke sebuah tempat sementara di Museum Etnografi di Ankara yang berdekatan gedung parlemen. 15 tahun kemudian yaitu pada tahun 1953, barulah mayatnya diletakkan di sebuah bukit di Ankara, di himpit oleh batu, Mayat Attaturk tidak pernah dikebumikan. Tiada tanah yang mau menerima untuk menjadi kuburnya. Begitulah cara Allah memberikan azab untuk para penentangNya di dunia ini, dan di Akhirat lebih berat. BERSIAPLAH KALIAN WAHAI PARA PEMIMPIN YANG TIDAK MEMBELA ISLAM!!!. Penjelasan &amp; Fakta : Mustafa Kemal Atat rk (lahir di Sel nik (sekarang Thessaloniki, Yunani), 12 Maret 1881 meninggal di Istana Dolmabah e, Istanbul, Turki, 10 November 1938 pada umur 57 tahun), hingga 1934 namanya adalah Ghazi Mustafa Kemal Pasha, adalah seorang perwira militer dan negarawan Turki yang memimpin revolusi negara itu. Ia juga merupakan pendiri dan presiden pertama Republik Turki. Mustafa Kemal membuktikan dirinya sebagai komandan militer yang sukses sementara berdinas sebagai komandan divisi dalam Pertempuran Gallipoli. Setelah kekalahan Kekaisaran Ottoman di tangan tentara Sekutu, dan rencana-rencana berikutnya untuk memecah negara itu, Mustafa Kemal memimpin gerakan nasional Turki dalam apa yang kemudian menjadi Perang Kemerdekaan Turki. Kampanye militernya yang sukses menghasilkan kemerdekaan negara ini dan terbentuknya Republik Turki. Sebagai presiden pertama negara ini, Mustafa Kemal memperkenalkan serangkaian pembaruan yang luas yang berusaha menciptakan sebuah negara modern yang sekuler dan demokratis. Menurut Hukum Nama Keluarga, Majelis Agung Turki memberikan kepada Mustafa Kemal nama Atat rk (yang berarti Bapak Bangsa Turki ) pada 24 November 1934. Kemal Ataturk dan gerakan Turki muda adalah yg mereformasi Turki dari sistem khilafah ottoman dan kemudian menahan gelombang serangan Yunani yang hampir mengalahkan mereka (baca perang greco-turkish war) dan bernegosiasi dengan para pemenang perang dunia I yang saat itu menduduki konstantinopel (Istanbul). Dari narasi di atas disebutkan, hanya orang-orang kampung yang dibayar yang mau menyolatkan jenazahnya. Sedangkan dari sumber laman wikipedia menuliskan hal yang berbeda dengan narasi tersebut. Dalam laman wikipedia inilah yang tertera, Pemakaman Ataturk disebutkan sebagai kebanggaan sekaligus kesedihan Turki, 17 negara mengirimkan perwakilan khusus Referensi : https://id.wikipedia.org/wiki/Mustafa_Kemal_Atat%C3%BCrk https://www.facebook.com/groups/fafhh/permalink/388706164795258/</t>
  </si>
  <si>
    <t>Ahok Mengucapkan Dua Kalimat Syahadat, Ketua FPI Pun Meneteskan Air Matanya</t>
  </si>
  <si>
    <t>Subhanallah,,, Akhirnya Ahok Mngucapkan Dua Kalimat Syahadat. Ketua FPI Pun Meneteskan Airmatanya RumahNKRI Pernyataan Gubernur DKI Jakarta Basuki Tjahaja Purnama (Ahok) di depan para pejabat DKI di youtube yang saat ini beredar di media sosial membikin tidak sedikit orang terperangah oleh kalimatnya yang fenomenal. Ahok yang dikenal sebagai tipikal pejabat ceplas-ceplos itu berbicara bahwa aliran Kristen yang ia anut itu sangat-sangat konyol. Saya tentu masuk sorga? Aliran Kristen itu konyol. Kalau Islam realistis, masuk sorga tetap ditimbang-timbang mana pahala mana dosa, serta tidak berani mati akan masuk sorga, kata Ahok tanpa beban. Itu konyolnya Kristen, enggak butuh bayar hutang, enggak capek-capek puasa, mati masuk sorga, tegas Ahok. Menurut dia, orang Kristen cuma mempercayakan Yesus semua selesai. Hanya ngandelin Yesus yang mau disalib sehingga tuhan dam kalau penganutnya mati dijamin masuk sorga, katanya tidak habis pikir. Siapa yang ciptakan agama kayak begini? Anehnya, Ahok mengaku percaya saja pada aliran agama yang tidak masuk akal ini. Dan gua canggihnya percaya ma aliran Kristen. Gua kali ini tentu masuk surga kok sehingga seneng-seneng aja kalau telah masuk surga ngapain lagi, katanya. Makanya Mau Zedong menulis agama itu racun ..Bagaimana orang mati nyanyi-nyanyi serta mati masuk sorga, katanya. Sebab itu Ahok menganggap, Orang kristen ajarannya agak konyol tentu masuk surga. Video yang berdurasi kurang dari 3 menit tersebut kemudian tidak sedikit mengajak perhatian para netizen. Beberapa respon bermunculan baik positif maupun negatif di sana Selama belajar, tidak ada satu pun perkataan Nabi Muhammad yang menjelek-jelekan Nabi Isa. Ini pasti berbanding terbalik dengan kondisi saat ini. Aku belum sempat baca Nabi Muhammad jelek-jelekin Nabi Isa. Bahkan di hari meninggal pun tetap menyebut sahabat Nabi Isa. Kenapa pengikut kedua umat ini dapat bermusuhan? ucap Ahok usai meninjau Gereja Immanuel, Jakarta Pusat pada Kamis 24 Desember 2015. Kamu cari coba di Alquran, kan ada beda 500 tahun antara Nabi Isa dengan Muhammad. Saya sekolah Islam, enggak sempat baca Muhammad menjelek-jelekan Nabi Isa. Sehingga bagaimana dapat dua umat yang besar ini kini musuhan? Pasti ada salah tafsir, pungkas Ahok. Penjelasan &amp; Fakta : Kabar tipuan  itu bisa sekejam info Ahok masuk Islam lantaran agama yang sedang dianutnya terlalu konyol. Tipuan bertajuk Subhanallah,,, Akhirnya Ahok Mngucapkan Dua Kalimat Syahadat. Ketua FPI Pun Meneteskan Airmatanya . Faktanya, narasi berita di atas, tidak ada sama sekali menyinggung soal ketua FPI menangis di dalam berita tersebut. Soal komentar Ahok terkait agama kristen itu benar adanya, diambil dari akun Youtube milik Adi Supriadi dengan judul video Ahok : Kristen Itu Agama Konyol, Islam Realistis https://www.youtube.com/watch?v BRG64G9nyRs. https://www.facebook.com/groups/fafhh/permalink/386988511633690/</t>
  </si>
  <si>
    <t>Jokowi Kalah Cepat Dengan SBY Soal Kinerja Saat Bencana Gempa Aceh</t>
  </si>
  <si>
    <t>MAS JOKO KALAH CEPAT DENGAN PAK DE ESBEYE mas joko baru akan pak de esbeye sudah di pidie aceh beda TNI dengan pedagang Penjelasan &amp; Fakta : Postingan beberapa foto dengan narasi membandingkan kinerja antara Presiden RI ke-7, Joko Widodo dengan presiden sebelumnya yaitu Susilo Bambang Yudhoyono (SBY), beredar luas di masyarakat. Perbandingan tersebut terkait kunjungan ke Pidie, Aceh. Faktanya, foto tersebut bukan peristiwa di waktu kejadian yang sama. Foto itu diambil dari kunjungan SBY pada Juli 2013, ketika SBY mendatangi pengungsi korban gempa di Desa Kute Gelime, Kecamatan Ketol, Aceh Tengah. Seperti dikutip dari laman tribunnews.com, berjudul berita Korban Gempa Aceh Menangis di Pelukan SBY . Referensi : http://www.tribunnews.com/regional/2013/07/10/korban-gempa-aceh-menangis-di-pelukan-sby https://www.facebook.com/groups/fafhh/permalink/386778624988012/</t>
  </si>
  <si>
    <t>Rela Berkorban demi Jihad Goban</t>
  </si>
  <si>
    <t>@PARODIPOLITIK Mikir Loe ? Munarman Panglima ISIS Indonesia RELA BERKORBAN DEMI JIHAD GOBAN SEGAGAH GABAN BAYARAN GOBAN Front Pencari Goban Laskar Goban Indonesia GOBAN 50 RIBU</t>
  </si>
  <si>
    <t xml:space="preserve"> Year End Fun Walk Lippo Karawaci Terkait Aksi Tandingan 411</t>
  </si>
  <si>
    <t>Akun Facebook atas nama Suryo Prabowo memposting sebuah foto dokumen dengan kop surat RS Siloam disertai narasi. Berikut narasinya: Udah MAKIN JELAS kan ? Tidak hanya rakyat, .. TNI, Polri, Satpam, PNS, Ormas, Parpol plat merah, Karyawan dan keluarganya, perusahaan, bahkan Rumah Sakit pun DIPAKSA REPOT karena DIWAJIBKAN oleh penguasa untuk ngikut Aksi 412. Bahkan rakyat yang sedang berolahraga bersama keluarga pun ditunggani untuk menggandakan jumlah peserta Aksi 412 agar terlihat masif. Ada yang tau maksudnya gak ya ? Penjelasan: Akun Facebook atas nama Suryo Prabowo mengklaim bahwa acara yang diadakan oleh RS Siloam merupakan bagian dari aksi KitaIndonesia atau Parade Kebudayaan, yang diklaim sebagai aksi tandingan dari aksi 4 November 2016 yang diinisiasi oleh sekelompok ormas Islam. Nyatanya, hal tersebut tidaklah benar. Grup Rumah Sakit Siloam membantah bahwa acara Year End Fun Walk Lippo Karawaci yang akan diadakan saat Car Free Day merupakan bagian dari aksi KitaIndonesia. Humas Group Siloam Hospital, Heppi Nurfianto, mengatakan, acara tersebut tidak ada kaitannya dengan KitaIndonesia. Sebab, acara yang diadakan oleh Siloam merupakan bagian dari Lippo Grup dan jalan sehat diadakan mulai dari Plaza Semanggi hingga Bundaran HI. Berikut kutipan beritanya: [ ]Grup Rumah Sakit Siloam membantah bila kegiatan seluruh karyawan dan unit di RS Siloam di acara Year End Fun Walk Lippo Karawaci yang diadakan di kawasan Car Free Day kawasan Semanggi menuju Bundaran Hotel Indonesia dikaitkan untuk menggalang massa di aksi KitaIndonesia atau Parade Kebudayaan, Ahad (4/12) besok. Humas Group Siloam Hospital, Heppi Nurfianto mengatakan acara Year End Fun Walk Lippo Karawaci bersama karyawan RS Siloam itu tidak ada kaitannya dengan acara KitaIndonesia atau Parade Kebudayaan. Acara kita tidak ada kaitannya dengan yang di Bundaran HI, kata dia kepada Republika.co.id, Sabtu (3/12). Terkait memo internal, ia tidak menampik memang itu diperuntukkan bagi karyawan Lippo Grup. Tapi ia menegaskan acaranya berbeda dan terpisah, yang diselenggarakan oleh Siloam Hospital itu terkait dengan grup Lippo. Acara kami Lippo Grup mulai dari Plaza Semanggi menuju Bundaran HI, tapi gak sampai Bundaran HI, ujarnya. Acara yang akan digelar nanti hanya Fun Walk biasa dari Semanggi kurang lebih dua kilometer, dan Siloam Hospital hanya bagian dari Lippo Grup yang ikut dalam acara nanti. Jadi ia menegaskan acara Lippo Grup di mana Siloam menjadi bagian di dalamnya, tidak ada kaitannya dengan acara KitaIndonesia atau Parade Kebudayaan yang digelar di kawasan Sudirman Thamrin. Dalam surat internal memo Siloam Hospitals Group yang beredar di media sosial termuat undangan bagi seluruh karyawan kantor pusat dan unit-unitnya untuk mengikuti acara Year End Fun Walk Lippo Karawaci, pada Ahad (4/12) pagi dengan rute Semanggi-Bundaran HI. Peserta diminta untuk mengenakan pakaian atasan berwarna putih.[ ] Berdasarkan kutipan berita itu maka jelas bahwa acara YearEnd Fun Walk Lippo Karawaci tidak terkait dengan aksi KitaIndonesia yang dikatakan sebagai aksi tandingan 411. Dengan demikian, kabar yang disebarkan oleh akun Suryo Prabowo tersebu adalah hoax. Referensi: http://www.republika.co.id/berita/nasional/umum/16/12/03/ohlvpx383-siloam-grup-bantah-fun-walk-lippo-dikaitkan-dengan-aksi-412 https://www.facebook.com/groups/fafhh/permalink/383121355353739/</t>
  </si>
  <si>
    <t>Poster Acara ‘Parade Kebudayaan’ Untuk Dukung Ahok</t>
  </si>
  <si>
    <t>Penjelasan &amp; Fakta : Seorang pengguna media sosial secara sengaja mengedit sebuah poster acara Parade Kebudayaan Sepanjang Jalan Sudirman Bundaran HI dengan menambah tulisan AYO DUKUNG AHOK seperti narasi diatas. Faktanya, poster resmi acara itu tidak ada tulisan AYO DUKUNG AHOK . Di bawah ini poster asli acara tersebut : https://www.facebook.com/groups/fafhh/permalink/383046785361196/</t>
  </si>
  <si>
    <t>Sylviana Menyambangi Habib Rizieq di Markas FPI</t>
  </si>
  <si>
    <t>JELAS SUDAH .FOTO BERBICARA !! Prof. Dr. Hj. Sylviana Murni Bersama Habib Rizieq Shihab Di Markaz Syariah FPI Petamburan Penjelasan &amp; Fakta : Semakin panasnya kancah Pilkada DKI dibumbui aksi demo dan aksi damai yang telah digelar terkait kasus yang membelit satu calon gubernur BTP, menelurkan banyak berita dan informasi yang tidak tepat dan provokatif. Salah satunya yang menimpa Cawagub Sylviana Murni dan pentolan FPI, Habib Rizieq Shihab. Padahal kunjungan Sylviana awal bulan lalu itu pribadi tanpa ditemani AHY adalah untuk bertakziah atas wafatnya almarhumah Syarifah Salma binti Hasan Alattas, nenek dari Habib Rizieq Shihab.Dan sebagai informasi, yang disambangi oleh AHY dan Sylviana bukan hanya FPI tapi juga Muhammadiyah dan PBNU. Referensi : https://www.facebook.com/IndoHoaxBuster/posts/1277085132356960 https://www.facebook.com/groups/fafhh/permalink/382747412057800/</t>
  </si>
  <si>
    <t>Di Turki Juga Ada Brand 212</t>
  </si>
  <si>
    <t>Di Turkey juga ada brand 212. Penjelasan &amp; Fakta : Aksi bela Islam pada tanggal 2 Desember 2016 (212) yang fenomenal, memiliki efek luar biasa setelah peristiwa itu. Masyarakat yang mengikuti aksi bela Islam itu, banyak yang membuka gerai dengan embel-embel 212. Salah satu pengguna media sosial Facebook bahkan mengaitkan gerai toko yang berada Istanbul, Turki, yang bernama 212 Istanbul, dengan aksi bela Islam 212. Seperti foto yang diedarkan oleh pengguna tersebut, yang dilihat dari atas gedung dengan tulisan besar 212 ISTANBUL . Faktanya, toko tersebut tidak sama sekali punya kaitan dengan aksi bela Islam 212 yang terjadi di Jakarta. 212 Istanbul merupakan pusat perbelanjaan atau mall yang berada Istanbul, yang dibuka sejak tanggal 15 Agustus 2012. Referensi : https://www.malls.com/tr/malls/212_stanbul_power_outlet.html https://www.facebook.com/groups/fafhh/permalink/381989028800305/</t>
  </si>
  <si>
    <t>Foto Perempuan Mengenakan Kaos Bertuliskan Teman Ahok, Memakaikan Bra kepada Beberapa Pria</t>
  </si>
  <si>
    <t>Konteks gambar ini?</t>
  </si>
  <si>
    <t>Tayangan Video dari Metro TV Dengan Judul ‘PARADE BHINNEKA TUNGGAL IKA: AHOK TERHARU BANYAK PESERTA TAK KEBAGIAN TEMPAT SAMPAI TERCEBUR DI PANTAI ANCOL’</t>
  </si>
  <si>
    <t>Penjelasan &amp; Fakta : Video tayangan acara Headline News Metro TV sengaja diedit oleh pihak oknum yang tidak bertanggung jawab dengan mengganti judul berita tersebut. Aslinya, video itu berjudul Penggerebekan Judi . Tidak ada sama sekali hubungannya dengan peristiwa Parade Bhineka Tunggal Ika. Referensi : https://www.youtube.com/watch?v OBL01Pe-EHk&amp;list PLj8b2zBsmaXT_qCG6Y581Utc5sgRmMpJj&amp;index 100 https://www.facebook.com/groups/fafhh/permalink/376397189359489/</t>
  </si>
  <si>
    <t>Suara Adzan Yang Masih Berkumandang di Masjid Yang Sudah Tutup di Inggris</t>
  </si>
  <si>
    <t>SUBHANALLAH .. Video sebuah masjid yang sudah resmi ditutup oleh pemerintah Inggris dan sudah tidak ada aktifitas didalamnya akan tetapi terdengar dari masjid tersebut suara adzan setiap masuk waktu sholat. Subhanal lah Sungguh satu keajaiban. Terlihat banyak wartawan yang meliput dan mengabadikan kejadian ini. Kejadian ini terjadi di London.. Masjid ini telah diperintahkan oleh pemerintah supaya semua aktivitasnya di hentikan dan masjid ini juga di tutup.. tidak ada lagi supply listrik dan di jaga dengan ketat, tapi dengan kuasa Allah setiap waktu sholat tiba ternyata masih berkumandang adzan walaupun sudah tidak ada siapapun didalam masjid yang kosong itu, baik sang muadzin yang melakukan adzan.. Allah menunjukkan kebesaran-Nya.. Allahu Akbar (From IFA ZAIYANA ,semoga menambah,Iman dan Taqwa kita). Penjelasan &amp; Fakta : Hoax sudah dibagikan 7.7K kali saat tangkapan layar ini dibuat, video tersebut sebetulnya peristiwa Azan Pertama Swedia dari Menara Masjid Stockholm . Salah satu yang membahas di akun Youtube cyberbintauna dan salah satu media yang memberitakan adalah media daring worldbuletin.net, yang berjudul First permission for call to Friday prayer in Sweden . Referensi : https://www.youtube.com/watch?v DcyenE4Pr4Y&amp;feature youtu.be http://www.worldbulletin.net/?aType haber&amp;ArticleID 103722 https://www.facebook.com/groups/fafhh/permalink/376001896065685/</t>
  </si>
  <si>
    <t>Kampanye Ahok di Ciganjur, Jakarta Selatan Tak Digubris</t>
  </si>
  <si>
    <t>Ga ada warga yang mau dikumpulin di Jl. Kemenyan, Ciganjur, Jagakarsa, Jakarta Selatan, untuk dengerin Ahok orasi, akhirnya Ahok milih ke tempat pemancingan warga. Bahkan salah seorang abang yg sedang mancing di samping Ahok emoh. Dia lebih fokus mancing drpd dengerin Ahok berceloteh Keciiaaann dah lo hokkk.</t>
  </si>
  <si>
    <t>20 Dosa Ahok Kepada Umat Muslim</t>
  </si>
  <si>
    <t>MASIH TERASA UMAT ISLAM DKI AKAN HAL INI . ???? Dosa-dosa Ahok terhadap umat Islam: 1 Ahok menghancurkan Masjid Baitul arif di jatinegara, Jakarta Timur, sehingga warga setempat tidak bisa shalat jum at dan melakukan kajian Islam sampai saat ini. 2 Ahok juga menghancurkan masjid bersejarah Amir Hamzah di Taman Ismail Marzuki (TIM). Dengan dalih renovasi namun hingga hari ini tidak ada tanda-tanda akan dibangun kembali 3. Tidak puas dengan menghancurkan masjid-masjid, Ahok mengganti para pejabat Muslim dengan pejabat-pejabat kafir seperti Lurah Susan, lurah grace, dan sebagainya. 4. Tak hanya itu, kepala sekolah Muslim di DKI juga banyak yang diganti dengan alasan lelang jabatan. Hasilnya, banyak kepala sekolah kristen sekarang. 5. Merasa didukung media-media sekuler, Ahok terus menghapus simbol-simbol Islam. Melalui kadisdik DKI yang kafir, Lasro Masbun dia mengeluarkan aturan mengganti busana muslim di sekolah-sekolah DKI setiap jum at dengan baju betawi padahal sebenarnya baju betawi bisa di hari lain, seperti aturan di sekolah-sekolah Bandung, yaitu hari rabu untuk baju daerah (Sunda), sedangkan jum at tetap dengan busana Muslim. 6. Setelah sukses menghancurkan masjid dan menghilangkan simbol-simbol Islam di DKI Jakarta Ahok juga membatasi kegiatann syiar Islam seperti malam takbiran dengan alasan macet. Padahal perayaan tahun baru yang dipimpin AHOK JAUH LEBIH PARAH macetnya dengan menutup jalan-jalan protokol jakarta. 7. Ahok juga mendukung legalisasi pelacuran yaitu lokalisasi prostitusi, dan menyebut yang menolaknya adalah munafik, termasuk Muhammadiyah. Akhirnya Muhammadiyah resmi melaporkan Ahok ke polisi dengan pasal penghinaan. 8. Ketika umat Islam mati-matian memprotes Miss World, Ahok justru mendukung total bahkan bangga jika Jakarta jadi tuan rumah final kontes umbar aurat itu. 9. Tak kalah parahnya adalah Ahok mendukung wacana penghapusan Kolom Agama di KTP. 10. Ahok juga mengeluarkan pernyataan yang mengejutkan : BOLEH MINUM BIR, asal jangan mabok. Tak cuma mendukung Miss World, Ahok juga mendukung penuh konser maksiat Lady Gaga. 11. Ahok dengan berani melecehkan ayat suci. Dia bilang, ayat suci wajib tunduk pada ayat konstitusi. 12. Pada lebaran yang lalu, situasi yang adem tiba-tiba menjadi panas kembali dengan wacana Ahok untuk menghapuskan cuti bersama saat lebaran. Apa dia tidak izinkan umat Islam berlebaran dan silaturahmi ? Kenapa pula tidak dicontohkan melalui pencabutan cuti bersama natal/tahun baru ? Mengapa hanya dan harus lebaran yang dibidik ? 13. Ahok juga menentang habis manifesto Partai Gerinda tentang pemurnian agama dari aliran sesat. 14. Ada yang bilang, tidak apa-apa pemimpin kafir asal tak korupsi. Nah, ternyata Ahok patut diduga terlibat korupsi pengadaan bus Transjakarta sebesar 1,6 Triliun. Sumber Waras, dll . Koruptor-koruptor BLBI juga kebanyakan sejenis dengan Ahok, yaitu konglomerat-konglomerat dari warga/golongan keturunan kafir dibelakang Ahok yang jelas memusuhi umat Islam dari dulu. 15. AHOK LARANG TABLIGH AKBAR, lagi-lagi dengan alasan bikin macet. Padahal perayaan tahun baru yang Ahok buat lebih parah bikin macet dengan menutup sejumlah jalan protokol. 16. Terkait sex bebas, Ahok dengan lantang sebut bahwa Melacur lebih baik daripada Selingkuh. 17. Ahok menganjurkan Sex bebas bahkan di usia remaja, dengan syarat pakai kondom. 18. Ahok menghina Nabi umat Islam terkait prostitusi dgn sebut prostitusi tak bisa dihilangkan, dgn mencontohkan zaman Nabi umat Islam pun ada masih prostitusi. 19. Ahok larang TAKBIRAN Keliling Jakarta dn alasan kemacetan, sementara TAHUN BARU dibuatkan panggung khusus di jalan utama ibukota. 20. Ahok larang kegiatan zikir di Monas padahal kegiatan Paskah diijinkan. Belum termasuk pengusuran rumah masyarakat besar-besaran di DKI Jakarta yg menghancurkan rumah tempat tinggal mereka.. Pembangunan reklamasi demi kepentingan mafia mafia cukong.. dan masih banyak lagi.. Ayo #TolakAhok #TolakPemimpinKafir Penjelasan: Klaim yang beredar tersebut merupakan sekumpulan isu mengenai Gubernur DKI Jakarta, Basuki Tjahaja Purnama. Pembahasan dilakukan satu-persatu dengan mempertimbangkan ada beberapa klaim yang sama. Untuk klaim yang sama, pembahasannya akan dijadikan satu. Berikut penjelasannya: Klaim: Ahok menghancurkan Masjid Baitul Arif, Jakarta Timur. Penjelasan: Pembongkaran masjid tersebut memang terjadi, namun lahan bekas masjid itu berdiri untuk lahan rumah susun dan masjid baru untuk warga sekitar. Berikut kutipan pemberitaan mengenai latar belakang pembongkaran masjid tersebut: [ ]GATRAnews Pemerintah DKI Jakarta membenarkan adanya pembongkaran tempat ibadah mesjid di kawasan Jakarta Timur. Rencananya, akan bangun rusun peruntukan bagi warga ibukota. Itu untuk bangun rusun, saya sudah cek. Jadi mereka (warga) sudah mereka bisa pakai shalat di tempat yang lain atau di rusun itu kita lengkapi masjid untuk warga, ungkap Wakil Gubernur DKI Jakarta, Basuki Tjahaja Purnama di Balaikota, Jl Medan Merdeka Selatan, Jakarta Pusat, Selasa (17/9). Pria yang kerap disapa Ahok ini menegaskan, pembongkaran mesjid tersebut tidak menghilangkan fungsi ibadah. Nantinya di bagian bawah bagian rusun bisa difungsikan sebagai mesjid untuk melaksanakan ibadah solat. Pembangunan tempat ibadah, mesjid dengan rusun juga di Marunda, Jakarta Utara dan Daan Mogot, Jakarta Utara. Masyarakat, dikatakan Ahok bisa melaksanakan ibadah sholat di mesjid lain di sekitar lokasi tersebut.[ ] (https://www.gatra.com/nusantara-1/jawa-1/38946-bongkar-mesjid,-pemprov-dki-bangun-rusun-dilengkapi-mesjid%E2%80%8F.html) Kesimpulan: DISINFORMASI &amp; HASUT. Klaim: Ahok menghancurkan masjid bersejarah Masjid Amir Hamzah di lingkungan TIM. Penjelasan: Masjid Amir Hamzah dibongkar untuk direnovasi dan sudah mendapat izin dari seluruh stakeholder TIM, terutama akademi Institut Kesenian Jakarta (IKJ). Berikut kutipan pemberitaan mengenai isu tersebut: [ ]Okezone Pemerintah Provinsi (Pemprov) DKI Jakarta membenarkan adanya pembongkaran Masjid Amir Hamzah di kawasan Taman Ismail Marzuki (TIM), Jakarta Pusat. Pembongkaran ini dilakukan sejak Agustus 2013 lalu. Tapi seluruh proses sudah dikomunikasikan dan disetujui oleh stakeholder TIM terutama civitas akademi Institut Kesenian Jakarta (IKJ) sejak tahun lalu. Jadi tidak benar apabila pihak TIM dan IKJ merasa keberatan dengan pembongkaran tersebut, kata Kepala Dinas Pariwisata dan Kebudayaan DKI, Arie Budiman, melalui pesan singkat kepada Okezone, Rabu (16/10/2013). Arie menuturkan, pembongkaran yang yang dilakukan terhadap Masjid Amir Hamzah tak sekedar pembongkaran, namun masjid tersebut akan direnovasi untuk diperbesar. Kegiatan dan fungsi masjid sudah dipindahkan sementara di salah satu Gedung IKJ. Keberadaan masjid ini akan menjadi bagian dari fasilitas ibadah komplek TIM. Jadi justru akan diperbesar dan dipercantik, jelas Arie.[ ] (https://news.okezone.com/read/2013/10/16/500/882331/pemprov-dki-akui-bongkar-masjid-bersejarah-di-tim) Kesimpulan: DISINFORMASI &amp; HASUT. Klaim: Penggantian pejabat muslim dengan pejabat nonmuslim di jajaran pejabat Pemprov DKI Jakarta. Penjelasan: Penggantian pejabat tidak hanya kepada beberapa pejabat muslim semata. Ada ribuan pejabat yang dirotasi oleh Ahok. Berikut kutipan beritanya: [ ]KOMPAS.com Gubernur DKI Jakarta Basuki Tjahaja Purnama memutasi 1.042 pejabat di lingkungan Pemerintah Provinsi (Pemprov) DKI Jakarta. Ada beberapa pejabat eselon II atau setingkat kepala dinas yang juga dilantik Jumat (8/1/2016) sore ini. Pelantikan pejabat eselon II dilakukan berdasarkan Keputusan Gubernur DKI Jakarta Nomor 13 Tahun 2016 pada 7 Januari 2016 tentang pengangkatan, pemindahan dan pemberhentian dalam dan dari jabatan pimpinan tinggi pratama. Pejabat yang dilantik seperti Yurianto sebagai Kepala Badan Pembinaan BUMD dan Penanaman Modal DKI Jakarta. Yurianto menggantikan posisi Catur Laswanto yang dirotasi Basuki menjadi Kepala Dinas Pariwisata dan Kebudayaan DKI Jakarta. Kemudian Sopan Adrianto dilantik menjadi Kepala Dinas Pendidikan DKI Jakarta, Subagyo sebagai Wakil Kepala Badan Perencanaan Pembangunan Daerah (Bappeda) DKI Jakarta, Yayan Yuhana sebagai Kepala Biro Hukum DKI Jakarta, dan Bowo Irianto sebagai Wakil Kepala Dinas Pendidikan. Pelantikan pejabat eselon III dilakukan berdasarkan Keputusan Gubernur DKI Nomor 14-52 Tahun 2016 tanggal 7 Januari 2016 tentang pengangkatan, pemindahan dan pemberhentian dalam dan dari jabatan administrator. Kemudian pelantikan pejabat eselon IV dilakukan berdasarkan Keputusan Gubernur DKI Jakarta Nomor 53-100 Tahun 2016 pada 7 Januari 2016 tentang pengangkatan, pemindahan dan pemberhentian dalam dan dari jabatan pengawas.[ ] (http://megapolitan.kompas.com/read/2016/01/08/17414511/Ahok.Mutasi.Ribuan.Pejabat.DKI.Termasuk.Kadis.Pariwisata.dan.Kebudayaan) Kesimpulan: DISINFORMASI &amp; HASUT. Klaim: Pergantian kepala sekolah muslim di sekolah negeri dengan kepala sekolah nonmuslim. Penjelasan: Isu tersebut muncul dikarenakan adanya mutasi dan rotasi kepala sekolah di DKI Jakarta. Padahal, rotasi kepala sekolah itu bagian dari program pembinaan karier kepala sekolah Dinas Pendidikan Pemprov DKI Jakarta. Rotasi atau mutasi tersebut tidak dilandasi latar belakang agama. Berikut kutipan berita mengenai rotasi atau mutasi kepala sekolah di DKI Jakarta:[ ]Detiknews Dinas Pendidikan Pemprov DKI Jakarta melakukan mutasi Kepala Sekolah untuk jenjang SD, SMP dan SMA sebanyak 259 orang. Kepala Dinas Pendidikan Arie Budiman mengatakan mutasi kepala sekolah ini sebagai sistem pembinaan karir. Alih tugas ini merupakan bagian dari sistem pembinaan karir kepala sekolah dan sekaligus upaya peningkatan motivasi dan dedikasi para kepala sekolah di Hari Pendidikan Nasional dan Hari Kebangkitan Nasional, ujar Arie Budiman di acara pelantikan para kepala sekolah di Ruang Aula Gedung Nyi Ageng Serang Jalan HR. Rasuna Said, Jakarta Selatan, Jumat (8/5/2017).[ ] (https://news.detik.com/berita/2910070/dinas-pendidikan-dki-jakarta-mutasi-259-kepala-sekolah-sd-smp-dan-sma) Kesimpulan: DISINFORMASI &amp; HASUT. Klaim: Ahok terus menghapus simbol-simbol Islam melalui penghapusan penggunaan seragam muslim dengan seragam adat Betawi di sekolah-sekolah DKI Jakarta. Penjelasan: Aturan mengenai penggunaan seragam adat Betawi tidak berkaitan dengan pelarangan menggunakan baju muslim untuk seragam sekolah. Adapun, orang tua murid pun melakukan protes atas kebijakan tersebut. Protes para orangtua murid itu pun sudah sampai kepada Ahok, ketika itu masih menjabat Plt Gubernur DKI Jakarta, dan dia pun mempertanyakan kebijakan itu kepada Lasro Masbun, selaku Kepala Dinas Pendidikan DKI Jakarta. Berikut kutipan beritanya: [ ]Metrotvnews.com Beredarnya surat dari Dinas Pendidikan DKI yang mewajibkan siswa untuk memakai pakaian khas Betawi setiap Jumat ditanggapi oleh Plt Gubernur DKI Basuki Tjahaja Purnama. Pria yang akrab disapa Ahok itu mengaku tidak tahu soal kewajiban baru bagi siswa tersebut. Saya saja enggak tahu (awalnya). Dapat SMS masuk dari warga, baru saya tahu. Saya juga bingung, orang miskin bagaimana caranya kalo harus pake sadariah, ucapnya di Balai Kota DKI Jakarta, Jalan Medan Merdeka Selatan, Jakarta Pusat, Jumat (25/7/2014) petang. Ahok pun mengaku langsung menghubungi Kepala Dinas Pendidikan DKI Jakarta Lasro Marbun melalui pesan singkat. Ia kemudian membacakan pesan balasan dari Lasro. Jadi saya baru tanya ke Pak Lasro. Ini isi BBM-nya, Lapor Pak, kami tidak memaksakan Pak. Dan, terus kami monev (monitor dan evaluasi). Pasca-Lebaran kami evaluasi lagi Pak. Saya sudah kumpulkan seluruh kepsek supaya tidak memaksakan penerapan Permendikbud No 45 Tahun 2014 tentang Pakaian Seragam Sekolah, disesuaikan dengan sikon murid. Saya akan evaluasi , terangnya.[ ] (http://news.metrotvnews.com/read/2014/07/26/270829/ahok-tahu-kewajiban-pakai-baju-betawi-dari-sms-warga) Kesimpulan: DISINFORMASI &amp; HASUT. Klaim: Ahok melarang takbiran keliling. Penjelasan: Klaim tersebut kiranya kurang tepat. Sebab, perihal pelarangan takbir keliling sebenarnya sudah sudah dilakukan sejak zaman Gubernur DKI Jakarta Fauzi Bowo. Berikut cuplikan beritanya: [ ]Kompas.com Untuk mencegah terjadinya kecelakaan lalu lintas di jalanan, Gubernur DKI Jakarta Fauzi Bowo mengimbau warga Jakarta agar tidak melakukan takbir keliling di jalan-jalan arteri maupun protokol. Kendati demikian, warga masih bisa melakukan aktivitas takbir di lingkungan masing-masing. Imbauan ini juga berlaku bagi warga yang berada di daerah tetangga Kota Jakarta agar tidak melakukan takbir keliling masuk Jakarta, kata Foke, sapaan akrab Fauzi Bowo, di Balai Kota, Jakarta, Jumat (19/8/2011). Selain itu, imbauan untuk tidak melakukan takbir keliling ini juga untuk mencegah kemacetan di beberapa jalan di Jakarta. Untuk itu, ia mengatakan para walikota dan bupati harus mengimbau warganya tidak keluar dari lingkungannya saat melakukan kegiatan pawai takbir keliling.[ ] (http://megapolitan.kompas.com/read/2011/08/19/17160580/Foke.Larang.Warga.Takbir.Keliling) Kesimpulan: DISINFORMASI &amp; HASUT. Klaim: Ahok mendukung legalisasi pelacuran. Penjelasan: Ahok memang pernah berpendapat bahwa dirinya setuju bila lokalisasi dilegalkan. Akan tetapi, hal itu hanya wacana yang dilontarkannya sebagai salah satu upaya pemberantasan lokalisasi ilegal. Wacana tersebut memang hanya sebagai lontaran idenya semata. Faktanya malah Ahok menutup tempat lokalisasi yang cukup terkenal, yakni kawasan Kalijodo. Berikut kutipan berita mengenai penutupan Kalijodo: [ ]Liputan6 Gubernur DKI Jakarta Basuki Tjahaja Purnama atau Ahok akhirnya menertibkan kawasan Kalijodo. Sebenarnya kawasan ini sudah lama ingin ditertibkan, tapi ada saja yang membuat penertiban batal dilakukan. Ahok menilai ada beberapa masalah yang menyebabkan penertiban selalu gagal. Salah satunya pejabat selalu berlindung di balik sosialisasi dan berbagai teori. Soalnya kenapa, dulu kan saya susun anggaran, terlalu banyak mulut nih, ngoceh, sosialisasi, akhirnya enggak jadi bongkar. Kalijodo kegagalannya adalah kita terlalu banyak dengerin-dengerin, kata Ahok di Balai Kota, Jakarta, Senin (29/2/2016). Berbeda dengan sekarang. Ahok hanya butuh waktu 20 hari untuk benar-benar menertibkan kawasan itu. Pemerintah cukup menyediakan tempat tinggal, menjamin pendidikan dan masa depan warga.[ ] (http://news.liputan6.com/read/2448070/ahok-ungkap-rahasia-sukses-bongkar-kalijodo-hari-ini) Kesimpulan: DISINFORMASI &amp; HASUT. Klaim: Ahok mendukung atas pelaksanaan Miss World di Jakarta. Penjelasan: Ahok memang benar memberi dukungan pelaksanaan ajang Miss World di Indonesia, khususnya di Jakarta. Namun, dukungannya itu dalam perspektif pariwisata. Berikut kutipan beritanya: [ ]Okezone JAKARTA akan menjadi salah satu kota yang menjadi lokasi penyelenggaraan Miss World 2013. Hal ini, menurut Basuki Purnama Tjahaja, dapat mendorong Jakarta menjadi kota festival. September 2013 menjadi momen istimewa bagi Indonesia. Sebab, inilah tahun di mana Indonesia menjadi tuan rumah ajang Miss World yang ke-63. Dua kota telah dipastikan menjadi lokasi event bergengsi ini, yakni Bali dan Jakarta. Basuki Tjahaja Purnama pun menyambut ajang ini dengan positif. Pasalnya, bisa dimanfaatkan untuk mempromosikan budaya dan pariwisata di Indonesia. Termasuk saat berkunjung ke Jakarta, menurutnya, para finalis bisa melihat apa yang menjadi potensi baik dari Jakarta. [ ] (https://lifestyle.okezone.com/read/2012/10/02/29/697953/ahok-miss-world-2013-jakarta-bisa-jadi-kota-festival) Kesimpulan: FAKTA. Klaim: Ahok mendukung wacana penghapusan kolom agama di KTP. Penjelasan: Ahok memang mendukung wacana itu sebagai pendapat pribadinya. Berikut kutipan beritanya: [ ](Pos Kota) Wakil Gubernur Ahok mendukung wacana dihapuskannya agama di Kartu Tanda Penduduk (KTP) yang tengah berkembang di media sosial. Kolom agama dalam kartu identitas dinilainya tidak terlalu penting dan bersifat pribadi. Di seluruh dunia juga begitu. Malaysia saja KTP-nya tidak ada menuliskan agama. Padahal, negara itu agamanya kuat. Cuma di UU kita saja, kolom agama harus dicantumkan, kata Ahok, di Balaikota, Jumat (13/12).[ ] (http://poskotanews.com/2013/12/14/ahok-dukung-kolom-agama-di-ktp-dihapus/) Kesimpulan: FAKTA. Klaim: Ahok memperbolehkan orang minum bir selama tidak mabuk. Penjelasan: klaim tersebut muncul lantaran ada wacana Ahok memperbolehkan mini market untuk menjual bir lagi. Ahok memang membolehkan orang untuk minum bir, namun ia melarang orang untuk mabuk-mabukan. Konteks memperbolehkannya hanya pada tamunya bukan kepada masyarakat umum. Berikut kutipan beritanya: [ ]REPUBLIKA.CO.ID, JAKARTA Gubernur DKI Jakarta Basuki Tjahaja Purnama mengakui sempat menyediakan bir pada pertemuannya dengan 20 penggiat media sosial beberapa waktu lalu. Namun ia menegaskan tak ada yang mabuk pada pertemuan itu. Pria yang kerap disapa Ahok itu mengatakan tak meminum bir dalam pertemuan itu. Tetapi ia menyebut beragam minuman mulai dari sirup buah, jus, bir hingga wine memang ada di rumahnya. Ia merasa wajar saja jika ada beberapa orang dalam pertemuan itu yang menenggak bir. Kalau dari sekian puluh orang, dua puluh lebih orang, ada tujuh orang yang lihat ada ngebir. Dia mau minum, salah enggak? Kulkas saya penuh. Jadi anda mau bir, mau apa silahkan bertamu ke rumah saya. Tapi kalau kamu mabuk, gue tempeleng loh. Kalau cuma satu botol, satu botol, silahkan. Satu kaleng silahkan, katanya kepada wartawan di Balai Kota, Senin (114).[ ] (http://www.republika.co.id/berita/nasional/jabodetabek-nasional/16/04/11/o5gaxq330-ahok-minum-bir-boleh-kalau-mabuk-gue-tempeleng) Adapun, wacana mengenai rencana Ahok ingin memperbolehkan mini market menjual bir bukan merupakan ide yang berasal darinya. Ia mengungkapkan bahwa wacana itu sudah tertuang dalam Perdanya. Berikut kutipan beritanya: [ ]TRIBUNNEWS.COM, JAKARTA Gubernur DKI Jakarta Basuki Tjahaja Purnama berpandangan, bir bukanlah minuman keras. Sebab, ia menyebut kadar alkohol yang terkandung di dalam bir hanya 5 persen. Pernyataan itu dilontarkan Ahok menanggapi kritikan dari anggota DPD RI Fahira Idris atas wacana kembali diperbolehkannya bir dijual di minimarket. Bir itu gue kasih tahu ke lo, itu di bawah 5 persen, bukan miras. Jadi kita bisa berdebat soal bir, kata Ahok di Balai Kota, Rabu (25/5/2016). Lewat akun Twitter miliknya, Fahira melontarkan kritik terhadap rencana diperbolehkannya kembali bir dijual di minimarket. Kritikannya ini disampaikan mengacu pernyataan Ahok sebelumnya yang menilai bir seharusnya bisa kembali dijual di minimarket. Selain karena kadar alkoholnya di bawah 5 persen, menurut Ahok, bir diperbolehkan kembali dijual di minimarket karena tidak ada larangan yang diatur dalam Perda Nomor 8 Tahun 2007 tentang Ketertiban Umum. Bukannya saya yang membolehkan, itu kan perda. Patokan kita perda. (Kalau mau dilarang) berarti harus minta kawan-kawan di DPRD merevisi Perda dong. Itu saja kan, ujar Ahok. Untuk di Jakarta, kata Ahok, tidak ada perda yang melarang penjualan miras. Perda yang ada, yakni Perda Nomor 8 Tahun 2007 tentang Ketertiban Umum, berisi pengaturan lokasi penjualan miras.[ ] (http://www.tribunnews.com/metropolitan/2016/05/26/kata-ahok-bir-bukan-miras-karena-alkoholnya-hanya-5-persen) Kesimpulan: DISINFORMASI. Klaim: Ahok mendukung konser Lady Gaga. Penjelasan: Ahok pernah mengeluarkan pendapatnya tentang konser Lady Gaga. Namun, pendapatnya itu bukan sebuah dukungan melainkan kritikan atas pelarangan konser Lady Gaga. Berikut kutipan beritanya: [ ]Sindonews.com Desakan dari sejumlah organisasi masyarakat (Ormas) banyak diamini oleh Pemerintah maupun pihak kepolisian. Terutama, desakan soal pelarangan konser Lady Gaga. Ketidaktegasan pemerintah maupun pihak kepolisian ini pun mendapat sorotan banyak kalangan. Salah satunya adalah Basuki T Purnama, salah seorang calon Wakil Gubernur DKI Jakarta periode 2012-2017 ini. Pemerintah kita memberi contoh yang salah. Harusnya pemerintah itu taat pada konstitusi. Bukan taat konstituen. Soal Lady Gaga gak bener segala macem, saya tak mungkin nonton kok. Karena saya jarang mau nonton, ujar Basuki T Purnama (Ahok) yang berpasangan dengan Joko Widodo (Jokowi) ini kepada wartawan usai acara diskusi calon Gubernur dan Wakil Gubernur DKI Jakarta di aula Gereja Katedral, Jakarta Pusat, Sabtu (19/5/2012).[ ] (https://metro.sindonews.com/read/632037/31/ahok-menantang-ormas-penentang-lady-gaga-1337420782) Kesimpulan: DISINFORMASI. Klaim: Ahok melecehkan ayat suci dengan mengatakan ayat suci posisinya di bawah ayat konstitusi. Penjelasan: Ahok memang pernah mengatakan bahwa dalam hidup bernegara, ayat ayat konstitusi lebih penting. Namun, ia tidak mengambil menyerang satu ayat suci tertentu dari kitab suci agama manapun. Berikut kutipan beritanya: [ ]TRIBUNNEWS.COM, JAKARTA Wakil Gubernur DKI Jakarta Basuki Tjahaja Purnama mengatakan, kitab suci merupakan sesuatu yang sangat penting. Namun dalam kehidupan bernegara, kata Basuki, Konstitusi harus tetap dikedepankan ketimbang kitab suci. Menurutnya, Indonesia terdiri dari berbagai macam golongan. Jika kehidupan bernegara harus mengedepankan kitab suci dibanding konstitusi, maka sulit untuk menyatukan satu sama lain. Tidak akan ketemu-ketemu satu sama lain, ucapnya saat menjadi pembicara dalam acara Kanisius Education Fair di SMA Kolese Kanisius, Cikini, Jakarta Pusat, Sabtu (21/9/2013). Menurut Basuki, setiap golongan akan mempunyai tafsirnya masing-masing terkait kitab sucinya. Karena itu, menaati konstitusi merupakan cara yang paling tepat dalam kehidupan bernegara.[ ] (http://www.tribunnews.com/metropolitan/2013/09/22/ahok-konstitusi-lebih-penting-ketimbang-kitab-suci-dalam-bernegara) Kesimpulan: DISINFORMASI. Klaim: Ahok menghapuskan cuti bersama. Penjelasan: Ahok tidak menghapus cuti bersama Hari Raya Idul Fitri. Dia hanya menginstruksikan kepada Satuan Polisi Pamong Praja (Satpol PP) dan Petugas PPSU (Penanganan Prasarana dan Sarana Umum) untuk tidak libur selama Hari Raya. Alasannya ialah untuk membantu pihak kepolisian melakukan pengamanan rumah-rumah warga yang ditinggal mudik dan melakukan pembersihan sampah-sampah selama libur lebaran. Berikut kutipan beritanya: [ ]KOMPAS.com Basuki mengatakan Pemerintah Provinsi DKI Jakarta juga akan ambil andil dalam pengamanan Hari Raya. Pria yang akrab disapa Ahok ini menginstruksikan Satuan Polisi Pamong Praja (Satpol PP) dan Petugas PPSU (Penanganan Prasarana dan Sarana Umum) untuk tidak libur selama Hari Raya. Kami siagakan Satpol PP dan PPSU, semua enggak boleh cuti, ujar Ahok. Pada saat sebelum dan sesudah Lebaran, tenaga ekstra dari PPSU sangat dibutuhkan dalam penanganan sampah. Bahkan tidak hanya di pinggir jalan, di tempat-tempat keramaian juga akan banyak ditemukan sampah sehingga perlu tenaga banyak untuk membersihkannya. Sementara itu, anggota Satpol PP dilarang cuti karena diperlukan dalam mengawasi lingkungan masyarakat. Mereka harus menjaga rumah-rumah warga yang ditinggal mudik oleh pemiliknya. Mereka juga harus ikut menjaga masjid-masjid dan tempat hiburan selama musim libur lebaran ini.[ ] (http://megapolitan.kompas.com/read/2016/06/30/08480901/ahok.satpol.pp.dan.ppsu.enggak.boleh.cuti.lebaran) Kesimpulan: DISINFORMASI. Klaim: Ahok menolak manifesto Partai Gerindra tentang pemurnian agama. Penjelasan: Ahok memang menolak manifesto tersebut. Alasannya, bila manifesto itu direalisasikan maka akan terjadi bentrokan dan kekacauan. Berikut kutipan beritanya: [ ]GATRAnews Politisi Partai Gerindra Basuki Tjahaja Purnama tidak sepenuhnya setuju dengan manifesto partainya sendiri. Terutama dengan kalimat Negara juga dituntut untuk menjamin kemurnian ajaran agama yang diakui oleh negara dari segala bentuk penistaan dan penyelewengan dari ajaran agama . Plt Gubernur DKI Jakarta yang kerap disapa Ahok ini mengatakan, tidak mungkin negara mana pun di dunia melakukan pemurnian agama. Ia mengkhawatirkan jika dilakukan akan terjadi bentrokan dan kekacauan.[ ] (https://www.gatra.com/nusantara-1/jawa-1/55128-ahok-tolak-manifesto-pemurnian-agama-gerinda.html) Kesimpulan: FAKTA. Klaim: Ahok mengeluarkan pernyataan tidak apa-apa pemimpin kafir asal tak korupsi. Penjelasan: Ahok tidak mengeluarkan komentar seperti itu. Namun, ia berkomentar dirinya selalu diserang dengan fitnah. Menurutnya, fitnah yang sering menyerangnya karena dia keturunan tionghoa dan nonmuslim. Ahok berkelakar, ingin membuat kaus dengan kalimat saya bangga jadi kafir yang penting tidak korupsi. Berikut kutipan beritanya: [ ]CNN Indonesia Gubernur DKI Jakarta, Basuki Tjahaja Purnama, menganggap selalu ada saja riak perlawanan dan fitnah-fitnah yang ditujukan kepadanya terkait program dan kebijakan yang ia kerjakan. Namun, ia mengaku tak peduli dengan penilaian apapun selama masih dalam koridor yang benar. Orang DKI dari dulu miras dijual, kok gara-gara saya. Kalijodo, lokalisasi, saya mau beresin ributnya ke yang lain, kata Ahok -sapaan akrab Basuki- dalam acara Demokrasi Tanpa Korupsi, di Museum Nasional, Ahad (14/12). Ahok menilai, banyak orang yang menyerangnya, mengaitkan program atau kebijakan yang dilakukannya dengan isu politik sampai isu rasisme. Kalau saya paling gampang cari kelemahan saya. Udah Cina, kafir. Komplit, ujarnya. Mengenai isu rasisme yang ditujukan padanya, ia pun bersenda gurau akan membuat sebuah kaos yang melambangkan dirinya. Saya pikir saya musti cetak kaos juga, tulisannya, saya bangga jadi kafir yang penting tidak korupsi, ucap Ahok dan disambut dengan gelak tawa dari hadirin.[ ] (https://www.cnnindonesia.com/nasional/20141214203321-20-18046/ahok-saya-bangga-jadi-kafir-yang-penting-tidak-korupsi) Kesimpulan: DISINFORMASI. Klaim: Ahok larang tabligh akbar dan zikir di Monas. Penjelasan: Ahok memang melakukan pelarangan tabligh akbar di Monas. Alasannya, event organizer (EO) acara tersebut menyewakan lahan kepada Pedagang Kaki Lima (PKL). Solusi yang ditawarkan Ahok kepada penyelenggara tabligh akbar dan zikir sebenarnya sudah ada, yakni melaksanakannya di Masjid Istiqlal. Berikut kutipan beritanya: [ ]Detiknews Gubernur DKI Jakarta Basuki T Purnama (Ahok) mengungkap alasan kenapa dirinya melarang kegiatan tabligh akbar atau zikir bersama di kawasan Monas. Dia kesal karena penyelenggara kegiatan sejenis kerap menyewakan lapak-lapak ke PKL, sehingga Monas kotor. Orang mau minta zikir di Monas saya larang karena Bung Karno bilang kalau mau zikiran ya di (Masjid) Istiqlal. Lalu bilang (kamu) bisa kehilangan pemilih dari NU, ujar Ahok dalam video yang diunggah akun Pemprov DKI &amp; Basuki TP oleh Berita TyoJB di YouTube. Pernyataan itu diungkapkan Ahok saat dirinya menjadi pembicara di hadapan pengusaha di Kedutaan Besar Indonesia, 7 Chatsworth Road, Singapura, Senin (19/10/2015). Mantan Bupati Belitung Timur itu bukan tanpa alasan melarang berzikir bersama di kawasan Monas. Dijelaskan Ahok, dulu semasa dirinya masih menjadi wagub dari Joko Widodo pernah membuka kawasan Monas untuk sejumlah acara rakyat, termasuk kegiatan tabligh akbar. Namun yang terjadi kesempatan itu dimanfaatkan para penyelenggara untuk jual beli lapak. Ahok bukannya melarang tanpa ada solusi. Dia sendiri menyarankan agar Masjid Istiqlal dimanfaatkan untuk kegiatan tabligh akbar dan dzikir tersebut. Namun solusinya itu ditolak. Saya juga minjamin (Monas) dulu buat zikir, tapi malah orang-orang masuk buat PKL. Enggak bisa dong. Itu EO-nya dapat duit nyewain lapak, saya setengah mati 6-7 bulan beresin. Ditawarin di Istiqlal nolak karena kalau di Istiqlal dagang enggak laku. Monas kan laku banyak yang dagang jalan-jalan. Ya saya enggak kasih! kata dia.[ ] (https://news.detik.com/berita/3049471/larang-kegiatan-zikir-di-monas-ahok-eo-nya-nyewain-lapak-ke-pkl) Kesimpulan: Disinformasi. Klaim: Ahok mengatakan melacur lebih baik dari selingkuh sebagai dukungan seks bebas. Penjelasan: Ahok mengeluarkan pernyataan itu menanggapi mengenai penutupan Hotel Alexis yang diduga ada praktek prostitusi. Namun, pendapatnya itu bukan pernyataan dukungan atas seks bebas. Berikut kutipan beritanya: [ ]Republika Menurut Ahok, pihaknya tidak bisa seenaknya menutup izin hotel gara-gara adanya prostitusi. Dia menyatakan, kalau ada orang terlibat prostitusi, itu salah orangnya. Sekarang saya tanya, hotel ketemu ada orang melacurkan diri hotelnya ditutup gak? Enggak! Di rumah bisa selingkuh gak? Di kantor bisa selingkuh gak? Selingkuh sama main pelacur lebih baik mana? Mungkin masih lebih baik melacur gak ngerusak keluarga orang. Tapi, dua-dua berdosa gak? Dosa! Urusan dosa masuk neraka, masuk surga, bukan urusan saya, urusan Tuhan! [ ] (http://nasional.republika.co.id/berita/nasional/jabodetabek-nasional/16/03/02/o3de1m334-saya-tegaskan-sama-kamu-ahok-mendukung-lokalisasi) Kesimpulan: DISINFORMASI. Klaim: Ahok menganjurkan seks bebas di usia remaja asalkan pakai kondom Penjelasan: Ahok tidak mengatakan bahwa dirinya menganjurkan orang untuk melakukan seks bebas selama pakai kondom. Namun, ia menganjurkan penggunaan kondom bila ingin melakukan hubungan seks untuk terhindar dari penyakit seks. Berikut kutipan beritanya: [ ] Merdeka.com Gubernur DKI Jakarta Basuki T Purnama alias Ahok meminta semua warga Jakarta memakai kondom bila melakukan seks bebas. Cara itu diyakini mampu mengurangi penyebaran virus Human Immunodeficiency Virus (HIV). Kalau mau nakal tetap pakai kondom jangan macam-macam saya kira itu, kata Ahok ketika meresmikan gedung baru Rumah Sakit Umum Daerah Koja Jakarta Utara, Selasa (10/11). Menurut Ahok, imbauan ini bukanlah hal tabu melainkan demi kebaikan bagi semua warga DKI Jakarta. Karena tak dipungkiri, perilaku seksual bebas itu banyak dilakukan di masyarakat. Ini bukan hal yang memalukan, daripada Anda macam-macam terjadi sesuatu, ungkapnya. Bekas politisi Partai Gerindra ini juga menyarankan seluruh warga DKI Jakarta lakukan tes HIV. Itu harus dilakukan sehingga penanganan lanjutan bisa sebelum menjadi AIDS. Seluruh orang Jakarta harus tahu status HIV-nya, karena HIV bisa diobati sebelum jadi AIDS, ujarnya. Terkait itu, Ahok memerintahkan kepada Kepala Dinas Kesehatan Provinsi DKI Jakarta, Kusmedi, lakukan pemeriksaan kepada masyarakat. Langkah ini memang perlu pemaksaan sehingga masyarakat sadar terhadap bahaya ini. Jadi semua orang Indonesia harus dipaksa tanda kutip memeriksa periksa status HIV, tukas Ahok. Ahok juga berpesan kepada warga Jakarta tidak melakukan seks bebas sehingga penularan HIV bisa dicegah sedini mungkin. Tapi kalau sudah tahu status bersih jangan jualan ya, jangan jualan (tawarin diri) gue yakin, gue bersih nggak ada HIV, jelas Ahok.[ ] (https://www.merdeka.com/jakarta/ahok-ingatkan-warga-dki-jakarta-pakai-kondom-kalau-ingin-nakal.html) Kesimpulan: DISINFORMASI. Klaim: Ahok menghina Nabi umat Islam dengan menyebutkan prostitusi tidak dapat dihilangkan karena sudah ada sejak zaman Nabi. Penjelasan: Dalam pernyataan Ahok mengenai isu prostitusi tersebut tidak ditemukan penyebutan Nabi umat Muslim. Dia hanya menyebutkan sejak zaman nabi dan tidak diperjelas nabi yang disebutkan apakah mengacu kepada Nabi di ajaran Islam atau agama lainnya. Berikut kutipan beritanya: [ ]rmol.com Tanya sama yang ngelarang prostitusi supaya kasih tahu saya caranya. Karena saya dari kecil, dari jaman nabi sudah ada prostitusi. Saya juga bingung caranya, ujar Ahok saat ditemui di Balaikota, Jakarta (Senin, 9/5).Begitu juga soal pelacur kelas atas yang bertarif puluhan bahkan ratusan juta. Juga bukan hal yang baru.[ ] (http://www.rmol.co/read/2015/05/11/202121/Ahok:-Dari-Zaman-Nabi-Sudah-Ada-Prostitusi,-Saya-juga-Bingung-Mengatasinya-) Kesimpulan: DISINFORMASI. Dari berbagai pembahasan klaim tentang Ahok, secara keseluruhan, isu tersebut masuk ke beberapa kategori, yakni fakta, disinformasi, dan hasut. Adapun, 20 klaim tersebut memiliki unsur hasut yang kuat dengan tujuan character assasination kepada figur Ahok. Meski begitu, beberapa klaim tersebut memang muncul lantaran karakter Ahok saat mengeluarkan pendapatnya tidak menyaring ucapannya dan cenderung terbuka. Referensi: https://groups.yahoo.com/neo/groups/mimazah/conversations/topics/1122 http://www.tribunnews.com/metropolitan/2014/07/25/larangan-takbir-keliling-di-jakarta http://megapolitan.kompas.com/read/2014/06/19/1342284/Alasan.Ahok.Setuju.Kolom.Agama.Dihapuskan.dari.KTP http://www.beritasatu.com/hukum/212096-udar-pristono-jadi-tersangka-korupsi-transjakarta.html https://nasional.sindonews.com/read/988859/13/korupsi-bus-transjakarta-rugikan-negara-hampir-setengah-triliun-1428931590/ http://nasional.kontan.co.id/news/terseret-korupsi-transjakarta-ini-komentar-ahok https://news.detik.com/berita/d-3189497/pengurus-rs-sumber-waras-beberkan-kronologi-penjualan-tanah-ke-pemprov-dki</t>
  </si>
  <si>
    <t xml:space="preserve"> Foto Pelaku Penjarahan Mini Market Pada 4 November 2016 Selepas Aksi 411</t>
  </si>
  <si>
    <t>Ada dua narasi, pertama narasi pendek dan kedua narasi panjang. Berikut kutipan narasinya: Narasi 1: [ ]Nih oknum perampokan minimarket di hari demo umat islam kemarin.liat mukanya ky ahok semua .[ ] Narasi 2: [ ]akhokers yang mebuat keributan dengan menjarah mini market[ ] Penjelasan: Beredar gambar di media sosial Facebook mengenai sekelompok orang Tionghoa yang tertangkap atas suatu kejadian. Klaim atas foto tersebut ialah mereka merupakan pelaku penjarahan beberapa mini market saat aksi 411 atau Aksi Umat Islam 4 November 2016. Setelah melakukan penelusuran, ternyata foto tersebut bukanlah foto para pelaku penjarahan beberapa mini market yang terjadi pada tanggal 4 November 2016 atau selepas aksi 411. Foto tersebut merupakan foto penangkapan warga asing asal China dan Taiwan yang melakukan penipuan dan pemerasan terhadap warga negara China di China dan Taiwan. Para pelaku penipuan itu ditangkap di Perumahan Green Garden, Kedoya, Jakarta Barat. Tindakan kriminal mereka tidak ada kaitannya dengan penjarahan mini market yang terjadi pada 4 November 2016 malam. Berikut kutipan beritanya: [ ]KRIMINALITAS.COM, Jakarta Puluhan WN China dan Taiwan yang ditangkap Direktorat Reskrimum Polda Metro Jaya di Perumahan Green Garden, Kedoya, Jakarta Barat, ternnyata telah melancarkan operasinya tipu-tipu selama 5 bulan. Mereka sudah operasi lima bulan di sini. Rumahnya mereka sewa untuk satu tahun, ujar Kasubdit Ranmor Ditreskrimum Polda Metro Jaya AKBP Andi Adnan kepada wartawan di lokasi, Kamis (4/8). Adnan menjelaskan, selama beroperasi, para pelaku melakukan aktivitasnya secara diam-diam. Di rumah tersebut terpasang antena khusus jaringan telekomunikasi untuk melakukan penipuan dan pemerasan terhadap WN China di negaranya. Modusnya datang ke Jakarta kemudian buka akun atau hack akun pemerintah Taiwan, mengaku sebagai polisi atau jaksa di Taiwan kemudian mengancam pemilik rekening di Taiwan dan mengatakan bahwa korban melakukan money laundering, jelasnya. Lalu, lanjut AKBP Andi mereka memeras warganya sendiri dengan dalih bisa mengamankan tudingan pencucian uang tersebut. Kalau mau aman transfer, katanya. Agar tidak menimbulkan kecurigaan ketika pesawat telepon berdering, sindikat ini memasang alat peredam suara. Mereka juga melengkapi pengamanan rumah dengan kamera CCTV. Dalam penangkapan ini, polisi menyita?? 6 buah Laptop, 2 komputer, 8 boks telepon, 2 unit iPad, 26 unit HP, 7 passport, 9 Handy Talkie, 11 unit telepon genggam, 25 pesawat telepon, 2 kalkulator, 17 unit Void gateway, 1 unit printer.[ ] Berdasarkan pemberitaan tersebut, maka dapat dikatakan bahwa foto tersebut tidak ada kaitannya dengan peristiwa penjarahan mini market. Dengan demikian, berita tersebut termasuk berita hoax. Referensi: http://www.kricom.id/warga-china-ilegal-di-kedoya-sudah-tipu-tipu-sejak-5-bulan-lalu/# https://www.facebook.com/groups/fafhh/permalink/370090396656835/ https://m.facebook.com/story.php?story_fbid 661453350681438&amp;id 622275061265934 https://twitter.com/yusuf_dumdum/status/795469955688845312</t>
  </si>
  <si>
    <t>Foto Perempuan Berjilbab Dalam Aksi Bela Islam Yang Membawa Poster ‘Ahok Lawan’</t>
  </si>
  <si>
    <t>Penjelasan &amp; Fakta : Aksi bela Islam pada tanggal 4 November yang dihadiri ribuan umat Islam di DKI Jakarta terkait peristiwa penistaan agama oleh Gubernur Jakarta Ahok. Peristiwa tersebut pun dimanfaatkan oleh oknum yang tidak bertanggung jawab dengan menyebarkan informasi berbentuk meme di media sosial. Faktanya foto tersebut bukan foto asli. Foto itu hasil editan, yang diambil dari aksi demonstrasi bersih 4.0 di Kuala Lumpur, Malaysia, Agustus 2015. Inilah penampakan foto aslinya : Referensi : http://buasirotak.blogspot.com/2015/08/koleksi-gambar-awek-dan-lain2-sekitar.html https://www.facebook.com/groups/fafhh/permalink/368737306792144/</t>
  </si>
  <si>
    <t>Dukungan Dari Erdogan Yang Disampaikan Staf Kedubes Turki Kepada Peserta Aksi Bela Quran</t>
  </si>
  <si>
    <t>Penjelasan &amp; Fakta : Dilansir dari cnnindonesia.com, Duta Besar Turki untuk Indonesia, Sander Gurbuz, memberikan klarifikasi bahwa kunjungan Wakil Menteri Pertahanan negaranya, Numan Kurtulmus, ke Masjid Istiqlal pada Kamis (3/11) tidak ada kaitannya dengan demonstrasi hari ini, Jumat (4/11). Wakil menteri pertahanan kami yang berada di sini untuk menghadiri Indo Defence (Expo) mengunjungi Monas dan Masjid Istiqlal kemarin. Orang yang melihat bendera Turki di mobilnya memotretnya. Kunjungannya tak ada kaitannya dengan demonstrasi hari ini. Bukan untuk memberi dukungan, ujar Gurbuz kepada CNN Indonesia melalui pesan singkat. Pernyataan ini dilontarkan oleh Gurbuz untuk menanggapi beredarnya foto Kurtulmus di berbagai jejaring sosial. Dalam foto tersebut, Kurtulmus terlihat berada di tengah massa di depan Masjid Istiqlal. Salah satu pengguna akun Facebook bernama Said Anshar mengunggah foto tersebut dengan keterangan, Ucapan salam dukungan dari Mr.Erdogan (Perdana Menteri Turki) yang disampaikan staf kedubes Turki kepada peserta Aksi Bela Quran. Hari ini, kelompok lintas organisasi Islam yang menamakan diri Gerakan Nasional Penjaga Fatwa Majelis Ulama Indonesia (GNPFMUI) akan melakukan aksi unjuk rasa dengan melakukan long march dari Masjid Istiqlal menuju Istana Negara. Melalui demonstrasi ini, massa mendesak aparat penegak hukum untuk mengusut tuntas kasus dugaan penistaan agama yang dilakukan oleh Gubernur DKI Jakarta, Basuki Tjahaja Purnama. Untuk mengawal aksi ini, kepolisian dan TNI menyiagakan 18 ribu personel keamanan. Polisi akan berpatokan pada Peraturan Kapolri Nomor 16 Tahun 2006 tentang Pedoman Pengendalian Massa. Referensi : https://www.cnnindonesia.com/internasional/20161104085245-106-170153/sempat-ke-istiqlal-wamenhan-turki-bantah-dukung-demo/ https://www.facebook.com/groups/fafhh/permalink/368497436816131/</t>
  </si>
  <si>
    <t>Foto Ribuan Demonstran Berkumpul di Istiqlal</t>
  </si>
  <si>
    <t>Penjelasan &amp; Fakta : Dilansir dari tempo.co, Kepala Bagian Protokol Masjid Istiqlal Abu Hurairah Abdulsalam membantah ada demonstran berjumlah besar seperti yang tampak pada sebuah foto yang viral di media sosial. Hoax itu, katanya saat ditemui di Masjid Istiqlal, Jakarta, Kamis, 3 November 2016. Dia menjelaskan, ribuan orang yang terlihat dalam foto itu memang ada di Istiqlal, tapi itu merupakan foto mereka pada Senin malam lalu. Itu acara rutin MR (Majelis Rasulullah). Dalam foto yang viral di media sosial itu, terlihat ribuan umat yang berpakaian putih-putih sedang berdiri dan berkumpul di tempat salat. Jemaah tampak memenuhi ruangan salat hingga ke lantai atas Masjid Istiqlal. Berdasarkan pantauan Tempo di lokasi, pagi tadi belum ada peserta unjuk rasa dalam jumlah besar. Namun beberapa orang dari luar kota sudah berdatangan dalam kelompok kecil. Salah satunya sejumlah santri dari Banten. Mereka tiba di Istiqlal sejak pukul 01.00 tadi. Ada pula seorang pengurus Pondok Pesantren Babussalam, Riau, yang mengaku sudah ada di Jakarta sejak kemarin. Semakin sore, jumlah peserta unjuk rasa yang datang ke Istiqlal semakin ramai. Mereka berencana bermalam di masjid hingga esok hari. Ini sudah mulai ramai, tidak seperti magrib yang biasanya, ujar Didi, seorang staf bagian protokol. Pengurus Istiqlal mempersilakan para peserta unjuk rasa bermalam di sini asalkan menaati aturan dan menjaga ketertiban, yaitu berhemat menggunakan air dan listrik. Referensi : https://metro.tempo.co/read/817375/foto-ribuan-demonstran-berkumpul-di-istiqlal-pengurus-itu-hoax https://www.facebook.com/groups/fafhh/permalink/368437646822110/</t>
  </si>
  <si>
    <t>Bagaimana Ahok dan Djarot memindahkan pohon dalam rangka pembangunan Semanggi</t>
  </si>
  <si>
    <t xml:space="preserve"> PERNYATAAN GUBERNUR PAPUA YANG SEBUT BELA AHOK</t>
  </si>
  <si>
    <t>GUBERNUR PAPU Lukas Enembe : Kalau non muslim tidak boleh jadi gubernur DKI atau Presiden Indonesia maka biarkan Papua melanesia merdeka.</t>
  </si>
  <si>
    <t xml:space="preserve"> Hillary Clinton Menyatakan Ingin Belajar Pada Sri Mulyani dan Jokowi Pada Debat Calon Presiden Amerika</t>
  </si>
  <si>
    <t>Akun atas nama Ghanu Kisworo membagikan sebuah postingan gambar Hilary Clinton disertai narasi di grup Facebook Menuju Indonesia Negara Maju. Narasi dalam postingannya sebagai berikut: [ ]Breaking News Dalam debat calon presiden Amerika siang tadi yang disiarkan oleh tv keseluruh dunia salah satu kandidat presiden Hilary Clinton ditanya oleh salah satu responden Siapa yang menginspirasi anda untuk tampil sebagai pemimpin bangsa Amerika dan siapa orang hebat yang anda kagumi ? Jawabnya sungguh2 mengejutkan dunia Kalau Obama menjadi presiden hebat Amerika untuk 2 periode belajarnya di Indonesia kalau saya ingin menjadi presiden wanita pertama untuk bangsa Amerika sangat mengagumi dan terinspirasi oleh kehebatan srikandi Indonesia bu Sri Mulyani Indrawati dan pak Jokowi Nah tuh ..dunia saja mengakui hebat kan ? Gimana dengan kalian2 bangga nggak menjadi Indonesia ???[ ] Penjelasan: Klaim akun Ghanu Kisworo memiliki kejanggalan yang sangat terlihat ketidakbenarannya. Sebab, dalam acara debat Calon Presiden Amerika Serikat membahas isu-isu strategis negara tersebut dan tidak mempertanyakan hal remeh seperti yang diklaim oleh Ghanu. Adapun, debat tersebut disiarkan secara langsung dan dapat ditonton di media Youtube sehingga tidak tepat kiranya pertanyaan yang dilontarkan tidak terkait dengan isu-isu kebijakan dan penyelenggaraan pemerintahan Amerika Serikat. Selain itu, pertanyaan terkain isu luar negeri Amerika tidak hanya membahas hubungan Amerika Serikat dengan satu negara saja. Secara langsung, dari redaksi tulisan Ghanu Kisworo pun sudah dapat banyak kejanggalan dan postingan akun tersebut kiranya termasuk ke dalam kabar hoax. Untuk lebih jelas terkait isu yang diangkat dalam debat Presiden Amerika Serikat dapat dilihat di bagian referensi. Referensi: https://www.facebook.com/groups/fafhh/permalink/358518657814009/ https://www.youtube.com/watch?v 855Am6ovK7s&amp;app desktop https://www.youtube.com/watch?v FRlI2SQ0Ueg&amp;app desktop</t>
  </si>
  <si>
    <t xml:space="preserve"> Meme Ridwan Kamil</t>
  </si>
  <si>
    <t>Narasi ada dalam foto meme menggunakan foto Ridwan Kamil. Berikut narasinya: [ ] Yang menolak Ahok karena ia Tionghoa adalah orang bodoh [ ] Penjelasan: Foto meme yang dibuat oleh Fanpage Facebook Katakita menggunakan sebuah foto Walikota Bandung, Ridwan Kamil. Dalam meme tersebut terdapat kalimat yang seolah-olah merupakan kata-kata dari Ridwal Kamil. Faktanya, kalimat dalam meme tersebut nyatanya bukan merupakan pernyataan Ridwan Kamil. Sebab, Kang Emil, sapaan karib Ridwan Kamil, telah melakukan klarifikasi melalui akun Twitternya. Bahwa kata-kata yang dikutip dalam meme tersebut bukanlah pernyataannya. Selain itu, Kang Emil mengkritik cara pengutipan kata-katanya dan menyatakan sikap bahwa dirinya netral atas pelaksanaan Pemilihan Kepala Daerah (Pilkada) DKI Jakarta. Berikut kutipan pemberitaan dan klarifikasi dari Ridwan kami tersebut: [ ]Wali Kota Bandung Ridwan Kamil memprotes sebuah akun media sosial yang memuat gambar dirinya dengan sebuah kalimat bernada dukungan terhadap bakal calon gubernur petahana DKI Jakarta Basuki Tjahaja Purnama atau Ahok. Melalui akun twitter @ridwankamil, pria yang biasa disapa Emil itu mengunggah sebuah foto bergambar dirinya dengan kalimat bertuliskan Yang menolak Ahok karena dia Tionghoa adalah orang bodoh . Di gambar tersebut, juga tertulis nama akun media sosial @katakitaig dan @katakitatweet. Emil mengunggah gambar tersebut bersamaan dengan keterangan bantahan yang ia buat. Di akun twitternya, Emil mengaku tak pernah mengeluarkan pernyataan seperti yang tertulis di gambar yang telah menjadi viral itu. Saya tidak pernah mengelarkan statemen/meme ini, ucap Ridwan melalui akun twitter @ridwankamil. Emil pun meminta kepada seluruh pihak untuk tidak menyebarkan apalagi memodifikasi gambar tersebut untuk kepentingan politik. Mohon siapapun yg membuat/menyebarkan agar menghentikan. nuhun, terang Emil. Selain membuat bantahan, Emil juga merespon pengguna twitter lainnya yang mempertanyakan alasan dirinya membuat bantahan tersebut. Etika mengutip hrs sesuai yg diucapkan/tulis. jgn dikurangi dan jgn dilebihi. apalagi sdg ada pesta politik. pdhl saya netral, cuit Emil. Dia juga sempat menanggapi pernyataan sebuah akun twiiter yang menyebut dirinya terlalu berlebihan dalam menanggapi gambar itu. Tapi tdk usah lebay menanggapinya pak. Kita kan tau bapak sangat pluralis. Nuhun, ucap @LinaOlinz. yang lebay itu yang nulis dan ngedit photoshop utk kepentingan politik, balas @ridwankamil.[ ] Dengan demikian, meme tersebut dapat dikategorikan sebagai hoax. Pembuat meme kiranya harus lebih memperhatikan sumber pengutipan ketika ingin mengutip sebuah pernyataan dari tokoh publik. Referensi: https://twitter.com/ridwankamil/status/786420126467829760 https://www.facebook.com/groups/fafhh/permalink/356581914674350/ http://pilkada.liputan6.com/read/2625348/ridwan-kamil-protes-namanya-dicatut-untuk-dukung-ahok</t>
  </si>
  <si>
    <t>Permen Jari Rasa Narkoba</t>
  </si>
  <si>
    <t>Info dr dinas kesehatan kota tangerang..permen jari ditemukan di sekolah daerah ciledug..anak yang mengkonsumsi permen ini tertidur selama 2 hari.seperti orang kecanduan..minta2 permen jari..sekarang dlam penyelidikan..mohon hati2 bwt kita semua..mihon bu guru..mint tolong anak2 dilarang jajan di abang2..yg julanny aneh2 Penjelasan: Pesan berantai anonim itu tidak hanya tersebar kepada masyarakat yang tinggal di daerah Kota Tangerang, Banten. Ada varian narasi lain yang menyebutkan bahwa permen tersebut telah tersebar di Ponorogo, Jawa Timur dan Depok, Jawa Barat. Tidak diketahui di daerah mana awal penyebaran pesan berantai tersebut. Klarifikasi atas kebenaran isu permen jari itu sudah berhasil didapatkan oleh portal berita detik.com dengan mewawancarai Kepala Puskesmas Kauman Sumoroto, Ponorogo dan Kepala Dinas Kesehatan Kabupaten Ponorogo. Berdasarkan klarifikasi tersebut, tidak ada peredaran permen jari di daerah Ponorogo. Selain itu, detik.com melakukan penelusuran asal-muasal permen jari yang diklaim sebagai permen narkotika tersebut. Penelusuran detik.com berhasil menemukan distributor permen jari yang ada di Kota Bandung. Melalui wawancara dengan Tim Promosi permen jari tersebut, diketahui bahwa permen tersebut telah lulus uji Badan Pengawasan Obat dan Makanan (BPOM). Dengan demikian, tidak ditemukan kandungan berbahaya di dalam permen tersebut. Penelusuran lainnya yang dilakukan detik.com dengan mewawancarai Polsek Ciledug. Menurut penelusuran detik.com, Polsek Ciledug tengah menangani kasus tersebut dan kebenaran pesan berantai tersebut tidak terbukti kebenarannya. Berikut kutipan hasil penelusuran detik.com tersebut: [ ]detikcom mengkonfirmasi pesan berantai ini langsung kepada Kepala Puskesmas Kauman Sumoroto, Dr. Yunita yang dituliskan sebagai sumber informasi dalam pesan tersebut. Menurut Yunita pesan berantai tersebut memang viral di sekitar Kauman, namun dia tidak mengetahui secara pasti siapa yang pertama kali menyebarkan pesan tersebut. Yunita mengatakan setelah mendapat pesan berantai melalui media sosial dia langsung berkoordinasi dengan pengawas sekolah yang berada di area kerjanya, Kauman Sumoroto dan pihak kepolisian. Ternyata ke kepala masing-masing juga tidak ada konfirmasi ulang, saya konfirmasi Kapolseknya juga tidak ada, ujar Yunita saat dihubungi detikcom, Selasa (11/10/2016). Dihubungi secara terpisah, Kepala Dinas Kesehatan Kabupaten Ponorogo, Drg. Rahayu Kusdarini, M.Kes, mengatakan, selama dua hari ini dirinya juga menerima informasi adanya pesan berantai tentang permen jari. Rahayu lalu menghubungi Kepala Puskesmas Kauman Sumoroto, namun tidak ditemukan laporan soal itu. Saya sudah konfirm ke seluruh sekolah tidak ada, kepolisian kami konfirm juga tidak ada laporan seperti di medsos, terangnya. Rahayu mengatakan dari hasil penelusurannya, pesan berantai itu banyak beredar diberbagai dearah namun dengan sumber informasi dari daerah lain. Isi berita yang sama persis copas gitu hanya nama kabupaten dan kepala puskesmasnya yang diganti, jelas Rini. detikcom juga menelusuri permen jari yang dimaksud dalam pesan berantai tersebut. Permen jari berbentuk seperti tabung kecil yang di atasnya diletakkan permen itu di pasarkan oleh distributor yang beralamat di Kota Bandung. Tim promosi permen jari, Dewa membantah kabar tersebut. Menurutnya permen yang mereka produksi sudah didaftarkan ke Badan Pengawasan Obat dan Makanan (BPOM) dengan nomor pendaftaran ML 824409085492. Produk kami sangat aman untuk dikonsumsi dan telah melalui tahap pemeriksaan sebelum produksi, agar permen jari yang kami buat benar-benar aman dan layak untuk diperjual belikan bahkan di iklankan ke TV Nasional, ucap Dewa dalam keterangan tertulis yang diterima detikcom. Menurutnya, pesan berantai itu muncul karena ulah oknum yang tidak bertanggungjawab dan adanya persaingan usaha. Dia berharap oknum yang menyebarkan isu itu bisa diungkap. Mungkin persaingan bisnis menjadi hal utama pemacu isu ini. Namun kami sangat dirugikan dengan adanya pemberitaan isu tersebut dan kami sedang mencari siapa pelaku awal penyebaran isu ini, katanya. Kabar ini juga dikonfirmasi ke Polsek Ciledug. Dalam pesan berantai itu disebutkan kasus permen jari sedang dalam penyelidikan Polsek Ciledug. Kapolsek Ciledug Kompol Sudarsana mengatakan sudah mendapat informasi itu. Namun hingga kini belum diketahui kebenaran kabar tersebut. Kami sudah telusuri, tapi belum semua. Kami sudah sudah cek ke kantin-kantin jajanan anak sekolah, tapi belum ditemukan ada jajanan permen jari itu, ujar Sudarsana kepada detikcom.[ ] Berdasarkan penelusuran detik.com tersebut, maka dapat disimpulkan peredaran pesan permen jari narkotika tersebut adalah hoax. Adapun, motif penyebaran pesan tersebut bertujuan untuk meresahkan masyarakat dan memberikan dampak kerugian kepada distributor permen jari. Mari berhati-hati dalam menyebarkan pesan berantai di media berpesan seperti Whatsapp, Blackberry Messenger, Telegram, dan lain sebagainya. Referensi: https://news.detik.com/berita/d-3317846/broadcast-permen-jari-bikin-anak-kecanduan-dan-tidur-2-hari https://www.facebook.com/groups/fafhh/permalink/353615258304349/</t>
  </si>
  <si>
    <t>Google Ubah Foke Jadi Ahok di ‘Sungai Bersih Jakarta’</t>
  </si>
  <si>
    <t>Kata orang ini kerjaan tim cyber nya Ahok.. Bener ga sih? Hoax apa cuma kebetulan.. Penjelasan &amp; Fakta : Dilansir dari kompas.com, Pekan lalu, bakal calon gubernur DKI Jakarta Anies Baswedan berkomentar bahwa bersihnya sungai di Jakarta sekarang ini merupakan buah dari program yang dicanangkan mantan Gubernur DKI Jakarta Fauzi Bowo pada 2008 silam. Tak semua orang setuju dengan Anies. Sejumlah netizen Tanah Air dengan setengah bercanda mengatakan bahwa Google pun tidak sependapat. Sebagai bukti , mereka menyodorkan hasil pencarian sungai bersih karena Foke (panggilan Fauzi Bowo) di kolom mesin pencari Google. Penulisan kata kunci itu langsung disambut Google dengan saran untuk mengganti nama Foke dengan Ahok alias Basuki Tjahaja Purnama, Gubernur DKI Jakarta yang kini tengah menjabat. Saran atau suggestion untuk mengganti keyword yang seolah menunjukkan bahwa Google ingin membantah pernyataan Anies itu kontan dijadikan guyonan di dunia maya. Bahkan Google Engine bisa protes kalau dibilang sungai bersih karena Foke! canda seorang pengguna Twitter bernama @Mentimoen. Hahaha sebagai simbah (sebutan Google), ia tak berbohong, tulis pemilik akun Twitter lain bernama @ZuAndreas. Pencarian kata kunci sungai bersih karena Foke (grafik merah) dan sungai bersih karena Ahok (grafik biru) mengalami peningkatan dalam beberapa hari terakhir, menyusul pernyataan bakal calon Gubernur DKI Jakarta Anies Baswedan.(Google) Pantauan KompasTekno di Google Trends untuk wilayah Indonesia, pencarian kata kunci terkait sungai Jakarta mengalami peningkatan pada awal Oktober menyusul pernyataan Anies di atas. Kata kunci sungai bersih karena Foke mencatat jumlah pencarian tertinggi, disusul sungai bersih karena Ahok . Tak jelas apakah para pencari kata kunci kedua memang berniat menelusuri Ahok atau mengikuti anjuran Google yang mengganti kata Foke dengan Ahok . Cara Google mendata internet Bagaimana cara search engine Google mencari informasi yang bertebaran di situs web internet? Perusahaan ini memulai dengan membangun database besar lewat proses crawling dan indexing. Crawling adalah mencari dan mencatat aneka situs web dengan program khusus bernama Googlebot, juga dikenal dengan sebutan robot, bot, atau spider. Googlebot menggunakan proses algoritmik: program komputer menentukan mana situs yang harus ditelusuri (crawling), seberapa sering, dan sebanyak apa laman yang diambil dari sebuah situs, tulis Google dalam laman penjelasannya. Googlebot dijalankan secara otomatis oleh komputer-komputer powerful yang dimiliki oleh Google. Cara kerjanya mirip dengan kegiatan browsing web oleh pengguna biasa, yakni dengan mengunjungi situs, lalu mengikuti satu tautan ke tautan lain. Begitu seterusnya sehingga makin lama situs yang didata semakin banyak dan sebarannya makin luas. Referensi : http://tekno.kompas.com/read/2016/10/04/08180037/menyelisik.alasan.google.ubah.foke.jadi.ahok.di.sungai.bersih.jakarta https://www.facebook.com/groups/fafhh/permalink/351726235159918/</t>
  </si>
  <si>
    <t>Meme Bertuliskan ‘Eiit… Belum Sunat, Gak Boleh Nyalon Gubernur’ Yang Diunggah oleh Akun Facebook Anies Baswedan – Sandiaga Uno</t>
  </si>
  <si>
    <t>Penjelasan &amp; Fakta : Jelang pemilihan umum kepala daerah di Jakarta, calon gubernur dan wakil gubernur Anies Baswedan dan Sandiga Uno, menyindir salah satu kandidat lainnya di akun facebook Anies Baswedan Sandiaga Uno, dengan sebuah meme yang bertuliskan Eiit Belum Sunat, Gak Boleh Nyalon Gubernur . Faktanya, akun facebook tersebut bukan resmi milik Anies Baswedan Sandiaga Uno. Akun facebook yang menyebarkan meme tersebut milik simpatisan pendukung Anies Baswedan Sandiaga Uno. https://www.facebook.com/groups/fafhh/permalink/351130961886112/</t>
  </si>
  <si>
    <t>Masjid Keramat Luar Batang Tolak Pemberian Sapi Kurban dari Ahok</t>
  </si>
  <si>
    <t>Jakarta Gubernur DKI Jakarta Basuki Tjahaja Purnama (Ahok) memberikan bantuan hewan kurban ke Masjid Keramat Luar Batang, Penjaringan, Jakarta Utara. Sayangnya, sapi dari Ahok itu ditolak oleh pengurus masjid. Dewan Keluarga Masjid (DKM) Masjid Luar Keramat Luar Batang Mansur Amin mengatakan, pihak masjid sengaja menolak bantuan sapi kurban dari Ahok. Alasannya Ahok dinilai berperilaku tidak baik bagi warga Jakarta. Sebagaimana kita ketahui bersama, ada syarat atau ketentuan mengenai kurban. Dan selama ini, Ahok banyak menyakiti dan menzalimi umat, rakyat, baik berupa kebijakan serta ucapannya, kata Mansur saat dikonfirmasi detikcom, Senin (12/9/2016). Penolakan itu, lanjut Mansur, dilakukan demi harga diri. Dua ekor sapi pemberian ahok itu sudah dipulangkan ke Ahok. Demi harga diri umat Islam, maka kami menolak sumbangan sapi tersebut dan sudah dibawa kembali oleh pengantarnya, kata Mansur. Sapi itu pemberian Ahok itu tiba di Masjid Luar Batang pada Minggu (11/9). Ada dua ekor sapi dari Ahok untuk dikurbankan di masjid tersebut, namun langsung ditolak oleh pengurus masjid.</t>
  </si>
  <si>
    <t>Sepi Dari Pemberitaan, Tiga Biksu Asal China Ditangkap Karena Edarkan Uang Palsu</t>
  </si>
  <si>
    <t>Penjelasan &amp; Faktanya : Peristiwa ditangkapnya tiga biksu asal China oleh Imigrasi Kelas I Khusus Ngurah Rai, Bali, Jumat (5/8/16). Ketiga biksu ini dibekuk, karena menyebarkan uang palsu di Bali, dan menjadi pengemis di wilayah Kuta. Ada oknum yang memakai peristiwa tersebut untuk menghasut masyarakat, dengan dalil bahwa peristiwa tersebut sepi dari pemberitaan. Faktanya, banyak media nasional yang memuat berita terkait peristiwa itu. Kompas.com, viva.co.id, okezone.com, sindonews.com, merdeka.com, dan liputan6.com nyatanya mewartakan kejadian tersebut. Referensi : http://m.liputan6.com/video/read/2570362/enam-plus-biksu-palsu-ditangkap-saat-mengemis-di-bali http://m.viva.co.id/berita/nasional/805741-tiga-turis-tiongkok-jadi-pengemis-di-bali https://news.okezone.com/read/2016/08/06/340/1456573/biksu-gadungan-ditangkap-karena-edarkan-uang-palsu-di-bali https://www.merdeka.com/peristiwa/imigrasi-ngurah-rai-amankan-3-biksu-palsu-asal-china.html https://daerah.sindonews.com/read/1129080/174/tiga-biksu-asal-china-sebarkan-uang-palsu-di-bali-1470398702 http://regional.kompas.com/read/2016/08/05/17570861/imigrasi.bali.amankan.3.biksu.palsu.yang.mengemis.di.kuta https://www.facebook.com/groups/fafhh/permalink/324849804514228/</t>
  </si>
  <si>
    <t>The Jakarta Post Memuat Berita di Koran Cetak dan Elektronik, bahwa 14 Terpidana Narkoba Dieksekusi Mati pada Juli 2016</t>
  </si>
  <si>
    <t>Firing squads kill 4 convicts</t>
  </si>
  <si>
    <t>Freddy Budiman Bongkar Pejabat Terlibat Jaringan Narkoba, Ini Daftarnya</t>
  </si>
  <si>
    <t>Freddy Budiman Bongkar Pejabat Terlibat Jaringan Narkoba, Ini Daftarnya POJOKSATU.id, JAKARTA Detik-detik eksekusi mati terpidana kasus narkoba terhadap Freddy Budiman dkk menggetarkan Tanah Air. Ada yang pro dan banyak yang kontra terhadap eksekusi mati ini. Mereka punya alasan masing-masing. Termasuk Harris Azhar, Koordinator Kontras. Dia menulis panjang cerita pengakuan Freddy Budiman, salah satu bandar kakap. Tulisan Harris atas pengakuan Freddy Budiman mengungkap fakta-fakta yang jarang diketahui banyak orang. Tulisan Harris ini diposting ulang Ulil Abshar Abdalla pada Jumat (29/7/2016) dini hari. Berikut tulisan kesaksian Harris Azhar dari Freddy Budiman: Cerita Busuk dari seorang Bandit Kesaksian bertemu Freddy Budiman di Lapas Nusa Kambangan (2014) Di tengah proses persiapan eksekusi hukuman mati yang ketiga dibawah pemerintahan Joko Widodo, saya menyakini bahwa pelaksanaan ini hanya untuk ugal-ugalan popularitas. Bukan karena upaya keadilan. Hukum yang seharusnya bisa bekerja secara komprehensif menyeluruh dalam menanggulangi kejahatan ternyata hanya mimpi. Kasus Penyeludupan Narkoba yang dilakukan Freddy Budiman, sangat menarik disimak, dari sisi kelemahan hukum, sebagaimana yang saya sampaikan dibawah ini. Di tengah-tengah masa kampanye Pilpres 2014 dan kesibukan saya berpartisipasi memberikan pendidikan HAM di masyarakat di masa kampanye pilpres tersebut, saya memperoleh undangan dari sebuah organisasi gereja. Lembaga ini aktif melakukan pendampingan rohani di Lapas Nusa Kambangan (NK). Melalui undangan gereja ini, saya jadi berkesempatan bertemu dengan sejumlah narapidana dari kasus teroris, korban kasus rekayasa yang dipidana hukuman mati. Antara lain saya bertemu dengan John Refra alias John Kei, juga Freddy Budiman, terpidana mati kasus Narkoba. Kemudian saya juga sempat bertemu Rodrigo Gularte, narapidana WN Brasil yang dieksekusi pada gelombang kedua (April 2015). Saya patut berterima kasih pada Bapak Sitinjak, Kepala Lapas NK (saat itu), yang memberikan kesempatan bisa berbicara dengannya dan bertukar pikiran soal kerja-kerjanya. Menurut saya Pak Sitinjak sangat tegas dan disiplin dalam mengelola penjara. Bersama stafnya beliau melakukan sweeping dan pemantauan terhadap penjara dan narapidana. Pak Sitinjak hampir setiap hari memerintahkan jajarannya melakukan sweeping kepemilikan HP dan senjata tajam. Bahkan saya melihat sendiri hasil sweeping tersebut, ditemukan banyak sekali HP dan sejumlah senjata tajam. Tetapi malang Pak Sitinjak, di tengah kerja kerasnya membangun integritas penjara yang dipimpinnya, termasuk memasang dua kamera selama 24 jam memonitor Freddy budiman. Beliau menceritakan sendiri, beliau pernah beberapa kali diminta pejabat BNN yang sering berkunjung ke Nusa Kambangan, agar mencabut dua kamera yang mengawasi Freddy Budiman tersebut. Saya mengangap ini aneh, hingga muncul pertanyaan, kenapa pihak BNN berkeberatan adanya kamera yang mengawasi Freddy Budiman? Bukankah status Freddy Budiman sebagai penjahat kelas kakap justru harus diawasi secara ketat? Pertanyaan saya ini terjawab oleh cerita dan kesaksian Freddy Budiman sendiri. Menurut ibu pelayan rohani yang mengajak saya ke NK, Freddy Budiman memang berkeinginan bertemu dan berbicara langsung dengan saya. Pada hari itu menjelang siang, di sebuah ruangan yang diawasi oleh Pak Sitinjak, dua pelayan gereja, dan John Kei, Freddy Budiman bercerita hampir 2 jam, tentang apa yang ia alami, dan kejahatan apa yang ia lakukan. Freddy Budiman mengatakan kurang lebih begini pada saya: Pak Haris, saya bukan orang yang takut mati, saya siap dihukum mati karena kejahatan saya, saya tahu, resiko kejahata yang saya lakukan. Tetapi saya juga kecewa dengan para pejabat dan penegak hukumnya. Saya bukan bandar, saya adalah operator penyeludupan narkoba skala besar, saya memiliki bos yang tidak ada di Indonesia. Dia (bos saya) ada di Cina. Kalau saya ingin menyeludupkan narkoba, saya tentunya acarain (atur) itu. Saya telepon polisi, BNN, Bea Cukai dan orang-orang yang saya telpon itu semuanya nitip (menitip harga). Menurut Pak Haris berapa harga narkoba yang saya jual di Jakarta yang pasarannya 200.000 300.000 itu? Saya menjawab 50.000. Fredi langsung menjawab: Salah. Harganya hanya 5000 perak keluar dari pabrik di Cina. Makanya saya tidak pernah takut jika ada yang nitip harga ke saya. Ketika saya telepon si pihak tertentu, ada yang nitip Rp 10.000 per butir, ada yang nitip 30.000 per butir, dan itu saya tidak pernah bilang tidak. Selalu saya okekan. Kenapa Pak Haris? Fredy menjawab sendiri. Karena saya bisa dapat per butir 200.000. Jadi kalau hanya membagi rejeki 10.000- 30.000 ke masing-masing pihak di dalam institusi tertentu, itu tidak ada masalah. Saya hanya butuh 10 miliar, barang saya datang. Dari keuntungan penjualan, saya bisa bagi-bagi puluhan miliar ke sejumlah pejabat di institusi tertentu. Fredy melanjutkan ceritanya. Para polisi ini juga menunjukkan sikap main di berbagai kaki. Ketika saya bawa itu barang, saya ditangkap. Ketika saya ditangkap, barang saya disita. Tapi dari informan saya, bahan dari sitaan itu juga dijual bebas. Saya jadi dipertanyakan oleh bos saya (yang di Cina). Katanya udah deal sama polisi, tapi kenapa lo ditangkap? Udah gitu kalau ditangkap kenapa barangnya beredar? Ini yang main polisi atau lo? Menurut Freddy, Saya tau pak, setiap pabrik yang bikin narkoba, punya ciri masing-masing, mulai bentuk, warna, rasa. Jadi kalau barang saya dijual, saya tahu, dan itu ditemukan oleh jaringan saya di lapangan. Fredi melanjutkan lagi. Dan kenapa hanya saya yang dibongkar? Kemana orang-orang itu? Dalam hitungan saya, selama beberapa tahun kerja menyeludupkan narkoba, saya sudah memberi uang 450 Miliar ke BNN. Saya sudah kasih 90 Milyar ke pejabat tertentu di Mabes Polri. Bahkan saya menggunakan fasilitas mobil TNI bintang 2, di mana si jendral duduk di samping saya ketika saya menyetir mobil tersebut dari Medan sampai Jakarta dengan kondisi di bagian belakang penuh barang narkoba. Perjalanan saya aman tanpa gangguan apapun. Saya prihatin dengan pejabat yang seperti ini. Ketika saya ditangkap, saya diminta untuk mengaku dan menceritakan dimana dan siapa bandarnya. Saya bilang, investor saya anak salah satu pejabat tinggi di Korea (saya kurang paham, korut apa korsel- HA). Saya siap nunjukin dimana pabriknya. Dan saya pun berangkat dengan petugas BNN (tidak jelas satu atau dua orang). Kami pergi ke Cina, sampai ke depan pabriknya. Lalu saya bilang kepada petugas BNN, mau ngapain lagi sekarang? Dan akhirnya mereka tidak tahu, sehingga kami pun kembali. Saya selalu kooperatif dengan petugas penegak hukum. Kalau ingin bongkar, ayo bongkar. Tapi kooperatif-nya saya dimanfaatkan oleh mereka. Waktu saya dikatakan kabur, sebetulnya saya bukan kabur. Ketika di tahanan, saya didatangi polisi dan ditawari kabur, padahal saya tidak ingin kabur, karena dari dalam penjara pun saya bisa mengendalikan bisnis saya. Tapi saya tahu polisi tersebut butuh uang, jadi saya terima aja. Tapi saya bilang ke dia kalau saya tidak punya uang. Lalu polisi itu mencari pinjaman uang kira-kira 1 miliar dari harga yang disepakati 2 miliar. Lalu saya pun keluar. Ketika saya keluar, saya berikan janji setengahnya lagi yang saya bayar. Tapi beberapa hari kemudian saya ditangkap lagi. Saya paham bahwa saya ditangkap lagi, karena dari awal saya paham dia hanya akan memeras saya. Freddy juga mengekspresikan bahwa dia kasihan dan tidak terima jika orang-orang kecil, seperti supir truk yang membawa kontainer narkoba yang justru dihukum, bukan si petinggi-petinggi yang melindungi. Kemudian saya bertanya ke Freddy dimana saya bisa dapat cerita ini? Kenapa Anda tidak bongkar cerita ini? Lalu Freddy menjawab: Saya sudah cerita ke lawyer saya, kalau saya mau bongkar, ke siapa? Makanya saya penting ketemu Pak Haris, biar Pak Haris bisa menceritakan ke publik luas. Saya siap dihukum mati, tapi saya prihatin dengan kondisi penegak hukum saat ini. Coba Pak Haris baca saja di pledoi saya di pengadilan, seperti saya sampaikan di sana. Lalu saya pun mencari pledoi Freddy Budiman, tetapi pledoi tersebut tidak ada di website Mahkamah Agung. Yang ada hanya putusan yang tercantum di website tersebut. Putusan tersebut juga tidak mencantumkan informasi yang disampaikan Freddy, yaitu adanya keterlibatan aparat negara dalam kasusnya. Kami di KontraS mencoba mencari kontak pengacara Freddy, tetapi menariknya, dengan begitu kayanya informasi di internet, tidak ada satu pun informasi yang mencantumkan dimana dan siapa pengacara Freddy. Dan kami gagal menemui pengacara Freddy untuk mencari informasi yang disampaikan, apakah masuk ke berkas Freddy Budiman sehingga bisa kami mintakan informasi perkembangan kasus tersebut.*** Haris Azhar (2016).</t>
  </si>
  <si>
    <t>ABSEN DI ACARA HARI ANAK NASIONAL, JOKOWI PILIH HADIRI SILATNAS RELAWAN</t>
  </si>
  <si>
    <t>Ketidakhadiran Presiden Joko Widodo (Jokowi) pada puncak peringatan Hari Anak Nasional (HAN) 2016 di Mataram, NTB, hari ini Sabtu (23/7), menimbulkan kekecewaan anak-anak yang datang dari berbagai provinsi. Padahal, kehadiran Joko Widodo dan Ibu Iriani diharapkan seperti seorang bapak dan ibu yang ikut berbahagia merayakan hari ulang tahun anaknya. Hal ini berbanding terbalik, dengan acara silatnas yang diadakan oleh para relawan Jokowi; acara yang akan dilaksanakan besok (Minngu 24/07/2016) rencananya akan dihadiri oleh Presiden Jokowi Acara Silatnas tersebut diselenggarakan bersama oleh Bara JP, Projo, Seknas Jokowi, Almisbat, Jokowi Mania, Solmet Jokowi, Arus Bawah Jokowi, Duta Jokowi, Kawan Jokowi, Jasmev, Komunitas Alumni Perguruan Tinggi, Sekber Jokowi, GRI, RKIH, Kabar Nawacita, EP For Jokowi, Gerak Indonesia, RPJB, JNIB, Kornas Jokowi, JPKP, Jaman, GK Center, Forkami. Presiden Jokowi tidak menghadiri acara Hari Anak Indonesia di Mataram tetapi memiliki rencana menghadiri acara silaturahmi relawan Jokowi Melihat hal tersebut, seolah mempertanyakan agenda penting bangsa ini kemana, hari anak nasional adalah hari dimana sosok presiden dianggap orang tua bagi anak anak bangsa ini, namun anak anak pun akhirnya dibuat kecewa karena sang Presiden tidak bisa menghadiri acara tersebut Akan menjadi ironis, ketika besok ternyata Presiden Jokowi menyempatkan menghadiri acara silatnas Relawan Jokowi; akan terlihat ironi dengan ketidakhadiran Presiden Jokowi pada acara hari anak Nasional Luar biasa, agenda penting mana yang kini menjadi prioritas pemimpin negeri ini?</t>
  </si>
  <si>
    <t xml:space="preserve"> Tiang Pancang Proyek Infrastruktur Berisikan Narkoba</t>
  </si>
  <si>
    <t>Ada dua bentuk narasi. Pertama narasi pendek dan kedua narasi panjang. Berikut kutipan kedua narasi tersebut: Narasi Pertama: [ ]Narkoba dikirim dari cina melalui tiang2 pancang proyek2 infrastruktur[ ] Narasi Kedua dari akun Azzam Mujahid Izzulhaq: [ ]Di dalam besi-besi tiang pancang untuk pembangunan infrastruktur yg diimpor dari Cina diketahui dijadikan sarana untuk memasukkan narkotika dan obat-obat terlarang jenis sabu seberat 5 kilogram per tiangnya besinya. Tinggal dikalikan saja berapa tiang besi yg diimpor dari Cina itu (beserta pekerja-pekerjanya) yg dijadikan alat kirim narkoba tersebut. Negara diutangi. BUMN dijaminkan. Proyeknya dikuasai. Lapangkan kerja dihabisi. Generasi muda produktifnya dirusak dengan peredaran narkotika yg keji. Lalu kemudian kamu masih bisa berkata Keep Calm dan Think Positive ? Ada orang masuk ke dalam rumahmu tanpa seizinmu. Kemudian tingkah lakunya mencurigakan. Badannya tatoan. Mulutnya bau minuman keras. Bahkan mengajak anak istrimu mabuk-mabukan. Tapi kamu masih bilang, Tenang. Jangan berprasangka buruk. Berpikir positif saja. Mereka itu tamu biasa. [ ] Penjelasan: Klaim bahwa tiang pancang berisikan narkoba terkait dengan proyek infrastruktur yang tengah dicanangkan Pemerintah Indonesia kiranya tidak tepat sasaran. Sebab, pipa besi berisikan sabu tidak ada kaitannya dengan proyek infrastruktur. Justru, modus penyelundupan sabu tersebut merupakan bagian dari jaringan narapidana narkoba Freddy Budiman. Berikut kutipan berita terkait hal tersebut: [ ]adan Narkotika Nasional (BNN) dan Ditjen Bea Cukai berhasil mengungkap sindikat narkotika jenis sabu jaringan Freddy Budiman di sebuah pergudangan di kawasan Rawa Bebek, Penjaringan, Jakarta Utara, Selasa, 14 Juni 2016. Dalam penggerebekan itu, BNN berhasil menyita sembilan buah pipa besi berbahan baja yang total di dalamnya terdapat kurang lebih 50 kilogram sabu kristal yang diselundupkan dari Guangzhou, China. BNN juga berhasil mengamankan enam tersangka atas hasil pengembangan sebelumnya. Kita berhasil mengungkap jaringan pengiriman narkoba jenis sabu, kata Kepala BNN Komjen Budi Waseso di kantor BNN, Cawang, Jakarta Timur, Rabu, 15 Juni 2016. Mantan Kabareskrim Polri ini menjelaskan, modus penyelundupan barang haram tersebut terbilang cukup rapi. Mereka mengirimkan sabu dengan cara dimasukkan ke dalam pipa besi dengan berat 200 kilogram serta ketebalan besi 4 sentimeter dan diameter 16 sentimeter. Modus tersebut sengaja dilakukan oleh para pelaku untuk mengelabui petugas agar tidak terdeteksi oleh alat pemindai dan tercium oleh anjing pelacak. Pelaku juga melengkapi dokumen sehingga terlihat seperti normal. Modusnya barunya adalah dimasukkan dalam pipa. Pipa ini adalah rencana untuk pipa untuk tiang pancang. Dimasukkan dari Guangzhou China melalui pengiriman, ungkap pria yang akrab disapa Buwas tersebut. Buwas menjelaskan, sindikat pengedar narkotika jenis sabu itu merupakan jaringan yang berhubungan dengan terpidana mati kasus narkoba, Freddy Budiman. Jaringan ini berhubungan langsung dengan Freddy Budiman. Ini jaringan lama. Ini bukti kehebatan dari jaringan ini, ungkapnya. Mantan Kabareskrim Polri ini membeberkan, dari pengungkapan kasus tersebut, BNN mengamankan enam orang tersangka. Masing-masing berinisial HE, EN, ED, GN, DD dan AK. Tersangka ED, GN dan DD diamankan petugas di lokasi kejadian, sementara HE dan istrinya yakni EN, diamankan di kediamannya di kawasan Sawah Besar, Jakarta Pusat. HE merupakan mantan narapidana Lapas Cipinang yang berstatus bebas bersyarat. HE mengenal AK semasa berada di dalam Lapas yang sama dan AK memiliki kendali penuh terhadap penyelundupan sabu tersebut. AK pengendali dan pemesan. Dia narapidana Lapas Cipinang. Pelaku lama. Ini membuktikan permasalahan narkoba di Lapas tidak pernah selesai, ujar Buwas. Seolah tak jera, pada masa pembebasan bersyaratnya, HE kembali berulah. Dalam melakukan transaksi, HE menggunakan identitas EN untuk membuka rekening dan alamat tujuan pengiriman barang. Pengakuan mereka sudah 3 kali. Lolos semua sebelumnya. Sudah beredar di Indonesia khususnya di Jakarta, lanjut Buwas. Buwas mengatakan, pengungkapan kasus sindikat narkoba jenis sabu itu sama halnya telah menyelamatkan 250 ribu jiwa generasi Indonesia dari ancaman dan bahaya narkoba. Atas tindakannya tersebut, keenam tersangka terpaksa mendekam dibalik jeruji besi rumah tahanan BNN. Mereka dikenakan pasal 114 ayat (2) dan Pasal 112 ayat (2) Juncto Pasal 132 ayat (1) Undang-undang Nomor 35 Tahun 2009 tentang Narkotika dengan ancaman maksimal hukuman mati atau pidana penjara seumur hidup.[ ] Dari kutipan berita tersebut dapat dikatakan bahwa klaim atas isu narkoba dalam tiang pancang infrastruktur tersebut masuk ke dalam berita disinformasi. Sebab, kaitan antara pipa besi berisikan narkotika sabu dengan proyek infrastruktur tidak ada. Selain itu, klaim dari dua sumber tidak memiliki landasan yang kuat. Referensi: http://www.viva.co.id/berita/metro/785650-sabu-pipa-besi-ternyata-jaringan-freddy-budiman https://www.facebook.com/groups/fafhh/permalink/315364792129396/</t>
  </si>
  <si>
    <t>Melahirkan Terkena Denda Rp 700 Ribu</t>
  </si>
  <si>
    <t>Susanti, warga Sulawesi Selatan didenda 700rb karena telah melahirkan di rumah. Ia yang tidak memiliki uang lebih memilih melahirkan dirumah dengan jasa dukun beranak. Namun pihak puskesmas setempat mengatakan bahwa setiap kelahiran harus dilakukan di puskesmas, dimana uangnya untuk menggaji para staf. Peraturan aneh ini pun memaksa Susanti meminjam uang ke tetangga untuk membayar denda.</t>
  </si>
  <si>
    <t>Ketidakjujuran Presiden Jokowi Perihal Silsilah Keluarganya</t>
  </si>
  <si>
    <t>Jonru, kali ini Anda kurang kerjaan atau kehabisan bahan, ya? Kok masalah pribadi seperti ibu kandung Jokowi juga dibahas? Hei, begini teman: Jika ada pemimpin yang latar belakang keluarganya tidak jelas, menjadi pro dan kontra, dan selama ini terkesan seperti ditutup-tutupi, tak pernah diklarifikasi, tidakkah Anda melihat ada sesuatu yang aneh? Jika silsilah keluarga Jokowi memang jelas, seharusnya dia dan keluarganya bisa dengan mudah menjelaskan, secara jujur dan terbuka sejelas-jelaskan. Tapi faktanya kok seperti ditutup-tutupi? Ada apa di balik semua ini? Ini soal KEJUJURAN seorang presiden. Jika untuk urusan silsilah keluarga saja dia tidak jujur, maka ya sudahlah. Silahkan diteruskan. Toh fakta pun selama ini sudah membuktikan bahwa banyak sekali bukti KETIDAKJUJURAN Jokowi, termasuk soal janji-janji kampanye yang tidak ditepati. Jadi.. Anda masih menganggap urusan silsilah keluarga ini masalah pribadi semata? Ayo mikir pake otak!</t>
  </si>
  <si>
    <t>Demi pencitraan, shaf sholat di Padang dimundurkan</t>
  </si>
  <si>
    <t>UJI NYALI RAKYAT MINANGKABAU Cie cieee Lagi coba ngrayu nih yeee Tes nyali urang Minang. Sudah kebayang nanti berita di media sbb: 1. Rakyat Minang berdesakan menyambut Jokowi 2. Rakyat Minang berebutan minta foto selfie ama jokowi 3. Jokowi dapat gelar Bagindo bla bla bla Jiaaah . hahahha Oh ya, ada yang menarik dari sebuah tulisan dari sebuah blog yang berbahasa Indonesia berlogat Minang. Mempertanyakan posisi imam yang mundur dari mihrab dan shaf makmumnya yang mundur satu baris. Biar wartawannya mudah moto yah? Hahahhaha Baru sehari Sang Raja berada di Bandar Padang, sudah ramai gambarnya kami dapati di internet. Dari sekian banyak gambar ada satu nan menarik hati kami. Sebuah gambar nan menunjukkan Sang Raja ikut shalat berjama ah pada salah satu masjid di Bandar Padang, jadi makmum ia, ikut pula Tuan Pada gambar tersebut tampak sekelompok wartawan tegak pada salah satu sudut masjid di hadapan shaf pertama. Tampaknya Shaf pertama telah digeser mundur sehingga Shaf pertama berada di Shaf Kedua. Demikian pula Imam, tiada berada di mihrab ia melainkan berada di shaf pertama yang telah digeser. Sungguh ada apa dengan orang Minangkabau sekarang? Virus Garundang benar-benar sudah menyebar, banyak muncul para MUTAN. Tengoklah, demi sebuah pencitraan, demi sebuah propaganda, mereka tiada memandang tempat, bahkan di Rumah Allah sekalipun. Patutkah nan demikian? Tiada ikut shalat para wartawan, memainkan mengambil gambar Sang Raja demi kepentingan pencitraan. Dan disana ada Tuan Gubernur yang katanya dari Partai Islam beserta unsur pimpinan lainnya. Wahai Kaum Muslimin Minangkabau! Bangunlah! Sadarlah! Mereka mencemooh dan menuduh kita menggunakan agama demi mengejar kepentingan politik. Tengoklah kini? Siapa nan Munafik?!</t>
  </si>
  <si>
    <t>Vidio Baca Al-Quran dengan Langgam Jawa di Turki</t>
  </si>
  <si>
    <t>Vidio yang menunjukkan seorang pria yang tengah mengimami solat dengan langgam jawa. Dan dikatakan jika pria tersebut adalah seorang Imam di Turki dan sedang membaca Al-Quran dengan langgam jawa. https://www.facebook.com/Elnilein/videos/1020338064746832/</t>
  </si>
  <si>
    <t xml:space="preserve"> Pernyataan Ketua MUI Terkait Pelarangan Takbiran Keliling</t>
  </si>
  <si>
    <t>Pemberitaan di Islamedia mengatakan kalau KH Ma ruf Amin, Ketua Majeslis Ulama Indonesia (MUI), memprotes pelarangan takbiran keliling di Indonesia, khususnya di DKI Jakarta. Berikut kutipan dari berita di Islamedia: [ ] Islamedia Ketua Majelis Ulama Indonesia (MUI) KH Ma ruf Amin menegaskan bahwa pemerintah Indonesia secara umum, khususnya Pemrov DKI Jakarta seharusnya tidak berhak melarang umat Islam melakukan Takbir Keliling. Menurut Kiyai Ma ruf, takbir keliling merupakan tradisi umat Islam Indonesia dan telah menjadi syiar menjelang Idul Fitri yang sudah berlangsung bertahun-tahun. Kita harapkan pemerintah daerah jangan ada larangan umat Islam melakukan takbir keliling. Supaya umat Islam merasakan kegembiraan menyambut hari raya Idul Fitri, termasuk di DKI Jakarta, Ujar KH Ma ruf Amin di Kantor MUI Pusat, Menteng, Jakarta Pusat, seperti dilansir suara-islam.com, Jumat siang (01/07/2016). Dalam pemberitaan sebelumnya Pemerintah DKI Jakarta mengeluarkan larangan takbir keliling dan akan menangkap umat Islam yang takbir keliling. (baca: Jika Pesta Tahun Baru Didukung Total, Pemprov DKI Jakarta Larang Syiar Takbiran Keliling). [islamedia/mh][ ] Penjelasan: Pemberitaan di Islamedia menyadur komentar KH Ma ruf Amin secara lengkap. Sebenarnya, Ketua MUI itu tidak mempersoalkan pelarangan takbiran keliling yang dihimbaukan oleh beberapa pemerintah daerah, khususnya DKI Jakarta. Berikut beberapa kutipan mengenai kutipan KH Ma ruf Amin mengenai takbiran keliling tersebut: Republika: [ ]Ketua Umum Majelis Ulama Indonesia Ma ruf Amin mengatakan pihaknya tidak mempersoalkan larangan takbir keliling di sejumlah kota di Indonesia, terutama di Jakarta. Takbir keliling menjadi tradisi umat Islam di Indonesia. Untuk daerah tertentu yang rawan, harus patuh dengan larangan, kata Ma ruf saat menggelar Tausiyah Majelis Ulama Indonesia Menyambut Idul Fitri 1437 Hijriyah di kantornya Jakarta, Jumat (1/7). Menurut dia, takbir keliling bukanlah sebuah keharusan jika memang rawan terjadi kemudharatan. Takbir keliling sendiri biasa dilakukan masyarakat di malam terakhir bulan Ramadhan. Waktu ini biasa dirayakan masyarakat dengan melakukan takbir berkeliling kota secara berkonvoi. Pemerintah daerah, kata dia, agar sebaiknya membolehkan takbir keliling jika tidak ada unsur kerawanan.[ ] Okerzone: [ ]Ketua Umum Majelis Ulama Indonesia (MUI) Maruf Amin mengatakan, pihaknya tidak mempersoalkan larangan takbir keliling di sejumlah kota di Indonesia, terutama di Jakarta. Takbir keliling menjadi tradisi umat Islam di Indonesia. Untuk daerah tertentu yang rawan, harus patuh dengan larangan, kata Maruf saat menggelar Tausiyah Majelis Ulama Indonesia Menyambut Idul Fitri 1437 Hijriyah di kantornya Jakarta, Jumat (1/7/2016). Menurutnya, takbir keliling bukanlah sebuah keharusan jika memang rawan terjadi kemadharatan. Takbir keliling sendiri biasa dilakukan masyarakat di malam terakhir bulan Ramadan. Waktu ini biasa dirayakan masyarakat dengan melakukan takbir berkeliling kota secara berkonvoi. Pemerintah daerah, kata dia, agar sebaiknya membolehkan takbir keliling jika tidak ada unsur kerawanan. Sebelumnya, Pemda DKI Jakarta melarang warganya untuk melangsungkan takbir keliling karena kerap terjadi tindakan-tindakan merugikan seperti tawuran dan perang petasan. Rencananya, aparat gabungan dari kepolisian dan Satpol PP akan menyisir konvoi-konvoi yang melakukan takbir keliling. Mereka menyasar kendaraan bak terbuka yang mengangkut massa serta sepeda motor tanpa surat dan atau pengendaranya tidak menggunakan helm. Tidak hanya kendaraan dari Jakarta, petugas juga akan menyisir kendaraan dari luar Jakarta.[ ] Berdasarkan beberapa kutipan tersebut, KH Ma ruf Amin tidak mempersoalkan pelarangan takbiran keliling atas dasar kerawanan. Adapun, KH Ma ruf Amin mengimbau kepada pemerintah daerah, bila tidak ada aspek kerawanan sebaiknya pemerintah daerah membolehkan takbir keliling. Dengan demikian, pemberitaan di Islamedia tidak mengutip secara keseluruhan pernyataan KH Ma ruf Amin. Hal itu menyebabkan informasi dari Ketua MUI itu hanya ditonjolkan separuh. Dapat dikatakan, berita Islamedia adalah disinformasi. Referensi: https://news.okezone.com/read/2016/07/01/337/1430945/mui-tak-persoalkan-larangan-takbir-keliling-di-jakarta http://nasional.republika.co.id/berita/nasional/umum/16/07/01/o9mwxy365-mui-tak-persoalkan-larangan-takbir-keliling-jakarta https://www.facebook.com/groups/fafhh/permalink/309307036068505/</t>
  </si>
  <si>
    <t>Jokowi Minta Maaf Kepada PKI</t>
  </si>
  <si>
    <t>Masing-masing portal sumber tersebut memuat pemberitaan mengenai rencana Presiden Joko Widodo akan memberikan permohonan maaf secara resmi kepada PKI. Penjelasan: Isu yang berhembus mengenai wacana permintaan maaf Presiden Joko Widodo kepada PKI, baik itu eks kader PKI maupun PKI sebagai lembaga kepartaian sudah sering berhembus sejak tahun 2015. Faktanya, Presiden Joko Widodo tidak memiliki agenda ataupun rencana untuk menyampaikan permohonan maaf kepada PKI. Hal itu kembali ditegaskan pada saat Presiden Joko Widodo dalam beberapa kesempatan. Perihal pernyataan Presiden Joko Widodo itu bisa dilihat pada beberapa kutipan berikut: Detiknews [ ] Tentang permintaan maaf kepada PKI tahun yang lalu sudah saya sampaikan, tetapi ada isu lagi, ada gosip lagi. Sehingga perlu saya sampaikan tidak ada rencana dan pikiran sama sekali saya akan minta maaf kepada PKI, nggak ada, ucap Jokowi. Hal itu kata Jokowi sudah sering disampaikan kepada ormas-ormas, tokoh dan ulama, termasuk saat hari kesaktian Pancasila di lubang buaya, bahwa pemerintah tak akan minta maaf pada PKI. Sudah saya katakan, tapi ada yang goreng-goreng, sehingga muncul lagi gosip dan isu seperti itu. Sudah jangan dengarkan. Jadi tidak ada rencana minta maaf kepada PKI, tegas Jokowi. [ ] Liputan6 [ ]Liputan6.com, Jakarta Presiden Joko Widodo atau Jokowi menghadiri acara buka puasa bersama dengan para prajurit TNI di Mabes TNI Cilangkap, Jakarta. Dalam kesempatan itu, ia menegaskan tidak akan meminta maaf pada eks anggota Partai Komunis Indonesia (PKI). Tentang permintaan maaf pada PKI. Tahun lalu sudah saya sampaikan, ada isu, ada gosip. Tidak ada rencana dan pikiran sama sekali saya minta maaf pada PKI, tegas Jokowi, Senin (27/6/2016). Jokowi menuturkan dirinya telah mengeluarkan pendapat serupa sejak tahun lalu. Hal yang sama juga sudah disampaikan saat bertemu perwakilan PP Muhammadiyah, PBNU, dan tokoh-tokoh nasional lain. Terutama saat Kesaktian Pancasila di Lubang Buaya tahun lalu, sudah saya sampaikan. Tapi ada yang goreng-goreng sehingga muncul isu. Jangan didengarkan, tidak akan minta maaf pada PKI, tutur Jokowi.[ ] Tempo.co [ ]Presiden Joko Widodo menegaskan, pemerintah tidak akan meminta maaf kepada Partai Komunis Indonesia soal peristiwa 1965. Tidak ada rencana dan pikiran saya minta maaf kepada PKI, kata Jokowi dalam acara buka puasa bersama di Markas Besar Tentara Nasional Indonesia, Jakarta, Senin, 27 Juni 2016. Jokowi mengatakan sudah berulang kali mengatakan hal serupa, seperti saat pertemuan bersama tokoh Muhammadiyah, Nahdlatul Ulama, tokoh masyarakat, dan tokoh agama. Namun, sekali lagi, ada yang menggoreng-goreng isu tersebut. Tak ada rencana minta maaf ke PKI, ujarnya. Meski demikian, Jokowi tidak mengingkari ada peristiwa kelam di masa lalu. Menurut dia, hal terpenting adalah kejadian tidak berulang kembali. Yang paling penting melangkah ke masa depan, ucap Jokowi.[ ] CNNIndonesia [ ]Jakarta, CNN Indonesia Presiden Joko Widodo menegaskan pemerintah tidak akan meminta maaf kepada Partai Komunis Indonesia maupun keluarga korban tragedi 1965 seperti yang diisukan oleh sejumlah pihak. Saya tidak ada rencana dan pikiran sama sekali untuk meminta maaf kepada PKI. Tidak ada, kata Jokowi di hadapan keluarga besar TNI pada acara buka puasa bersama di pelataran Markas Besar TNI Cilangkap, Jakarta, Senin (27/6). Pada pihak keluarga yang terkait peristiwa 1965 pun, ujar Jokowi, ia tak akan minta maaf. Hal itu, menurut sang Presiden, sudah beberapa kali ia sampaikan ke pengurus Muhammadiyah, Nahdlatul Ulama, dan berbagai tokoh masyarakat. Namun, imbuh Jokowi, ada pihak tertentu yang menggoreng isu itu lagi saat ini. Tanpa menyebut siapa pihak tertentu yang ia maksud, Jokowi menegaskan yang terpenting sekarang ialah melangkah ke depan.[ ] Berdasarkan kutipan-kutipan dari berbagai media itu maka dapat dikatakan bahwa Presiden Joko Widodo tidak memiliki keinginan untuk melakukan permohonan maaf secara resmi sebagai Presiden Republik Indonesia. Dengan demikian, klaim pemberitaan dalam beberapa sumber dapat disimpulkan sebagai kabar hoax dan fitnah. Sebab, tidak terdapat klarifikasi langsung kepada Presiden Joko Widodo terkait isu yang diangkat. Referensi: https://news.detik.com/berita/3243442/jokowi-klarifikasi-isu-minta-maaf-ke-pki-dan-keberadaan-satuan-teritori http://news.liputan6.com/read/2541310/di-mabes-tni-jokowi-tegaskan-tak-akan-minta-maaf-ke-eks-pki https://nasional.tempo.co/read/783522/buka-puasa-di-tni-jokowi-saya-tak-akan-minta-maaf-kepada-pki https://www.cnnindonesia.com/nasional/20160627190159-20-141332/di-hadapan-kerabat-tni-jokowi-tegaskan-tak-minta-maaf-ke-pki/ Catatan: Beberapa portal telah mati dan tidak bisa dibuka lagi.</t>
  </si>
  <si>
    <t>Jokowi Menaikan Pajak Penghasilan dari 10% Menjadi 15%</t>
  </si>
  <si>
    <t>Pembuat status membagikan status dari akun atas nama Adi Supriadi. Di dalam status Adi Supriadi terdapat narasi berikut: [ ] Tahukah Anda, Diam-Diam Jokowi telah menaikkan Pajak Penghasilan Para Pekerja dan Buruh? Aha .Sebagai HRD Saya tau, Mulai dipotongnya Gajian Juli 2016. Biasanya Potongan Pajak Anda 10 Persen, Maka Juli nanti Menjadi 15 Persen. Sepemahaman Saya, Gaji orang yang 20 Juta saja sebelum kenaikan Pajak itu sudah 1.500.000 Potongan Pajaknya, Dengan Kenaikan ini bisa mencapai 2 Juta lebih. Jokowi Memeras Rakyat Pekerja Tetapi Membebaskan Para Pengemplang Pajak Inilah Kezoliman itu Selamat Menikmati Presiden Anda @assyarkhan [ ] Penjelasan: Klaim dari postingan itu kiranya tidak benar. Sebab, kenaikan pajak 2016 tidak sebesar yang diungkap olehnya. Untuk lebih jelasnya mengenai kenaikan perhitungan pajak 2016 bisa dilihat pada kutipan berikut: [ ] Usul kenaikan Penghasilan Tidak Kena Pajak (PTKP) Tahun 2016 untuk Wajib Pajak yang semula Rp.36 juta berubah menjadi Rp.54 juta pertahun (setara dengan Rp. 4,5 juta per bulan) telah disetujui DPR. Menurut Menteri Keuangan Bambang P.S. Brodjonegoro, PTKP ini akan diberlakukan mulai Bulan Juni 2016, dan perhitungannya berlaku surut mulai dari Bulan Januari 2016. Kalau dianalisa kenaikan PTKP 2016 ini lebih kurang 50% dari PTKP 2015, dan kenaikan PTKP 2015 juga demikian lebih kurang 50% dari PTKP 2014 (data aktual PTKP 2014 : 24,3 juta, 2015 : 36 juta, 2016 : 54 juta). Kenaikan PTKP 2016 ini ditanggapi positip dari berbagai kalangan masyarakat terutama karyawan atau buruh yang saat ini masih memperoleh penghasilan lebih kurang senilai Upah Minimum Regional (UMR). Dengan adanya penyesuaian tarif PTKP 2016 ini maka pastinya akan menyebabkan pendapatan negara dari Wajib Pajak orang pribadi akan turun, namun diharapkan dengan adanya kenaikan tarif ini dapat mensejahterakan masyarakat kurang mampu dan meningkatkan kesadaran bagi Wajib Pajak untuk melapor SPT PPh sesuai dengan penghasilan yang diperolehnya. Akhirnya pemerintah mengeluarkan peraturan perundang-undangan Nomor: 101-PMK.010-2016 mengenai: Penyesuaian Besarnya Penghasilan Tidak Kena Pajak, Anda bisa baca: Undang-Undang PTKP 2016 Terbaru, yang telah ditandatangani oleh Menteri Keuangan Bapak Bambang P.S. Brodjonegoro pada Tanggal 27 Juni 2016.[ ] Selain kutipan itu, penjelasan mengenai kenaikan Penghasilan Tidak Kena Pajak (PTKP) 2016 telah dibahas oleh Tempo dalam beritanya yang berjudul Berikut Daftar Kenaikan Batas Minimum PTKP 2016. Berikut kutipannya: [ ] TEMPO.CO, Jakarta Komisi XI DPR RI menyetujui usulan Kementerian Keuangan terkait kenaikan batas minimun Penghasilan Tidak Kena Pajak (PTKP) 2016 sebesar 50 persen dari yang ditetapkan pada 2015. Kami menyetujui penyesuaian besaran PTKP yang dikonsultasikan Menteri Keuangan dan mulai berlaku untuk Tahun Pajak 2016, kata Ketua Komisi Keuangan DPR Ahmadi Noor Supit pada Raker di Gedung DPR Jakarta, Senin (11 April 2016). Kenaikan batas PTKP adalah sebesar 50 persen dari semula Rp36 juta setahun atau Rp3 juta per bulan menjadi Rp54 juta per tahun atau Rp4,5 juta per bulan. Penyesuaian batasan gaji bebas pajak ini akan diumumkan pada Juni mendatang dan mulai berlaku pada tahun pajak 2016. Menurut Ahmadi, meskipun kenaikan batas PTKP ini diikuti dengan adanya potensi kehilangan pendapatan negara sebesar Rp18,9 triliun, dampaknya justru akan terasa lebih menguntungkan pada masyarakat. Efeknya untuk pertumbuhan sangat bagus, berarti konsumsi rumah tangga bisa semakin besar, investasi juga besar, daya beli masyarakat juga semakin besar. Multiplayer effectnya lebih besar ketimbang harus memikirkan kecilnya penerimaan negara, kata Ahmadi. Sementara itu, Menteri Keuangan Bambang Brodjonegoro mengatakan kenaikan PTKP ini berdasarkan pertimbangan besaran upah minimum provinsi (UMP) tahun 2016. Kenaikannya sama dengan kenaikan PTKP 2015, sama-sama naik 50 persen dari Rp2 juta sebulan menjadi Rp3 juta sebulan, ujar Bambang. Adapun batas PTKP yang akan ditetapkan secara resmi pada Juni mendatang adalah sebagai berikut. Tidak Kawin, batas PTKP Rp54 juta setahun Kawin tanpa tanggungan (anak) Rp58,50 juta setahun Kawin dengan tanggungan 1 orang Rp63 juta setahun Kawin dengan tanggungan 2 orang anak Rp67,50 juta setahun Kawin dengan tanggungan 3 orang anak Rp72 juta setahun Kawin, penghasilan istri digabung, tanpa tanggungan Rp112,5 juta setahun Kawin, penghasilan istri digabung, tanggungan 1 anak Rp117 juta per tahun Kawin, penghasilan istri digabung, tanggungan 2 anak Rp121,5 juta per tahun Kawin, penghasilan istri digabung, tanggungan 3 anak Rp126 juta per tahun. [ ] Dari kutipan tersebut sudah terlihat jelas perubahan hitungan pajak tahun 2016. Dengan demikian, klaim postingan sumber tidaklah tepat. Adapun, melihat narasi yang dipaparkan, maka postingan itu sudah dapat dikategorikan sebagai penebar fitnah. Selain itu, berdasarkan ketentuan konstitusi di Indonesia, perubahan hitungan pajak tidak bisa dilakukan semena-mena oleh Kepala Negara atau Presiden. Ada mekanisme baku yang cukup panjang dan perlu persetujuan dari DPR RI. Bila tidak mendapat persetujuan, maka perubahan hitungan pajak tidak dapat diberlakukan. Referensi: https://bisnis.tempo.co/read/762058/berikut-daftar-kenaikan-batas-minimum-ptkp-2016 http://www.pajak.go.id/content/article/cara-penghitungan-pph-pasal-21-terbaru https://www.kembar.pro/2015/10/menghitung-pajak-penghasilan-tarif-pph-21-terbaru-2015.html *Catatan: link penebar postingan fitnah dan hoax di atas sudah tidak aktif. Bisa jadi hal itu disebabkan si empunya akun sudah menghapus postingannya.</t>
  </si>
  <si>
    <t xml:space="preserve"> Klaim Jonru Bahwa Dunia Tidak Peduli Kepada Umat Muslim Korban Bom Turki</t>
  </si>
  <si>
    <t>Bagi mereka, umat Islam yang terbunuh memang tidak penting untuk dibicarakan Penjelasan: Melalui media sosial miliknya, Jon Riah Ukur Ginting atau lumrah dikenal dengan nama Jonru mengungkapkan bahwa media massa dunia tidak melakukan pemberitaan duka bila terjadi tindakan terorisme di negara mayoritas muslim atau ada korban dari umat muslim. Di akun media sosialnya, dia menuliskan, bagi mereka, umat Islam yang terbunuh memang tidak penting untuk dibicarakan. Selain menuliskan status itu, Jonru menyertakan gambar yang berisikan narasi yang juga provokatif. Narasi dalam gambar tersebut ialah DID YOU HEAR ABOUT THE TURKISH AIRPORT BOMBING YESTERDAY? NO? YOU KNOW WHY? BECAUSE IT S A MUSLIM COUNTRY. Setelah menelusuri berbagai media massa dunia, ternyata klaim Jonru tersebut tidaklah benar. Sebab, media massa internasional tetap memberitakan peristiwa pemboman di Turki. Media tersebut di antaranya: The Wall Street Journal dengan Judul Families Mourn Victims in Istanbul Airport Attack. Berikut kutipannya: [ ] The first funerals were held Wednesday for some of the 42 victims killed in the attack at Istanbul Atat rk Airport. Turkish television showed families outside hospitals, waiting for news of their injured family members, as some 100 were still being treated. Others waited to receive loved ones bodies outside the forensic hospital where autopsies were being performed. Turkish customs employee Umut Sakaroglu, who was killed after shooting at one of the suicide bombers, was hailed by the country s media as a hero. My nephew fired at the terrorist first, his aunt told the state-run Anadolu news agency from a funeral home. He tried to kill him. After that, the terrorist fell down on the floor, pulled the pin and detonated the bomb. Tunisian doctor Fathi Bayoudh was passing through Istanbul s main international airport Tuesday night on a mission to bring home his son, an Islamic State fighter who had recently escaped the group, a Tunisian security official said Dr. Bayoudh, the 58-year-old chief of Tunis military hospital s pediatric department, went to Turkey in search of son Anouar, who had joined the terror group in Syria, the official said. His son had since left Syria and was in Turkish police custody preparing to be deported, he added. Family members couldn t be reached for comment. Dr. Bayoudh traveled to Istanbul ahead of his wife. He was awaiting her plane from Tunis when three suicide bombers attacked the airport s international terminal and he was killed. Another victim was Yusuf Haznedaroglu, a Turkish airport employee who had finished his shift at work and was killed while waiting for a bus home outside the terminal. He was to be married in a matter of days, family members said. All we know is that he was brought here heavily injured, and then we lost him. That s all we know, said the mother of Haznedaroglu s fianc e, speaking to state television in front of the forensic hospital. Among the other Turkish victims were a married couple and an interpreter whose wife was six months pregnant. Many other victims were airport employees. Abdulhekim Bugda, 24, had initially marked himself as safe on Facebook s Safety Check feature Tuesday evening. So it was all the more shocking the next day when his family discovered he had died. [ ] Euro News dengan Judul Forensic teams identify victims of Ataturk airport attack as relatives mourn. Berikut kutipan beritanya: [ ] Families and friends of those killed in the Ataturk airport attack have gathered at the Istanbul Forensic Institution where the bodies are being identified. Our correspondent in Istanbul Bora Bayraktar said: This is the place when the pain is most deeply felt after the terrorist attack. It s here that the bodies are handed back to relatives. Authorities continue to piece together events using CCTV footage and mobile phone videos made by terrified people. A simple favour for a friend turned into tragedy for one man: He was there to pick up a mutual friend from the airport. While they were leaving the attack happened. He was shot, a policeman smothered a suicide bomber. He sacrificed himself and saved many others. We will take his body to our hometown. My friend was married with three children. I condemn terrorism. The assault on Ataturk airport is the sixth major attack this year on Istanbul or the Turkish capital, Ankara.[ ] The Huffington Post dengan Judul World Tweets Istanbul: We Have Your Back. Berikut kutipan beritanya: [ ] The Turkish government s attempts to block local access to social media and news outlets couldn t stop people around the world from tweeting their support after Tuesday s deadly attack on Istanbul s international airport. The hashtags #PrayForIstanbul and #PrayForTurkey have been trending. From the U.S., presumptive Democratic presidential nominee Hillary Clinton said all Americans stand united with the people of Turkey. Others used touching artwork to offer their sympathies. Many of these images were created after past incidents of violence in the country, including a bombing in the Turkish capital that killed 37 people in March. [ ] The Daily Star dengan Judul Turkey mourns after airport attack. Berikut kutipan beritanya: [ ] Turkey has observed a national day of mourning after a gun and suicide bomb attack on Istanbul s Ataturk airport killed 42 people, including 13 foreign nationals. Three attackers arrived in a taxi and began firing at the terminal entrance late on Tuesday. They blew themselves up after police fired back. Officials earlier said 239 people were injured, with 41 in intensive care. PM Binali Yildirim said early signs pointed to so-called Islamic State. CIA Director John Brennan also said it bears the hallmarks of the jihadist group. However, no-one has so far admitted carrying out the attack. Turkish investigators are examining CCTV footage, witness statements and mobile phone video recorded by terrified passengers to try to determine the identity of the attackers. Authorities have suggested that they were foreign nationals but this has not been confirmed. Yildirim said one of the attackers blew himself up outside the terminal, while the other two detonated explosives inside, the Associated Press news agency reports. Footage on social media shows one moving through the building as people around him flee. He is shot by police and remains on the ground for about 20 seconds before blowing himself up. Turkish Health Minister Recep Akdag said earlier that 128 people remained in hospital, including nationals of Saudi Arabia, Afghanistan, Pakistan, Uzbekistan, Ukraine and Switzerland. Turkish media say 42 people were killed, with a cafe worker dying late on Wednesday. Thirteen of those who died were foreign or dual nationals. UK Prime Minister David Cameron said there were no reports yet of any British casualties, but the Foreign Office was in contact with Turkish authorities.[ ] News Corp Australia Network dengan Judul Explosions, gun shots hit Istanbul s Ataturk airport: report. Berikut kutipan beritanya: [ ] The first departures took off from Istanbul s Ataturk international airport, as the major international transit hub partially resumed operations following a deadly attack that killed 41 people and wounded 239 others. Planes had already begun landing just before dawn on Wednesday, after the airport one of the largest in the region had been totally shut for several hours following the attack the previous evening which was focused on the arrivals terminal. Delays remained widespread after hundreds of flights were cancelled or postponed immediately after the attack. Turkish Airlines, which had to cancel more than 340 flights, was offering refunds or alternative tickets, but there still was chaos for many travellers. The building s exterior and interior had suffered some damage in the multiple explosions and gunfights between police and the assailants. Workers were still cleaning up blood and people could still see bullet holes left behind from the terror attack. The triple suicide bombing killed 13 foreign nationals. A Turkish official, speaking on condition of anonymity, said five of the dead were from Saudi Arabia, two were from Iraq, and one from Tunisia, Uzbekistan, China, Iran, Ukraine and Jordan. 109 of the 239 wounded have been discharged from hospital. No one has claimed Tuesday s attack yet but Turkish authorities said they suspect Islamic State jihadists.[ ] Selain pemberitaan tersebut, masih ada beberapa media internasional lainnya yang melakukan pemberitaan mengenai tragedi pemboman di Turki. Dengan demikian, dapat dikatakan bahwa terorisme tetap memiliki nilai berita. Meski begitu, perihal konten dan angle beritanya dikembalikan pada redaksi dari media masing-masing. Sebab, setiap media massa memiliki sudut pandang dan titik pandang berbeda-beda satu dengan lainnya. Referensi: The Wall Street Journal: https://www.wsj.com/articles/istanbul-airport-attack-victims-included-father-searching-for-son-1467241035 Euro News: http://www.euronews.com/2016/06/29/forensic-teams-identify-victims-of-ataturk-airport-attack-as-relatives-mourn The Huffington Post: https://www.huffingtonpost.com/entry/instanbul-twitter-support_us_57736fa3e4b0352fed3e694a The Daily Star: http://www.thedailystar.net/world/turkey-mourns-after-airport-attack-1248148 News Corp Australia Network: http://www.thedailystar.net/world/turkey-mourns-after-airport-attack-1248148</t>
  </si>
  <si>
    <t>Taharrush, Budaya Pemerkosaan Massal Kuno Ala Bangsa Arab Menyebar ke Eropa</t>
  </si>
  <si>
    <t>Metode pemerkosaan Taharrush mulai diperkenalkan oleh para imigran arab di Eropa Invasi imigran timur tengah secara besar-besaran ke Eropa membawa sebuah tradisi arab bernama Taharrush Gamea yg cukup mengagetkan bagi bangsa Eropa dan belum pernah mereka kenal sebelumnya. Taharrush merupakan sebuah tradisi permainan kuno bangsa arab dimana seorang perempuan ditelanjangi dan diperkosa ramai-ramai (ala gangbang). Perempuan yg diperkosa tersebut dikerumuni banyak pria yg membentuk formasi lingkaran, sehingga tidak ada orang yang bisa menolong karena terhalang oleh kerumunan. Dengan metode formasi Taharrush ini, mustahil ada wanita yg tidak bisa diperkosa, dan mustahil ada wanita yg bisa diselamatkan dari pemerkosaan. Karena metode Taharrush ini sudah dikembangkan ribuan tahun efektifitasnya oleh bangsa arab kuno dan kini metode klasik tersebut mulai dibangkitkan lagi di Eropa oleh para imigran. Dalam budaya arab kuno, memperkosa wanita bukanlah suatu tindak kriminal tingkat tinggi, bahkan pemerkosaan malah dijadikan sebagai suatu jenis permainan bernama Taharrush ini. Di era arab modern sekalipun, hukuman bagi pemerkosa sangat sulit diterapkan, karena aturan di arab yg mensyaratkan 4 saksi. Jadi bila pemerkosaan dilakukan di ruangan kosong misalnya, mustahil bisa dituntut karena tidak adanya saksi. Begitupula dalam sebuah pemerkosaan berkelompok mustahil juga para pelakunya mau bersaksi melawan rekannya, yg pada akhirnya akan menyebabkan tuntutan pemerkosaan tetap gagal di jalur hukum. Aturan bangsa arab yg menguntungkan pemerkosa ini disebabkan karena dalam budaya arab terkandung faham misogyny yaitu faham yg menganggap perempuan derajatnya lebih rendah daripada pria, dan wanita bisa dianggap seperti budak yg pantas dihukum. Sehingga dalam faham misogyny, seorang pria sangat boleh &amp; sangat berhak memperkosa wanita. Faham misogyny dalam budaya arab kuno yg dibawa para imigran ini ini tentu sangat mengagetkan bagi bangsa eropa yg menganut faham emansipasi wanita. Dalam budaya arab kuno, perempuan wajib hukumnya menggunakan busana tertutup. Sehingga perempuan berbusana minim yg banyak berkeliaran di Eropa dianggap sangat boleh &amp; sangat pantas dihukum dengan cara diperkosa. Pemerkosaan secara perseorangan maupun berkelompok (Taharrush) dianggap sebagai penghukuman bagi wanita-wanita yg tidak mengenakan busana tertutup. Dalam video ini terdapat cuplikan video Taharrush yg terjadi di eropa dan juga wanita-wanita korban perkosaan ala Taharrush. Juga ada kesaksian dari reporter wanita cantik yg sempat jadi korban Taharrush Penjelasan &amp; Fakta : Taharrush itu adalah bahasa frase Arab yang baru populer untuk perbuatan oknum pemerkosaan massal. Kalau di negara bahasa Inggris, juga terjadi, dan disebut Gang-Rape. Di Indonesia, disebut perkosaan massal. Di Jerman namanya Gruppenvergewaltigung. Di Prancis namanya tournantes. Tidak ada dari sejarah Arab yang menyebutkan budaya perkosaan massal menjadi tradisi, baik sebelum atau sesudah peradaban Islam menyebar di daerah Arab. Referensi : https://www.huffingtonpost.com/alex-shams/sexism-isnt-an-arab-cultural-practice_b_9022056.html https://www.facebook.com/groups/fafhh/permalink/307106429621899/</t>
  </si>
  <si>
    <t>Dihadang Warga Penjaringan, Ahok ‘Kabur’ Lewat Kebun</t>
  </si>
  <si>
    <t>Gubernur DKI Jakarta Basuki Tjahaja Purnama (Ahok) berhasil meloloskan diri dari hadangan ratusan warga Penjaringan Jakarta Utara, yang sudah menunggu kehadirannya sejak 15:00 WIB. Ahok berhasil menghindar dari hadangan warga dan menghindar melalui jalur kebun warga yang menunggu di Jalan Bandengan. Setelah berhasil menghindari warga, Ahok pun dapat hadir dan memberikan sambutan dalam acara peresmian Ruang Publik Terpadu Ramah Anak (RPTRA) Penjaringan Indah. Nah kita harapkan bapak ibu manfaatkan RPTRA ini. Boleh enggak dibuat pernikahan? Jadi tempat ini boleh dipakai untuk kawinan, ucap Ahok dalam sambutannya, Penjaringan, Jakarta Utara, Kamis (23/6). Biasanya, acara peresmian RPTRA di bulan puasa diikuti dengan buka puasa bersama. Namun kali ini Ahok langsung balik kiri usai meresmikan RPTRA. Sementara itu, ratusan warga pendemo masih bersiaga di lokasi menunggu Ahok selesai hadir dalam acara ini. Penjelasan &amp; Fakta : Jonru membagikan informasi Dihadang Warga Penjaringan, Ahok Kabur Lewat Kebun menggunakan foto yang tidak sesuai. Foto yang digunakan adalah pada saat Ahok menyeberang di jembatan penyeberangan kearah Gedung BPK yang lokasinya bukan di Penjaringan. Salah satu media yang memuat sumber foto: Seharusnya jika memang bermaksud menggunakan foto untuk ilustrasi disebutkan bahwa foto tersebut adalah ilustrasi. URL sumber yang digunakan di media daring aktual.com. Referensi : http://m.tribunnews.com/metropolitan/2015/11/23/macet-total-di-jalan-gatot-subroto-ahok-turun-dari-mobil-lalu-jalan-kaki-menyeberangi-jembatan http://www.aktual.com/dihadang-warga-penjaringan-ahok-kabur-lewat-kebun/ https://www.facebook.com/groups/fafhh/permalink/306655553000320/</t>
  </si>
  <si>
    <t>Ridwan Kamil dicaci maki oleh berbagai pihak</t>
  </si>
  <si>
    <t>Pendapatnya bahwa Jokowi sosok ideal pemimpin masa kini (Dalam ungkapannya tersebut, Ridwan Kamil dituduh mengatakan bahwa kita tidak lagi memerlukan teladan figur Nabi)</t>
  </si>
  <si>
    <t>Ahok Minta Warga Luar Batang ‘Wakafkan’ Tanah untuk Plaza</t>
  </si>
  <si>
    <t>Ahok Minta Warga Luar Batang Wakafkan Tanah untuk Plaza, Warga: Kenapa Bukan Apartemen yang Diwakafkan? Penjelasan &amp; Fakta : Media daring portalpiyungan.blogspot.co.id memuat berita berjudul Ahok Minta Warga Luar Batang Wakafkan Tanah untuk Plaza, Warga: Kenapa Bukan Apartemen yang Diwakafkan? pada Sabtu (30/4/2016). Tanggapan negatif diberikan oleh masyarakat yang membaca judul tersebut. Sebab, di Luar Batang terdapat sebuah situs Masjid bersejarah bagi umat Islam di Indonesia. Nyatanya, plaza yang dimaksud di dalam judul itu bukan mall alias tempat pembelanjaan. Plaza yang dimaksud adalah area yang berfungsi sebagai ruang terbuka hijau, tempat berjualan pedagang kaki lima, dan tempat parkir. Pemerintah DKI berniat menjadikan wilayah Masjid Luar Batang sebagai kawasan wisata religi. Karena itu, Ahok mengatakan, pemerintah provinsi berencana membuat plaza di depan masjid. Gubernur DKI Jakarta Basuki Tjahaja Purnama alias Ahok mengakui masyarakat Kampung Luar Batang memiliki sertifikat tanah. Pemerintah akan mengecek keberadaan sertifikat tanah masyarakat sebelum menggusur wilayah di sekitar Masjid Luar Batang tersebut. Dikutip dari tempo.co, Kalau yang sekitar masjid kan ada kampung, itu misalnya ada sertifikat, kan harus dicek sertifikatnya seperti apa. Ini harus ditanya ke masjid, masjidnya mau enggak daerah sekitarnya plong jadi plaza. Kalau masjid mau sekitarnya kumuh, ya, silakan, katanya di Balai Kota, Jakarta, Rabu, 27 April 2016. Ahok mengatakan, jika masyarakat di lokasi tersebut mau direlokasi, pemerintah provinsi akan membeli lahan itu. Namun ia mengembalikan keputusan itu kepada masyarakat. Jika masyarakat ingin tanah di sekitar masjid kosong dan dijadikan plaza, Ahok menyanggupi membeli lahan tersebut. Namun, jika ingin tetap kumuh, Ahok mengaku tidak mempermasalahkannya. Menurut Ahok, hal ini hampir sama dengan mewakafkan lahan dari warga. Jadi wakafnya tanda kutip, kami beli tapi kami peruntukkan buat masjid, ujarnya. Pemerintah Provinsi DKI awalnya berencana menggusur masyarakat Luar Batang pada Mei mendatang. Namun, untuk melakukan itu, pemerintah masih mencari lokasi rumah susun yang bisa ditempati. Menurut Kepala Dinas Perumahan dan Gedung Pemda DKI Jakarta Ika Lestari Aji, sejauh ini rusun yang paling mungkin ditempati adalah rusun di Rawa Bebek. Namun Ika mengaku rumah susun ini bisa saja tidak diperuntukkan bagi masyarakat Luar Batang. Sebabnya, peruntukan rusun masih menunggu keputusan rapat nantinya. Pada Mei, ada Summarecon, di Rawa Bebek. Itu sudah akan siap sekitar Mei. Kita lihat mana yang lebih urgen, mana yang jadi prioritas pertama itu yang akan kami rapatkan, ucapnya. Referensi : https://metro.tempo.co/read/766447/ahok-minta-warga-luar-batang-wakafkan-tanah-untuk-plaza https://www.facebook.com/groups/fafhh/permalink/281081542224388/</t>
  </si>
  <si>
    <t>Jakarta Berduka, Jokowi dan Ahok Harus Bertanggungjawab</t>
  </si>
  <si>
    <t>Jakarta berduka, Jokowi dan Ahok harus bertanggung jawab!</t>
  </si>
  <si>
    <t xml:space="preserve"> 51% Saham Taxi Express Sudah Dimiliki oleh Sandiaga Uno</t>
  </si>
  <si>
    <t>Kepemilikan 51% saham Taxi Express oleh pengusaha dan bakal cagub Sandiaga Uno Penjelasan: Sandiaga Salahudin Uno (SSU), melalui Saratoga Grup, memang ingin membeli saham Taxi Express (Rajawali Group) milik Peter Sondakh. Penjelasan itu bisa dibaca pada kutipan berita berikut: [ ] Dalam waktu dekat, PT Express Transindo Utama Tbk (TAXI) bakal memiliki pengendali baru. Grup Saratoga segera mengambil alih 51 persen saham TAXI dari tangan Grup Rajawali. Para analis menilai, laju bisnis TAXI di bawah Saratoga akan lebih kencang. Ekspansi emiten transportasi ini ditenggarai bakal lebih mudah dengan pendanaan yang kuat dari Saratoga. Analis Bahana Securities Agustinus Reza mengatakan, jika akuisisi ini berjalan lancar, prospek TAXI menjadi lebih baik. Maklum, Saratoga lebih banyak memiliki pengalaman mengelola bisnis transportasi dan otomotif dibandingkan Rajawali. Bisnis Rajawali lebih general. Sementara Saratoga lebih memahami bisnis di industri ini, ujar Agustinus, Senin (22/6/2015). Dengan dimiliki Saratoga, TAXI bisa melakukan sinergi operasional dengan bisnis distribusi otomotif milik Saratoga melalui PT Mitra Pinasthika Mustika Tbk (MPMX). Sehingga, TAXI akan lebih mudah melakukan pengadaan kendaraan. Biaya yang dikeluarkan perseroan juga bisa ditekan. [ ] Url: http://bisniskeuangan.kompas.com/read/2015/06/23/104933626/Saratoga.Calon.Pengendara.Baru.Bisnis.TAXI Akan tetapi, Saratoga Grup batal akuisisi saham mayoritas TAXI akhir 2015 (Oktober). Dengan begitu, kepemilikian 51% saham Taxi Express tidak jadi berpindah ke Saratoga Grup. Berikut kutipan beritanya: [ ] Kendaraan investasi bentukan Sandiaga S. Uno dan Edwin Soeryadjaya, PT Saratoga Investama Sedaya Tbk, (SRTG) menyatakan batal mencaplok 51 persen saham operator taksi, PT Express Transindo Utama Tbk (TAXI). Sekretaris Perusahaan Saratoga Investama, Ira Dompas mengatakan bahwa perseroan bersama dengan anak usaha perseroan selaku pembeli, telah meneken perjanjian pengakhiran jual beli dengan pihak penjual. Perseroan, kata Ira, bersama dengan PT Mitra Pinasthika Mustika Tbk dan Golden Valley Advisors Inc selaku pembeli, telah menandatangani perjanjian pengakhiran pada 7 Oktober 2015 dengan PT Rajawali Corpora selaku penjual. Hal itu dilakukan berdasarkan perjanjian jual beli bersyarat pada 6 Juli 2015 terkait rencana pembelian 1,09 miliar saham Express. Pengakhiran tersebut dilakukan disebabkan kondisi pasar yang tidak kondusif. Adapun pengakhiran tersebut berlaku efektif sejak tanggal 7 Oktober 2015, ujarnya dalam keterbukaan informasi kepada Bursa Efek Indonesia, Jumat (9/10). Padahal, pekan lalu, perseroan menyatakan kepada CNN Indonesia bahwa perjanjian tersebut masih berlangsung. Saat itu, Ira Dompas menyatakan manajemen masih berpegang pada surat pengumuman proses due dilligence yang telah disampaikan perseroan kepada otoritas keuangan dan pasar modal. Saat itu Ira menjelaskan, pihaknya terikat dengan perjanjian dengan Express Transindo untuk tidak memberikan informasi selama proses tersebut masih berjalan. Atas dasar hal tersebut, pihaknya belum bisa memberikan komentar lebih detail terkait akuisisi ini. [ ] Url: https://cnnindonesia.com/ekonomi/20151009161459-78-83999/saratoga-batal-akuisisi-saham-taksi-express/ Fakta lain SSU jg sudah mengundurkan diri dari Saratoga pada Juni 2015, demi fokus dgn karir barunya di Politik (Gerindra). Resign SSU ini cuma berjarak bberapa minggu dr Peresmian Toll Cipali oleh Presiden Joko Widodo. Toll ini investornya Saratoga (tolong dicatat, belum jadi milik pemerintah, tunggu konsesinya habis). Berikut kutipan beritanya: [ ] Pemilik sekaligus pendiri kelompok usaha PT Saratoga Investama Sedaya Tbk (SRTG), Sandiaga Uno, memutuskan mundur dari jabatan presiden direktur. Keputusan itu telah disetujui para shareholders dalam rapat umum pemegang saham (RUPS) Saratoga, Rabu (10/6). Sandiaga Uno mengatakan, pengunduran dirinya merupakan keputusan pribadi dalam rangka mengejar aspirasi politik. Sesuai rencana, Sandiaga Uno akan bergabung dalam dewan penasihat partai Gerindra. Dengan melepas seluruh jabatan di perusahaan, saya berharap dapat menghindari benturan kepentingan. Saya ingin fokus kepada kegiatan baru di politik nanti, kata Sandiaga usai RUPS, di Jakarta. Sebagai penggantinya, pemegang saham telah menunjuk Michael Soeryadjaya menjadi presiden direktur. Sebelumnya, Michael Soeryadjaya menjabat sebagai direktur perseroan. [ ] Url: http://www.beritasatu.com/emiten/281313-sandiaga-uno-mundur-dari-saratoga.html Jadi kaitkan (peranan) Taxi Express dlm demo anarkitis tgl 21 Maret yl, dengan ketidakbenaran  kepemilikan 51% Express oleh SSU yang sedang kampanyekan dirinya sbg cagub DKI 2017 itu termasuk bentuk kampanye hitam (black campaign). Catatan: sumber hoax dari portal lensa berita network telah dihapus saat ini. Referensi: https://www.facebook.com/groups/fafhh/permalink/263266507339225/</t>
  </si>
  <si>
    <t>Surat Terbuka dari Andrea Hirata Untuk Ahok Gubernur DKI Jakarta</t>
  </si>
  <si>
    <t>Selamat pagi Kawan. Saya berurai air mata ketika saya harus menyampaikannya kepada teman saya sendiri yang sangat baik kepada saya. Saya termasuk mengagumi sepak terjang, keberanian, dan obsesi yang ia miliki untuk membangun negeri ini. Saya juga seperti teman-temanya yang lain bahwa Jakarta memang membutuhkan sosok seperti dia saat ini. Kasar, tegas, dan pemberani. Karena Jakarta telah menjadi kota metropolis para pembajak negara . Ini Surat Andrea Hirata Untuk Ahok Gubernur DKI Jakarta Tetapi demi negara dan bangsaku yang tercinta ini, aku terpaksa mengatakan kepadanya bahwa aku meminta kamu untuk tidak menjadi Gubernur Ibukota negaraku Indonesia yang juga negaramu. Karena kamu sekarang tidak lagi berdiri sendiri. Di belakangmu sekarang sudah banyak pihak yang berkepentingan yang amat besar dan jangka panjang. Ada grand design di belakangmu yang tidak bisa kau tolak, Kawan. Dan kamu harus tau dan paham bahwa grand design itu amat menakutkan bagi bangsaku saat ini, yang juga bangsamu. Saya katakan, kau masih ingat ketika kita bicara di Cikini, akulah orang pertama yang menyumbang ke rekening perjuanganmu untuk berpasangan dengan Jokowi memimpin Jakarta. Bahkan aku mengajak teman-teman lainnya untuk ikut menyumbang. Dan kau sukses. Seiring itu, kita masih sering bercanda melalui BBM. Kita bangga kepadamu Kawan. Kawanku, kini kau tidak sendirian. Ada grand design di belakangmu yang sangat menakutkan bangsaku ini. Jika kau mundur sebagai calon Gubernur Ibukota negaraku yang juga negaramu, maka aku akan sangat bangga kepadamu dan kau tetap menjadi teman terbaikku yang pernah aku kenal sejak kita remaja di pulau tercinta kita, Belitung. Tetapi ..tetapi .tetapi, jika kau tetap maju sebagai calon Gubernur Ibukota negaraku yang juga negaramu, maka demi bangsa dan negaraku kau kuanggap sebagai musuhku. Dan aku akan menantang kamu sampai kamu tak berdaya bangkit lagi. Jika diperlukan perang maka saya akan berperang habis-habisan melawan kamu sampai kamu kalah dan tak berdaya. Setelah itu, aku akan memeluk kamu Kawan. Dan aku akan meminta maaf, karena aku harus menyelamatkan bangsa dan negaraku dari cengkraman sebuah grand design yang menakutkan bangsaku. Itulah aku Kawan, sahabatmu. Kita sama-sama punya mimpi besar terhadap bangsa dan negara ini sebagai anak Laskar Pelangi. Pahamilah bahwa saya cinta kamu, saya bangga melihat kamu sekarang. Semoga kamu mengerti sikap saya ini. Terima kasih. Andrea Hirata. Fakta &amp; Penjelasan: Beredarnya surat yang ditulis oleh Andrea Hirata untuk Gubernur DKI Jakarta, Ahok, di dunia maya. Isi surat tersebut, Andrea Hirata mengkritik kinerja Ahok sebagai pemimpin Jakarta, dan menganggap Ahok telah merubah Jakarta menjadi kota metropolis bagi para pembajak negara. Faktanya, Andrea Hirata tak pernah membuat surat tersebut. Dikutip dari akun resmi twitter milik Andrea Hirata, dia memberikan klarifikasinya tentang perihal surat itu. Assalamualaikum kawan, utk kabar yg beredar di WA tg politik atas namaku: Itu bukan tulisanku, aplikasi WA saja aku tidak punya.Trims, cuitan Andrea Hirata pada tanggal 18 Maret 2016. Untuk meyakinkan lagi, Andrea Hirata memberikan cuitan tambahan pada hari yang sama soal perihal surat tersebut. Klarifikasi lagi kawan: Saya tidak pernah menyumbang dana pada tokoh politik manapun dan tidak pernah ikut campur urusan politik. Trims, tulis Andrea Hirata dalam cuitannya di twitter. Referensi: https://twitter.com/Andreahirata/status/711044777773367296 Klarifikasi lagi kawan: Saya tidak pernah menyumbang dana pada tokoh politik manapun dan tidak pernah ikut campur urusan politik. Trims Andrea Hirata (@Andreahirata) March 19, 2016 https://www.facebook.com/groups/fafhh/permalink/259263331072876/</t>
  </si>
  <si>
    <t>David Beckham Pakai Kaos Bertuliskan “Free West Papua” Saat Berkunjung ke Wamena, Papua</t>
  </si>
  <si>
    <t>Pemain sepak bola asal Inggris David Beckham ternyata berkunjung ke pedalaman Wamena-Papua secara diam-diam.Pemain ternama Dunia ini ternyata memberikana bantuan kemanusiaan setelah mendegar tragedi kematian anak di Nduga pada tahun silam 2015 lalu. Pada kedatangan sang bintang sepak bola itu akhirnya dikagetkana dengan kaos baju yang dikenakan David Beckham yang bertulisan Free West Papua .</t>
  </si>
  <si>
    <t>Jokowi Bantu Laos Bangun Infrastruktur, Ketika Jembatan-Jembatan di Indonesia Masih Meprihatinkan</t>
  </si>
  <si>
    <t>Mohon pencerahan yg berita Sindo. Trus yg gambar Jembatan, lokasi dmn???apa sampai saat ini masih seperti itu??? tanpa penanganan dr pemerintah setempat.</t>
  </si>
  <si>
    <t>Gedung Putih Dibanjiri Massa Pro Ahok, dan menuntut FPI dibubarkan</t>
  </si>
  <si>
    <t>BERITA GEMPAR HARI INI!!! PENOLAKAN FPI SAMPAI KE AMERIKA Gedung Putih Dibanjiri dengan Massa Pro Ahok, dan menuntut FPI dibubarkan segera.</t>
  </si>
  <si>
    <t xml:space="preserve"> Pemberitaan Gerakan Buruh Jakarta Dukung Ahok-Djarot Di Portal Bloombergindonesia.my</t>
  </si>
  <si>
    <t>Pada portal daring tersebut diberitakan Gerakan Buruh Jakarta (GBJ) mendeklarasikan diri mendukung pasangan Cagub-Cawagub, Basuki Tjahaja Purnama dan Djarot Saiful Hidayat. Berikut cuplikan beritanya: [ ]JAKARTA Gerakan Buruh Jakarta (GBJ) adalah wadah gerakan bagi Serikat Pekerja/ Serikat Buruh yang bertujuan untuk memperjuangkan kesejahteraan, Advokasi Kebijakan, dan issu-issu ketenagakerjaan di wilayah pemerintah Provinsi DKI Jakarta yang terdiri dari Federasi-federasi dan Aliansi/ Forum Gerakan Buruh Serikat Pekerja/ Serikat Buruh di DKI Jakarta. Gerakan Buruh Jakarta (GBJ) didirikan pada hari Jum at tanggal sembilan, bulan September, tahun dua ribu enam belas (09-09-2016), jam 09 malam, oleh 9 Federasi SP/SB, yang bersepakat untuk membentuk gerakan bersama aliansi Federasi Serikat Buruh/Serikat Pekerja di Provinsi DKI Jakarta. Gerakan Buruh Jakarta (GBJ)Kemaren Secara serentak mendeklarasikan dukungan untuk pasangan Cagub-Cawagub DKI Ahok-Djarot. Wakil ketua (GBJ): Kami akan terus mengkampanyekan Cagub-Cawagub DKI Ahok-Djarot. karena kami yakin pasangan nomor urut 2 akan selalu memperhatikan nasib buruh di Jakarta, Pungkasmya ,.. Ditanya soal permasalahan sedang menimpa ahok, Apakah tidak mengurangi keyakinan para buruh untuk memilih pasangan no urut 2 tersebut??? Serentak para buruh bersuara hidup mati bersama Ahok Jika kita hitung jumlah buruh di Jakarta saat ini tembus angka 5,09 juta orang [sbr],. dan dipastikan 50% nya tenaga(Buruh) DKI Jakarta berdomisili di jakarta,.artinya mereka mampu menyalurkan suara mereka pada Pilgub mendatang,.. Anehnya lagi para buruh tersebut merupakan komunitas para pekerja dibawah naungan no urut 3 wajar to kalau pak Sandi Mendominasi Buruh di DKI Jakarta Karena beliau Seorang Pengusaha,,, Ucap Salah seorang GBJ Tersebut,. Tapi Hari Ini terbukti Ahok-Djarot Masih yang terbaik dan akan selalu memimpin..Bukan hanya pemeimpin klasemen Survei LSI terbaru,,, namun juga pemimpin DKI Jakarta, Pungkasnya ..[ ] Penjelasan: Bila melihat konteks tulisan tersebut, kiranya dapat diketahui bahwa artikel itu tidak dibuat dengan mengikuti kaidah jurnalistik yang baik dan benar. Kesalahan pertama, banyak tata bahasa tabrak lari. Berikut beberapa tata bahasa yang berantakan: Paragraf 1: [ ]Gerakan Buruh Jakarta (GBJ) adalah wadah gerakan bagi Serikat Pekerja/ Serikat Buruh yang bertujuan untuk memperjuangkan kesejahteraan, Advokasi Kebijakan, dan issu-issu ketenagakerjaan di wilayah pemerintah Provinsi DKI Jakarta yang terdiri dari Federasi-federasi dan Aliansi/ Forum Gerakan Buruh Serikat Pekerja/ Serikat Buruh di DKI Jakarta.[ ] Kalimat tersebut terlalu panjang dan tidak efektif. Selain itu, penggunaan tanda bacanya yang kacau sehingga tidak dapat dipahami ide pokok paragraf tersebut. Paragraf 2: [ ]Gerakan Buruh Jakarta (GBJ) didirikan pada hari Jum at tanggal sembilan, bulan September, tahun dua ribu enam belas (09-09-2016), jam 09 malam, oleh 9 Federasi SP/SB, yang bersepakat untuk membentuk gerakan bersama aliansi Federasi Serikat Buruh/Serikat Pekerja di Provinsi DKI Jakarta.[ ] Sama halnya dengan paragraf pertama, pada paragraf kedua juga ditulis dengan kalimat panjang dan tidak efektif. Penggunaan tata bahasanya juga berantakan dan informasi yang ingin disampaikan tidak jelas. Paragraf 3: [ ]Gerakan Buruh Jakarta (GBJ)Kemaren Secara serentak mendeklarasikan dukungan untuk pasangan Cagub-Cawagub DKI Ahok-Djarot.[ ] Informasi yang ingin disampaikan dalam paragraf itu tidak memiliki data yang jelas. Kembali, penulisan tata bahasanya juga berantakan. Paragraf 4: [ ]Wakil ketua (GBJ): Kami akan terus mengkampanyekan Cagub-Cawagub DKI Ahok-Djarot. karena kami yakin pasangan nomor urut 2 akan selalu memperhatikan nasib buruh di Jakarta, Pungkasmya ,..[ ] Paragraf tersebut tidak menampilkan informasi yang jelas. Tidak disebutkan siapa nama wakil ketua Gerakan Buruh Jakarta yang pernyataannya disadur. Sekali lagi, tata bahasa penulisannya berantakan. Paragraf 5: [ ]Ditanya soal permasalahan sedang menimpa ahok, Apakah tidak mengurangi keyakinan para buruh untuk memilih pasangan no urut 2 tersebut??? Serentak para buruh bersuara hidup mati bersama Ahok'[ ] Pernyataan yang dikutip pada paragraf tersebut tidak jelas diujarkan oleh siapa sehingga informasi yang ditulis tersebut dapat dikatakan tidak valid. Adapun, tata bahasanya juga berantakan. Paragraf 6: [ ]Jika kita hitung jumlah buruh di Jakarta saat ini tembus angka 5,09 juta orang [sbr],. dan dipastikan 50% nya tenaga(Buruh) DKI Jakarta berdomisili di jakarta,.artinya mereka mampu menyalurkan suara mereka pada Pilgub mendatang,..[ ] Data yang diklaim dalam paragraf itu tidak kuat. Kembali, penulisnya abai dengan tata bahasa dan penggunaan tanda baca sehingga paragraf itu menjadi berantakan dan sulit dibaca maksud kalimatnya. Paragraf 7: [ ]Anehnya lagi para buruh tersebut merupakan komunitas para pekerja dibawah naungan no urut 3 wajar to kalau pak Sandi Mendominasi Buruh di DKI Jakarta Karena beliau Seorang Pengusaha,,, Ucap Salah seorang GBJ Tersebut,.[ ] Lagi, tidak dijelaskan pernyataan tersebut diucapkan oleh siapa. Kalimat ucap salah seorang GBJ tidak menjawab bahwa pernyataan itu resmi diucapkan anggota Gerakan Buruh Jakarta. Lagi-lagi, penulisannya berantakan sehingga makna tiap kalimatnya tidak jelas apa yang ingin disampaikan. Paragraf 8: [ ]Tapi Hari Ini terbukti Ahok-Djarot Masih yang terbaik dan akan selalu memimpin..Bukan hanya pemeimpin klasemen Survei LSI terbaru,,, namun juga pemimpin DKI Jakarta, Pungkasnya ..[ ] Data survei LSI yang disebutkan dalam paragraf tersebut tidak ditampakkan. Dengan demikian, klaim dalam paragraf tersebut tidak terbukti. Dan, kembali lagi, tata bahasa dan kaidah penulisannya berantakan. Tulisan berita seharusnya lebih rapi dan mengedepankan informasi yang jelas. Berdasarkan analisis tiap paragraf tersebut, dapat disimpulkan bahwa penulisan artikel itu tidak menggunakan data yang jelas dan lengkap. Selain itu, tidak ada pemberitaan mengenai dukungan GBJ kepada Calon Gubernur dan Calon Wakil Gubernur, Ahok-Djarot. Informasi yang disajikan dalam tulisan tersebut lebih kepada opini untuk menggiring opini pembaca. Selain itu, banyak kaidah jurnalistik yang ditabrak dan dilanggar, salah satunya perihal 5 W+1 H (What, Where, When, Why, Who, dan How). Adapun, ketika menyusuri jejak digital terkait pemberitaan serupa, tidak diketemukan. Justru, pada alat pencarian digital google muncul link-link dengan pemberitaan yang berlawanan dengan klaim artikel tersebut. Selain itu, foto yang digunakan oleh artikel tersebut mengambil dari pemberitaan portal lain, yakni The Jak tertanggal 10 Desember 2016. Pemberitaan dalam artikel The Jak itu juga tidak memberitakan mengenai dukungan buruh kepada Ahok-Djarot. Berikut kutipan berita dalam artikel tersebut: [ ]NONSTOP, DEMO-Buruh terus menggelar demo. Hari ini (Rabu 10/12), ribuan buruh kembali turun ke jalan untuk menuntut revisi upah minimum provinsi. Aksi buruh dipastikan akan membuat ruas jalan di Bundaran HI dan Thamrin hingga Istana Merdeka akan lumpuh. Bahkan, para buruh juga mengancam mengepung kantor Gubernur DKI Jakarta Ahok. Diketahui, Ahok telah menetapkan UMP DKI Rp 2,7 juta untuk 2015. Jumlah tersebut lebih kecil dari Bekasi Rp 2,9 juta. Selain di Jakarta, 40 serikat buruh juga akan menggelar demo serentak di Bogor, Depok, Tangerang dan Bekasi (Bodetabek). Jumlah massa yang akan turun ke jalan sekitar 50 ribu orang. Akan kita kawal demonya. Jumlah personel yang akan diturunkan 15 ribu, ujar Kapolda Metro Jaya Inspektur Jenderal Polisi Unggung Cahyono usai menemui perwakilan serikat buruh di Mapolda Metro Jaya, Selasa (9/12). Unggung menyatakan, petugas akan berada di Bundaran HI pada jam 7 pagi. Karena, massa buruh diperkirakan akan sampai sekitar jam 10 pagi yang dilanjutkan dengan orasi dan long march menuju Istana Negara. Titik kumpulnya di HI. Setiap anggota Polres mengikuti dari belakang masing-masing wilayah tempat buruh berangkat. Kita akan kawal agar tertib dan aman, ungkap mantan Kapolda Jawa Timur ini. Saat ditanya apakah kawasan HI, Thamrin dan Medan Merdeka akan ditutup. Tidak ditutup hanya kita atur saja lalulintasnya. Jika ada aksi blokir dan tutup jalan tol akan kita tindak tegas, ancam Unggung. Sementara Presiden Konfederasi Serikat Pekerja Indonesia (KSPI) Said Iqbal menyatakan, demo buruh akan mengangkat isu revisi UMP, efek kenaikan harga BBM bersubsidi dan TDL atau tarif dasar listrik. Selain itu buruh juga akan menuntut jaminan kesejahteraan, kesehatan, keselamatan dan penghapusan sistem kontrak atau outsourcing. Ini aksi serentak, ungkap Said.(BHR/DHI/BCR)[ ] Pada artikel itu tidak diberitakan mengenai dukungan buruh kepada Ahok-Djarot. Malah, artikel tersebut berisikan mengenai demo buruh pada tanggal 9-10 Desember 2016. Atas dasar analisis dan penelusuran berita, maka dapat dikatakan portal daring bloombergindonesia.my bukanlah portal yang kredibel dan tulisan-tulisannya hanya berupa opini tanpa bukti data yang kuat. Dengan demikian, pemberitaan tersebut masuk kategori hoax Referensi: https://www.facebook.com/groups/fafhh/permalink/401118886887319/ *Catatan: portal tersebut sudah tidak bisa diakses.</t>
  </si>
  <si>
    <t>Jokowi memperpanjang kontrak Freeport</t>
  </si>
  <si>
    <t>Sungguh licik sekali pemerintahan Jokowi dengan menciptakan konflik KPK dan Polri diam-diam memperpanjang kontrak PT Freeport Indonesia agar masyarakat tidak terlalu memperhatikan proses perpanjangan kontrak tersebut. Demikian disampaikan Ketua DPP Partai Gerindra FX Arief Poyuono dalam keterangannya kepada redaksi, Senin (26/1). Jelas dia, perpanjangan kontrak Freeport adalah sebagai bentuk pengkhianatan terhadap ajaran Trisakti Bung Karno yang selama ini menjadi platform Jokowi saat melakukan kampanye. Dengan perpanjangan Freeport, dimana lagi ada kedaulatan dan berdikari secara ekonomi? sebut Arief. Selain berkhianat terhadap Trisakti, Jokowi juga melanggar konstitusi dengan memperpanjang kontrak Freeport. Sebab ada tiga alasan utama penolakan perpanjangan kontrak tersebut. Pertama, pasal 169 ayat (B) UU Mineral dan Batubara mengamanatkan, kontrak karya akan tetap dihormati hingga masa berakhirnya. Amanah itu harus dihormati karena UU Minerba merupakan pengejawantahan kehendak dari masyarakat Indonesia. Yaitu, agar presiden mempunyai kewajiban memegang teguh sesuai sumpahnya ketika dilantik, ujar Arief. Kedua, lanjutnya, Freeport sudah terlalu banyak menikmati kekayaan yang seharusnya digunakan sebesar-besarnya kemakmuran rakyat Indonesia. Apalagi, Freeport hingga saat ini enggan untuk transparan berapa keuntungan yang diperoleh. Terakhir atau ketiga, bila perpanjangan diluluskan oleh pemerintah atas desakan pemerintah AS berarti negara Paman Sam tersebut telah menerapkan politik adu domba. Yaitu, antara pemerintah RI dengan rakyatnya sendiri. Selain ketiga hal tersebut, sambung Arief, Freeport selama beroperasi juga sudah banyak melanggar keselamatan dan kesehatan kerja seperti insiden runtuhnya terowongan Big Gossan milik PT Freeport Indonesia di Timika, Papua, pada 14 Mei 2013, yang mengakibatkan 28 orang tewas. Serta kerusakan lingkungan yang sangat parah di bumi Papua dan tidak sebanding dengan royalti yang diterima masyarakat Papua yang saat ini kehidupan sosialnya masih jauh tertinggal baik dari sisi pendidikan , kesejahteraan serta fasilitas kesehatan. Saat ini masyarakat Indonesia tidak bisa menerima keberadaan Freeport yang terus menguras kekayaan di Papua. Tidak dibangunnya smelter oleh Freeport selama ini juga bentuk pelanggaran UU serta sebagai cara untuk Freeport menyembunyikan hasil eksploitasinya serta penghindaran dari pengenaan pajak pertambahan nilai. Dalam kontrak perpanjangan Freeport yang baru ditanda tangani ada klausul 2017 Freeport membangun Smelter pasti akan diabaikan okeh Freeport dengan berbagai alasan kepada pemerintah Indonesia, tandas Arif yang juga Ketua Federasi Serikat Pekerja BUMN Bersatu ini.</t>
  </si>
  <si>
    <t>Jokowi Lebih Memilih Helikopter Buatan Luar Negeri Dibandingkan Buatan PT Dirgantara Indonesia</t>
  </si>
  <si>
    <t>INSTING MAKELAR AKU Awalnya kaget, membaca berita dari berbagai Media nasional soal Pembelian Hellikopter Presiden jokowi. Dalam berita banyak disebutkan PT.DI Produksi Hellikopter sendiri jenis EC-725 dan lebih canggih, kenapa Pemerintah membeli Helikppter VVIP AW101 produksi Italia dan Inggris itu ? Berbagai komentar bermunculan.. pro dan konra tak terelakan. Dalam benaku jg begitu, Sejak kapan PT.DI bandung Produksi Helikopter? Seingatku dulu Indonesia lewat Bpk .BJ. Habibie di IPTN berhasil produksi pesawat CN-235 jenis Komersial dibarter dengan BERAS KETAN 110.Rb Ton asal Thailand , dan Para Insinyur Indonesia marah besar karena merasa dilecehkan .Out Put Insinyur disamakan dengan Petani Thailand, dan itu adalah produk trakhir sebelum Dihantam Badai Krimon thn 1997 dan Terjungkalnya Rezim Orba. Apapun alasan Penguasa kala itu tak bisa diterima akal sehat. Masih untung tidak ditukar dengan MARTABAK. Lhah ini kok tumben PT DI bisa produksi Heli sendiri. Hmmm .. Tanganku menggelitik otak atik klick. Ternyata PT DI adalah Tidak Produksi sendiri Helikopter jenis EC-725 pengganti Puma. Tapi PT.DI sebagai Agen atau MAKELAR dari Produsen negara Prancis dan German juga. Weleh weleh..! Kata Rekomendasi itu bisa berarti Mengizinkan. Jadi PT DI hanyalah Agen dari Perusahaan helikopter Perancis dan berkolaborasi dengan German. Yang lebih Gila lagi Ngototnya TB. Hasanudin dari Fraksi PDIP sendiri soal mesponsori pembelian heli ini. Ngotot harga EC-725 lebih murah dan lebih canggih bla,..bla..bla.. hingga soal Harga. Nah.. mulai deh. Otak MAKELAR pada jalan semua. Yang lucu malah Si Ruhut, justru Menangkis bahwa Heli Dalam negri lebih mahal dari luar negri. Wah opo iyo ta ?</t>
  </si>
  <si>
    <t>BBC News Menggunakan Foto Irak untuk Menggambarkan Pembantaian Suriah</t>
  </si>
  <si>
    <t>BBC News uses Iraq photo to illustrate Syrian massacre</t>
  </si>
  <si>
    <t>Kenaikan Tarif Tol adalah karena Jokowi</t>
  </si>
  <si>
    <t>Dear haters, sebelum jadi bahan ketawaan, baca ini dulu ya Kenaikan tarif tol per 1 Nov 2015, didasarkan pada mandat Undang-Undang Nomor 38 Tahun 2004 Tentang Jalan, Pasal 48 Ayat III. Pasal itu menyebutkan kenaikan tarif tol mengalami penyesuaian setiap dua tahun sekali. Jaman siapa menang di parlemen saat itu?</t>
  </si>
  <si>
    <t>Aplikasi i-Doser, Narkoba Digital</t>
  </si>
  <si>
    <t>mau share sedikit dr hasil seminar kemarin di HF Dursaw, tentang darurat narkoba. Sekarang ada tipe baru digital narcotic yg sgt mudah di akses dr smart phone. Namanya aplikasinya: I-doser. Kita sebagai ortu perlu tahu mengenai hal ini, Kita doakan spy anak2 kita terhindar dr pengaruh2 buruk.?</t>
  </si>
  <si>
    <t>Pinjaman yang Diberikan China Development Bank Dikhawatirkan Menjadi Pintu Masuk Penguasaan China</t>
  </si>
  <si>
    <t>Jakarta Komisi VI DPR menyoroti pinjaman yang diberikan Bank Pembangunan China (China Development Bank/CBD) kepada tiga bank Badan Usaha Milik Negara (BUMN). Pinjaman ini dikhawatirkan menjadi pintu masuk bagi China menguasai perusahaan pelat merah. Anggota DPR komisi VI dari Fraksi Partai Persatuan Pembangunan (PPP), Iskandar D. Syaichu, mengatakan menyampaikan hal tersebut saat rapat dengan pendapat (RDP) Komisi VI bersama Kementerian BUMN dan BUMN terkait, di gedung DPR/MPR, Senayan, Jakarta Selatan, Selasa (29/9/2015). Tiga bank yang dimaksud adalah PT Bank Mandiri Tbk, PT Bank Rakyat Indonesia Tbk (BRI), dan PT Bank Negara Indonesia Tbk (BNI). Para direktur utama (dirut) bank-bank tersebut ikut hadir dalam rapat. Tiga bank ini bukan instrumen tukar guling saham China? Karena publik di luar pun menilai ini jadi salah satu skenario privatisasi tiga bank yang sangat sehat dan saya yakin kondisi dunia hari ini kita tidak akan bisa mendapatkan pinjaman dari negara mana pun. Saya ingin jaminan bahwa ini bukan pintu China menguasai saham-saham tiga bank ini, katanya. Menjawab tuduhan tersebut, Deputi Bidang Jasa Keuangan Kementerian BUMN Gatot Trihargo, menyatakan utang tersebut tidak ada hubungannya dengan saham perusahaan pelat merah. Kita komitmen tidak akan gadaikan negeri ini. Bapak-bapak dirut yang ada di sini hatinya ke merah putih Pak. Jadi tidak ada yang digadaikan. Tidak ada tekanan sama sekali dalam negosiasi. Justru harus kita pandang sebagai kepercayaan negara dunia kepada Indonesia di saat kondisi ekonomi dunia tidak membaik. Tidak ada yang kita jaminkan, kata Gatot. Anggota Komisi VI DPR dari Fraksi Partai Golkar, Dwie Aroem Hadiatie, ikut bertanya soal kebutuhan modal BUMN dan rencana tambahan modal melalui Penyertaan Modal Negara (PMN). Saat ini berlangsung BUMN-BUMN mengajukan PMN. Di mana PMN itu menyedot uang negara triliunan. Apa jumlah tersebut itu tidak memenuhi pembangunan infrastruktur yang dibutuhkan sehingga harus meminjam (dari China)? Tanya Dwie. Kita terima kasih sekali kepada pimpinan dan bapak ibu sekalian karena telah memberikan PMN. Dana itu akan masuk sebagai ekuitas BUMN, dan nantinya akan meminjam kepada perbankan. Jadi komposisinya itu 30-70, 70 dari perbankan dan 30 dari BUMN, jawab Gatot. Yang pasti memang 5 tahun ke depan di RJPP kalau kita lihat pendanaan infrastruktur sangat luar biasa, berarti ada gap yang harus diisi sebesar Rp 335 triliun. Oleh karena itu, Ibu Menteri (BUMN) sudah menyetujui muatan pinjaman untuk meningkatkan infrastruktur dan pinjaman jangka panjang selama 10 tahun. Jadi sangat match dengan proyek infratruktur yang ada, jadi tidak missmatch, tambah Gatot. (ang/ang)</t>
  </si>
  <si>
    <t>Ahok Melarang Kurban</t>
  </si>
  <si>
    <t>Jadi Hok, mendingan lo tidur aje, ngga usah ngeluarin instuksi-instruksi segala apalagi mengeluarkan instruksi seperti Kementerian Kesehatan Arab Saudi menyatakan melarang menyembelih qurban unta selama musim haji karena khawatir bahaya yang ditimbulkan virus pernapasan mematikan (MERS-CoV) di Timur Tengah.</t>
  </si>
  <si>
    <t>Dituduh PKI Bangkit di Pamekasan, Jokowi Dicaci Maki</t>
  </si>
  <si>
    <t>PAS KAMPANYE ada warning dugaan PKI bangkit di Era Jokowi. Kubu sebelah pun menyebut itu fitnah, hoax, ghibah, black campaign, dan sebagainya. Kini, warning tersebut mulai menjadi fakta. Apakah Anda masih menyebut ini hoax, fitnah, gagal move on, masih sakit hati??? NB: Berita-berita yang terkait dengan gambar ini bisa dibaca pada status sebelumnya &gt;&gt; https://www.facebook.com/ /a.1436245297 /10153619960589729/ Gambar di status ini merupakan screenshot dari status https://twitter.com/MustofaNahra/status/632534685944426496</t>
  </si>
  <si>
    <t xml:space="preserve"> Larangan anti-miras di Minimarket ditiadakan oleh rezim Jokowi paska Gobel</t>
  </si>
  <si>
    <t>Pada 16 April lalu, Menteri Perdagangan Rachmat Gobel memberlakukan kebijakan larangan penjualan minuman beralkohol alias minuman keras di minimarket seluruh Indonesia. Namun, larangan yang tertuang dalam Peraturan Menteri Perdagangan (Permendag) Nomor 06/M-DAG/PER/1/2015 tentang Pengendalian dan Pengawasan terhadap Pengadaan, Peredaran, dan Penjualan Minuman Beralkohol itu kini akan diubah. Seperti dikutip Okezone, Presiden Joko Widodo telah mengumumkan paket kebijakan ekonomi tahap I September 2015, berisi 134 aturan yang diregulasi. Salah satu aturan yang akan diubah adalah Permendag Nomor 06/M-DAG/PER/1/2015 tersebut. Aturan yang baru kembali membebaskan peredaran minuman alkohol walaupun masih ada peran pemerintah daerah (pemda) untuk mengaturnya. Sehingga nantinya kebijakan tergantung Pemda setempat apakah penjualan miras di minimarket dilarang atau diperbolehkan. Saat masih menjabat Menteri Perdagangan, Rachmat Gobel menjelaskan bahwa aturan yang melarang gerai minimarket menjual minuman beralkohol atau bir bertujuan menyelamatkan generasi muda Indonesia dari keterpurukan. Menurutnya, suatu negara menjadi sukses dilihat bagaimana mendidik dan memanfaatkan generasi muda atau Sumber Daya Manusia (SDM). Mengenai pengaturan kembali minuman beralkohol, background-nya dipahami dulu, saat ini anak-anak di bawah umur sangat mudah mendapatkannya di mini market, kata dia, Jakarta, Sabtu (16/5/2015). Menanggapi kebijakan baru era Mendag Thomas Trikasih Lembong itu, Wakil Ketua Komite III DPD yang juga Ketua Umum Gerakan Nasional Anti Miras (GeNAM) Fahira Idris mengatakan berencana akan menemuinya untuk menanyakan secara langsung terkait rencana melonggarkan penjualan bir dan sejenisnya di seluruh Indonesia. [Ibnu K/Bersamadakwah]</t>
  </si>
  <si>
    <t xml:space="preserve"> Jokowi dituduh bodoh, salah cara dalam bersalaman dengan Raja Saudi.</t>
  </si>
  <si>
    <t>hehe, selalu bisa tersenyum melihat tingkah laku pak Jokowi. terimakasih pak sudah menghibur kami ditengah meleahnya rupiah dinegeri ini</t>
  </si>
  <si>
    <t>Jokowi dituduh memasukkan ribuan tenaga kerja asing ke Indonesia via sebuah proyek PLTU</t>
  </si>
  <si>
    <t>Pak Jokowi itu menjadi walikota periode pertama di Solo kalau tidak salah mulai tahun 2005 s/d 2010. Tapi mari kita bully ramai-ramai Pak Jokowi atas keberadaan tenaga kerja China di pembangunan PLTU Celukan Bawang, Buleleng , Bali yang di bangun mulai TAHUN 2003. Jadi Pak Jokowi bersalah karena lebih mementingkan china daripada tenaga kerja lokal di pembangunan PLTU tersebut. Piye jal? Kenapa kita harus bully Pak Jokowi? Karena peresmian PLTU itu di lakukan tanggal 11/8/2015. Itu kesalahan besar Pak Jokowi. Coba kalau PLTU itu di resmikan tahun 2010, jelas itu kesalahan Prabu Hayam Wuruk dan Patih Gajah Mada.</t>
  </si>
  <si>
    <t>Ahok izinkan Natalan di Monas – tapi larang pengajian di Monas</t>
  </si>
  <si>
    <t>MARI KITA TOLAK. 25 desember acara pastur di monas. majlis dilarang di monas, tapi kenapa kegiatan natal di perbolehkan di monas? sedangkan gubernur jakarta beralasan monas tidak boleh dipakai acara masal dan ke agamaan tapi kenapa acara pastur diperbolehkan? apakah ini adil? MARI KITA DEMO TANGGAL 25 APRIL MENDATANG!!!!!!</t>
  </si>
  <si>
    <t>Pria Bule yang Hadir pada Debat Pilpres Perdana ialah Konsultan Politik Prabowo “ Sandi</t>
  </si>
  <si>
    <t xml:space="preserve">Anggota Direktur Komunikasi dan Media Badan Pemenangan Nasional (BPN) Prabowo “ Sandi, Imelda Sari menyatakan, foto pria bule yang hadir saat debat Pilpres perdana bukanlah [¦]
</t>
  </si>
  <si>
    <t>Sedekah atau Money Politik?</t>
  </si>
  <si>
    <t xml:space="preserve">Daur ulang disinformasi yang diedarkan di bulan April lalu, video yang diedarkan oleh post sumber adalah video tahun 2014. Selengkapnya di bagian PENJELASAN dan REFERENSI. [¦]
</t>
  </si>
  <si>
    <t>Akun Twitter @LawanPolitikJKW adalah Milik Ferdinand Hutahean</t>
  </si>
  <si>
    <t xml:space="preserve">Kepala Divisi (Kadiv) Advokasi dan Hukum DPP Partai Demokrat, Ferdinand Hutahean menyatakan akun Twitter @LawanPolitikJKW yang membuat unggahan bernada provokasi adalah bukan miliknya. Dan Ia [¦]
</t>
  </si>
  <si>
    <t>Charta Politika Tidak Pernah Melakukan Survei Nasional dengan Simulasi Jokowi “ KH. Ma™ruf Amin dan Prabowo Subianto “ Sandiaga Uno</t>
  </si>
  <si>
    <t xml:space="preserve">Lembaga Riset dan Konsultan Politik Charta Politika membantah infografik yang mengambarkan hasil surveinya terhadap pasangan bakal Calon Presiden (Capres) dan Calon Wakil Presiden (Cawapres), Joko [¦]
</t>
  </si>
  <si>
    <t>HMI Klarifikasi Terkait Isu Memberi Dukungan Politik Ke Partai Berkarya</t>
  </si>
  <si>
    <t xml:space="preserve">Himpunan Mahasiswa Islam (HMI) diisukan memberikan dukungan politik ke Partai Berkarya. Atas isu tersebut, Pengurus Besar HMI (PB HMI) beri klarifikasi. Dilansir dari timesindonesia.co.id, akurat.co, [¦]
</t>
  </si>
  <si>
    <t xml:space="preserve">SUMBER : MEDIA DARING https://nusantaranews.co/politik-luar-negeri-jokowi-di-ase¦/ NARASI : Pengamat Politik, Muchtar Effendi : Satu parameter kinerja Jokowi urus politik luar negeri adalah penanganan masalah perbatasan Indonesia [¦]
</t>
  </si>
  <si>
    <t>Ketika Emosi Dominasi Politik</t>
  </si>
  <si>
    <t xml:space="preserve">https://www.pressreader.com/indonesia/kompas/20171115/281595240820325 Ketika Emosi Dominasi Politik Kompas 15 Nov 2017 Oleh HARYATMOKO Fenomena hoaks yang masif menyebar mengentak akal sehat masyarakat dan dunia politik. Di satu [¦]
</t>
  </si>
  <si>
    <t>Jokowi: Revolusi mental akan gagal kalau agama tidak dipisahkan dari politik</t>
  </si>
  <si>
    <t xml:space="preserve">SUMBER:Â https://goo.gl/w6Ttiz, pertanyaan di Forum Anti Fitnah Hasut Hoax. NARASI: Meme yang berisi foto Aidit dan Jokowi dengan narasi AIDIT: Revolusi mental tak akan berhasil kalau [¦]
</t>
  </si>
  <si>
    <t>Penjelasan Menko Polhukam Tentang Isu Politik Terkini</t>
  </si>
  <si>
    <t xml:space="preserve">MENTERI KOORDINATOR BIDANG POLITIK, HUKUM, DAN KEAMANAN REPUBLIK INDONESIA PENJELASAN MENKO POLHUKAM TENTANG ISU POLITIK TERKINI Seperti kita ketahui setiap menjelang pemilu apakah Pemilu Kada [¦]
</t>
  </si>
  <si>
    <t>Hoax Politik dan (Minimnya) Keteladanan Elit</t>
  </si>
  <si>
    <t xml:space="preserve">Hoax Politik dan (Minimnya) Keteladanan Elit Dalam acara talkshow Opini Dua Sisi bersama Aviliani Malik Senin 28 Agustus 2017, saya menyoroti fenomena sindikat bisnis hoax [¦]
</t>
  </si>
  <si>
    <t>Kontrak Politik Anies Baswedan Untuk Pimpin Jakarta Dengan Nilai Syariat Islam</t>
  </si>
  <si>
    <t xml:space="preserve">Beredar di WhatsApp sebuah gambar hoax berupa foto sebuah surat dengan judul ˜AKAD KONTRAK “ ˜AQD AL ITTIFAQ™ yang seakan ditandatangani oleh Anies Baswedan, Sandiaga [¦]
</t>
  </si>
  <si>
    <t>Empat Partai Politik Paling Tak Informatif versi Komisi Informasi Publik Yang Dimuat di Kompas.com</t>
  </si>
  <si>
    <t xml:space="preserve">Sumber : Media Sosial Narasi : Penjelasan &amp; Fakta : Media berita kredibel di Indonesia pun tidak bisa luput dari kesalahan. Salah satunya media daring [¦]
</t>
  </si>
  <si>
    <t>Foto Jokowi bvngk4m saat pdip buktikan keinginan nya 3 periode</t>
  </si>
  <si>
    <t xml:space="preserve">Informasi palsu. Foto di awal video itu adalah hasil manipulasi dari foto ketika rapat konsolidasi yag digelar DPP PDI Perjuangan dengan seluruh pengurus DPD PDIP [¦]
</t>
  </si>
  <si>
    <t>RIDWAN KAMIL RESMI JADI CAWAPRES PRABOWO</t>
  </si>
  <si>
    <t xml:space="preserve">Â Hasil Periksa Fakta Gabriela Nauli Sinaga Faktanya, nama Ridwan Kamil tidak pernah diusulkan untuk menjadi calon wakil presiden mendampingi Prabowo Subianto pada Pilpres 2024. Selain [¦]
</t>
  </si>
  <si>
    <t>Anies Baswedan Diseret KPK Usai Korupsi Dana Kampanye</t>
  </si>
  <si>
    <t xml:space="preserve">Hasil periksa fakta Pandan Wangi Sukma Listyono Putri Unggahan video sebuah akun youtube dengan klaim Anies Baswedan ditangkap KPK karena terbukti melakukan tindak pidana korupsi [¦]
</t>
  </si>
  <si>
    <t>Semua Anggota PDIP Meninggalkan Partai Demi Jokowi</t>
  </si>
  <si>
    <t xml:space="preserve">Hasil periksa fakta Pandan Wangi Sukma Listyono Putri Unggahan video sebuah akun youtube dengan klaim seluruh anggota partai PDIP meninggalkan Megawati dan Partai PDIP demi [¦]
</t>
  </si>
  <si>
    <t>Ramzi Berhasil Ajak Raffi Ahmad untuk Mendukung Anies Baswedan</t>
  </si>
  <si>
    <t xml:space="preserve">Hasil periksa fakta Agnes Amungkasari. Konten yang menyesatkan. Gambar pratinjau, cuplikan, dan narasi dalam video tidak berkaitan dengan klaim yang menyebut Ramzi berhasil mengajak Raffi [¦]
</t>
  </si>
  <si>
    <t>Prabowo dan Gibran Gelar Deklarasi Akbar untuk Menangkan Anies</t>
  </si>
  <si>
    <t xml:space="preserve">Hasil periksa fakta Agnes Amungkasari. Konten yang dimanipulasi. Tidak ada informasi valid yang mendukung klaim bahwa Prabowo dan Gibran menggelar deklarasi akbar untuk memberikan dukungan [¦]
</t>
  </si>
  <si>
    <t>Prabowo Diam-diam Temui Megawati untuk Membahas Soal Gibran di PDIP</t>
  </si>
  <si>
    <t xml:space="preserve">Hasil periksa fakta Mochamad Marcell Faktanya belum ada pemberitaan resmi yang membenarkan bahwa Prabowo akan bertemu dengan Ketua Umum PDI Perjuangan untuk membahas terkait pencalonan [¦]
</t>
  </si>
  <si>
    <t>Presiden Jokowi Jawab Sindiran Megawati</t>
  </si>
  <si>
    <t xml:space="preserve">Hasil periksa fakta ˜Ainayya Al Fatikhah. Unggahan video yang mengklaim bahwa Presiden Jokowi menjawab sindiran yang dilontarkan oleh Megawati Soekarnoputri merupakan konten yang menyesatkan. Faktanya, [¦]
</t>
  </si>
  <si>
    <t>Cabut Pendaftaran di KPU: Ganjar Gagal Nyapres, Mahfud MD Pusing</t>
  </si>
  <si>
    <t xml:space="preserve">Hasil periksa fakta Agnes Amungkasari. Informasi yang salah. Gambar pratinjau, cuplikan, dan narasi yang dibacakan dalam video tidak menjelaskan tentang klaim Ganjar yang mencabut pendaftarannya [¦]
</t>
  </si>
  <si>
    <t>AHY Dilantik Menjadi Menkopolhukam Gantikan Mahfud MD</t>
  </si>
  <si>
    <t xml:space="preserve">Hasil periksa fakta Agnes Amungkasari. Tidak ada informasi valid yang menjelaskan pelantikan AHY sebagai Menkopolhukam. Foto pada gambar pratinjau dan narasi yang dibacakan dalam video [¦]
</t>
  </si>
  <si>
    <t>Relawan Sumbang 3 Milyar Demi Menangkan Anies Baswedan</t>
  </si>
  <si>
    <t xml:space="preserve">Hasil periksa fakta Agnes Amungkasari. Informasi yang salah. Cuplikan dan narasi yang dibacakan tidak memiliki kaitan dengan klaim yang menyebut relawan sumbang tiga milyar rupiah [¦]
</t>
  </si>
  <si>
    <t>Jokowi Menempuh Jalur Hukum, Aparat Jemput Paksa Titiek Soeharto</t>
  </si>
  <si>
    <t xml:space="preserve">Hasil periksa fakta Siti Lailatul Fitriyah Unggahan video dengan judul yang mengklaim bahwa Titiek Soeharto dijemput paksa aparat merupakan konten yang dimanipulasi. Faktanya, tidak ada [¦]
</t>
  </si>
  <si>
    <t>Digiring ke KPK, Prabowo Terciduk Lakukan Ini Jelang Pilpres</t>
  </si>
  <si>
    <t xml:space="preserve">Hasil periksa fakta Mochamad Marcell Faktanya tidak ada sumber dari pemberitaan yang kredibel bahwa Prabowo terciduk dan digiring ke KPK, video yang disajikan hanya menarasikan [¦]
</t>
  </si>
  <si>
    <t>Video Megawati mengatakan merombak Pancasila</t>
  </si>
  <si>
    <t xml:space="preserve">Hasil Periksa Fakta Luthfiyah OJ (UIN Raden Mas Said Surakarta). Video Megawati mengatakan merombak Pancasila adalah hoaks lama yang kembali beredar. Faktanya, video tersebut merupakan [¦]
</t>
  </si>
  <si>
    <t>DI LUAR DUGAANTAK MAU JD PETUGAS PARTAI GIBRAN RESMI MENGUNDURKAN DIRI DARI WALI KOTA DKUNG ANIES</t>
  </si>
  <si>
    <t xml:space="preserve">Hasil periksa fakta Ummul Hidayah. Unggahan video dengan klaim Gibran mengundurkan diri dari Wali Kota Solo untuk mendukung Anies Baswedan. Cover dan judul dalam unggahan [¦]
</t>
  </si>
  <si>
    <t>BREAKING NEWS.. GIBRAN ANAK JOKOWI DI SERANG, USAI POSTING FOTO ANIES BASWEDAN PAKAI BAJU ORANGE</t>
  </si>
  <si>
    <t xml:space="preserve">Hasil periksa fakta Ummul Hidayah. Unggahan video dengan klaim Gibran diserang usai mengunggah foto Anies Baswedan menggunakan baju orange. Cover dan judul pada unggahan tersebut [¦]
</t>
  </si>
  <si>
    <t>KADER PDIP DESAK MEGAWATI PECAT JOKOWI</t>
  </si>
  <si>
    <t xml:space="preserve">Hasil periksa fakta Pekik Jalu utomo.Tidak ditemukan informasi kredibel terkait klaim narasi yang beredar. Narasi yang menyatakan kader PDIP desak Megawati untuk memecat Jokowi adalah [¦]
</t>
  </si>
  <si>
    <t>BUPATI LUMAJANG AJAK SELURUH WARGANYA PILIH ANIES-MUHAIMIN DI PILPRES 2024</t>
  </si>
  <si>
    <t xml:space="preserve">Hasil periksa fakta Pekik Jalu Utomo.Faktanya tidak ditemukan pemberitaan terkait narasi yang beredar. Selain thumbnail merupakan hasil manipulasi, video tersebut hanya berisi cuplikan dari beberapa [¦]
</t>
  </si>
  <si>
    <t>Anies Baswedan Mendapat Karma atas Perilakunya</t>
  </si>
  <si>
    <t xml:space="preserve">Hasil periksa fakta ˜Ainayya Al Fatikhah. Unggahan video yang mengklaim bahwa Anies Baswedan mendapatkan karma atas perilakunya selama ini merupakan konten yang dimanipulasi. Faktanya, judul [¦]
</t>
  </si>
  <si>
    <t>PDIP RESMI UMUMKAN PASANGAN GANJAR-AHOK</t>
  </si>
  <si>
    <t xml:space="preserve">Hasil periksa fakta Pekik Jalu Utomo.Faktanya video tersebut merupakan cuplikan video Kongres V PDI Perjuangan pada 8 Agustus 2019 yang ditambahi dengan narasi menyesatkan. ======= [¦]
</t>
  </si>
  <si>
    <t>Foto Baliho Masyarakat NTT dukung Prabowo dan Jan Ethes</t>
  </si>
  <si>
    <t xml:space="preserve">Hasil Periksa Fakta Dyah Febriyani Foto hasil manipulasi. Aslinya, foto dalam baliho adalah Prabowo Subianto dan Gibran Rakabuming Raka. [KATEGORI]Konten yang Dimanipulasi [SUMBER]Twitter.com/Xhttps://archive.cob.web.id/archive/1697778097.09909/index.html [NARASI]Siapapun yg [¦]
</t>
  </si>
  <si>
    <t>MK RESMIKAN GUGATAN BATAS USIA 70 TAHUN, PRABOWO GAGAL NYAPRES</t>
  </si>
  <si>
    <t xml:space="preserve">Hasil periksa fakta Pekik Jalu Utomo.Tidak ditemukan informasi kredibel terkait Prabowo tidak bisa nyapres karena MK resmikan gugatan batas usia 70 tahun untuk capres. Video [¦]
</t>
  </si>
  <si>
    <t>Cincin Lancip Perusak Lembar Pungutan Suara Pemilu 2024</t>
  </si>
  <si>
    <t xml:space="preserve">Hasil periksa fakta Mochamad Marcell Faktanya gambar tersebut telah lama beredar sejak mendekati Pilpres 2019, dilansir dari Kominfo.go.id bahwa pada 2019 tidak ditemukan bukti adanya [¦]
</t>
  </si>
  <si>
    <t>GIBRAN KELUAR DARI PDIP, KABUR KE PARTAI GOLKAR</t>
  </si>
  <si>
    <t xml:space="preserve">Hasil Periksa Fakta Gabriela Nauli Sinaga Faktanya, sampai saat ini, belum ada informasi resmi dari partai politik terkait ataupun dari Gibran mengenai isu dirinya bergabung [¦]
</t>
  </si>
  <si>
    <t>RIBUAN MASYARAKAT SAMBUT ANIES BASWEDAN DAN MUHAIMIN ISKANDAR DI SUMATRA</t>
  </si>
  <si>
    <t xml:space="preserve">Hasil periksa fakta Yudho Ardi Informasi menyesatkan. Judul dan isi video tidak sesuai dan narator dalam video tersebut tidak berkaitan. Dalam video tersebut sama sekali [¦]
</t>
  </si>
  <si>
    <t>MEGAWATI USIR JOKOWI DAN GIBRAN DARI PDIP</t>
  </si>
  <si>
    <t xml:space="preserve">Hasil Periksa Fakta Gabriela Nauli Sinaga Faktanya, video di dalam unggahan tersebut tidak mengandung informasi bahwa Megawati resmi mengeluarkan Presiden Jokowi dan anaknya Gibran dari [¦]
</t>
  </si>
  <si>
    <t>PM Thailand Buka Suara Terkait Capres Indonesia yang Dia Dukung</t>
  </si>
  <si>
    <t xml:space="preserve">Hasil Periksa Fakta Dyah Febriyani Informasi dalam video tidak sesuai. Faktanya, pria dalam video tersebut adalah politisi Thailand Pita Limjaroenrat bukan Perdana Menteri Thailand. Pada [¦]
</t>
  </si>
  <si>
    <t>Mayjen TNI Kunto Siap Tumpas PKI Jika Pemilu 2024 Curang</t>
  </si>
  <si>
    <t xml:space="preserve">Hasil Periksa Fakta Dyah Febriyani Tidak ditemukan pernyataan resmi Mayjen Kunto Arief Wibowo tentang penumpasan PKI jika terjadi kecurangan pada Pemilu 2024. Justru, Mayjen Kunto [¦]
</t>
  </si>
  <si>
    <t>Dari PDIP, Ariel Noah Nyaleg untuk DPRD Jawa Barat</t>
  </si>
  <si>
    <t xml:space="preserve">Hasil Periksa Fakta Gabriela Nauli Sinaga Faktanya, sampai saat ini, tidak ditemukan informasi yang menyebutkan bahwa benar Ariel Noah maju sebagai calon legislative dari PDIP [¦]
</t>
  </si>
  <si>
    <t>Rusia Hengkang dari Proyek Investasi Kilang Tuban</t>
  </si>
  <si>
    <t xml:space="preserve">Hasil periksa fakta ˜Ainayya Al Fatikhah. Unggahan video yang mengklaim bahwa Rusia telah mengundurkan diri dari kerja sama proyek investasi kilang minyak di Tuban merupakan [¦]
</t>
  </si>
  <si>
    <t>KANTOR PUSAT NASDEM DIBAKAR AKIBAT SURYA PALOH INGKAR JANJI</t>
  </si>
  <si>
    <t xml:space="preserve">Hasil periksa fakta Pekik Jalu Utomo.Tidak ditemukan informasi kredibel terkait klaim narasi yang beredar. Thumbnail yang menampilkan bangunan terbakar tersebut merupakan Kantor Inspektorat dan Kominfo [¦]
</t>
  </si>
  <si>
    <t>ANIES DAN SURYA PALOH NGEMIS JADI CAWAPRES GANJAR</t>
  </si>
  <si>
    <t xml:space="preserve">Hasil periksa fakta Pekik Jalu Utomo.Faktanya tidak ditemukan pemberitaan terkait klaim narasi yang beredar. Selain thumbnail merupakan hasil rekayasa, Video tersebut hanya berisi cuplikan dari [¦]
</t>
  </si>
  <si>
    <t>AHOK RESMI DILANTIK SEBAGAI KETUA KPK BARU</t>
  </si>
  <si>
    <t xml:space="preserve">Hasil periksa fakta Pekik Jalu Utomo.Faktanya judul dan isi video tidak berkaitan. Thumbnail merupakan hasil manipulasi dan dalam video tersebut sama sekali tidak ditemukan informasi [¦]
</t>
  </si>
  <si>
    <t>Partai Kebangkitan Nusantara Menyerukan PKI Jaya</t>
  </si>
  <si>
    <t xml:space="preserve">Informasi menyesatkan. Dalam video aslinya Partai Kebangkitan Nusantara (PKN) menyerukan PKN jaya. Namun karena pengucapannya cukup cepat seolah-olah dianggap mengatakan PKI jaya. ====== [KATEGORI]: KONTEN [¦]
</t>
  </si>
  <si>
    <t>Megawati Usir Jokowi dari Istana Terkait Ijazah Palsu</t>
  </si>
  <si>
    <t xml:space="preserve">Hasil periksa fakta Agnes Amungkasari. Tidak ada informasi tentang Megawati yang mengusir Jokowi dari Istana. Narasi dalam video hanya membahas tentang sidang lanjutan asus dugaan [¦]
</t>
  </si>
  <si>
    <t>Ulama Terbesar Madura Berbondong-bondong Deklarasi Anies-Muhaimin</t>
  </si>
  <si>
    <t xml:space="preserve">Hasil periksa fakta Agnes Amungkasari. Gambar pratinjau, cuplikan video, dan narasi yang dibacakan dalam video tidak saling berkaitan dengan klaim yang menyebut ulama terbesar Madura [¦]
</t>
  </si>
  <si>
    <t>PASANGAN GANJAR-MAHFUD MD DIRESTUI TRAH GUS DUR</t>
  </si>
  <si>
    <t xml:space="preserve">Hasil periksa fakta Pekik Jalu Utomo.Faktanya tidak ditemukan informasi kredibel terkait pasangan Ganjar dan Mahfud MD direstui trah Gus Dur. Selain thumbnail yang merupakan hasil [¦]
</t>
  </si>
  <si>
    <t>JUTAAN UMAT SIAP MENANGKAN ANIES BASWEDAN</t>
  </si>
  <si>
    <t xml:space="preserve">Hasil periksa fakta Yudho Ardi Tidak ditemukan informasi kredibel terkait jutaan umat siap menangkan Anies Baswedan. Video tersebut hanya berisi cuplikan dari beberapa video berbeda [¦]
</t>
  </si>
  <si>
    <t>Tiga Partai Bersatu: PAN, Golkar, dan PKS Sepakat Jadikan Anies Baswedan Calon Tunggal</t>
  </si>
  <si>
    <t xml:space="preserve">Hasil periksa fakta Agnes Amungkasari. Tidak ada informasi kesepakatan PAN, Golkar, dan PKS untuk menjadikan Anies Baswedan sebagai calon tunggal. Gambar pratinjau yang ditampilkan merupakan [¦]
</t>
  </si>
  <si>
    <t>Dipimpin Langsung Megawati, Kader PDIP Kampanyekan Anies “ Cak Imin</t>
  </si>
  <si>
    <t xml:space="preserve">Hasil periksa fakta Agnes Amungkasari. Tidak ada kampanye yang dilakukan Megawati bersama kadernya untuk mendukung Anies “ Cak Imin. Cuplikan dan narasi yang ada pada [¦]
</t>
  </si>
  <si>
    <t>Video Syech Panji Gumilang dieksekusi mati</t>
  </si>
  <si>
    <t xml:space="preserve">Informasi palsu. Video tersebut merupakan hasil manipulasi dari gabungan dua klip berbeda, yakni ketika Presiden Jokowi melayat istri Moeldoko dan Arifin Panigoro. Sampai saat ini [¦]
</t>
  </si>
  <si>
    <t>PKB TOLAK 4 TRILIUN AGAR CAK IMIN MUNDUR DARI CAWAPRES ANIES</t>
  </si>
  <si>
    <t xml:space="preserve">Hasil periksa fakta Pekik Jalu Utomo.Faktanya tidak ditemukan informasi kredibel terkait PKB tolak 4 Triliun agar Cak Imin mundur dari cawapres Anies. Selain thumbnail yang [¦]
</t>
  </si>
  <si>
    <t>Puan-AHY Gantikan Ganjar Pranowo pada Pilpres 2024</t>
  </si>
  <si>
    <t xml:space="preserve">Hasil Periksa Fakta Gabriela Nauli Sinaga (Pemeriksa Fakta Junior) Faktanya, tidak ada informasi resmi yang dapat mengklarifikasi pernyataan tersebut. Sampai hari ini, masing-masing koalisi partai [¦]
</t>
  </si>
  <si>
    <t>Anak Buah Anies Disuruh Pakai Baju PKI untuk Kembali Membangkitkan PKI</t>
  </si>
  <si>
    <t xml:space="preserve">Hasil Periksa Fakta Gabriela Nauli Sinaga (Pemeriksa Fakta Junior) Faktanya, baju yang digunakan oleh mantan anak buah Anies Baswedan ini tidak ada hubungannya dengan upaya [¦]
</t>
  </si>
  <si>
    <t>Refly Harun Sebut Anies Tak Bisa Jadi Presiden Karena Bukan Orang Indonesia Asli</t>
  </si>
  <si>
    <t xml:space="preserve">Hasil Periksa Fakta Gabriela Nauli Sinaga (Pemeriksa Fakta Junior) Faktanya, ungkapan dari Ahli Hukum Tata Negara ini, terbukti hanya gurauan dan telah dilengkapi dengan penjelasan [¦]
</t>
  </si>
  <si>
    <t>JOKOWI RESMIKAN PASANGAN GANJAR PRANOWO-RIDWAN KAMIL UNTUK PILPRES 2024</t>
  </si>
  <si>
    <t xml:space="preserve">Hasil periksa fakta Pekik Jalu Utomo.Judul, isi dan thumbnail video tidak sesuai. Faktanya hingga saat ini pendamping Ganjar di Pilpres 2024 belum diputuskan. ======= [KATEGORI]: [¦]
</t>
  </si>
  <si>
    <t>TERSANDUNG KASUS 50 MILIAR, BAWASLU BIKIN ANIES GAGAL NYAPRES</t>
  </si>
  <si>
    <t xml:space="preserve">Hasil periksa fakta Pekik Jalu Utomo.Informasi yang menyesatkan. Selain thumbnail merupakan hasil rekayasa, dalam video tersebut juga tidak ditemukan informasi kredibel terkait klaim yang beredar. [¦]
</t>
  </si>
  <si>
    <t>Prabowo Gagal Nyapres Karena Batasan Usia</t>
  </si>
  <si>
    <t xml:space="preserve">Hasil periksa fakta Siti Lailatul Fitriyah Unggahan video dengan klaim bahwa Prabowo Subianto gagal nyapres karena batasan usia adalah konten yang tidak benar. Judul, isi [¦]
</t>
  </si>
  <si>
    <t>PKB Pindah Haluan Usung Ganjar Pranowo di 2024</t>
  </si>
  <si>
    <t xml:space="preserve">Hasil periksa fakta Siti Lailatul Fitriyah Unggahan video dengan klaim bahwa PKB berpindah haluan usung Ganjar di pilpres 2024 adalah konten yang menyesatkan. Judul, isi [¦]
</t>
  </si>
  <si>
    <t>IDI: Kematian Petugas KPPS PEMILU 2019 Bukan Karena Kelelahan tapi Karena DIRACUN</t>
  </si>
  <si>
    <t xml:space="preserve">Hasil periksa fakta Mochamad Marcell Klaim tersebut adalah hoaks lama yang beredar kembali. Faktanya peneliti UGM tidak menemukan indikasi diracun, mereka mengungkapkan penyebab kematian KPPS [¦]
</t>
  </si>
  <si>
    <t>JUTAAN WARGA JADI SAKSI, PRAB0W0 JANJIKAN 2 HAL BESAR INI JIKA TERPILIH</t>
  </si>
  <si>
    <t xml:space="preserve">Hasil periksa fakta Yudho Ardi Informasi yang menyesatkan, faktanya pidato pada awal video tersebut merupakan cuplikan pidato Prabowo Subianto tentang bicara gagasan pada acara Mata [¦]
</t>
  </si>
  <si>
    <t>Tragedi 98 Terjadi, Jutaan Massa Serang Aparat dan Lengserkan Jokowi</t>
  </si>
  <si>
    <t xml:space="preserve">Hasil periksa fakta Agnes Amungkasari. Tidak ada informasi massa serang aparat dan lengserkan Jokowi. Narasi yang dibacakan dalam video hanya membahas opini pengamat apabila Jokowi [¦]
</t>
  </si>
  <si>
    <t>Jokowi Sebut Megawati Dalang Dibalik Ijazah Palsunya</t>
  </si>
  <si>
    <t xml:space="preserve">Hasil periksa fakta Agnes Amungkasari. Tidak ada informasi tentang Jokowi yang menyebut Megawati sebagai dalang pemalsuan ijazahnya. Narasi pada video berisi tentang permintaan Eggi Sudjana [¦]
</t>
  </si>
  <si>
    <t>VIRAL MALAM INI || PENYIDIK TEMUKAN DANA 500 MILIAR, VERAKAN ORMAS 212 TERNYATA UNTUK HABISI JOKOWI?</t>
  </si>
  <si>
    <t xml:space="preserve">Hasil periksa fakta Ummul Hidayah. Unggahan video dengan klaim ditemukan dana sebesar 500 Miliar dari PA 212 yang bertujuan untuk mengahabisi Jokowi. =========[KATEGORI]: Konten yang [¦]
</t>
  </si>
  <si>
    <t>Perintah SBY: PAN, Demokrat, dan PKS Deklarasi Anies Presiden 2024</t>
  </si>
  <si>
    <t xml:space="preserve">Hasil periksa fakta Agnes Amungkasari. Tidak ada kaitan antara klaim dengan narasi yang dibacakan dalam video. Narasi pada video menjelaskan aksi demonstrasi yang dilakukan oleh [¦]
</t>
  </si>
  <si>
    <t>KPK BIKIN ANIES GAGAL NYAPRES “ SURYA PALOH NGAMUK SAMPAI BEGINI</t>
  </si>
  <si>
    <t xml:space="preserve">Hasil periksa fakta Ummul Hidayah. Unggahan video dengan klaim Anies gagal nyapres karena KPK. Judul dan narasi pada unggahan tersebut memang sama membahas tentang KPK [¦]
</t>
  </si>
  <si>
    <t>Pemerintah Pemprov DKI Habiskan Rp 90,45 Miliar Untuk Bayar Buzzer Buat Bikin Hoaks</t>
  </si>
  <si>
    <t xml:space="preserve">Hasil Periksa Fakta Dyah Febriyani Unggahan tersebut merupakan hasil dari konten yang dimanipulasi. Faktanya, tangkapan layar itu dari artikelÂ mediaindonesia.comÂ yang berjudul Pemerintah Habiskan Rp90,45 Miliar untuk [¦]
</t>
  </si>
  <si>
    <t>JOKOWI TUNJUK AHOK JADI PIMPINAN IBU KOTA BARU NUSANTARA</t>
  </si>
  <si>
    <t>JOKOWI DAN MEGAWATI RESTUI DUET GANJAR-PRABOWO</t>
  </si>
  <si>
    <t xml:space="preserve">Hasil periksa fakta Pekik Jalu Utomo.Tidak ditemukan informasi kredibel terkait klaim yang beredar. Narasi yang menyatakan Jokowi dan Megawati restui duet Ganjar dan Probowo adalah [¦]
</t>
  </si>
  <si>
    <t>ATAS PERINTAH JOKOWI, SURYA PALOH NYATAKAN MUNDUR DUKUNG ANIES</t>
  </si>
  <si>
    <t xml:space="preserve">Hasil periksa fakta Pekik Jalu Utomo.Informasi menyesatkan. Faktanya judul, isi dan thumbnail video tidak sesuai. Narasi yang menyatakan Surya Paloh nyatakan mundur dukung Anies atas [¦]
</t>
  </si>
  <si>
    <t>KETUM DEMOKRAT BERSAMA RIBUAN RELAWAN BERALIH DUKUNG GANJAR PRANOWO</t>
  </si>
  <si>
    <t xml:space="preserve">Hasil periksa fakta Pekik Jalu UtomoTidak ditemukan informasi kredibel terkait klaim yang beredar. Selain thumbnail merupakan hasil manipulasi, video tersebut hanya berisi cuplikan dari beberapa [¦]
</t>
  </si>
  <si>
    <t>DEMI SELAMATKAN INDONESIA JOKOWI DAN MEGAWATI TITIPKAN NKRI KE GANJAR DAN MAHFUD MD</t>
  </si>
  <si>
    <t xml:space="preserve">Hasil periksa fakta Pekik Jalu Utomo.Faktanya judul, isi dan thumbnail video tidak sesuai. Narasi yang menyatakan Jokowi dan Megawati menitipkan NKRI ke Ganjar dan Mahfud [¦]
</t>
  </si>
  <si>
    <t>GAK PUNYA MUKAÂ Â ANIES BAR BAR BONGKAR DANA KORUP YANG DI LAKUKAN PD1P</t>
  </si>
  <si>
    <t xml:space="preserve">Hasil periksa fakta Ummul Hidayah. Unggahan video dengan klaim Anies Baswedan membongkar dana korupsi yang dilakukan oleh PDIP. Unggahan tersebut telah dimanipulasi baik judul maupun [¦]
</t>
  </si>
  <si>
    <t>TEPAT MALAM INI!! Jokowi Ancam Partai Nasdem, Gawat.. Surya Paloh Frustasi Begini</t>
  </si>
  <si>
    <t xml:space="preserve">Hasil periksa fakta Ummul Hidayah. Unggahan video dengan klaim Jokowi mengancam Partai Nasdem. Unggahan tersebut telah dimanipulasi. Cover dan judul pada unggahan tersebut tidak sesuai [¦]
</t>
  </si>
  <si>
    <t>Gemparkan 1 Indonesia, Pasangan Ganjar-Mahfud MD Di Tetapkan Di Istana Sore ini</t>
  </si>
  <si>
    <t xml:space="preserve">Hasil periksa fakta Ummul Hidayah. Unggahan video dengan klaim pasangan Ganjar-Mahfud MD diresmikan di Istana Negara. Judul dan cover pada unggahan tersebut telah dimanipulasi. Narasi [¦]
</t>
  </si>
  <si>
    <t>ANIES MAKIN TERANG-BENDERANG !! SAID AQIL WAJIBKAN NU PILIH ANIES || YAHYA STAQUF PANIK</t>
  </si>
  <si>
    <t xml:space="preserve">Hasil periksa fakta Ummul Hidayah. Unggahan video dengan klaim Said Saqil mewajibkan NU untuk memilih Anies. Unggahan tersebut telah dimanipulasi baik cover judul dan isinya [¦]
</t>
  </si>
  <si>
    <t>Anies Baswedan Telah Ditahan Selama 20 Hari</t>
  </si>
  <si>
    <t xml:space="preserve">Hasil periksa fakta Vendra Panji Isi video tidak memuat informasi yang valid mengenai penahanan Anies Baswedan, isi video hanya berisi tentang tanggapan mantan Wakil Menteri [¦]
</t>
  </si>
  <si>
    <t>ULAMA NU SEINDONESIA DOAKAN ANIES BASWEDAN JADI PRESIDEN 2024</t>
  </si>
  <si>
    <t xml:space="preserve">Hasil periksa fakta Yudho Ardi Faktanya, saat itu Anies Rasyid Baswedan sedang bersilaturahim di Pondok Pesantren Luhur Al-Tsaqafah,Â  dan doa tersebut dipimpin oleh Abuya, K.H. [¦]
</t>
  </si>
  <si>
    <t>GANJAR-MAHFUD RESMI BERSATU, PDIP GELAR DEKLARASI BESAR-BESARAN HARI INI</t>
  </si>
  <si>
    <t xml:space="preserve">Hasil periksa fakta Pekik Jalu Utomo.Informasi menyesatkan. Judul, isi dan thumbnail video tidak sesuai. Narasi yang menyatakan PDIP gelar deklarasi besar-besaran untuk pasangan Ganjar dan [¦]
</t>
  </si>
  <si>
    <t>DIUSUNG 8 PARTAI PENDUKUNG JOKOWI, ANIES RESMI UMUMKAN PRABOWO SEBAGAI CAWAPRES 2024</t>
  </si>
  <si>
    <t xml:space="preserve">Hasil periksa fakta Pekik Jalu Utomo.Faktaya tidak ditemukan informasi kredibel terkait Anies Baswedan mengumumkan Prabowo Subianto sebagai cawapres dirinya di Pilpres 2024. Selain thumbnail yang [¦]
</t>
  </si>
  <si>
    <t>JOKOWI SIAPKAN PERANG MELAWAN RAKYAT MELAYU</t>
  </si>
  <si>
    <t xml:space="preserve">Hasil Periksa Fakta Dyah Febriyani Tidak ditemukan pernyataan Jokowi untuk perang melawan rakyat Melayu di dalam video. Video menjelaskan terkait konflik kepentingan di Pulau Rempang. [¦]
</t>
  </si>
  <si>
    <t>Resmi Demokrat Gabung Koalisi PDI-P untuk Dukung Ganjar Pranowo</t>
  </si>
  <si>
    <t xml:space="preserve">Hasil periksa fakta Yudho Ardi Faktanya, Partai Demokrat resmi menyatakan dukungan terhadap Prabowo Subianto sebagai calon presiden (Capres). ===== [KATEGORI]: KONTEN YANG DIMANIPULASI ===== [SUMBER]: [¦]
</t>
  </si>
  <si>
    <t>Ratusan Kader Demokrat Sambut Anies Baswedan</t>
  </si>
  <si>
    <t xml:space="preserve">Hasil pemeriksa fakta Yudho Ardi Informasi menyesatkan. Judul dan isi video tidak sesuai dan narator dalam video tersebut tidak berkaitan. Dalam video tersebut sama sekali [¦]
</t>
  </si>
  <si>
    <t>Ada Capres Menampar Wakil Menteri</t>
  </si>
  <si>
    <t xml:space="preserve">Hasil periksa fakta Agnes Amungkasari. Informasi menyesatkan. Partai Gerindra, Kementrian Pertanian, hingga Presiden Joko Widodo menegaskan bahwa tidak ada kejadian pencekikan dan penamparan yang dilakukan [¦]
</t>
  </si>
  <si>
    <t>Panggung Deklarasi Ganjar Pranowo Hangus Terbakar</t>
  </si>
  <si>
    <t xml:space="preserve">Hasil periksa fakta Agnes Amungkasari. Narasi dalam video tidak berkaitan dengan peristiwa terbakarnya panggung deklarasi Ganjar Pranowo. Selain itu, gambar pratinjau video tersebut juga dapat [¦]
</t>
  </si>
  <si>
    <t>Rocky Gerung Beri Kritik Pedas ke Lilly Wenda</t>
  </si>
  <si>
    <t xml:space="preserve">Hasil periksa fakta ˜Ainayya Al Fatikhah. Unggahan video yang mengklaim bahwa Rocky Gerung memberikan kritik pedas kepada Lilly Wenda merupakan konten yang dimanipulasi. Faktanya, tidak [¦]
</t>
  </si>
  <si>
    <t>Cak Imin dan Anies Jadi Tersangka Dugaan Korupsi Kemnaker</t>
  </si>
  <si>
    <t xml:space="preserve">Hasil periksa fakta Agnes Amungkasari. Tidak ada informasi mengenai penetapan Cak Imin dan Anies sebagai tersangka kasus dugaan korupsi. Hingga saat ini, tidak ada pernyataan [¦]
</t>
  </si>
  <si>
    <t>Anies Baswedan Pimpin Demo di Rempang Batam</t>
  </si>
  <si>
    <t xml:space="preserve">Hasil periksa fakta Agnes Amungkasari. Tidak ada informasi Anies Baswedan pimpin demo di Rempang, Batam. Video berisi cuplikan pidato Anies pada Apel Siaga Perubahan Partai [¦]
</t>
  </si>
  <si>
    <t>MPR dan DPR Resmi Deklarasikan Anies “ AHY Gantikan Jokowi</t>
  </si>
  <si>
    <t xml:space="preserve">Hasil periksa fakta Agnes Amungkasari. Tidak ada informasi valid mengenai deklarasi Anies “ AHY sebagai presiden dan wakil presiden untuk gantikan Joko Widodo. Narasi pada [¦]
</t>
  </si>
  <si>
    <t>Pidato Amburadul, Anies Baswedan Gantikan Pidato Joko Widodo di KTT ASEAN 2023</t>
  </si>
  <si>
    <t xml:space="preserve">Hasil periksa fakta Agnes Amungkasari. Tidak ada informasi yang menyatakan Anies Baswedan gantikan Presiden Joko Widodo untuk berpidato di KTT ASEAN 2023. Gambar pratinjau, cuplikan, [¦]
</t>
  </si>
  <si>
    <t>TERUNGKAP, IMAM BESAR JADI DALANG UTAMA PEMBAKARAN BENDERA PDI-P</t>
  </si>
  <si>
    <t xml:space="preserve">Hasil periksa fakta Yudho Ardi Faktanya, video tersebut merupakan aksi pembakaranÂ  bendera PKI dan juga PDI-P oleh sejumlah organisasi Islam yang tergabung dalam Aliansi Nasional [¦]
</t>
  </si>
  <si>
    <t>Kasmojo, Dosen Pembimbing Skripsi Jokowi di UGM Jadi Buron</t>
  </si>
  <si>
    <t xml:space="preserve">Informasi keliru. Narasi yang dibacakan oleh narator tidak menyebutkan bahwa Dospem Jokowi, Kasmujo dijadikan buron sebagaimana yang ditulis pada thumbnail. ====== [KATEGORI]: KONTEN YANG DIMANIPULASI [¦]
</t>
  </si>
  <si>
    <t>Jokowi Penjarakan Rocky Gerung</t>
  </si>
  <si>
    <t xml:space="preserve">Hasil periksa fakta Pandan Wangi Sukma Listyono Putri Unggahan video sebuah akun youtube dengan klaim bahwa Jokowi memerintahkan apparat untuk segera memenjarakan Rcky Gerung. Faktanya [¦]
</t>
  </si>
  <si>
    <t>TUDUH GIBRAN DAN KAESANG KORUPSI, RIZAL RAMLI DAN AMIN RAIS TERANCAM DIPROSES HUKUM</t>
  </si>
  <si>
    <t xml:space="preserve">Hasil periksa fakta Pekik Jalu Utomo.Faktanya tidak ditemukan informasi kredibel terkait klaim narasi yang beredar. Selain video hanya berisi cuplikan dari beberapa peristiwa berbeda yang [¦]
</t>
  </si>
  <si>
    <t>Surya Paloh Resmikan Ganjar Sebagai Capres 2024, Anies Makin Stres</t>
  </si>
  <si>
    <t xml:space="preserve">Hasil periksa fakta Siti Lailatul Fitriyah Unggahan video dengan klaim Surya Paloh resmikan Ganjar sebagai capres 2024 adalah konten yang dimanipulasi. Tidak ada bukti valid [¦]
</t>
  </si>
  <si>
    <t>VIRAL MALAM INI ! ROCKY GERUNG KENA AZAB, RUMAHNYA DI BAKAR BESERTA ISINYA LENYAP TAK TERSISA</t>
  </si>
  <si>
    <t xml:space="preserve">Hasil periksa fakta Ummul Hidayah. Unggahan video dengan klaim rumah Rocky Gerung dibakar. Unggahan tersebut hanya menarasikan artikel tentang pernyataan Rocky Gerung bahwa rumahnya diintai [¦]
</t>
  </si>
  <si>
    <t>BUKTI KORUPSI ANIES DI BEBERKAN OLEH AHOK DI DEPAN PUBLIK?</t>
  </si>
  <si>
    <t xml:space="preserve">Hasil periksa fakta Ummul Hidayah. Unggahan video dengan klaim Yenny Wahid sepakat Khofifah mendampingi Anies pada pilpres 2024Ahok membeberkan bukti korupsi Anies di depan publik. [¦]
</t>
  </si>
  <si>
    <t>TERBARU !! GIBRAN BERTEMU ANIES || TOLAK AJAKAN GANJAR &amp; MILIH JADI CAWAPRESNYA ANIES</t>
  </si>
  <si>
    <t xml:space="preserve">Hasil periksa fakta Ummul Hidayah. Unggahan video dengan klaim Gibran bertemu Anies dan memilih menjadi cawapres Anies. Isi dalam unggahan tersebut tidak sesuai dengan judul. [¦]
</t>
  </si>
  <si>
    <t>GEGER !! GANJAR DI USIR PAKSA PPP || PERLAWANAN MENGERIKAN PILIH &amp; BERI DUKUNGAN KE ANIES</t>
  </si>
  <si>
    <t xml:space="preserve">Hasil periksa fakta Ummul Hidayah. Unggahan video dengan klaim Ganjar diusir paksa oleh PPP. Unggahan tersebut hanya menarasikan artikel tentang dukungan GPK terhadap Anies sebagai [¦]
</t>
  </si>
  <si>
    <t>Video PKI Dukung Anies</t>
  </si>
  <si>
    <t xml:space="preserve">Hasil Periksa Fakta Dyah Febriyani Tidak benar. Thumbnail pada video dimanipulasi dengan menggabungkan beberapa gambar menjadi satu frame. Cuplikan video merupakan peristiwa pembakaran bendera PKI [¦]
</t>
  </si>
  <si>
    <t>Anies Baswedan Setuju Berduet dengan Ganjar pada Pilpres 2024</t>
  </si>
  <si>
    <t xml:space="preserve">Hasil Periksa Fakta Gabriela Nauli Sinaga Faktanya rencana untuk memasangkan Anies dan Ganjar pada Pilpres 2024 merupakan ide yang muncul sebelum adanya pengumuman resmi calon [¦]
</t>
  </si>
  <si>
    <t>Akun Facebook Komisioner Komisi Independen Pemilihan (KIP) Pidie Jaya Masrur Salamuddin</t>
  </si>
  <si>
    <t xml:space="preserve">Hasil periksa fakta Rahmah an. Akun palsu. Masrur menegaskan agar tidak menanggapi akun Facebook tersebut. KATEGORI: IMPOSTER CONTENT/KONTEN TIRUAN ===SUMBER: Facebookhttps://archive.vn/HyFPHhttps://www.facebook.com/profile.php?id=61550152080692&amp;mibextid=ZbWKwL ===NARASI:Assalamualaikum kkWaalaikumsalam. Kiban Pue [¦]
</t>
  </si>
  <si>
    <t>AJAK JIHAD BUNUH JOKOWI, PRIA BERSORBAN INI DITANGKAP SAAT CERAMAH</t>
  </si>
  <si>
    <t xml:space="preserve">Hasil periksa fakta Pekik Jalu Utomo.Faktanya tidak ditemukan informasi kredibel terkait klaim narasi tersebut. Selain thumbnail merupakan hasil manipulasi, video tersebut hanya berisi cuplikan dari [¦]
</t>
  </si>
  <si>
    <t>HERU BUDI BONGKAR KORUPSI ANIES DI DEPAN MEDIA</t>
  </si>
  <si>
    <t xml:space="preserve">Hasil periksa fakta Pekik Jalu Utomo.Informasi yang menyesatkan. Faktanya judul, isi dan thumbnail video tidak berkaitan. Narasi yang menyatakan Heru Budi membongkar korupsi Anies Baswedan [¦]
</t>
  </si>
  <si>
    <t>AHOK DITETAPKAN JADI GUBERNUR DKI</t>
  </si>
  <si>
    <t xml:space="preserve">Hasil periksa fakta Pekik Jalu Utomo.Informasi yang menyesatkan. Faktanya judul, isi dan thumbnail video tidak sesuai. Narasi yang menyatakan Ahok ditetapkan menjadi Gubernur DKI adalah [¦]
</t>
  </si>
  <si>
    <t>Senior dan Kader PDIP Resmi Tak Dukung Ganjar di Pilpres 2024</t>
  </si>
  <si>
    <t xml:space="preserve">Hasil periksa fakta ˜Ainayya Al Fatikhah. Unggahan video dengan judul yang mengklaim bahwa senior dan kader PDI Perjuangan resmi tidak mendukung Ganjar Pranowo dalam Pilpres [¦]
</t>
  </si>
  <si>
    <t>Baju Adat Jokowi di Upacara Kemerdekaan Mengandung Makna Negatif</t>
  </si>
  <si>
    <t xml:space="preserve">Hasil periksa fakta Vendra Panji Faktanya baju adat yang dikenakan Presiden Jokowi adalah baju adat Ageman Songkok Singkepan Ageng yang merupakan salah satu jenis baju [¦]
</t>
  </si>
  <si>
    <t>Presiden Jokowi Kembalikan Ahok Menjadi Gubernur Jakarta</t>
  </si>
  <si>
    <t xml:space="preserve">Hasil periksa fakta Vendra Panji Isi konten video tidak sama dengan klaim yang ditulis pada judul dan thumbnail video mengenai Ahok yang ditunjuk sebagai gubernur [¦]
</t>
  </si>
  <si>
    <t>JOKOWI, MEGAWATI DAN PDIP TETAPKAN DUET GANJAR-GIBRAN 2024</t>
  </si>
  <si>
    <t xml:space="preserve">Hasil periksa fakta Pekik Jalu Utomo.Informasi yang menyesatkan, selain thumbnail merupakan hasil rekayasa, dalam video tersebut juga tidak ditemukan informasi terkait Jokowi, Megawati dan PDIP [¦]
</t>
  </si>
  <si>
    <t>JOKOWI LANTIK 7 TIM PEMENANGAN GANJAR-GIBRAN 2024</t>
  </si>
  <si>
    <t xml:space="preserve">Hasil periksa fakta Pekik Jalu Utomo.Tidak ditemukan informasi kredibel terkait Jokowi melantik 7 tim pemenangan Ganjar-Gibran. Video tersebut hanya berisi cuplikan dari beberapa video berbeda [¦]
</t>
  </si>
  <si>
    <t>MENGEJUTKAN ISTANA!! DUWET ANIES DAN SUSI AKHIRNYA DIRESMIKAN SURYA PALOH DAN PARPOL LAIN</t>
  </si>
  <si>
    <t xml:space="preserve">Hasil periksa fakta Ummul Hidayah. Unggahan video dengan klaim pasangan Anies dan Susi telah diresmikan oleh Surya Paloh dan Parpol lain. Unggahan tersebut hanya menarasikan [¦]
</t>
  </si>
  <si>
    <t>AKHIRNYA !! NASDEM UMUMKAN CAWAPRES ANIES || YENNY WAHID RESMI GANDENG ANIES DI 2024</t>
  </si>
  <si>
    <t xml:space="preserve">Hasil periksa fakta Ummul Hidayah. Unggahan video dengan klaim Partai Nasdem resmi umumkan cawapres Anies Baswedan yaitu Yenny Wahid. Unggahan tersebut hanya menarasikan artikel terkait [¦]
</t>
  </si>
  <si>
    <t>MAMVUS ! AMIREN RAIS GEMETAR KETAKUTAN, JOKOWI TAK MAIN-MWIN SERET SITUA BANGKA KERANAH HUKUM</t>
  </si>
  <si>
    <t xml:space="preserve">Hasil periksa fakta Ummul Hidayah. Unggahan video dengan klaim Jokowi membawa Amien Rais keranah hukum. Unggahan tersebut hanya menarasikan artikel tentang komentar Amien Rais tentang [¦]
</t>
  </si>
  <si>
    <t>MAHAR UNTUK GULINGKAN GANJAR 563 M¦RUPANYA MUSUH BEBUYATAN JOKOWI INI AKTOR INTELEKTUALNYA !!</t>
  </si>
  <si>
    <t xml:space="preserve">Hasil periksa fakta Putri Lestari. Konten yang dimanipulasi. Hasil penelusuran menunjukkan bahwa video merupakan hasil editan kumpulan video yang diberi narasi yang menyesatkan. Tidak ditemukan [¦]
</t>
  </si>
  <si>
    <t>LAUTAN MANUSIA DI KALIMANTAN SAMBUT KEDATANGAN SALAH SATU CAPRES</t>
  </si>
  <si>
    <t xml:space="preserve">Hasil periksa fakta Yudho Ardi Faktanya video tersebut merupakan kegiatanÂ  Jambore Daerah (Jamda) Komunitas Yamaha RX-King Indonesia yang berlokasi di area parkir Stadion Maguwoharjo, Sleman, [¦]
</t>
  </si>
  <si>
    <t>Megawati Umumkan Ahok Sebagai cawapres Ganjar</t>
  </si>
  <si>
    <t xml:space="preserve">Hasil periksa fakta Yudho Ardi Informasi yang salah. Faktanya, Video Megawati menyebut nama Ahok di Kongres kelima PDI-P pada 2019 disebarkan dengan konteks yang keliru. [¦]
</t>
  </si>
  <si>
    <t>Rumah Rocky Gerung Dibakar Massa</t>
  </si>
  <si>
    <t xml:space="preserve">Hasil periksa fakta ˜Ainayya Al Fatikhah. Unggahan video dengan judul yang mengklaim bahwa rumah Rocky Gerung dibakar oleh massa merupakan konteks yang salah. Faktanya, judul [¦]
</t>
  </si>
  <si>
    <t>Jika Anis Jadi Presiden, Amerika Bebas Keruk Kekayaan Alam Indonesia</t>
  </si>
  <si>
    <t xml:space="preserve">Hasil Periksa Fakta Dyah Febriyani Tidak ditemukan informasi yang valid tentang klaim tersebut. Pada safari politik di Bandung 5 Agustus 2023 lalu, Anies menjanjikan perbaikan [¦]
</t>
  </si>
  <si>
    <t>Nasdem Jatim Tolak Dukung Anies dan Terang-Terangan Pilih Ganjar</t>
  </si>
  <si>
    <t xml:space="preserve">Hasil Periksa Fakta Gabriela Nauli Sinaga (Pemeriksa Fakta Junior) Faktanya, informasi tersebut merupakan hoaks. Sampai saat ini belum ada informasi yang dapat mendukung klaim ini. [¦]
</t>
  </si>
  <si>
    <t>PDIP Usir Sandiaga Uno Karena Ngotot Jadi Wakil Presiden</t>
  </si>
  <si>
    <t xml:space="preserve">Hasil Periksa Fakta Gabriela Nauli Sinaga (Pemeriksa Fakta Junior) Faktanya, pengusungan Sandiaga Uno menjadi wakil presiden adalah keputusan dari partai yang menaunginya yaitu PPP. Selengkapnya [¦]
</t>
  </si>
  <si>
    <t>Jokowi Ancam Penjarakan Pejabat Negara Jika Berani Dukung Anies Baswedan</t>
  </si>
  <si>
    <t xml:space="preserve">Hasil periksa fakta Agnes Amungkasari. Tidak ada informasi ancaman Jokowi terhadap pejabat negara yang mendukung Anies Baswedan. Narasi dalam artikel berisi tentang Sudirman Said yang [¦]
</t>
  </si>
  <si>
    <t>Jokowi Temui dan Tawarkan Putranya Jadi Cawapres Anies Baswedan</t>
  </si>
  <si>
    <t xml:space="preserve">Hasil periksa fakta Agnes Amungkasari. Informasi yang salah. Presiden Joko Widodo tidak pernah melakukan pertemuan dengan Anies Baswedan untuk menawarkan Gibran Rakabuming Raka sebagai cawapres. [¦]
</t>
  </si>
  <si>
    <t>GANJAR DI BANJIRI TERIAKAN ANIES PRESIDEN SAAT BLUSUKAN</t>
  </si>
  <si>
    <t>GANJAR AKUI SUAP KPK UNTUK JEGAL ANIES ATAS PERINTAH JOKOWI</t>
  </si>
  <si>
    <t xml:space="preserve">Hasil periksa fakta Pekik Jalu Utomo.Informasi yang menyesatkan, selain thumbnail merupakan hasil rekayasa, dalam video tersebut juga tidak ditemukan informasi kredibel terkait Ganjar yang mengakui [¦]
</t>
  </si>
  <si>
    <t>Video MEGAWATI PANIK !! 8 PARTAI RESMIKAN MENANGKAN ANIES 2024</t>
  </si>
  <si>
    <t xml:space="preserve">Hasil Periksa Fakta Luthfiyah OJ (UIN Raden Mas Said Surakarta). Video dengan thumbnail yang diklaim Megawati panik, 8 parpol solid untuk menangkan Anies di 2024 [¦]
</t>
  </si>
  <si>
    <t>DUA PEGAWAI KPK DITANGKAP KARENA TERIMA SUAP DARI ANIES</t>
  </si>
  <si>
    <t xml:space="preserve">Hasil periksa fakta Pekik Jalu Utomo.Judul, isi dan thumbnail video tidak berkaitan. Dalam video tersebut tidak terdapat informasi mengenai dua pegawai KPK ditangkap karena menerima [¦]
</t>
  </si>
  <si>
    <t>DANA 12 MILIAR UNTUK SYARAT AHY MENJADI CAWAPRES ANIES</t>
  </si>
  <si>
    <t xml:space="preserve">Hasil periksa fakta Pekik Jalu Utomo.Judul dan isi video tidak berkaitan. Selain thumbnail merupakan hasil manipulasi, dalam video tersebut juga tidak ditemukan informasi terkait ditemukannya [¦]
</t>
  </si>
  <si>
    <t>PKS DAN DEMOKRAT KOMPAK TARIK DUKUNGAN, NASIB ANIES DAN NASDEM HANCUR LEBUR</t>
  </si>
  <si>
    <t xml:space="preserve">Hasil periksa fakta Pekik Jalu Utomo.Tidak ditemukan informasi kredibel terkait PKS dan Demokrat kompak tarik dukungan dari Anies Baswean. Video tersebut hanya berisi cuplikan dari [¦]
</t>
  </si>
  <si>
    <t>Usai Keliling Jakarta, Jutaan Jakmania Tumpahkan Dukungan untuk Anies Baswedan</t>
  </si>
  <si>
    <t xml:space="preserve">Hasil periksa fakta Agnes Amungkasari. Tidak ada informasi mengenai jutaan Jakmania yang menggelar dukungan untuk menangkan Anies Baswedan. Narasi dalam video menjelaskan Partai Demokrat yang [¦]
</t>
  </si>
  <si>
    <t>PPP Putar Haluan Deklarasikan Dukung Anies Baswedan</t>
  </si>
  <si>
    <t xml:space="preserve">Hasil periksa fakta Agnes Amungkasari. Tidak ada informasi mengenai deklarasi dukungan kepada Anies Baswedan yang dilakukan oleh PPP. Hingga saat ini, PPP masih berkoalisi dengan [¦]
</t>
  </si>
  <si>
    <t>Khofifah Pimpin Kampanye, Jutaan Warga Jawa Timur Deklarasi Dukung Anies</t>
  </si>
  <si>
    <t xml:space="preserve">Hasil periksa fakta Agnes Amungkasari. Tidak ada informasi mengenai kampanye warga Jawa Timur yang dipimpin oleh Khofifah. Narasi dalam video hanya menjelaskan tentang kriteria bakal [¦]
</t>
  </si>
  <si>
    <t>Pelaku Utama Penjegalan Anies Baswedan Menyerahkan Diri, Akui Diperintah Istana</t>
  </si>
  <si>
    <t xml:space="preserve">Hasil periksa fakta Agnes Amungkasari. Tidak ada informasi mengenai penyerahan diri pelaku penjegalan Anies Baswedan. Gambar pratinjau dan klaim pada video tidak memiliki kaitan dengan [¦]
</t>
  </si>
  <si>
    <t>Megawati Pecat dan Batalkan Ganjar Jadi Capres PDIP</t>
  </si>
  <si>
    <t xml:space="preserve">Hasil periksa fakta Agnes Amungkasari. Tidak ada informasi mengenai pemecatan dan pembatalan Ganjar Pranowo menjadi capres PDIP. Narasi dalam video hanya menjelaskan tanggapan Anies Baswedan [¦]
</t>
  </si>
  <si>
    <t>GEMPAR! PELAKU YANG INGIN HABISI ANIES DITANGKAP? PELAKU AKUI DIBAYAR &amp; DIPERINTAH HABISI NYAWA ANIES</t>
  </si>
  <si>
    <t xml:space="preserve">Hasil periksa fakta Putri Lestari. Konten yang dimanipulasi. Hasil penelusuran menunjukkan bahwa video merupakan hasil editan kumpulan video yang tidak berkaitan satu sama lain. Tidak [¦]
</t>
  </si>
  <si>
    <t>JOKOWI TUNJUK HOTMAN PARIS SEBAGAI PENGACARA UNTUK HADAPI ROCKY GERUNG</t>
  </si>
  <si>
    <t xml:space="preserve">Hasil periksa fakta Pekik Jalu Utomo.Faktanya video tersebut hanya berisi potongan dari beberapa video berbeda yang tidak ada kaitannya dengan klaim yang beredar. ======= [KATEGORI]: [¦]
</t>
  </si>
  <si>
    <t>Jakarta Lumpuh Total, Jutaan Buruh Lengserkan Jokowi dari Istana</t>
  </si>
  <si>
    <t xml:space="preserve">Hasil periksa fakta Agnes Amungkasari. Video tidak menjelaskan aksi demonstrasi jutaan buruh untuk melengserkan Jokowi pada 10 Agustus 2023. Cuplikan dan narasi dalam video berisi [¦]
</t>
  </si>
  <si>
    <t>RIBUAN ORANG SAMBUT ANIES BASWEDAN DI BANDUNG</t>
  </si>
  <si>
    <t>Gibran Pimpin Pasukan Akan Tuntut Rocky Penjara Seumur Hidup</t>
  </si>
  <si>
    <t xml:space="preserve">Hasil periksa fakta Siti Lailatul Fitriyah Video Gibran memimpin pasukan untuk tuntut Rocky Gerung adalah konten tidak benar. Faktanya tidak ada bukti kredibel terkait hal [¦]
</t>
  </si>
  <si>
    <t>PEOPLE POWER 10 Agustus 2023</t>
  </si>
  <si>
    <t xml:space="preserve">Pelintiran konteks, TIDAK berkaitan dengan Demo Buruh pada 10 Agustus 2023. FAKTA: video yang dibagikan sudah beredar sebelumnya pada tahun 2020 lalu, berkaitan dengan UU [¦]
</t>
  </si>
  <si>
    <t>Gelar Deklarasi Akbar, Tommy Soeharto Ajak Seluruh Warga Jateng Dukung Anies Baswedan</t>
  </si>
  <si>
    <t xml:space="preserve">Hasil periksa fakta Agnes Amungkasari. Tidak ada informasi mengenai deklarasi akbar yang digelar Tommy Soeharto untuk mendukung Anies Baswedan. Narasi dalam video justru menjelaskan deklarasi [¦]
</t>
  </si>
  <si>
    <t>Ketahuan Ingin Jegal Anies Baswedan, KPU Tolak Pendaftaran Ganjar Pranowo Jadi Capres</t>
  </si>
  <si>
    <t xml:space="preserve">Hasil periksa fakta Agnes Amungkasari. Tidak ada informasi mengenai KPU yang menolak pencalonan Ganjar sebagai presiden. Narasi dalam video pendapat Anies Baswedan bahwa negara pemerintah [¦]
</t>
  </si>
  <si>
    <t>Habib Rizieq, SBY, Ulama, dan Umat Deklarasikan Anies “ Gatot sebagai Capres Cawapres</t>
  </si>
  <si>
    <t xml:space="preserve">Hasil periksa fakta Agnes Amungkasari. Tidak ada informasi mengenai deklarasi Anies Baswedan dan Gatot Nurmantyo sebagai capres dan cawapres oleh Habib Rizieq, SBY, ulama, dan [¦]
</t>
  </si>
  <si>
    <t>RIDWAN KAMIL KERAHKAN SEMUA WARGA JABAR UNTUK MENANGKAN ANIES DI PILPRES 2024</t>
  </si>
  <si>
    <t>Ganjar Mundur dari PDIP</t>
  </si>
  <si>
    <t xml:space="preserve">Hasil periksa fakta Pandan Wangi Sukma Listyono Putri Unggahan video sebuah akun youtube dengan klaim bahwa Ganjar mundur dari PDIP demi memenangkan Anies merupakan informasi [¦]
</t>
  </si>
  <si>
    <t>Ketua Umum Partai Golkar Tanda Tangani Kesepakatan Gabung Koalisi Perubahan</t>
  </si>
  <si>
    <t xml:space="preserve">Hasil periksa fakta Agnes Amungkasari. Tidak ada informasi mengenai kesepakatan untuk bergabung dengan Koalisi Perubahan yang ditanda tangani oleh Ketum Partai Golkar. Narasi dalam video [¦]
</t>
  </si>
  <si>
    <t>PAN RESMI GABUNG KOALISI KPP DUKUNG ANIES SEBAGAI CAPRES 2024</t>
  </si>
  <si>
    <t xml:space="preserve">Hasil periksa fakta Yudho Ardi Klaim pada thumbnail Facebook tidak benar. Faktanya, pada thumbnail video tersebut merupakan momen saat Partai Nasdem menggelar Apel Siaga Perubahan [¦]
</t>
  </si>
  <si>
    <t>Habib Bahar dan Habib Rizieq Dieksekusi Mati Hari Ini</t>
  </si>
  <si>
    <t xml:space="preserve">Hasil periksa fakta Pandan Wangi Sukma Listyono Putri Unggahan video sebuah akun youtube dengan klaim bahwa Habib Bahar bin Smith dan Habib Rizieq Shihab telah [¦]
</t>
  </si>
  <si>
    <t>Habib Bahar Positif Gangguan Jiwa, Habisi 3 Orang di dalam Tahanan.</t>
  </si>
  <si>
    <t xml:space="preserve">Hasil periksa fakta Pandan Wangi Sukma Listyono Putri Unggahan video sebuah akun youtube dengan klaim bahwa Habib Bahar bin Smith habisi 3 orang tahanan dan [¦]
</t>
  </si>
  <si>
    <t>KOMUNITAS SOPIR AMBULANS DAN TIM MEDIS DEKLARASI ANIES 2024</t>
  </si>
  <si>
    <t xml:space="preserve">Hasil periksa fakta Pekik Jalu Utomo.Judul, thumbnail dan isi video tidak berkaitan. Dalam video tersebut sama sekali tidak ditemukan informasi terkait komunitas sopir ambulans dan [¦]
</t>
  </si>
  <si>
    <t>JOKOWI AMBIL ALIH PDIP DAN DUKUNG PRABOWO</t>
  </si>
  <si>
    <t xml:space="preserve">Hasil periksa fakta Pekik Jalu Utomo.Faktanya judul video tidak sesuai dengan isinya. Selain thumbnail merupakan hasil manipulasi, dalam video tersebut juga tidak ditemukan pemberitaan terkait [¦]
</t>
  </si>
  <si>
    <t>MEMALUKAN!! INDONESIA JADI TERTAWAAN NEGARA ASEAN??</t>
  </si>
  <si>
    <t xml:space="preserve">Hasil periksa fakta Putri Lestari. Konten yang dimanipulasi. Hasil penelusuran menunjukkan bahwa video merupakan hasil kumpulan video dan foto yang disertai narasi yang menyesatkan. Tidak [¦]
</t>
  </si>
  <si>
    <t>PEMERINTAHAN JOKOWI TERPAPAR NEO KOMUNISME</t>
  </si>
  <si>
    <t xml:space="preserve">Hasil periksa fakta Putri Lestari. Konten yang dimanipulasi. Hasil penelusuran menunjukkan bahwa video merupakan hasil editan kumpulan beberapa foto yang disertai narasi yang menyesatkan. Tidak [¦]
</t>
  </si>
  <si>
    <t>VIRAL!! SUMPAH POCONG KADER PDIP, INI PENGAKUAN PELAKU SOAL KEHAMILAN ANAKNYA?</t>
  </si>
  <si>
    <t xml:space="preserve">Hasil periksa fakta Putri Lestari. Konten yang menyesatkan. Hasil penelusuran menunjukkan bahwa video menggunakan judul clickbait. Bukan sumpah pocong, sumpah yang dilakukan adalah sumpah menggunakan [¦]
</t>
  </si>
  <si>
    <t>ELITE PDIP TINGGALKAN GANJAR DAN SETUJU ANIES VS PRABOWO DI pILPRES 2024</t>
  </si>
  <si>
    <t xml:space="preserve">HAsil periksa fakta Yudho Ardi Informasi menyesatkan. Judul dan isi video tidak sesuai dan narator dalam video tersebut tidak berkaitan. Dalam video tersebut sama sekali [¦]
</t>
  </si>
  <si>
    <t>TOMY SOEHARTO PIMPIN KAMPANYE ANIES BASWEDAN DI GELORA BUNG KARNO</t>
  </si>
  <si>
    <t xml:space="preserve">Hasil periksa fakta Yudho Ardi Faktanya judul, isi, dan thumbnail tidak berkaitan. Dalam video tersebut sama sekali tidak ditemukan pemberitaan tentang Tomy Soeharto pimpin kampanye [¦]
</t>
  </si>
  <si>
    <t>SK Mentri Prabowo Resmi Di Copot</t>
  </si>
  <si>
    <t xml:space="preserve">Hasil Periksa Fakta Dyah Febriyani Klaim terkait pencabutan Surat Keputusan (SK) Menteri Prabowo Subianto adalah salah. Sejak Maret 2023 lalu, klaim terkait Jokowi memecat Prabowo [¦]
</t>
  </si>
  <si>
    <t>300 Kabupaten serentak dukung Anies</t>
  </si>
  <si>
    <t xml:space="preserve">Hasil Periksa Fakta Dyah Febriyani Klaim tidak benar. Video yang ditampilkan merupakan acara deklarasi dan pengukuhan Anies Baswedan oleh relawan Anies di Gelora Bung Karno [¦]
</t>
  </si>
  <si>
    <t>AHOK DAPAT TIKET CAWAPRES 2024</t>
  </si>
  <si>
    <t xml:space="preserve">Hasil periksa fakta Pekik Jalu Utomo.Faktanya isi dan judul video tidak sesuai. Narasi yang menyatakan Ahok dapat tiket cawapres 2024 tersebut adalah tidak benar. ======= [¦]
</t>
  </si>
  <si>
    <t>373 KABUPATEN SERENTAK DEKLARASIKAN ANIES PRESIDEN</t>
  </si>
  <si>
    <t xml:space="preserve">Hasil periksa fakta Pekik Jalu Utomo.Judul dan isi video tidak berkaitan. Selain thumbnail merupakan hasil manipulasi, dalam video tersebut juga tidak ditemukan informasi terkait 373 [¦]
</t>
  </si>
  <si>
    <t>DOA BERSAMA JUTAAN UMAT DAN PARA SANTRI UNTUK ANIES BASWEDAN JADI PRESIDEN 2024</t>
  </si>
  <si>
    <t>Gerindra dan PPP Deklarasikan Dukungan Kepada Anies Baswedan</t>
  </si>
  <si>
    <t xml:space="preserve">Hasil Periksa fakta Yudho Ardi Informasi menyesatkan. Judul dan isi video tidak sesuai dan narator dalam video tersebut tidak berkaitan. Dalam video tersebut sama sekali [¦]
</t>
  </si>
  <si>
    <t>Yenny Wahid Ajak Seluruh Anak Yatim Pilih Anies Baswedan di Pilpres 2024</t>
  </si>
  <si>
    <t xml:space="preserve">Hasil periksa fakta Agnes Amungkasari. Tidak ada informasi yang menjelaskan Yenny Wahid mengajak seluruh anak yatim untuk mendukung Anies Baswedan. Narasi dalam video berisi tentang [¦]
</t>
  </si>
  <si>
    <t>Jalanan Lumpuh Total Akibat Relawan Dukung Anies dalam Debat Terbuka</t>
  </si>
  <si>
    <t xml:space="preserve">Hasil periksa fakta Agnes Amungkasari. Tidak ada informasi mengenai jalanan lumpuh akibat dukungan relawan Anies pada saat debat terbuka. Hingga saat ini, belum ada debat [¦]
</t>
  </si>
  <si>
    <t>FIFA Jatuhkan Sanksi Pada PSSI Karena Pemalsuan Dokumen Stadion JIS</t>
  </si>
  <si>
    <t xml:space="preserve">Informasi menyesatkan. Dalam cuplikan berita yang dikutip di video tersebut berisi informasi bahwa FIFA jatuhkan sanksi kepada Indonesia karena batal menjadi tuan rumah Piala Dunia [¦]
</t>
  </si>
  <si>
    <t>JOKOWI TERKEJUT!!GATOT NURMANTYO RESMI CAWAPRES ANIES PILIHAN RAKYAT DI 2024.</t>
  </si>
  <si>
    <t xml:space="preserve">Hasil periksa fakta Ummul Hidayah. Unggahan video dengan klaim Gatot Nurmantyo resmi menjadi cawapres Anies ada pilpres 2024. Unggahan tersebut hanya menarasikan artikel terkait kemungkinan [¦]
</t>
  </si>
  <si>
    <t>Di panggil langsung ke istana, Surya Paloh tanda tangan pencapresan Anies resmi di cabut hari ini.</t>
  </si>
  <si>
    <t xml:space="preserve">Hasil periksa fakta Ummul Hidayah. Unggahan video dengan klaim pencalonan Anies Baswedan sebagai capres 2024 resmi dicabut hari ini dengan tanda tangan oleh Surya Paloh. [¦]
</t>
  </si>
  <si>
    <t>GEMPARKAN MALAM INI !! DEMI MENANGKAN ANIES GANJAR MUNDUR DARI KABINET PDIP.</t>
  </si>
  <si>
    <t xml:space="preserve">Hasil periksa fakta Ummul Hidayah. Unggahan video dengan klaim Ganjar mundur dari PDIP untuk mendukung Anies. Unggahan tersebut hanya menarasikan artikel terkait berita tentang pengamat [¦]
</t>
  </si>
  <si>
    <t>CAK IMIN GERTAK JOKOWI HABIS HABISAN!! LAWAN ANIES SETUI AKSI INI</t>
  </si>
  <si>
    <t xml:space="preserve">Hasil periksa fakta Ummul Hidayah. Unggahan video dengan klaim PKB resmi dukung Anies. Unggahan tersebut hanya menarasikan artikel terkait berita tentang PKB yang mulai panik [¦]
</t>
  </si>
  <si>
    <t>PDIP PANIK TOTAL!! GANJAR PUAN KELUAR DARI DAFTAR CAPRES 2024</t>
  </si>
  <si>
    <t xml:space="preserve">Hasil periksa fakta Ummul Hidayah. Unggahan video dengan klaim Ganjar keluar dari daftar capres 2024. Unggahan tersebut hanya menarasikan artikel terkait berita tentang sosok cawapres [¦]
</t>
  </si>
  <si>
    <t>AKHIRNYA TERBONGKAR || AGENDA MAKAR 212, MAHFUD MD TURUN TANGAN PERINTAHKAN APARAT SIKAT OMPONG NOVEL</t>
  </si>
  <si>
    <t xml:space="preserve">Hasil periksa fakta Ummul Hidayah. Unggahan video dengan klaim Mahfud MD memerintahkan aparat untuk menangani Novel. Unggahan tersebut hanya menarasikan artikel berita tentang Novel Bamukmin [¦]
</t>
  </si>
  <si>
    <t>NASDEM MUNDUR DUKUNG ANIES</t>
  </si>
  <si>
    <t xml:space="preserve">Hasli periksa fakta Pekik Jalu Utomo.Faktanya judul, isi, dan thumbnail tidak berkaitan. Dalam video tersebut sama sekali tidak ditemukan informasi terkait NasDem mundur dukung Anies [¦]
</t>
  </si>
  <si>
    <t>PAN DAN DEMOKRAT SIAP MENANGKAN ANIES DI PILPRES 2024</t>
  </si>
  <si>
    <t xml:space="preserve">Hasil periksa fakta Pekik Jalu Utomo.Judul dan isi video tidak berkaitan, selain thumbnail merupakan hasil manipulasi, dalam video juga tidak ditemukan pemberitaan terkait PAN dan [¦]
</t>
  </si>
  <si>
    <t>MEGAWATI MAKIN MERADANG !! JOKOWI RESMI GABUNG TIM KOALISI DEMI MENANGKAN ANIES</t>
  </si>
  <si>
    <t xml:space="preserve">Hasil periksa fakta Ummul Hidayah. Unggahan video dengan klaim Jokowi resmi bergabung dengan tim koalisi untuk memenangkan Anies. Unggahan tersebut hanya menarasikan artikel terkait berita [¦]
</t>
  </si>
  <si>
    <t>HASIL RAPAT DPR &amp; MPR PUTUSKAN ANIES GANTIKAN JOKOWI DEMI SELAMATKAN BANGSA &amp; NEGARA</t>
  </si>
  <si>
    <t xml:space="preserve">Hasil periksa fakta Putri Lestari. Konten yang dimanipulasi. Video merupakan hasil editan kumpulan video yang diberi narasi yang menyesatkan. Dalam video yang diunggah hanya dikutip [¦]
</t>
  </si>
  <si>
    <t>SURYA PALOH DEKLARASI PASANGAN ANIES “ GATOT DI PILPRES 2024</t>
  </si>
  <si>
    <t xml:space="preserve">Hasil periksa fakta Yudho Ardi Faktanya judul, isi, dan thumbnail tidak berkaitan. Dalam video tersebut sama sekali tidak ditemukan pemberitaan tentang Surya paloh deklarasi pasangan [¦]
</t>
  </si>
  <si>
    <t>JOKOWI PECAT MENTRI YANG USULKAN KUDETA KONSTITUSI SOAL PENUNDAAN PILPRES 2024</t>
  </si>
  <si>
    <t xml:space="preserve">Hasil periksa fakta Yudho ardi Faktanya judul, isi, dan thumbnail tidak berkaitan. Dalam video tersebut sama sekali tidak ditemukan pemberitaan tentang Jokowi pecat Mentri yang [¦]
</t>
  </si>
  <si>
    <t>CNN Indonesia: Airlangga Pimpin Paling Depan Mengajak Relawan KIB Maju Menangkan Anies-Khofifah 2024</t>
  </si>
  <si>
    <t xml:space="preserve">Hasil Periksa Fakta Luthfiyah OJ (UIN Raden Mas Said Surakarta). Video tersebut tidak benar. Faktanya, tidak ada video dengan narasi tersebut pada kanal Youtube CNN [¦]
</t>
  </si>
  <si>
    <t>PDIP Retak, Megawati Salah Pilih Capres Elit Partai Enggan Dukung Ganjar</t>
  </si>
  <si>
    <t xml:space="preserve">Hasil periksa fakta Agnes Amungkasari. Narasi dalam video justru berisi bantahan mengenai isu keretakan hubungan Megawati dan Jokowi yang sebelumnya beredar. Bantahan ini disampaikan oleh [¦]
</t>
  </si>
  <si>
    <t>GAWAT ! ADA APA INI JOKOWI MARAH BESAR, FADLI ZON SAMPAI DIBUAT GEMETAR KETAKUTAN SEPERTI BEGINI</t>
  </si>
  <si>
    <t xml:space="preserve">Hasil periksa fakta Ummul Hidayah. Unggahan video dengan klaim Jokowi marah besar kepada Fadli Zon. Unggahan tersebut hanya menarasikan artikel terkait berita tentang Fadli Zon [¦]
</t>
  </si>
  <si>
    <t>GEGARA HINA JOKOWI FIRAUN || TIDAK MAU DIPENJARA, KELEWAT BATAS CAK NUN NEKAT BAYAR POLISI TERIMA INI</t>
  </si>
  <si>
    <t xml:space="preserve">Hasil periksa fakta Ummul Hidayah. Unggahan video dengan klaim Cak Nun membayar polisi agar tidak dipenjara karena telah menghina Jokowi. Unggahan tersebut hanya menarasikan artikel [¦]
</t>
  </si>
  <si>
    <t>GEMPAR HARI INI ! MEGAWATI RESMI TANDATANGANI PUAN JADI CAWAPRES ANIES 2024</t>
  </si>
  <si>
    <t xml:space="preserve">Hasil periksa fakta Ummul Hidayah. Unggahan video dengan klaim Megawati resmikan Puan menjadi cawapres Anies Baswedan pada pilpres 2024. Unggahan tersebut hanya menarasikan artikel terkait [¦]
</t>
  </si>
  <si>
    <t>ENAM ORANG TERNAMA INI SIAP PERANG DEMI DUKUNG ANIES</t>
  </si>
  <si>
    <t xml:space="preserve">Hasil periksa fakta Pekik Jalu Utomo.Faktanya judul, isi, dan thumbnail tidak berkaitan. Dalam video tersebut sama sekali tidak ditemukan pemberitaan terkait Jokowi bersama lima Ketua [¦]
</t>
  </si>
  <si>
    <t>KEPUTUSAN FINAL PARTAI PAN, ZULKIFLI HASAN DAN KADER PAN RESMI DEKLARASIKAN ANIES</t>
  </si>
  <si>
    <t xml:space="preserve">Hasil periksa fakta Pekik Jalu Utomo.Faktanya judul dan isi video tidak berkaitan, selain thumbnail merupakan hasil manipulasi, dalam video juga tidak ditemukan informasi terkait Zulkifli [¦]
</t>
  </si>
  <si>
    <t>RIBUAN KADER PAN NGAMUK AKIBAT ZULKIFLI HASAN TAK USUNG ANIES</t>
  </si>
  <si>
    <t xml:space="preserve">Hasil periksa fakta Pekik Jalu Utomo.Tidak ditemukan informasi kredibel terkait ribuan kader PAN mengamuk akibat tidak terima dengan keputusan Zulkifli Hasan yang memilih mengusung Ganjar [¦]
</t>
  </si>
  <si>
    <t>AKIBAT TAK USUNG ANIES, EKS KADER PAN BAKAR ATRIBUT PARTAI</t>
  </si>
  <si>
    <t xml:space="preserve">Hasil periksa fakta Pekik Jalu Utomo.Judul dan isi video tidak berkaitan, thumbnail merupakan hasil suntingan dan dalam video tidak ditemukan informasi terkait eks kader PAN [¦]
</t>
  </si>
  <si>
    <t>Najwa Shihab Ziarah ke Makam Kakek Putri Ariani</t>
  </si>
  <si>
    <t xml:space="preserve">Hasil periksa fakta ˜Ainayya Al Fatikhah. Unggahan video yang mengklaim bahwa jurnalis Najwa Shihab berziarah ke makam kakek dari penyanyi muda Putri Ariani adalah konten [¦]
</t>
  </si>
  <si>
    <t>Mahfud MD Resmi Bubarkan Ponpes Al Zaytun</t>
  </si>
  <si>
    <t xml:space="preserve">Hasil periksa fakta ˜Ainayya Al Fatikhah. Unggahan video yang mengklaim bahwa Menko Polhukam Mahfud MD resmi membubarkan Pondok Pesantren Al Zaytun merupakan konten yang menyesatkan. [¦]
</t>
  </si>
  <si>
    <t>GARA-GARA RAJA SALMAN, 28 PROVINSI BERBONDONG-BONDONG DEKLARASI ANIES</t>
  </si>
  <si>
    <t xml:space="preserve">Hasil periksa fakta Pekik Jalu Utomo.Faktanya judul, isi, dan thumbnail tidak berkaitan. Dalam video tersebut sama sekali tidak ditemukan informasi terkait 28 provinsi yang berbondong-bondong [¦]
</t>
  </si>
  <si>
    <t>RELAWAN ANIES TERUS BERGERAK DAN KIBARKAN BALIHO RAKSASA MESKI ANIES DI MEKKAH</t>
  </si>
  <si>
    <t xml:space="preserve">Hasil periksa fakta Pekik Jalu Utomo.Judul dan isi video tidak berkaitan, thumbnail merupakan hasil suntingan dan dalam video tidak ditemukan informasi terkait relawan Anies yang [¦]
</t>
  </si>
  <si>
    <t>Video Megawati Pidato Anti Pancasila</t>
  </si>
  <si>
    <t xml:space="preserve">Hasil Periksa Fakta Luthfiyah OJ (UIN Raden Mas Said Surakarta). Video tersebut tidak benar. Faktanya, video asli merupakan Megawati sedang berpidato pada Kongres V PDIP [¦]
</t>
  </si>
  <si>
    <t>Video LANGKAH CERDIK PRABOWO!!! GABUNG KOALISI PERUBAHAN &amp; NYATAKAN SIAP PERANG LAWAN ISTANA DEMI ANIES</t>
  </si>
  <si>
    <t xml:space="preserve">MENYESATKAN, isi video TIDAK berkaitan dengan judul dan deskripsi. FAKTA: selain berisi gambar pratinjau (thumbnail) hasil SUNTINGAN, video sebenarnya berisi pembacaan artikel dari media dan [¦]
</t>
  </si>
  <si>
    <t>Ganjar Diperiksa Bawaslu, Tertangkap Basah Bagi- Bagi Uang</t>
  </si>
  <si>
    <t xml:space="preserve">Hasil Periksa Fakta Dyah Febriyani Thumbnail video merupakan hasil manipulasi. Foto aslinya, Ganjar berada di KPU mengikuti rapat pleno terbuka oleh KPU Jateng pada 2019. [¦]
</t>
  </si>
  <si>
    <t>80 PERSEN WARGA JAWA BARAT PILIH ANIES SEBAGAI CALON PRESIDEN 2024 EFEK BESAR DUKUNGAN PUTRI ARIANI</t>
  </si>
  <si>
    <t xml:space="preserve">Hasil periksa fakta Pekik Jalu Utomo.Faktanya judul, thumbnail dan isi video tidak berkaitan. Dalam video tersebut sama sekali tidak ditemukan informasi terkait 80 persen warga [¦]
</t>
  </si>
  <si>
    <t>DIAM DIAM MENGEJUTKAN, TITAH PRABOWO DAMAIKAN PERANG ISRAEL DAN IRAN</t>
  </si>
  <si>
    <t xml:space="preserve">Hasil periksa fakta Putri Lestari. Konten yang dimanipulasi. Video merupakan hasil editan kumpulan video yang diberi narasi yang menyesatkan. Tidak ditemukan informasi mengenai Prabowo yang [¦]
</t>
  </si>
  <si>
    <t>Amien Rais Dilarikan Ke Rumah Sakit Jiwa</t>
  </si>
  <si>
    <t xml:space="preserve">Hasil periksa fakta Siti Lailatul Fitriyah Unggahan video dengan klaim bahwa Amien Rais dibawa ke rumah sakit jiwa adalah konten yang dimanipulasi. Faktanya tidak ada [¦]
</t>
  </si>
  <si>
    <t>PSI KECEWA DENGAN PDIP DAN BERBALIK DUKUNG ANIES BASWEDAN DI PILPRES 2024</t>
  </si>
  <si>
    <t>BREAKING NEWS ! MAHFUD MD TURUN TANGAN SEDNIRI, 7000 PERSONEL TNI GELEDAH PAKSA PONPES PANJI GUMILANG.</t>
  </si>
  <si>
    <t xml:space="preserve">Hasil periksa fakta Ummul Hidayah. Unggahan video dengan klaim Mahfud MD mengerahkan 7000 TNI untuk menggeledah Pondok Pesantren Al-Zaytun milik Panji Gumilang. Unggahan tersebut hanya [¦]
</t>
  </si>
  <si>
    <t>BREAKING NEWS ! PANJI GUMILANG DIJEMPUT PAKSA LANGSUNG DIKAWAL MAHFUD MD APARAT GERAK CEPAT.</t>
  </si>
  <si>
    <t xml:space="preserve">Hasil periksa fakta Ummul Hidayah. Unggahan video dengan klaim Panji Gumilang dijemput paksa dan dikawal oleh Mahfud MD. Unggahan tersebut hanya menarasikan artikel terkait berita [¦]
</t>
  </si>
  <si>
    <t>CAK IMIN TINGGALKAN PRABOWO DAN MERAPAT KE KUBU ANIES</t>
  </si>
  <si>
    <t xml:space="preserve">Hasil periksa fakta Pekik Jalu Utomo.Faktanya judul, thumbnail dan isi video tidak berkaitan. Dalam video klaim tersebut sama sekali tidak terdapat informasi terkait Cak Imin [¦]
</t>
  </si>
  <si>
    <t>KING MAKER TURUN GUNUNG, JOKOWI AKHIRNYA MENGAKUI BAYAR KANG SURVEY SEMAHAL INI.</t>
  </si>
  <si>
    <t xml:space="preserve">Hasil periksa fakta Ummul Hidayah.Unggahan video dengan klaim Jokowi mengakui bayar lembaga survey sebesar 500 triliun. Unggahan tersebut hanya menarasikan artikel terkait berita tentang Rocky [¦]
</t>
  </si>
  <si>
    <t>HEBOH || BERKAT BANTUAN MAHFUD MD &amp; SRI MULYANI, AKHIRNYA KEJAGUNG TETAPKAN PAK PALOH JADI TERSANGKA.</t>
  </si>
  <si>
    <t xml:space="preserve">Hasil periksa fakta Ummul Hidayah.Unggahan video dengan klaim Surya Paloh ditetapkan sebagai tersangka. Unggahan tersebut hanya menarasikan artikel terkait berita tentang dugaan aliran dana korupsi [¦]
</t>
  </si>
  <si>
    <t>OLIGARKI KEJANG2 !! ISTANA DIAM2 KECOLONGAN || TERNYATA MAHFUD MD DUKUNG ANIES.</t>
  </si>
  <si>
    <t xml:space="preserve">Hasil periksa fakta Ummul Hidayah.Unggahan video dengan klaim Mahfud MD diam-diam dukung Anies Baswedan maju sebagai Capres. Unggahan tersebut hanya menarasikan artikel terkait berita tentang [¦]
</t>
  </si>
  <si>
    <t>GEMPAR!! PRESIDEN TEMPUH LANGKAH HUKUM, TUDUHAN SURYA PALOH LANGSUNG DI SIKAPI TEGAS.</t>
  </si>
  <si>
    <t xml:space="preserve">Hasil periksa fakta Ummul Hidayah.Unggahan video dengan klaim presiden menempuh langkah hukum terhadap tuduhan yang disampaikan Surya Paloh. Unggahan tersebut hanya menarasikan artikel terkait berita [¦]
</t>
  </si>
  <si>
    <t>Rakyat Harus Tahu! Misi Jahat Amerika Hancurkan NKRI Lewat Tangan Anies</t>
  </si>
  <si>
    <t xml:space="preserve">Hasil periksa fakta Dyah Febriyani Informasi menyesatkan. Narasi dalam video sepenuhnya salah. Tidak ditemukan video yang menampilkan ajakan intelejen Amerika Serikat agar mahasiswa mendukung kesuksesan [¦]
</t>
  </si>
  <si>
    <t>Amien Rais Meninggal Dunia Usai Ancam Jokowi</t>
  </si>
  <si>
    <t xml:space="preserve">Hasil periksa fakta Siti Lailatul Fitriyah Unggahan video dengan judul yang mengklaim bahwa Amien Rais telah berpulang usai ancam JokowiÂ  merupakan konten dengan koneksi yang [¦]
</t>
  </si>
  <si>
    <t>RAJA SALMAN DOAKAN ANIES JADI PRESIDEN 2024</t>
  </si>
  <si>
    <t xml:space="preserve">Hasil periksa fakta Pekik Jalu Utomo.Faktanya judul, thumbnail dan isi video tidak berkaitan. Dalam video klaim tersebut sama sekali tidak ditemukan informasi terkait Anies baswedan [¦]
</t>
  </si>
  <si>
    <t>PUTRI ARIANI HADIRI ACARA PERESMIAN CAWAPRES ANIES BASWEDAN</t>
  </si>
  <si>
    <t xml:space="preserve">Hasil periksa fakta Pekik Jalu Utomoo.Faktanya judul, thumbnail dan isi video tidak berkaitan. Dalam video tersebut sama sekali tidak ditemukan informasi terkait Putri Ariani hadiri [¦]
</t>
  </si>
  <si>
    <t>Tolak Kedatangan Ganjar, Ribuan Mahasiswa Tutup Jalan Utama Surabaya</t>
  </si>
  <si>
    <t xml:space="preserve">Hasil periksa fakta Agnes Amungkasari. Tidak ada informasi mengenai penolakan safari politik Ganjar Pranowo di Surabaya. Narasi dalam video menjelaskan tentang kegiatan doa bersama yang [¦]
</t>
  </si>
  <si>
    <t>Rekaman Video Asusila Panji Gumilang Terhadap Para Santri.</t>
  </si>
  <si>
    <t xml:space="preserve">Hasil periksa fakta Vendra Panji Tidak ada bukti benar adanya rekaman video yang berkaitan dengan tindak asusila yang dilakukan Panji Gumilang. =========== [KATEGORI]: Konten yang [¦]
</t>
  </si>
  <si>
    <t>JAWAB TANTANGAN DARI PDIP, NASDEM DAN PKS DEKLARASI ANIES-JUSUF KALLA</t>
  </si>
  <si>
    <t xml:space="preserve">Hasil periksa fakta Pekik Jalu Utomo.Faktanya judul, thumbnail dan isi video tidak berkaitan. Dalam video tersebut sama sekali tidak ditemukan informasi terkait dideklarasikannya Anies dan [¦]
</t>
  </si>
  <si>
    <t>Jokowi dan Megawati Akan Dipenjara Akibat Ketahuan Atur KPK dan KPU untuk Jegal Anies Baswedan</t>
  </si>
  <si>
    <t xml:space="preserve">Hasil periksa fakta Agnes Amungkasari. Narasi dalam video hanya menjelaskan tentang pernyataan dari Denny Indrayana yang menyebut Anies Baswedan akan segera menjadi tersangka KPK, namun [¦]
</t>
  </si>
  <si>
    <t>Anies Baswedan Resmi Deklarasikan AHY sebagai Cawapres</t>
  </si>
  <si>
    <t xml:space="preserve">Hasil periksa fakta Agnes Amungkasari. Tidak ada informasi deklarasi AHY sebagai cawapres Anies Baswedan. Cawapres baru akan diumumkan setelah Anies selesai menunaikan ibadah haji dari [¦]
</t>
  </si>
  <si>
    <t>MAHFUD MD TUNTUT 5 MILIAR KE MK AKIBAT PENUNDAAN PEMILU</t>
  </si>
  <si>
    <t xml:space="preserve">Hasil periksa fakta Yudho Ardi Faktanya judul, isi video dan narator dalam video tersebut tidak berkaitan. Dalam video tersebut sama sekali tidak ditemukan informasi bahwa [¦]
</t>
  </si>
  <si>
    <t>Suami Puan Maharani dan Anies Baswedan Terseret Kasus BTS 4G</t>
  </si>
  <si>
    <t xml:space="preserve">Hasil periksa fakta ˜Ainayya Al Fatikhah. Unggahan video dengan judul yang mengklaim bahwa suami Puan Maharani dan Anies Baswedan terseret kasus korupsi BTS 4G Kominfo [¦]
</t>
  </si>
  <si>
    <t>Seluruh Warga Jombang dan Santri Pesantren Tebu Ireng Dukung Anies “ Yenny Wahid di Pemilu 2024</t>
  </si>
  <si>
    <t xml:space="preserve">Hasil periksa fakta Agnes Amungkasari. Informasi yang salah. Narasi dan cuplikan video tidak berkaitan dengan dukungan dari seluruh warga Jombang dan santri Pesantren Tebu Ireng [¦]
</t>
  </si>
  <si>
    <t>Johnny G. Plate Nyaris Tewas saat Berupaya Melarikan Diri</t>
  </si>
  <si>
    <t xml:space="preserve">Hasil periksa fakta ˜Ainayya Al Fatikhah. Unggahan video yang mengklaim bahwa Johnny G. Plate yang menjadi salah satu tersangka kasus BTS 4G nyaris tewas saat [¦]
</t>
  </si>
  <si>
    <t>PUTUSKAN SISTEM PEMILU TERTUTUP, ANIES PERINTAHKAN MAHKAMAH KONSTITUSI DIBUBARKAN</t>
  </si>
  <si>
    <t xml:space="preserve">Hasil periksa fakta Pekik Jalu Utomo.Faktanya judul dan isi video tidak berkaitan. Dalam video klaim tersebut sama sekali tidak ditemukan informasi terkait Anies memerintahkan agar [¦]
</t>
  </si>
  <si>
    <t>Nekat Fitnah Jokowi Di Depan Mata, Jokowi Tegas Ancam Prabowo Begini</t>
  </si>
  <si>
    <t xml:space="preserve">Hasil periksa fakta Putri Lestari. Konten yang dimanipulasi. Hasil penelusuran menunjukkan bahwa gambar tumbnail disertai dengan narasi yang menyesatkan. Tidak ada informasi valid mengenai Prabowo [¦]
</t>
  </si>
  <si>
    <t>ANIES POSITIF GAGAL NYAPRES, 120.000 KADER NASDEM INDRAMAYU, RAMAI-RAMAI TUNTUT INI</t>
  </si>
  <si>
    <t xml:space="preserve">Hasil periksa fakta Putri Lestari. Konten yang dimanipulasi. Hasil penelusuran menunjukkan bahwa foto tumbnail dan video yang diunggah merupakan hasil editan disertai dengan narasi yang [¦]
</t>
  </si>
  <si>
    <t>Novel Bamukmin Resmi Jadi Cawapres Anies Baswedan, PKS dan Demorat Tarik Dukungannya</t>
  </si>
  <si>
    <t xml:space="preserve">Informasi menyesatkan. Judul dan isi video tidak sesuai, lantaran narator dalam video tersebut hanya mengulas mengenai pernyataan dari Politikus Partai Nasdem Bestari Barus yang mengaku [¦]
</t>
  </si>
  <si>
    <t>Gambar Majalah Tempo Sugeng Suparwoto Bohir Anies</t>
  </si>
  <si>
    <t xml:space="preserve">Hasil Periksa Fakta Luthfiyah OJ (UIN Raden Mas Said Surakarta). Gambar yang mencatut Majalah Tempo dengan klaim tersebut merupakan hoaks. Faktanya, pemimpin redaksi Majalah Tempo, [¦]
</t>
  </si>
  <si>
    <t>Tak Terpilih sebagai Capres PDIP, Puan Maharani Tawarkan Diri Jadi Cawapres Anies Baswedan</t>
  </si>
  <si>
    <t xml:space="preserve">Hasil periksa fakta Agnes Amungkasari. Tidak ada informasi mengenai Puan Maharani yang menawarkan dirinya sebagai cawapres Anies Baswedan akibat tidak terpilih sebagai capres PDIP. Narasi [¦]
</t>
  </si>
  <si>
    <t>TOLAK CAPRESKAN GANJAR, KADER SENIOR PDIP DEKLARASIKAN ANIES</t>
  </si>
  <si>
    <t xml:space="preserve">Hasil periksa fakta Pekik Jalu Utomo.Faktanya judul, thumbnail dan isi video tidak berkaitan. Dalam video tersebut sama sekali tidak ditemukan informasi bahwa kader senior PDIP [¦]
</t>
  </si>
  <si>
    <t>DIPIMPIN KYAI MA™RUF DAN YENNY WAHID, WARGA NAHDIYIN RESTUI MAHFUD MD JADI CAWAPRES ANIES</t>
  </si>
  <si>
    <t xml:space="preserve">Hasil periksa fakta Pekik Jalu Utomo.Faktanya judul, thumbnail dan isi video tidak berkaitan. Dalam video tersebut sama sekali tidak ditemukan informasi bahwa Kyai Ma™ruf Amin [¦]
</t>
  </si>
  <si>
    <t>Sandiaga Uno Bongkar Aib Anies Baswedan di Masa Lalu</t>
  </si>
  <si>
    <t xml:space="preserve">Hasil periksa fakta Agnes Amungkasari. Informasi menyesatkan. Video merupakan cuplikan acara Political Show Langkah Politik Sandiaga Uno, yang membahas tentang kesiapan Sandiaga Uno untuk dicalonkan [¦]
</t>
  </si>
  <si>
    <t>Video Orang Bayaran Anies Di Tangkap, Tak Terima Istrinya Di Fitnah Gibran Marah Besar</t>
  </si>
  <si>
    <t xml:space="preserve">MENYESATKAN, TIDAK berkaitan Anies Baswedan. FAKTA: video menggunakan gambar pratinjau (thumbnail) hasil SUNTINGAN, berisi pembacaan artikel, dan potongan-potongan video yang konteksnya TIDAK berkaitan dengan Anies [¦]
</t>
  </si>
  <si>
    <t>Video SELALU TEBAR FITNAH, JOKOWI HAJAR ANIES DAN SBY DENGAN CARA INI</t>
  </si>
  <si>
    <t xml:space="preserve">MENYESATKAN, isi video TIDAK berkaitan dengan judul dan deskripsi. FAKTA: video sebenarnya berisi pembacaan artikel berita dan potongan-potongan video dari peristiwa yang konteksnya TIDAK berkaitan. [¦]
</t>
  </si>
  <si>
    <t>BALIHO ANIES PRESIDEN TERPAMPANG DI BUS KONVOI TIMNAS</t>
  </si>
  <si>
    <t xml:space="preserve">Hasil periksa fakta Pekik Jalu Utomo.Faktanya judul dan isi video tidak berkaitan. Dalam video tersebut sama sekali tidak menampilkan bahwa bus yang digunakan Timnas Indonesia [¦]
</t>
  </si>
  <si>
    <t>KHOTBAH JUMAT DIPIMPIN OLEH WANITA DI PONPES AL-ZAYTUN</t>
  </si>
  <si>
    <t xml:space="preserve">Hasil periksa fakta Pekik Jalu Utomo.Faktanya wanita dalam video adalah Bupati Berau, Hj. Sri Juniarsih. Beliau sedang memberikan sambutan saat menunaikan Salat Idul Fitri 1 [¦]
</t>
  </si>
  <si>
    <t>ATAS PERINTAH PRESIDEN JOKOWI..TANGIS BAHAR SMITH PECAH, NASIBNYA BERAKHIR DI JERUJI BESI.</t>
  </si>
  <si>
    <t xml:space="preserve">Hasil periksa fakta Ummul Hidayah. Unggahan video dengan klaim Presiden Jokowi memberi perintah untuk memenjarakan Habib Bahar Smith. Unggahan tersebut tidak sesuai baik dari cover [¦]
</t>
  </si>
  <si>
    <t>SATU-PERSATU TERBONGKAR, TERNYATA BAHAR SMITH BAYAR DOKTER PALSU YANG TANGANI DIRUMAH SAKIT.</t>
  </si>
  <si>
    <t xml:space="preserve">Hasil periksa fakta Ummul Hidayah. Unggahan video dengan klaim Habib Bahar membayar dokter palsu dalam kasus penembakan dirinyaÂ  Unggahan tersebut tidak sesuai baik dari cover [¦]
</t>
  </si>
  <si>
    <t>TERANCAM 12 TAHUN PENJARA, GEMPAR KASUS ARTERIA DAHLAN MEMASUKI TAHAP PENYIDIKAN.</t>
  </si>
  <si>
    <t xml:space="preserve">Hasil periksa fakta Ummul Hidayah.Unggahan video dengan klaim Arteria Dahlan memasuki tahap penyidikan dan terancam 12 tahun penjara. Unggahan tersebut tidak sesuai baik dari cover [¦]
</t>
  </si>
  <si>
    <t>TINGGALKAN KURSI ISTANA || MA™RUF AMIN MILIH FOKUS DAN MANTAPKAN DUKUNGAN KE ANIES.</t>
  </si>
  <si>
    <t xml:space="preserve">Hasil periksa fakta Ummul Hidayah.Unggahan video dengan klaim Ma™ruf Amin meninggalkan kursi istana untuk mendukung Anies. Unggahan tersebut tidak sesuai baik dari cover dan judul [¦]
</t>
  </si>
  <si>
    <t>GEGER SORE INI !! JOKOWI DIBIKIN TRâˆ†GIS || UPAYA UNTUK JEGAL ANIES BERAKIBAT FATAL.</t>
  </si>
  <si>
    <t xml:space="preserve">Hasil periksa fakta Ummul Hidayah. Unggahan video dengan klaim upaya Jokowi untuk menjegal Anies Baswedan gagal. Unggahan tersebut tidak sesuai baik dari cover dan judul [¦]
</t>
  </si>
  <si>
    <t>Video Prabowo Umumkan Mahfud MD jadi Cawapres</t>
  </si>
  <si>
    <t xml:space="preserve">Hasil Periksa Fakta Dyah Febriyani Tidak benar. Video tersebut adalah penunjukan Mahfud MD sebagai ketua tim pemenangan Prabowo, pada pilpres 2014. =============[KATEGORI] Konten menyesatkan ============[SUMBER] [¦]
</t>
  </si>
  <si>
    <t>SBY dan Surya Paloh minta Ganjar Pranowo ditangkap KPK karena terlibat korupsi dan penyuapan.</t>
  </si>
  <si>
    <t xml:space="preserve">Hasil periksa fakta Vendra Panji Hingga akhir video sama sekali tidak ditemukan pembahasan mengenai penangkapan Ganjar Pranowo oleh KPK akibat kasus korupsi dan penyuapan. Dapat [¦]
</t>
  </si>
  <si>
    <t>Suami Puan Maharani Dijemput Aparat, Terbukti Sekongkol Dengan Johnny G Plate</t>
  </si>
  <si>
    <t xml:space="preserve">Hasil periksa fakta Siti Lailatul Fitriyah Unggahan video dengan klaim bahwa suami Puan Maharani dijemput paksa aparat karena terbukti sekongkol dengan Johnny G Plate adalah [¦]
</t>
  </si>
  <si>
    <t>Demi Maju Dampingi Anies ! Gibran Tunjukkan Surat Pengunduran Diri Dari Walikota</t>
  </si>
  <si>
    <t>PAK MAHFUD RESMI DAMPINGI ANIES DI PILPRES 2024 ATAS RESTU JOKOWI</t>
  </si>
  <si>
    <t xml:space="preserve">Hasil periksa fakta Putri Lestari.Konten yang dimanipulasi. Hasil penelusuran menunjukkan bahwa foto tumbnail dan video yang diunggah merupakan hasil editan disertai dengan narasi yang menyesatkan. [¦]
</t>
  </si>
  <si>
    <t>JHONNY G PLATE DAN ISTRI PALOH TERBUKTI SEKONGKOL</t>
  </si>
  <si>
    <t xml:space="preserve">Hasil periksa fakta Putri Lestari.Konten yang dimanipulasi. Hasil penelusuran menunjukkan bahwa foto tumbnail bukanlah istri Surya Paloh, melainkan Mischa Hasnaeni Moein yang sedang ditangkap karena [¦]
</t>
  </si>
  <si>
    <t>IBAS RESMI DI TETAPKAN JADI TERSANGKA PANGERAN PANIK HINGGA MENDADAK CIUT !!</t>
  </si>
  <si>
    <t>Video Ganjar Pranowo BANGGALAH ANDA ITU PELINDUNG KORUPSI</t>
  </si>
  <si>
    <t xml:space="preserve">MENYESATKAN, hasil SUNTINGAN dengan menambahkan teks pelintiran. FAKTA: di video yang ASLI konteks video yang benar adalah jawaban Ganjar Pranowo tentang gangguan dalam menjalani tugasnya [¦]
</t>
  </si>
  <si>
    <t>Terungkap Tokoh Backingan Dalam Kasus Penembakan Habib Bahar bin Smith</t>
  </si>
  <si>
    <t xml:space="preserve">Hasil periksa fakta Pandan Wangi Sukma Listyono Putri Unggahan video sebuah akun youtube dengan klaim bahwa telah ditemukannya tokoh dalam kasus penembakan Habib Bahar bin [¦]
</t>
  </si>
  <si>
    <t>Seluruh Mahasiswa Indonesia Gelar Konvoi Mendukung Anies Baswedan</t>
  </si>
  <si>
    <t xml:space="preserve">Hasil periksa fakta Pandan Wangi Sukma Listyono Putri Unggahan video sebuah akun facebook dengan klaim bahwa seluruh mahasiswa se-Indonesia tengah melakukan konvoi sebagai wujud dukungan [¦]
</t>
  </si>
  <si>
    <t>VIDEO SUPORTER TIMNAS INDONESIA SAAT SEA GAMES 2023</t>
  </si>
  <si>
    <t xml:space="preserve">Hasil periksa fakta Yudho Ardi Faktanya isi video dan narator dalam video tersebut bukanlah suporter timnas Indonesia saat Sea games 2023 melainkan suporter klub Johor [¦]
</t>
  </si>
  <si>
    <t>Video AKHIRNYA ADIAN DIANGKAT JADI MENTERI DETIK DETIK JOKOWI PIMPIN LANGSUNG SUMPAH JABATAN</t>
  </si>
  <si>
    <t xml:space="preserve">MENYESATKAN, isi video BUKAN tentang pelantikan Adian Napitupulu menjadi Menteri. FAKTA: video sebenarnya berisi pembacaan yang mentranskrip artikel berisi tulisan opini dengan potongan-potongan video yang [¦]
</t>
  </si>
  <si>
    <t>Indonesia Jadi Tampil di Piala Dunia U-20.</t>
  </si>
  <si>
    <t xml:space="preserve">Hasil periksa fakta Vendra Panji Dalam video tersebut narasi yang diucapkan oleh narator sama sekali berbeda dengan klaim pada judul dan thumbnail video, justru isi [¦]
</t>
  </si>
  <si>
    <t>KPK Periksa Ganjar Akui Dana 300 T Untuk Bayar Buzzer Untuk Serang Anies</t>
  </si>
  <si>
    <t xml:space="preserve">Hasil periksa fakta Siti Lailatul Fitriyah Unggahan video dengan klaim bahwa Ganjar diperiksa KPK dan mengakui bayar buzzer sebesar 300 T adalah konten yang memuat [¦]
</t>
  </si>
  <si>
    <t>JOKOWI USIR PRABOWO DARI ISTANA NEGARA</t>
  </si>
  <si>
    <t xml:space="preserve">Hasil periksa fakta Pekik Jalu Utomo.Faktanya judul dan isi video tidak berkaitan. Dalam video tersebut sama sekali tidak ditemukan informasi bahwa Prabowo diusir keluar dari [¦]
</t>
  </si>
  <si>
    <t> ANIES RESMI UMUMKAN GATOT NURMANTYOÂ  SEBAGAI CAWAPRES LAWAN GANJAR DI PILPRES 2024³</t>
  </si>
  <si>
    <t xml:space="preserve">Hasil periksa fakta Yudho Ardi Informasi palsu. Judul dan keterangan pada thumbnail video tidak sesuai dengan isi video. Pada video tersebut tidak diberitakan bahwa Anies [¦]
</t>
  </si>
  <si>
    <t>Suami Puan Maharani Terseret Kasus Korupsi</t>
  </si>
  <si>
    <t xml:space="preserve">Hasil periksa fakta ˜Ainayya Al Fatikhah.Unggahan video yang mengklaim bahwa Happy Hapsoro Sukmonohadi yang merupakan suami Puan Maharani terjerat kasus korupsi gas adalah konten yang [¦]
</t>
  </si>
  <si>
    <t>Ganjar Pranowo Mundur dari PDIP karena Kasus Korupsi KTP Elektronik</t>
  </si>
  <si>
    <t xml:space="preserve">Hasil periksa fakta Agnes Amungkasari. Tidak ada informasi mundurnya Ganjar Pranowo dari PDIP dalam video tersebut. Narasi dalam video menjelaskan mengenai dugaan keterlibatan Ganjar dalam [¦]
</t>
  </si>
  <si>
    <t>Foto selamat jalan Prabowo tak tik jitu Jokowi berjalan sempurna hingga jadi begini</t>
  </si>
  <si>
    <t xml:space="preserve">BUKAN Prabowo Subianto. Foto di video itu adalah foto ketika Presiden Jokowi melayat ke rumah duka almarhum Arifin Panigoro, anggota Dewan Pertimbangan Presiden periode 2019-2024 [¦]
</t>
  </si>
  <si>
    <t>Momen Pemilihan Umum di Indonesia Menjadi Bahan Jokes Candaan Bangsa Lain</t>
  </si>
  <si>
    <t xml:space="preserve">Hasil Periksa Fakta Dyah Febriyani Pembicara pada video adalahÂ  DrÂ  G T Ng seorang pakar teologi Gereja Advent. Apa yang disampaikan hanya sebuah lelucon. Menurut [¦]
</t>
  </si>
  <si>
    <t>ANCAM JEBLOSKAN KEPENJARA JOKOWI, GIBRAN TURUN TANGAN HADAPI AMIEN RAIS</t>
  </si>
  <si>
    <t xml:space="preserve">Hasil periksa fakta Yudho Ardi Informasi palsu. Judul dan keterangan pada thumbnail video tidak sesuai dengan isi video. Pada video tersebut tidak diberitakan bahwa ancam [¦]
</t>
  </si>
  <si>
    <t>Thumbnail Arteria Dahlan Ditangkap karena Sembunyikan LHKPN dan Menghindari Pajak</t>
  </si>
  <si>
    <t xml:space="preserve">Hasil Periksa Fakta Luthfiyah OJ (UIN Raden Mas Said Surakarta). Gambar thumbnail video merupakan hasil beberapa gambar yang disunting menjadi satu gambar. Faktanya, seseorang yang [¦]
</t>
  </si>
  <si>
    <t>Ganjar “ Mahfud MD Maju ke Pilpres 2024</t>
  </si>
  <si>
    <t xml:space="preserve">Hasil periksa fakta Agnes Amungkasari. Hingga saat ini, belum ada konfirmasi resmi maupun informasi dari sumber yang kredibel mengenai pencalonan Ganjar dan Mahfud MD sebagai [¦]
</t>
  </si>
  <si>
    <t>AHY SERANG JOKOWI KELAKUAN ISTRINYA BEGINI !!</t>
  </si>
  <si>
    <t xml:space="preserve">Hasil periksa fakta Putri Lestari. Konten yang dimanipulasi. Tidak ditemukan informasi mengenai Annisa Pohan yang terjerat kasus asusila dan foto tumbnail merupakan hasil editan. Video [¦]
</t>
  </si>
  <si>
    <t>Video GENDERANG PERANG DI TABUH TNI SIAGA TEMPUR LAWAN MALAYSIA</t>
  </si>
  <si>
    <t xml:space="preserve">MENYESATKAN, isi video TIDAK berkaitan dengan Malaysia. FAKTA: berisi foto pratinjau (thumbnail) dan potongan-potongan video yang TIDAK berkaitan, salah satunya adalah video pernyataan siap mati [¦]
</t>
  </si>
  <si>
    <t>Jokowi Marah, Ternyata Semua Anggota PDIP Yang Korupsi 349 Triliun</t>
  </si>
  <si>
    <t xml:space="preserve">Hasil periksa fakta Siti Lailatul Fitriyah Unggahan video dengan klaim bahwa amarah Jokowi meledak karena ternyata semua anggota PDIP yang korupsi 349 Triliun adalah konten [¦]
</t>
  </si>
  <si>
    <t>ANIES SUKSES BUJUK FIFA CORET ISRAEL DAN RESMIKAN INDONESIA JADI TUAN RUMAH PIALA DUNIA U20 2023</t>
  </si>
  <si>
    <t xml:space="preserve">Hasil periksa fakta Pekik Jalu Utomo.Faktanya judul dan isi video tidak berkaitan. Dalam video tersebut sama sekali tidak memuat informasi bahwa Anies sukses bujuk FIFA [¦]
</t>
  </si>
  <si>
    <t>Video Ganjar dan Ahok menjadi Tersangka Pencucian Uang 300 Triliun untuk Modal Kampanye Capres</t>
  </si>
  <si>
    <t xml:space="preserve">Hasil Periksa Fakta Luthfiyah OJ (UIN Raden Mas Said Surakarta). Video tersebut tidak benar. Faktanya, thumbnail yang digunakan merupakan editan gambar yang asli adalah Mantan [¦]
</t>
  </si>
  <si>
    <t>Wakil Presiden Maruf Amin dan Raja Salman Dukung Sukseskan Anies Pilpres 2024</t>
  </si>
  <si>
    <t xml:space="preserve">Informasi menyesatkan. Dalam isi video berdurasi 8 menit tersebut tidak ada sama sekali pembahasan terkait Wakil Presiden Maruf Amin dan Raja Salman Arab Saudi dukung [¦]
</t>
  </si>
  <si>
    <t>Operasi Marinir Kerajaan Inggris di Ukraina pada Maret 2023</t>
  </si>
  <si>
    <t xml:space="preserve">Hasil periksa fakta ˜Ainayya Al Fatikhah. Unggahan video dengan klaim bahwa Marinir Kerajaan Inggris melakukan operasi beresiko tinggi di Ukraina pada Bulan Maret 2023 merupakan [¦]
</t>
  </si>
  <si>
    <t>DEMI TIGA PERIODE, JOKOWI RELA BAYAR 500 TRILIUN KE BAWASLU DEMI JEGAL ANIES</t>
  </si>
  <si>
    <t xml:space="preserve">Hasil periksa fakta Pekik Jalu Utomo.Faktanya judul dan isi video tidak berkaitan. Dalam video tersebut tidak ditemukan informasi bahwa Jokowi berambisi untuk masa jabatan tiga [¦]
</t>
  </si>
  <si>
    <t>KPK SITA PULUHAN MOBIL MEWAH DAN MOGE MILIK SRI MULYANI</t>
  </si>
  <si>
    <t xml:space="preserve">Hasil periksa fakta Pekik Jalu Utomo.Faktanya judul dan isi video tidak berkaitan. Video tersebut menayangkan peristiwa saat penyidik KPK menyita tiga mobil mewah dan satu [¦]
</t>
  </si>
  <si>
    <t>KIB dan KIR Deklarasi Prabowo Ganjar</t>
  </si>
  <si>
    <t xml:space="preserve">Hasil Periksa Fakta Dyah Febriyani Informasi tidak tepat. Hingga akhir Maret 2023, tidak ada deklarasi Prabowo Ganjar sebagai capres cawapres dari Koalisi Indonesia Bersatu (KIB) [¦]
</t>
  </si>
  <si>
    <t>Anies Akui Semua Hutangnya, Permalukan Diri &amp; Para Pendukungnya</t>
  </si>
  <si>
    <t xml:space="preserve">Hasil Periksa Fakta Dyah Febriyani Bukan mengakui utang melainkan Anies Baswedan mengklarifikasi mengenai isu utang yang tengah beredar. ==========[KATEGORI] Koneksi yang salah ==========[SUMBER] Facebookhttps://archive.cob.web.id/archive/1679418418.259146/singlefile.html =========[NARASI] [¦]
</t>
  </si>
  <si>
    <t>Ganjar Pranowo Dipecat dari Partai PDIP</t>
  </si>
  <si>
    <t xml:space="preserve">Hasil periksa fakta Vendra Panji Faktanya tidak ada pembahasan yang sesuai dengan judul mengenai pemecatan Ganjar dari PDIP, namun pembahasan hanya berisi transaksi mencurigakan senilai [¦]
</t>
  </si>
  <si>
    <t>Rumah Ganjar Disita KPK</t>
  </si>
  <si>
    <t xml:space="preserve">Hasil periksa fakta Vendra Panji Faktanya tidak ada pembahasan yang sesuai dengan judul bahwa rumah Ganjar Pranowo disita KPK, isi video dominan membahas mengenai Anies [¦]
</t>
  </si>
  <si>
    <t>DENSUS TEMUKAN 2 BOM BUNUH DIRI SAAT GREBEK RUMAH ANIES</t>
  </si>
  <si>
    <t xml:space="preserve">Hasil periksa fakta Pekik Jalu Utomo.Faktanya judul dan isi video tidak berkaitan. Dalam video tersebut sama sekali tidak terdapat informasi bahwa Rumah Anies digerebek Densus [¦]
</t>
  </si>
  <si>
    <t>Harry Tanoesoedibjo Dimiskinkan, Korupsinya Mencapai 72 Triliun Rupiah</t>
  </si>
  <si>
    <t xml:space="preserve">Informasi menyesatkan. Ketua Bidang Hukum Internal Organisasi DPP Partai Perindo Christophorus Taufik mengaskan bahwa kabar tersebut adalah bohong. Tidak ada penggeledahan dan proses hukum apa [¦]
</t>
  </si>
  <si>
    <t>JOKOWI UMUMKAN CALON PENGGANTI KETUA KPK</t>
  </si>
  <si>
    <t xml:space="preserve">Hasil periksa fakta Pekik Jalu Utomo.Faktanya judul dan isi video tidak berkaitan, dalam video tersebut sama sekali tidak ditemukan informasi bahwa Jokowi umumkan calon pengganti [¦]
</t>
  </si>
  <si>
    <t>Rumah Ahok Jadi Sasaran Pembakaran Warga Plumpang</t>
  </si>
  <si>
    <t xml:space="preserve">Informasi menyesatkan. Tidak ada pemberitaan di media manapun terkait aksi pembakaran rumah Ahok selaku Komisaris Utama PT Pertamina atas kejadian kebakaran di Plumpang. Gambar thumbnail [¦]
</t>
  </si>
  <si>
    <t xml:space="preserve">Hasil periksa fakta Mochamad Marcell Faktanya KPK belum pernah menetapkan Anies Baswedan sebagai tersangka dalam dugaan adanya korupsi atau korupsi bansos dalam lingkup pemerintah provinsi [¦]
</t>
  </si>
  <si>
    <t xml:space="preserve">Hasil Periksa Fakta Luthfiyah OJ (UIN Raden Mas Said Surakarta). Thumbnail dan isi pada video tidak berhubungan. Faktanya, thumbnail pada postingan Youtube merupakan gambar suntingan [¦]
</t>
  </si>
  <si>
    <t xml:space="preserve">Hasil periksa fakta Vendra Panji Dalam unggahan tersebut tidak berisi pemberitaan mengenai bukti benar adanya bahwa ibu Bharada E telah menemui presiden Jokowi, dapat diambil [¦]
</t>
  </si>
  <si>
    <t xml:space="preserve">Hasil periksa fakta Vendra Panji Faktanya Sandiaga Uno tidak mengatakan apa-apa soal sifat buruk Anies Baswedan, sehingga unggahan video tersebut merupakan informasi yang salah karena [¦]
</t>
  </si>
  <si>
    <t>Belum Sampai Dua Bulan Menikah, Kaesang dan Erina Tempuh Meja Hijau</t>
  </si>
  <si>
    <t xml:space="preserve">Hasil periksa fakta Agnes Amungkasari. Video yang dibagikan tersebut tidak membahas tentang permasalahan pernikahan Kaesang dan Erina, namun justru menjelaskan tentang hobi Kaesang memasakkan untuk [¦]
</t>
  </si>
  <si>
    <t xml:space="preserve">Hasil periksa fakta Agnes Amungkasari. Dalam video tersebut tidak terdapat penjelasan mengenai kemeriahan kunjungan Anies Baswedan ke Suramadu. Narasi dalam video justru menjelaskan bahwa kedatangan [¦]
</t>
  </si>
  <si>
    <t xml:space="preserve">Hasil periksa fakta Pekik Jalu Utomo.Faktanya judul dan isi video tidak sesuai, dalam video tersebut sama sekali tidak ditemukan informasi bahwa pendukung Anies menculik Surya [¦]
</t>
  </si>
  <si>
    <t xml:space="preserve">Hasil periksa fakta Siti Lailatul Fitriyah Unggahan video dengan klaim bahwa hakim terbukti terima suap dari Sambo, Jokowi tak segan pecat hakim tersebut adalah konten [¦]
</t>
  </si>
  <si>
    <t>Desy Ratnasari Meninggal Dunia</t>
  </si>
  <si>
    <t xml:space="preserve">Informasi keliru. Gambar pada thumbnail video tidak mencerminkan isi video. Dalam video tersebut, narator menyebut bahwa ibunda Desy Ratnasari yang meninggal akibat mengidap penyakit. ====== [¦]
</t>
  </si>
  <si>
    <t xml:space="preserve">Hasil periksa fakta Vendra Panji Faktanya adalah isi dalam unggahan video tersebut tidak memiliki kesesuaian informasi antara judul dan isi video, tentang hakim Wahyu yang [¦]
</t>
  </si>
  <si>
    <t>Anies Tanda Tangani Pakta Integritas kepada HTI dan FPI</t>
  </si>
  <si>
    <t xml:space="preserve">Hasil Periksa Fakta Dyah Febriyani Informasi tidak benar. Anies tidak menandatangani pakta integritas tersebut. Hanya saja, jubir HTI dan FPI meminta Anies untuk tanda tangan [¦]
</t>
  </si>
  <si>
    <t>Australia Isyaratkan Damai dengan Indonesia</t>
  </si>
  <si>
    <t xml:space="preserve">Hasil periksa fakta ˜Ainayya Al Fatikhah. Unggahan video dengan klaim bahwa Australia telah memberikan syarat-syarat damai ke Indonesia merupakan konten yang menyesatkan. Faktanya, unggahan tersebut [¦]
</t>
  </si>
  <si>
    <t xml:space="preserve">Hasil Periksa Fakta Dyah Febriyani Tidak ada video Adian mempermalukan SBY saat live di televisi. Faktanya, gambar pratinjau merupakan hasil manipulasi dari foto yang berbeda. [¦]
</t>
  </si>
  <si>
    <t>Australia Korbankan Warganya dalam Perang Melawan Indonesia</t>
  </si>
  <si>
    <t xml:space="preserve">Hasil periksa fakta ˜Ainayya Al Fatikhah. Unggahan video dengan klaim bahwa Australia telah menolak tawaran gencatan senjata dari Presiden Joko Widodo merupakan konten yang dimanipulasi. [¦]
</t>
  </si>
  <si>
    <t>KALIMANTAN TOLAK KEDATANGAN JOKOWI IKN TERANCAM Gagal SUKU DAYAK NGAMUK</t>
  </si>
  <si>
    <t xml:space="preserve">BUKAN tentang menolak kedatangan Jokowi, FAKTA: potongan video yang dibagikan adalah kecaman terhadap pernyataan Edy Mulyadi yang dinilai sebagai penghinaan terhadap orang Kalimantan. Selengkapnya di [¦]
</t>
  </si>
  <si>
    <t>Video Viral!! Mahfud MD Bongkar Kasus Suap Dibalik Sidang Ferdy Sambo</t>
  </si>
  <si>
    <t xml:space="preserve">Hasil periksa fakta Mochamad Marcell Faktanya Mahfud MD tidak pernah menyatakan telah membongkar kasus suap dibalik persidangan dalam perkara yang sedang dijalankan oleh Ferdy Sambo. [¦]
</t>
  </si>
  <si>
    <t xml:space="preserve">Hasil periksa fakta Pekik Jalu Utomo.Faktanya video tersebut berisi acara jalan sehat yang dilakukan Anies Baswedan di Stadion Si Jalak Harupat dan sama sekali tidak [¦]
</t>
  </si>
  <si>
    <t xml:space="preserve">Hasil Periksa Fakta Gabriela Nauli Sinaga (Universitas Sumatera Utara) Faktanya, tidak ada pengumuman resmi terkait dengan klaim keluarnya Ganjar Pranowo dari PDIP. Video yang terdapat [¦]
</t>
  </si>
  <si>
    <t xml:space="preserve">Hasil periksa fakta Riza Dwi (Anggota Tim Kalimasada) Informasi salah, dalam video tersebut tidak ada pernyataan dari Kaesang yang menolak tawaran partai Demokrat. =====KATEGORI: Konten [¦]
</t>
  </si>
  <si>
    <t xml:space="preserve">Hasil periksa fakta Agnes Amungkasari. Informasi yang salah. Hingga saat ini belum ada pengumuman resmi penunjukan Yenny Wahid sebagai cawapres baik dari Anies Baswedan maupun [¦]
</t>
  </si>
  <si>
    <t>Mendagri Pecat PJ Gubernur DKI Jakarta</t>
  </si>
  <si>
    <t xml:space="preserve">Hasil periksa fakta Agnes Amungkasari. Informasi yang salah. Hingga saat ini Heru Budi Hartono masih menjabat sebagai PJ Gubernur DKI Jakarta dan tidak ada pengumuman [¦]
</t>
  </si>
  <si>
    <t xml:space="preserve">Hasil Periksa Fakta Dyah Febriyani. Informasi tersebut tidak benar. Tidak ditemukan pernyataan bahwa Lukas Enembe seret SBY dan Ketum Demokrat dalam kasus suap pembangunan infrastruktur [¦]
</t>
  </si>
  <si>
    <t>Bahaya Parah yang Dilakukan Vaksin Covid-19 pada Otak</t>
  </si>
  <si>
    <t xml:space="preserve">Hasil periksa fakta Putri Lestari. Konten yang menyesatkan. Informasi bahwa vaksin Covid-19 berbahaya bagi otak adalah sesat, tidak ada bukti yang menyatakan kebenaran klaim tersebut. [¦]
</t>
  </si>
  <si>
    <t xml:space="preserve">Hasil periksa fakta Siti Lailatul Fitriyah Unggahan video dengan klaim Gibran marah hingga obrak abrik rumah Cak Nun merupakan konten yang tidak benar. Faktanya Gibran [¦]
</t>
  </si>
  <si>
    <t xml:space="preserve">Hasil periksa fakta Siti Lailatul Fitriyah Unggahan video dengan klaim bahwa Ibu Iriana Jokowi marah besar karena kehormatan sang Presiden dilecehkan adalah konten yang tidak [¦]
</t>
  </si>
  <si>
    <t>Krisdayanti Meninggal Dunia</t>
  </si>
  <si>
    <t xml:space="preserve">Hasil periksa fakta ˜Ainayya Al Fatikhah. Unggahan video dengan klaim bahwa penyanyi sekaligus politikus Krisdayanti meninggal dunia akibat dibunuh oleh suaminya adalah konten yang menyesatkan. [¦]
</t>
  </si>
  <si>
    <t xml:space="preserve">Hasil periksa fakta Vendra Panji Unggahan Youtube mengenai Anies mengalami kecelakaan adalah salah. Dalam isi video tersebut tidak ditemui informasi yang mengatakan bahwa Anies mengalami [¦]
</t>
  </si>
  <si>
    <t xml:space="preserve">Hasil periksa fakta Pekik Jalu Utomo.Faktanya video tersebut sama sekali tidak menampilkan pernyataan Megawati mengusung Gibran dan Ganjar di Pilpres 2024. Video tersebut hanya berisi [¦]
</t>
  </si>
  <si>
    <t>JOKOWI STRES, GIBRAN DIPASTIKAN DIHUKUM MATI</t>
  </si>
  <si>
    <t xml:space="preserve">Hasil periksa fakta Arief Putra Ramadhan. Klaim Gibran Rakabuming Raka yang dihukum mati karena terlibat kasus korupsi dana bantuan sosial adalah salah. Tudingan Gibran Rakabuming [¦]
</t>
  </si>
  <si>
    <t>KPK GELEDAH KANTOR WALIKOTA SOLO</t>
  </si>
  <si>
    <t xml:space="preserve">Hasil periksa fakta Arief Putra Ramadhan. Penggeledahan yang dilakukan oleh KPK di kantor Wali Kota Solo adalah tidak benar. Klarifikasi yang dilakukan oleh PLT juru [¦]
</t>
  </si>
  <si>
    <t xml:space="preserve">Hasil Periksa Fakta Luthfiyah OJ (UIN Raden Mas Said Surakarta). Informasi tersebut tidak benar. Faktanya, informasi Anies mendapatkan gelar Liem Ay Bon merupakan hoaks lama [¦]
</t>
  </si>
  <si>
    <t xml:space="preserve">Informasi menyesatkan. Hingga saat ini tidak ada informasi yang krebidel atau tak ada pernyataan resmi dari PDIP soal klaim tersebut. Megawati Soekarno Putri pun hingga [¦]
</t>
  </si>
  <si>
    <t>Luhut Akhirnya Ditangkap! Ternyata Hasil Kekayaannya Adalah Hasil Merugikan Negara</t>
  </si>
  <si>
    <t xml:space="preserve">Hasil Periksa Fakta Dyah Febriyani. Informasi menyesatkan. Tidak ada informasi penangkapan Luhut Binsar Pandjaitan oleh KPK. Foto dalam gambar pratinjau merupakan editan. =======[KATEGORI] Konten yang [¦]
</t>
  </si>
  <si>
    <t>PKI Jaya TNI, Waspadalah</t>
  </si>
  <si>
    <t xml:space="preserve">Hasil periksa fakta Arief Putra Ramadhan. Sorak yang dilakukan sekelompok orang pada video tersebut tidak menyebutkan PKI melainkan PKN. Selengkapnya di bagian PENJELASAN dan REFERENSI.==============Konten: [¦]
</t>
  </si>
  <si>
    <t xml:space="preserve">Informasi yang salah. Daftar itu bukanlah pengumuman KPU yang menganulir keputusan partai politik yang menjadi peserta Pemilu 2024. Daftar itu merupakan undangan untuk menghadiri rapat [¦]
</t>
  </si>
  <si>
    <t>Video 17 Desember 2022 AHOK JADI KETUA KPK</t>
  </si>
  <si>
    <t xml:space="preserve">MENYESATKAN. FAKTA: selain menggunakan judul umpan klik (click bait) dan berisi potongan-potongan video dari peristiwa yang TIDAK berkaitan, video sebenarnya hanya berisi pembacaan artikel. Selengkapnya [¦]
</t>
  </si>
  <si>
    <t xml:space="preserve">Hasil periksa fakta Pekik Jalu Utomo.Faktanya, judul dan isi video unggahan tak berkaitan sama sekali. Dalam video tak ada informasi mengenai Bawaslu yang menjerat Anies [¦]
</t>
  </si>
  <si>
    <t>Mantan Wakil Presiden Filipina Berpakaian Transparan Saat Kunjungan ke Arab Saudi, Negara Mayoritas Muslim</t>
  </si>
  <si>
    <t xml:space="preserve">Hasil periksa fakta Mochamad MarcellKlaim tersebut salah, faktanya tidak ada riwayat perjalanan mantan wakil presiden Filipina, Leni Robredo, berkunjung ke Arab Saudi. Foto yang dibagikan [¦]
</t>
  </si>
  <si>
    <t>Presiden Perancis Mendapat Tamparan Lagi di Hadapan Publik</t>
  </si>
  <si>
    <t xml:space="preserve">Hasil periksa fakta Mochamad Marcell Klaim tersebut salah, faktanya video yang dibagikan tersebut merupakan video lama sejak Juni 2021. Kabar terkait tamparan yang diterima Presiden [¦]
</t>
  </si>
  <si>
    <t>Video Al Jazeera: Tiga Warga Ukraina Ditangkap di Qatar Setelah Menggambar Lambang Swastika</t>
  </si>
  <si>
    <t xml:space="preserve">Hasil periksa fakta Evarizma Zahra. Hasil video suntingan. Media berita Al Jazeera tidak pernah membuat video dan berita mengenai tiga warga Ukraina yang ditangkap di [¦]
</t>
  </si>
  <si>
    <t>Video Penghina Ibu Iriana Diusir Paksa</t>
  </si>
  <si>
    <t xml:space="preserve">Hasil periksa fakta Agnes Amungkasari. Video dengan klaim bahwa pelaku penghinaan terhadap Ibu Iriana diusir paksa tersebut adalah informasi yang salah. Ketua RT setempat hanya [¦]
</t>
  </si>
  <si>
    <t xml:space="preserve">Hasil Periksa Fakta Khairunnisa A. Foto hasil suntingan. Foto asli diunggah oleh akun Twitter serta Instagram resmi Jokowi, dan menunjukkan bahwa pria yang berdiri di [¦]
</t>
  </si>
  <si>
    <t>Video TANPA ROMPI PENGAMAN JOKOWI TINJAU LANGSUNG PULAU PASIR DI NTT</t>
  </si>
  <si>
    <t xml:space="preserve">MENYESATKAN, FAKTA: menggunakan gambar pratinjau (thumbnail), potongan suara (audio) dan video dari beberapa peristiwa yang TIDAK berkaitan. Foto yang digunakan adalah foto ketika Jokowi memantau [¦]
</t>
  </si>
  <si>
    <t>NAMA ASLINYA HERBERTUS JOKO WIDODO</t>
  </si>
  <si>
    <t xml:space="preserve">Hoaks berulang yang sudah beredar sejak tahun 2017 silam. Faktanya inisial H pada nama Joko Widodo merupakan kepanjangan dari Haji, BUKAN Herbertus. KATEGORI: MISLEADING CONTENT/ [¦]
</t>
  </si>
  <si>
    <t>Video Ini situasi terkini di AS negara super power yang menderita, akibat adanya resesi yang melanda dunia.</t>
  </si>
  <si>
    <t xml:space="preserve">Hasil Periksa Fakta Khairunnisa A. Bukan video situasi terkini di Amerika Serikat. Video tersebut telah diunggah pada Juli 2022 dan merupakan video kondisi di Kensington [¦]
</t>
  </si>
  <si>
    <t xml:space="preserve">Informasi menyesatkan. Sekretaris Jendral Keuskupan Agung Jakarta (KAJ) Adi Prasojo membantah klaim tersebut. Keuskupan Agung Jakarta menyatakan bahwa Gereja Katolik Indonesia tetap menjaga netralitas. Gereja [¦]
</t>
  </si>
  <si>
    <t>JERMAN TELAH MENGHENTIKAN SEMUA VAKSIN COVID-19</t>
  </si>
  <si>
    <t xml:space="preserve">Hasil periksa fakta Riza Dwi (Anggota Tim Kalimasada) Hokas lama yang disebarkan kembali. Faktanya Jerman masih menggunakan vaksin Covid-19 dan diperkirakan akan menerima suntikan booster [¦]
</t>
  </si>
  <si>
    <t>Video Aksi Kader Partai Nasdem Rame-Rame Melepaskan Atribut</t>
  </si>
  <si>
    <t xml:space="preserve">Hasil Periksa Fakta Khairunnisa A. Bukan video kader Partai Nasional Demokrat. Faktanya, video tersebut merupakan video Ketua DPD dan 50 persen pengurus Partai Demokrat wilayah [¦]
</t>
  </si>
  <si>
    <t xml:space="preserve">Informasi menyesatkan. Dalam video tersebut tidak ada cuplikan atau bagian video yang menampilkan Jokowi menunjukkan ijazah aslinya. Thumbnail video tersebut diambil dari salah satu cuplikan [¦]
</t>
  </si>
  <si>
    <t>Video JAKARTA TERKINI 07/10/2022</t>
  </si>
  <si>
    <t xml:space="preserve">Hasil Periksa Fakta Khairunnisa A. Bukan video yang diambil pada 7 Oktober 2022. Faktanya, video tersebut merupakan video yang diambil pada 25 Desember 2019 di [¦]
</t>
  </si>
  <si>
    <t>Video BONGKAR BOROK ANIES WAKIL GUBERNUR OGAH DUKUNG ANIES NYAPRES</t>
  </si>
  <si>
    <t xml:space="preserve">Menggunakan judul umpan klik (click bait), isinya TIDAK sesuai dengan judul. BUKAN tentang Wakil Gubernur yang menolak untuk mendukung Anies Baswedan sebagai capres, FAKTA: video [¦]
</t>
  </si>
  <si>
    <t>Xi Jinping Dicopot dari Jabatan Ketua Komisi Militer dan Presiden Cina karena Kudeta Militer atas Perintah Li Qiaoming</t>
  </si>
  <si>
    <t xml:space="preserve">Hasil periksa fakta Evarizma Zahra. Informasi palsu. Xi Jinping masih menjabat sebagai presiden sekaligus ketua komisi militer Cina dan tidak ada kudeta militer di Cina [¦]
</t>
  </si>
  <si>
    <t xml:space="preserve">Hasil Periksa Fakta Khairunnisa A. Bukan karena deklarasi Anies Baswedan. Faktanya, potongan artikel tersebut merupakan potongan dari artikel berjudul Kader NasDem Kaltim Ramai-ramai Mundur, Bakar [¦]
</t>
  </si>
  <si>
    <t>Raja Charles III Proklamasikan Donald Trump sebagai Presiden Amerika yang Sah Pada Pilpres Amerika 2020</t>
  </si>
  <si>
    <t xml:space="preserve">Hasil periksa fakta Mochamad Marcell Klaim tersebut salah, faktanya Raja Charles III tidak pernah memproklamasikan bahwa Donald Trump adalah presiden Amerika yang sah karena kemenangannya [¦]
</t>
  </si>
  <si>
    <t xml:space="preserve">Hasil periksa fakta Ari Dwi Prasetyo Klaim tersebut salah. Faktanya, masa jabatan presiden tetap 2 periode dan PKI sudah lama dibubarkan karena menjadi organisasi terlarang [¦]
</t>
  </si>
  <si>
    <t>KTP dan NPWP Ganda Untuk Persiapan 2024</t>
  </si>
  <si>
    <t xml:space="preserve">Hasil periksa fakta Ari Dwi Prasetyo. Informasi yang menyesatkan. Kejadian tersebut terjadi pada tahun 2017 dan tidak ada kaitannya dengan pemilu 2024. =====Â KATEGORI: KONTEN YANG [¦]
</t>
  </si>
  <si>
    <t>Ditetapkan Jadi Tersangka, Prabowo Subianto Minta Maaf Kepada Jokowi</t>
  </si>
  <si>
    <t xml:space="preserve">Hasi periksa fakta Arief Putra Ramadhan. Permintaan maaf tersebut bukan dilakukan oleh Prabowo Subianto, melainkan Edhy Prabowo, Menteri Kelautan dan Perikanan. Selengkapnya di bagian PENJELASAN [¦]
</t>
  </si>
  <si>
    <t>KPK Segel Rumah Milik Prabowo Subianto</t>
  </si>
  <si>
    <t xml:space="preserve">Hasil periksa fakta Arief Putra Ramadhan. Penyitaan rumah yang dilakukan KPK bukan milik Prabowo Subianto, melainkan stafsus Edhy Prabowo, Andreau. Selengkapnya di bagian PENJELASAN dan [¦]
</t>
  </si>
  <si>
    <t>Jam Kerja Di Denmark 33 Jam Per Minggu</t>
  </si>
  <si>
    <t xml:space="preserve">Hasil periksa fakta Ari Dwi Prasetyo. Faktanya jam kerja standar di mayoritas wilayah di Denmark adalah 37 jam per minggu, hal ini tidak jauh berbeda [¦]
</t>
  </si>
  <si>
    <t>Video Berita dengan Judul Kementerian Kesehatan Ukraina: 57 Orang Meninggal, 169 Orang Terluka di Seluruh Ukraina Akibat Serangan Rusia</t>
  </si>
  <si>
    <t xml:space="preserve">Hasil periksa fakta Evarizma Zahra. Hoaks berulang. Judul di video tersebut merupakan hasil suntingan, di mana judul yang asli berbunyi: Vienna: Demonstrasi Menantang Kebijakan Iklim. [¦]
</t>
  </si>
  <si>
    <t>Surat Bung Hatta pada AR Baswedan</t>
  </si>
  <si>
    <t xml:space="preserve">Halida Nuriah Hatta, putri bungsu Bung Hatta menyatakan surat tersebut palsu dan isinya tidak sesuai dengan kepribadian Hatta. Selengkapnya di bagian PENJELASAN dan REFERENSI===========================================Kategori: Konten [¦]
</t>
  </si>
  <si>
    <t xml:space="preserve">Hasil periksa fakta Evarizma Zahra. Informasi yang menyesatkan. Hingga saat ini, tidak ada bukti bahwa negara bagian Lagos, Nigeria, telah mengesahkan hukum syariah. ===== KATEGORI: [¦]
</t>
  </si>
  <si>
    <t>Pelaku Penembakan Mantan PM Jepang Shinzo Abe</t>
  </si>
  <si>
    <t xml:space="preserve">Hasil periksa fakta Ari Dwi Prasetyo. Klaim tersebut tidak benar. Faktanya, foto tersebut bukanlah pembunuh mantan PM Jepang Shinzo Abe melainkan Samzuki Hydaiko, seorang komedian, [¦]
</t>
  </si>
  <si>
    <t>Tjahjo Kumolo meninggal karena Vaksin Covid-19</t>
  </si>
  <si>
    <t xml:space="preserve">Hasil periksa fakta Riza Dwi (Anggota Tim Kalimasada) Bukan karena vaksin Covid-19. Putri Tjahjo Kumolo, Rahajeng Widyaswari, mengatakan ayahnya mengalami infeksi yang menyebar sampai ke [¦]
</t>
  </si>
  <si>
    <t>Foto Karya fenomenal ahok beli tanah sendiri beli bus rongsokan</t>
  </si>
  <si>
    <t xml:space="preserve">Hasil Periksa Fakta Khairunnisa A. Bukan foto bangkai bus TransJakarta pada hasil pemerintahan Ahok. Foto pertama merupakan foto bangkai bus TransJakarta yang telah beroperasi sejak [¦]
</t>
  </si>
  <si>
    <t>Kadrun adalah sebutan PKI tahun 1960an pada umat Islam sebagai musuhnya.</t>
  </si>
  <si>
    <t xml:space="preserve">Hasil periksa fakta Evarizma Zahra. Hoaks berulang. Istilah kadrun (kadal gurun) baru muncul setelah Pilkada 2012, bukan tahun 1960an. ===== KATEGORI: KONTEN YANG MENYESATKAN ===== [¦]
</t>
  </si>
  <si>
    <t>AKHIRNYA PARTAI PKS DIBUBARKAN</t>
  </si>
  <si>
    <t xml:space="preserve">Hasil Periksa Fakta Ani Nur MR Judul tidak sesuai dengan isi video. Dalam video yang berdurasi 8 menit 21 detik tersebut membahas mengenai Partai Keadilan [¦]
</t>
  </si>
  <si>
    <t>Jenazah Eril Tidak Boleh Dibawa Pulang ke Indonesia</t>
  </si>
  <si>
    <t xml:space="preserve">Hasil periksa fakta Evarizma Zahra. Informasi palsu. Jenazah Eril telah dimakamkan di pemakaman Cimaung, Bandung, Jawa Barat pada Senin 13 Juni lalu. ===== KATEGORI: KONTEN [¦]
</t>
  </si>
  <si>
    <t xml:space="preserve">Hasil Periksa Fakta Khairunnisa A. Hoaks lama yang kembali beredar. Faktanya, foto tersebut telah beredar sejak masa kampanye Pilkada pada tahun 2017. Anies sendiri telah [¦]
</t>
  </si>
  <si>
    <t>Anies Baswedan di Cover Majalah Al Islam: Wujudkan Jakarta Bersyariah</t>
  </si>
  <si>
    <t xml:space="preserve">Hasil periksa fakta Evarizma Zahra. Hoaks berulang sejak 2017. Faktanya, majalah Al Islam tidak pernah menerbitkan majalah berjudul Wujudkan Jakarta Bersyariah dengan cover wajah Anies [¦]
</t>
  </si>
  <si>
    <t>Bukannya ke Mekkah Urus Haji, Menteri Yaqut Malah ke Vatikan</t>
  </si>
  <si>
    <t xml:space="preserve">Informasi keliru. Foto tersebut merupakan momen kunjungan Yaqut Cholil Qoumas ke Vatikan bertemu Paus Fransiskus pada September 2019 lalu. Saat itu dirinya masih menjabat sebagai [¦]
</t>
  </si>
  <si>
    <t>Video Protes Muslim India</t>
  </si>
  <si>
    <t xml:space="preserve">hasil periksa fakta Rahmah an. Bukan di India. Faktanya, video tersebut merupakan video lama yang terjadi di Lahore, Pakistan pada Januari 2021 saat memperingati Chehlum [¦]
</t>
  </si>
  <si>
    <t>[SALAH]: Hanyalah Malin Kundang Yang Tidak Mau Mengakui Ibu Kandungnya</t>
  </si>
  <si>
    <t xml:space="preserve">Informasi menyesatkan dan merupakan hoaks berulang. Ibu Kandung Jokowi memanglah Almarhumah Sudjiatmi. Hasil penelusuran kedua penulis yang tertuang dalam buku berjudul Jokowi dari Bantaran Kalianyar [¦]
</t>
  </si>
  <si>
    <t>Ayah Jokowi Bernama Widjiatno Merupakan Anggota PKI: Jokowi Asli PKI Tulen!</t>
  </si>
  <si>
    <t xml:space="preserve">Hasil periksa fakta Evarizma Zahra. Hoaks berulang. Pria yang diklaim bernama Widjiatno di foto tersebut merupakan Jenderal Wang Zhen, dan tidak ada keterkaitan apapun dengan [¦]
</t>
  </si>
  <si>
    <t>Video Agen CIA Mendoktrin Mahasiswa Berdemo Dan Melawan Pemerintah</t>
  </si>
  <si>
    <t xml:space="preserve">hasil periksa fakta Rahmah an. Faktanya, pembicara dalam video adalah Jeffrey Winters, pengajar di bidang politik dan oligarki Universitas Northwestern Amerika dalam acara kuliah umum [¦]
</t>
  </si>
  <si>
    <t>Sakit Hati Karena Disebut Lame Duck (Bebek Lumpuh), Jokowi Tampar Rizal Ramli</t>
  </si>
  <si>
    <t xml:space="preserve">Hasil Periksa Fakta Gabriela Nauli (Universitas Sumatera Utara) Faktanya judul tersebut adalah hoaks. Gambar Jokowi yang seolah-olah bertengkar dengan Rizal Ramli merupakan gambar hasil editan. [¦]
</t>
  </si>
  <si>
    <t>ANIES BASWEDAN KRITIS!! KUTUKAN AHOK BENAR BENAR JADI KENYATAAN</t>
  </si>
  <si>
    <t xml:space="preserve">Hasil Periksa Fakta Ani Nur MR Judul tidak sesuai dengan isi video. Dalam video berdurasi 10 menit 18 detik tersebut, berisikan kritik kinerja kepada Anies [¦]
</t>
  </si>
  <si>
    <t>LARI DARI TANGGUNG JAWAB APARAT TERPAKSA LUMPUHKAN KAKI GUBERNUR DKI</t>
  </si>
  <si>
    <t xml:space="preserve">Hasil Periksa Fakta Ani Nur MR Judul tidak sesuai dengan isi video. Dalam video berdurasi 8 menit 22 detik, berisi pemberitaan terkait kritik sejumlah pihak [¦]
</t>
  </si>
  <si>
    <t>Video 21 Mei 2022, Jokowi Resmi Tunjuk Risma Gantikan Anies</t>
  </si>
  <si>
    <t xml:space="preserve">Pada tanggal 21 Mei 2022, Pemerintah Pusat belum menentukan sosok yang menggantikan Anies Baswedan sebagai Penjabat (Pj) Gubernur DKI Jakarta. Selengkapnya di bagian PENJELASAN dan [¦]
</t>
  </si>
  <si>
    <t>Tulisan ANIES TERLALU MURAH BUAT INDONESIA Oleh: Rhenald Kasali</t>
  </si>
  <si>
    <t xml:space="preserve">BUKAN oleh Rhenald Kasali. Tulisan itu dibuat oleh pengguna Facebook Biakto Biakto pada 9 Mei 2022. Selengkapnya di bagian PENJELASAN dan REFERENSI.===========================================Kategori: Konten yang Dimanipulasi=========================================== [¦]
</t>
  </si>
  <si>
    <t>Konvoi Motor dengan Kaos Bertuliskan HARAM Dukung Anies Baswedan, Ruhut Sitompul: tolong ya pilpres masih 2 Â½ tahun lagi</t>
  </si>
  <si>
    <t xml:space="preserve">Hasil periksa fakta Evarizma Zahra. Hasil foto suntingan. Foto yang diunggah Ruhut Sitompul di Akun Twitter pribadinya merupakan foto dari komunitas Ducati Desmo Owners Club [¦]
</t>
  </si>
  <si>
    <t>TERLIBAT KUDETA PRESIDEN, DIJEMPUT PAKSA, ANIES BABAK BELUR BEGINI</t>
  </si>
  <si>
    <t xml:space="preserve">Hasil Periksa Fakta Ani Nur MR Informasi Palsu. Video yang berdurasi 8 menit 5 detik tersebut membahas mengenai komentar Helmi Felis, loyalis Anies Baswedan yang [¦]
</t>
  </si>
  <si>
    <t>BSSN Pantau Aktivitas Telepon dan Media Sosial Masyarakat</t>
  </si>
  <si>
    <t xml:space="preserve">Hasil Periksa Fakta Gabriela Nauli Sinaga (Universitas Sumatera Utara) Faktanya BSSN telah menegaskan bahwa tugas mereka bukan memantau aktivitas telepon atau media sosial masyarakat, namun [¦]
</t>
  </si>
  <si>
    <t xml:space="preserve">Hasil Periksa Fakta Ani Nur MR Informasi Palsu. Video yang berdurasi 8 menit 1 detik tersebut membahas mengenai Anies Baswedan yang mendapat rekomendasi dari Ombudsman, [¦]
</t>
  </si>
  <si>
    <t>ATAS PERINTAH LUHUT AMIEN RAIS AKHIRNYA DIJEMPUT PAKSA</t>
  </si>
  <si>
    <t xml:space="preserve">Hasil Periksa Fakta Ani Nur MR Judul tidak sesuai dengan isi video. Video yang berdurasi 8 menit 5 detik tersebut membahas mengenai Amien Rais yang [¦]
</t>
  </si>
  <si>
    <t>Foto Jokowi dan Ma™ruf Amin Menjenguk Ade Armando</t>
  </si>
  <si>
    <t xml:space="preserve">Hasil Periksa Fakta Khairunnisa A. Foto hasil suntingan. Faktanya, foto tersebut merupakan foto Jokowi dan Jusuf Kalla yang menjenguk SBY pada tahun 2018 lalu. Selengkapnya [¦]
</t>
  </si>
  <si>
    <t>FADLI ZON AKHIRNYA RESMI DIPECAT DARI KURSI DPR</t>
  </si>
  <si>
    <t xml:space="preserve">Hasil Periksa Fakta Ani Nur MR Judul tidak sesuai dengan isi video. Dalam video yang berdurasi 8 menit 1 detik tersebut berisi pembahasan mengenai Fadli [¦]
</t>
  </si>
  <si>
    <t>GUS NUR DIJEMPUT AJAL</t>
  </si>
  <si>
    <t xml:space="preserve">Hasil Periksa Fakta Ani Nur MR Judul tidak sesuai dengan isi video. Dalam video yang berdurasi 8 menit 1 detik tersebut berisi pembahasan mengenai kontroversi [¦]
</t>
  </si>
  <si>
    <t>ERIK TOH!R DICOPOT</t>
  </si>
  <si>
    <t xml:space="preserve">Hasil Periksa Fakta Ani Nur MR Judul tidak sesuai dengan isi video. Dalam video yang berdurasi 8 menit 1 detik tersebut menjelaskan mengenai tanggapan Korpus [¦]
</t>
  </si>
  <si>
    <t>Judul Artikel merdeka.com Ma™ruf amin : Ekonomi meroket jika Presiden Jokowi 3 periode</t>
  </si>
  <si>
    <t xml:space="preserve">Hasil Periksa Fakta Khairunnisa A. Judul artikel hasil suntingan. Faktanya, pihak redaksi merdeka.com telah menegaskan bahwa pihaknya tidak pernah memuat artikel dengan judul tersebut. Judul [¦]
</t>
  </si>
  <si>
    <t>Ancaman Balik Vladimir Putin Untuk FIFA</t>
  </si>
  <si>
    <t xml:space="preserve">Vladimir Putin diketahui tidak pernah berbicara demikian. Langkah yang diambil Rusia terhadap larangan tersebut adalah mengajukan banding ke Court of Arbitration for Sport (CAS), selaku [¦]
</t>
  </si>
  <si>
    <t xml:space="preserve">Hasil periksa fakta Riza Dwi (Anggota Tim Kalimasada) Klaim terkait presiden dan sejumlah menteri berkumpul tanpa masker tersebut salah. Diketahui video tersebut terjadi saat rapat [¦]
</t>
  </si>
  <si>
    <t>Video Live TV Ukraina yang diduga merekam orang mati di TV yang terbunuh selama invasi</t>
  </si>
  <si>
    <t xml:space="preserve">TIDAK TERKAIT dengan Ukraina.Â FAKTA: video yang dibagikan adalah cuplikan dari laporan oe24 tentang aktivitas protes terhadap kebijakan iklim di Wina, Austria.Â Laporan video yang sama sebelumnya [¦]
</t>
  </si>
  <si>
    <t>[FALSE] The Ukraine live TV supposedly filming dead persons in TV killed during invasion Video</t>
  </si>
  <si>
    <t xml:space="preserve">UNRELATED to Ukraine. FACT: the shared video is footage from oe24 report on protest activity against climate policy in Vienna, Austria. The same video report [¦]
</t>
  </si>
  <si>
    <t>Butiran Es Hasil Fenomena Hujan Es Dapat Meningkatkan Imunitas Tubuh</t>
  </si>
  <si>
    <t xml:space="preserve">Hasil Periksa Fakta Novita Kusuma Wardhani (Institut Ilmu Sosial dan Ilmu Politik Jakarta). Informasi tersebut salah. Faktanya, Dokter sekaligus Direktur RSU PKU Muhammadiyah Prambanan, dr. [¦]
</t>
  </si>
  <si>
    <t>Lowongan Pekerjaan Staff Vaksinasi Booster Dinas Kesehatan Provinsi Jawa Barat</t>
  </si>
  <si>
    <t xml:space="preserve">Hasil Periksa Fakta Novita Kusuma Wardhani (Institut Ilmu Sosial dan Ilmu Politik Jakarta). Informasi tersebut salah. Faktanya, Humas Dinas Kesehatan Provinsi Jawa Barat menyatakan bahwa [¦]
</t>
  </si>
  <si>
    <t>Bambang Pamungkas Meninggal Dunia</t>
  </si>
  <si>
    <t xml:space="preserve">Hasil Periksa Fakta Novita Kusuma Wardhani (Institut Ilmu Sosial dan Ilmu Politik Jakarta). Informasi tersebut salah. Faktanya, melansir dari daerah.sindonews.com, informasi yang disampaikan pada akhir [¦]
</t>
  </si>
  <si>
    <t>Chemtrail Gempur Jakarta pada 14 Februari Pukul 1 Tengah Malam</t>
  </si>
  <si>
    <t xml:space="preserve">Hasil Periksa Fakta Novita Kusuma Wardhani (Institut Ilmu Sosial dan Ilmu Politik Jakarta). Informasi tersebut salah. Faktanya, Kepala Dinas Penerangan TNI AU (Kadispenau) Marsma TNI [¦]
</t>
  </si>
  <si>
    <t>Jangan Panik, Seseorang yang Terinfeksi Covid-19 Varian Omicron Dapat Sembuh Setelah Mengonsumsi Paracetamol 500 mg, Vitamin C 1000 mg, dan Vitamin D3 1000 IU</t>
  </si>
  <si>
    <t xml:space="preserve">Hasil Periksa Fakta Novita Kusuma Wardhani (Institut Ilmu Sosial dan Ilmu Politik Jakarta). Informasi tersebut salah. Faktanya, Dokter Spesialis Penyakit Dalam, dr R.A Adaninggar, mengatakan [¦]
</t>
  </si>
  <si>
    <t xml:space="preserve">Hasil Periksa Fakta Ani Nur MR Judul tidak berkaitan dengan isi video. Dalam video yang berdurasi 10 menit 3 detik tersebut berisi pemberitaan Ketua DPRD [¦]
</t>
  </si>
  <si>
    <t>Burung Elang Mampu Hidup Hingga 70 Tahun</t>
  </si>
  <si>
    <t xml:space="preserve">Hasil Periksa Fakta Novita Kusuma Wardhani (Institut Ilmu Sosial dan Ilmu Politik Jakarta). Informasi tersebut salah. Faktanya, Pusat Raptor Universitas Minnesota menyatakan bahwa rentang hidup [¦]
</t>
  </si>
  <si>
    <t>Bencana Alam Tanah Longsor di Wilayah Lebakbarang Menimbulkan 5 Korban Jiwa</t>
  </si>
  <si>
    <t xml:space="preserve">Hasil Periksa Fakta Novita Kusuma Wardhani (Institut Ilmu Sosial dan Ilmu Politik Jakarta). Informasi tersebut salah. Faktanya, Kasubsi PIDM Sihumas, Ipda Tamerin, S.H., menegaskan bahwa [¦]
</t>
  </si>
  <si>
    <t>Surat Edaran Kementerian Koordinator Perekonomian Republik Indonesia untuk Sponsorship Penerbitan Buku</t>
  </si>
  <si>
    <t xml:space="preserve">Hasil Periksa Fakta Novita Kusuma Wardhani (Institut Ilmu Sosial dan Ilmu Politik Jakarta). Informasi tersebut salah. Faktanya, melalui akun Instagram resmi Kementerian Koordinator Bidang Perekonomian [¦]
</t>
  </si>
  <si>
    <t>[SALAH]: Pilpres 2024 Dibatalkan Rakyat, Jokowi Kembali Diangkat Jadi Presiden</t>
  </si>
  <si>
    <t xml:space="preserve">Informasi yang keliru, sampai saat ini tidak ditemukan informasi valid terkait pembatalan Pilpres 2024 dan Jokowi kembali dilantik menjadi presiden untuk periode ketiga. ====== [KATEGORI]: [¦]
</t>
  </si>
  <si>
    <t>Terlihat Korban Covid-19 Tergeletak di Jalanan Ternyata Hanya Akting Belaka</t>
  </si>
  <si>
    <t xml:space="preserve">Hasil Periksa Fakta Ani Nur MR. Tidak ada hubungannya dengan Covid-19. Orang-orang yang tergeletak di jalanan dan terlihat seperti meninggal adalah aksi unjuk rasa untuk [¦]
</t>
  </si>
  <si>
    <t>Meteor Jatuh di Wilayah Indonesia Pada Tanggal 7 Mei 2022</t>
  </si>
  <si>
    <t xml:space="preserve">Hasil Periksa Fakta Novita Kusuma Wardhani (Institut Ilmu Sosial dan Ilmu Politik (IISIP) Jakarta). Informasi tersebut salah. Faktanya, Peneliti dari Pusat Sains Antariksa Lembaga Penerbangan [¦]
</t>
  </si>
  <si>
    <t>Akun WhatsApp Wakil Bupati Sukoharjo Tawarkan Bantuan Sejumlah Dana</t>
  </si>
  <si>
    <t xml:space="preserve">Hasil Periksa Fakta Novita Kusuma Wardhani (Institut Ilmu Sosial dan Ilmu Politik (IISIP) Jakarta). Informasi tersebut salah. Faktanya, melalui akun Instagram resmi Pemerintah Kabupaten Sukoharjo, [¦]
</t>
  </si>
  <si>
    <t>Jasa Pembuatan Sertifikat Vaksin Tanpa Harus Melakukan Vaksinasi</t>
  </si>
  <si>
    <t xml:space="preserve">Hasil Periksa Fakta Novita Kusuma Wardhani (Institut Ilmu Sosial dan Ilmu Politik (IISIP) Jakarta). Informasi tersebut salah. Faktanya, dr. Anas Maruf menyampaikan bahwa pihak yang [¦]
</t>
  </si>
  <si>
    <t>Surat Edaran Bawaslu Jatim Perihal Undangan Sosialisasi dan Tindak Lanjut Putusan MA oleh KPUD Jember</t>
  </si>
  <si>
    <t xml:space="preserve">Hasil Periksa Fakta Novita Kusuma Wardhani (Institut Ilmu Sosial dan Ilmu Politik (IISIP) Jakarta). Informasi tersebut salah. Faktanya, dalam press release Bawaslu Jatim pada website [¦]
</t>
  </si>
  <si>
    <t>[SALAH]: Wow Bisnis Cbong Gibran Dapat Suntikan Dana 17 Milyar</t>
  </si>
  <si>
    <t xml:space="preserve">Konten sudah dimanipulasi dan bukan bisnis cebong serta suntikan dana 17 Milyar, melainkan bisnis es doger yang mendapatkan suntikan dana 71 Milyar. ====== [KATEGORI]: SATIRE/PARODI [¦]
</t>
  </si>
  <si>
    <t>Surat Penunjukan Penyedia Barang/Jasa Kementerian Kesehatan Republik Indonesia Tahun 2022</t>
  </si>
  <si>
    <t xml:space="preserve">Hasil Periksa Fakta Novita Kusuma Wardhani (Institut Ilmu Sosial dan Ilmu Politik (IISIP) Jakarta). Informasi tersebut salah. Faktanya, melalui akun Twitter resmi Kementerian Kesehatan Republik [¦]
</t>
  </si>
  <si>
    <t>Islam Meniru Kebudayaan Lain Dalam Simbol Bulan Bintang</t>
  </si>
  <si>
    <t xml:space="preserve">Hasil Periksa Fakta Ari Dwi Prasetyo Klaim tersebut terdapat kekeliruan. Faktanya, simbol bulan bintang bukan merupakan simbol Islam. Simbol bulan bintang merupakan simbol politik yang [¦]
</t>
  </si>
  <si>
    <t>REKRUTMEN PENERIMAAN PEGAWAI PEMERINTAH NON PEGAWAI NEGERI KOMISI PEMILIHAN UMUM TAHUN 2022</t>
  </si>
  <si>
    <t xml:space="preserve">Informasi tersebut tidak sesuai fakta. KPU melalui media sosial Instagram resminya @kpu_ri menegaskan jika lowongan tersebut palsu dan tidak dikeluarkan oleh pihaknya. KATEGORI: KONTEN PALSU/FABRICATED [¦]
</t>
  </si>
  <si>
    <t>Burger yang Diproduksi oleh McDonald™s Mengandung Ammonia Hydroxide</t>
  </si>
  <si>
    <t xml:space="preserve">Hasil Periksa Fakta Novita Kusuma Wardhani (Institut Ilmu Sosial dan Ilmu Politik (IISIP) Jakarta). Informasi tersebut salah. Faktanya, pihak McDonald™s Indonesia menyatakan bahwa informasi terkait [¦]
</t>
  </si>
  <si>
    <t>Selebgram Rio Ramadhan Meninggal Dunia</t>
  </si>
  <si>
    <t xml:space="preserve">Hasil Periksa Fakta Novita Kusuma Wardhani (Institut Ilmu Sosial dan Ilmu Politik (IISIP) Jakarta). Informasi tersebut salah. Faktanya, ibu dari Rio Ramadhan menyatakan bahwa pada [¦]
</t>
  </si>
  <si>
    <t>Wanita Bercadar Masuk ke Teras Gereja dan Menaruh Sebuah Tas di Pot Bunga</t>
  </si>
  <si>
    <t xml:space="preserve">Hasil Periksa Fakta Novita Kusuma Wardhani (Institut Ilmu Sosial dan Ilmu Politik (IISIP) Jakarta). Informasi tersebut salah. Faktanya, Humas Polda Kalimantan Tengah menyatakan bahwa informasi [¦]
</t>
  </si>
  <si>
    <t>Lowongan Kerja Bagi Lulusan SMA/SMK di Satpol PP Surabaya</t>
  </si>
  <si>
    <t xml:space="preserve">Hasil Periksa Fakta Novita Kusuma Wardhani (Institut Ilmu Sosial dan Ilmu Politik (IISIP) Jakarta). Informasi tersebut salah. Faktanya, melalui akun Instagram resminya, yaitu @satpolppsurabaya. Pihak [¦]
</t>
  </si>
  <si>
    <t>Pasien Korban Erupsi Semeru di RSUD dr. Haryoto Diharuskan Membeli Underpad Sendiri</t>
  </si>
  <si>
    <t xml:space="preserve">Hasil Periksa Fakta Novita Kusuma Wardhani (Institut Ilmu Sosial dan Ilmu Politik (IISIP) Jakarta). Informasi tersebut salah. Faktanya, pihak RSUD dr. Haryoto melalui akun Instagram [¦]
</t>
  </si>
  <si>
    <t>Rencana Pencurian Kabel Optik di Area RSPAD Senen, Jakarta Pusat oleh 4 Oknum, 3 Diantaranya ialah Anggota Kepolisian</t>
  </si>
  <si>
    <t xml:space="preserve">Hasil Periksa Fakta Novita Kusuma Wardhani (Institut Ilmu Sosial dan Ilmu Politik (IISIP) Jakarta). Informasi tersebut salah. Faktanya, Kasubag Humas Polres Metro Jakarta Pusat, AKP [¦]
</t>
  </si>
  <si>
    <t>Undian Berhadiah Rp2 Juta dalam Rangka Ulang Tahun BRI yang Ke-130 Tahun</t>
  </si>
  <si>
    <t xml:space="preserve">Hasil Periksa Fakta Novita Kusuma Wardhani (Institut Ilmu Sosial dan Ilmu Politik (IISIP) Jakarta. Informasi tersebut salah. Faktanya, melalui akun Twitter resminya, pihak BRI mengimbau [¦]
</t>
  </si>
  <si>
    <t>KETUA UMUM PDIP MEREKUMENDASIKAN GANJAR MAJU CAPRES 2024 . . UDAH DI PASTIKAN GANJAR PRANOWO PENERUS JOKOWI</t>
  </si>
  <si>
    <t xml:space="preserve">Pihak PDIP belum memutuskan mengenai capres 2024. Sekretaris Jenderal DPP PDI Perjuangan (PDIP) Hasto Kristiyanto pada Senin (1/11/2021) menegaskan bahwa tahapan pemilu belum ditetapkan. Hasto [¦]
</t>
  </si>
  <si>
    <t xml:space="preserve">Hasil Periksa Fakta Novita Kusuma Wardhani (Institut Ilmu Sosial dan Ilmu Politik (IISIP) Jakarta). Informasi tersebut salah. Faktanya, Direktur Medis Pencegahan dan Pengendalian Infeksi untuk [¦]
</t>
  </si>
  <si>
    <t>Akun WhatsApp Kapolres Muaro Jambi bernomor 081253469551</t>
  </si>
  <si>
    <t xml:space="preserve">Hasil Periksa Fakta Novita Kusuma Wardhani (Institut Ilmu Sosial dan Ilmu Politik (IISIP) Jakarta). Informasi tersebut salah. Faktanya, KASI Humas Polres Muarojambi, AKP Amradi menyatakan [¦]
</t>
  </si>
  <si>
    <t>Video Nasbung Buat Reuni Kadrun diludahin dulu</t>
  </si>
  <si>
    <t xml:space="preserve">Ditiup, BUKAN diludahi. FAKTANYA, meniup setelah mendoakan adalah ritual yang diikuti oleh kalangan masyarakat tertentu. Selain itu, lokasi peristiwa BUKAN di Indonesia, sehingga mengaitkan dengan [¦]
</t>
  </si>
  <si>
    <t>Video HAKIM &amp; JAKSA TERKEJUT! ARAB SAUDI &amp; MUI AKAN PASANG BADAN BEBASKAN HABIB RIZIEQ DARI JERUJI BESI!</t>
  </si>
  <si>
    <t xml:space="preserve">Di dalam video tidak ada pernyataan dari pihak Arab Saudi dan MUI terkait pembebasan HRS. Isi video merupakan hasil suntingan sejumlah video dan pembacaan artikel [¦]
</t>
  </si>
  <si>
    <t xml:space="preserve">Hasil Periksa Fakta Renanda Dwina Putri (Anggota Komisariat MAFINDO Universitas Pendidikan Indonesia) Faktanya, foto tersebut adalah hoaks lama yang telah beredar sejak tahun 2017. Syeikh [¦]
</t>
  </si>
  <si>
    <t>Jepang Menggunakan Ivermectin dan Menghentikan Vaksin untuk Memberantas Virus Covid-19</t>
  </si>
  <si>
    <t xml:space="preserve">Berdasarkan Hasil Periksa Fakta Novita Kusuma Wardhani (Institut Ilmu Sosial dan Ilmu Politik (IISIP) Jakarta). Informasi tersebut salah. Faktanya, dalam Japanese Pharmaceutical and Medical Devices [¦]
</t>
  </si>
  <si>
    <t>Telegram Membagikan Voucher Pulsa Gratis Bagi Pengguna Senilai Rp500 Ribu</t>
  </si>
  <si>
    <t xml:space="preserve">Berdasarkan Hasil Periksa Fakta Novita Kusuma Wardhani (Institut Ilmu Sosial dan Ilmu Politik (IISIP) Jakarta). Informasi tersebut salah. Deputy Client Manager Edelman Indonesia mewakili Telegram, [¦]
</t>
  </si>
  <si>
    <t>Video Berita Terkini ~ Resmiâ—Megawati Bersama Prabowo Akhirnya Sepakat, Ganjar Resmi Diusung 2 Partai Ini!</t>
  </si>
  <si>
    <t xml:space="preserve">Belum ada pernyataan resmi dari pihak Megawati Soekarnoputri ataupun Prabowo Subianto mengenai pengusungan Ganjar Pranowo. Adapun, isi video merupakan hasil suntingan sejumlah video dan pembacaan [¦]
</t>
  </si>
  <si>
    <t>Aliansi Dokter Dunia Mengatakan Bahwa Varian Delta Tidak Ada</t>
  </si>
  <si>
    <t xml:space="preserve">Hasil Periksa Fakta Nadine Salsabila (Universitas Diponegoro) Hal tersebut tidak benar. Melansir dari laman berita Kompas, Epidemiolog asal Universitas Gadjah Mada (UGM), yakni Bayu Satria [¦]
</t>
  </si>
  <si>
    <t>Biden Menyatakan Bahwa Cina Merupakan Negara Unggul dan Tidak Tertandingi</t>
  </si>
  <si>
    <t xml:space="preserve">Hasil Periksa Fakta Gabriela Nauli (Universitas Sumatera Utara) Faktanya foto yang diunggah pada akun Facebook tersebut merupakan foto pidato dari Presiden Joe Biden terkait kemenangannya [¦]
</t>
  </si>
  <si>
    <t xml:space="preserve">Hasil Periksa Fakta Gabriela Nauli (Universitas Sumatera Utara) Klaim judul di dalam video adalah keliru. Tidak ada berita atau informasi resmi yang mengabarkan bahwa Jokowi [¦]
</t>
  </si>
  <si>
    <t>Imbauan Modus Kejahatan Terbaru Anak Menangis di Jalan oleh POLRI</t>
  </si>
  <si>
    <t xml:space="preserve">Hasil Periksa Fakta Novita Kusuma Wardhani (Institut Ilmu Sosial dan Ilmu Politik (IISIP) Jakarta). Informasi tersebut salah. Faktanya, informasi tersebut merupakan hoaks berulang. Pihak kepolisian [¦]
</t>
  </si>
  <si>
    <t>Titiek Puspa Meninggal Dunia</t>
  </si>
  <si>
    <t xml:space="preserve">Hasil Periksa Fakta Novita Kusuma Wardhani (Institut Ilmu Sosial dan Ilmu Politik (IISIP) Jakarta). Informasi tersebut salah. Faktanya, pada tanggal 3 November 2021, Titiek Puspa [¦]
</t>
  </si>
  <si>
    <t>Video Artis Dessi Ratnasari Meninggall Dunia! Tangiss Sang Anak Pecah Terungkap Penyebabnya</t>
  </si>
  <si>
    <t xml:space="preserve">Konten video menyesatkan. Diketahui bahwa Desy Ratnasari masih hidup dan berkegiatan. Dalam kanal Youtubenya, yakni Desy Ratnasari, terlihat mengunggah vlognya dengan judul Menikmati hari libur [¦]
</t>
  </si>
  <si>
    <t xml:space="preserve">Poster palsu. Beberapa Wakil Ketua Umum dari partai yang tercantum dalam poster deklarasi tersebut telah membantah bahwa tidak ada deklarasi Anies Baswedan dan Ganjar Pranowo [¦]
</t>
  </si>
  <si>
    <t>Jawa Barat Menggelar Pesta Kemenangan Sebagai Juara Umum PON Papua 2021</t>
  </si>
  <si>
    <t xml:space="preserve">Berdasarkan Hasil Periksa Fakta Novita Kusuma Wardhani (Institut Ilmu Sosial dan Ilmu Politik (IISIP) Jakarta). Informasi tersebut salah. Faktanya, video tersebut merupakan bagian dari agenda [¦]
</t>
  </si>
  <si>
    <t xml:space="preserve">Hasil Periksa Fakta Nadine Salsabila (Universitas Diponegoro) Hal tersebut tidak benar. Gambar yang diklaim merupakan isi tanda tangan kontrak Anies Baswedan dengan Al Khathath adalah [¦]
</t>
  </si>
  <si>
    <t>Kucing Berusia 30 Tahun atau Setara dengan 90 Tahun Umur Manusia</t>
  </si>
  <si>
    <t xml:space="preserve">Hasil Periksa Fakta Novita Kusuma Wardhani (Institut Ilmu Sosial dan Ilmu Politik (IISIP) Jakarta. Informasi tersebut salah. Faktanya, kucing tersebut menderita Ehlers-Danlos syndrome (EDS), atau [¦]
</t>
  </si>
  <si>
    <t>Mendeteksi Kesehatan Jantung dengan Memasukkan Tangan ke dalam Air Dingin Selama 30 Detik</t>
  </si>
  <si>
    <t xml:space="preserve">Hasil Periksa Fakta Novita Kusuma Wardhani (Institut Ilmu Sosial dan Ilmu Politik (IISIP) Jakarta. Informasi tersebut salah. Faktanya, dokter spesialis jantung dari RS Awal Bros [¦]
</t>
  </si>
  <si>
    <t>Kopi Lemon Bermanfaat untuk Diet</t>
  </si>
  <si>
    <t xml:space="preserve">Hasil Periksa Fakta Novita Kusuma Wardhani (Institut Ilmu Sosial dan Ilmu Politik (IISIP) Jakarta). Informasi tersebut salah. Faktanya, ahli nutrisi dan fisiologi Mayur Ranchordas dari [¦]
</t>
  </si>
  <si>
    <t>Video Berita Terkini ~ Amien Rais Dikeroyok Oleh OTK, Keluarga Histeris Saat Mengetahui Kondisi Si Mbah!!</t>
  </si>
  <si>
    <t xml:space="preserve">Isi video tidak sesuai dengan judul dan narasi pada thumbnail. Isi video merupakan hasil suntingan sejumlah video dan pembacaan beberapa artikel yang membahas dinamika di [¦]
</t>
  </si>
  <si>
    <t>Video Berita Terkini ~ Mulut Kotor fadlizon Berujung Petaka, Desakan Densuss88 Bubar Berakhir Begini</t>
  </si>
  <si>
    <t xml:space="preserve">Isi video tidak sesuai dengan judul dan narasi pada thumbnail. Isi video merupakan hasil suntingan dan pembacaan sejumlah artikel berita dan artikel opini. ===== Kategori: [¦]
</t>
  </si>
  <si>
    <t>Gambar Tangkapan Layar Liputan6.com Anies Baswedan Masuk Daftar sindikat pencucian uang sebelum formula e</t>
  </si>
  <si>
    <t xml:space="preserve">Hasil Periksa Fakta Luthfiyah Oktari Jasmien (UIN Raden Mas Said Surakarta). Gambar tersebut merupakan suntingan. Faktanya, artikel asli yang Liputan6.com berjudul Anies Baswedan Masuk Daftar [¦]
</t>
  </si>
  <si>
    <t>Penjualan Kalender Police News 2022 oleh Polda Jateng Seharga Rp100 Ribu</t>
  </si>
  <si>
    <t xml:space="preserve">Hasil Periksa Fakta Novita Kusuma Wardhani (Institut Ilmu Sosial dan Ilmu Politik (IISIP) Jakarta). Informasi tersebut salah. Faktanya, Kabidhumas, Kombes Pol, M Iqbal Alqudusy menyatakan [¦]
</t>
  </si>
  <si>
    <t>CDC Amerika Serikat Memperingatkan Adanya Penyakit Mirip Polio yang Akan Muncul Pada Akhir Tahun 2021</t>
  </si>
  <si>
    <t xml:space="preserve">Hasil Periksa Fakta Novita Kusuma Wardhani (Institut Ilmu Sosial dan Ilmu Politik (IISIP) Jakarta). Informasi tersebut salah. Faktanya, CDC belum mengeluarkan peringatan resmi terkait wabah [¦]
</t>
  </si>
  <si>
    <t>Video BERITA VIRAL ~ Amarahnya Suka Meledak, Jokowi : Risma Layak Kena Reshuffle Kabinet !</t>
  </si>
  <si>
    <t xml:space="preserve">Di dalam isi video tidak ditemukan pernyataan Presiden Joko Widodo mengenai Menteri Sosial Tri Rismaharini. Isi video berisikan ulasan pandangan pengamat komunikasi politik Jamiluddin Ritonga [¦]
</t>
  </si>
  <si>
    <t>Video BERITA VIRAL ~ YUSRIL GANDENG HOTMAN PARIS, BIKIN SBY &amp; AHY TAK TERTOLONG ~ BERITA TERBARU</t>
  </si>
  <si>
    <t xml:space="preserve">Isi video tidak sesuai dengan judul dan narasi pada thumbnail. Adapun, isi video merupakan hasil suntingan dan pembacaan empat artikel yang juga tidak sesuai dengan [¦]
</t>
  </si>
  <si>
    <t>Video Ini bukti megawati ingin merubah pancasila</t>
  </si>
  <si>
    <t xml:space="preserve">Video hasil suntingan pada durasinya. Di video aslinya yang berjudul (Full) Pidato Politik Megawati di Kongres V PDIP 2019 di Bali di kanal Youtube metrotvnews [¦]
</t>
  </si>
  <si>
    <t>Sertifikat Vaksin Menjadi Syarat Pengisian BBM di SPBU Wilayah Trumon Raya, Aceh Selatan</t>
  </si>
  <si>
    <t xml:space="preserve">Hasil Periksa Fakta Novita Kusuma Wardhani (Institut Ilmu Sosial dan Ilmu Politik (IISIP) Jakarta). Informasi tersebut salah. Faktanya, Komandan Batalyon (Danyon) Brimob C Pelopor Polda [¦]
</t>
  </si>
  <si>
    <t>WWF Merupakan Wadah Kejahatan Mafia Dunia</t>
  </si>
  <si>
    <t xml:space="preserve">Hasil Periksa Fakta Gabriela Nauli Sinaga (Universitas Sumatera Utara) Klaim tersebut keliru dan tidak terbukti. Faktanya WWF merupakan organisasi yang sudah mendunia, yang berfokus pada [¦]
</t>
  </si>
  <si>
    <t>Pemimpin Cerminan Pemilihnya, Cina dulu, Cina sekarang</t>
  </si>
  <si>
    <t xml:space="preserve">Hoaks lama beredar kembali. BUKAN WNA Cina. Foto tahun 2014, ketika Jokowi menjabat tangan Priyo Budi Santoso. Priyo adalah Warga Negara Indonesia (WNI) kelahiran Trenggalek, [¦]
</t>
  </si>
  <si>
    <t>Video BERITA TERKINI ~ AKHIR TR4GIS JKW SRIMUL B0C0RKAN SEMUA ~ NEWS VIRAL JOKOWI</t>
  </si>
  <si>
    <t xml:space="preserve">Isi video merupakan suntingan sejumlah video dan pembacaan tiga artikel, yakni artikel berjudul AS Berisiko Gagal Bayar Utang, Sri Mulyani Waspadai Dampaknya Bagi RI yang [¦]
</t>
  </si>
  <si>
    <t>Video KABAR TERBARU ~ TIT0 S4HKAN FP1 BARU | PER!NTAHKAN FP1 TEG4KKAN AM4R MA™RUF N4HI MUN9K4R | Viral</t>
  </si>
  <si>
    <t xml:space="preserve">Di dalam video tidak ada pernyataan Menteri Dalam Negeri Tito Karnavian seperti pada judul video dan thumbnails. Isi video berisikan suntingan sejumlah video dan pembacaan [¦]
</t>
  </si>
  <si>
    <t>Tukul Arwana Meninggal Dunia</t>
  </si>
  <si>
    <t xml:space="preserve">Hasil Periksa Fakta Novita Kusuma Wardhani (Institut Ilmu Sosial dan Ilmu Politik (IISIP) Jakarta). Informasi tersebut salah. Faktanya, Ega Prayudi, anak Tukul Arwana menegaskan bahwa [¦]
</t>
  </si>
  <si>
    <t>Operasi Razia Lalu Lintas di Banjarmasin dalam Rangka Operasi Patuh Intan Pada 21 September 2021</t>
  </si>
  <si>
    <t xml:space="preserve">Hasil Periksa Fakta Novita Kusuma Wardhani (Institut Ilmu Sosial dan Ilmu Politik (IISIP) Jakarta). Informasi tersebut salah. Faktanya Kasat Lantas Polresta Banjarmasin, Kompol Gustaf Adolf [¦]
</t>
  </si>
  <si>
    <t>Innalilahi, Ini Pesan Wasiat Irfan Hakim Kepada Istri Dan Anak-anaknya Sebelum Meningg4l Dunia.!!</t>
  </si>
  <si>
    <t xml:space="preserve">Hasil Periksa Fakta Novita Kusuma Wardhani (Institut Ilmu Sosial dan Ilmu Politik (IISIP) Jakarta). Informasi tersebut salah. Faktanya pada tanggal 21 September 2021, Irfan Hakim [¦]
</t>
  </si>
  <si>
    <t>Surat Edaran Penerima Bantuan Pesantren dari Kementerian Agama</t>
  </si>
  <si>
    <t xml:space="preserve">Hasil Periksa Fakta Novita Kusuma Wardhani (Institut Ilmu Sosial dan Ilmu Politik (IISIP) Jakarta). Informasi tersebut salah. Faktanya setelah Direktur PD Pondok Pesantren Kementerian Agama, [¦]
</t>
  </si>
  <si>
    <t>Innalillahi 179 Orang Tewas di dalam pesawat sriwijaya, Dua Pesawat Tabrakan saat Sedang Mengudara pada 10 September 2021</t>
  </si>
  <si>
    <t xml:space="preserve">Hasil Periksa Fakta Novita Kusuma Wardhani (Institut Ilmu Sosial dan Ilmu Politik (IISIP) Jakarta). Informasi tersebut salah. Faktanya setelah link blog yang tertera pada postingan [¦]
</t>
  </si>
  <si>
    <t xml:space="preserve">Hasil Periksa Fakta Novita Kusuma Wardhani (Institut Ilmu Sosial dan Ilmu Politik (IISIP) Jakarta). Informasi tersebut salah. Faktanya melansir dari jabarnews.com, AKP Suparlan menegaskan bahwa [¦]
</t>
  </si>
  <si>
    <t xml:space="preserve">Hasil Periksa Fakta Fachrun Nisa (Universitas Muhammadiyah Luwuk). Video tersebut hanya berisi pernyataan SBY pada beberapa momen. Selengkapnya pada penjelasan! = = = = = [¦]
</t>
  </si>
  <si>
    <t>Video KABAR TERBARU ~ PER1N.T4HKAN PULUHAN MAHASISWA UNS DIT4N9KAP | News Jokowi</t>
  </si>
  <si>
    <t xml:space="preserve">Isi video tidak ada pembahasan mengenai perintah untuk menangkap puluhan mahasiswa UNS. Selain itu, isi video merupakan hasil suntingan dari sejumlah video dan pembacaan beritan [¦]
</t>
  </si>
  <si>
    <t>Pesan WhatsApp Bupati Purwakarta, Anne Ratna Mustika Memberi Sumbangan</t>
  </si>
  <si>
    <t xml:space="preserve">Hasil Periksa Fakta Novita Kusuma Wardhani (Institut Ilmu Sosial dan Ilmu Politik (IISIP) Jakarta. Informasi tersebut salah. Faktanya melansir dari Purwakarta News, Anne Ratna menegaskan [¦]
</t>
  </si>
  <si>
    <t>Terdapat Serpihan Emas di Gua Tao 8 Putri, Deli Serdang, Sumatera Utara</t>
  </si>
  <si>
    <t xml:space="preserve">Hasil Periksa Fakta Novita Kusuma Wardhani (Institut Ilmu Sosial dan Ilmu Politik (IISIP) Jakarta). Informasi tersebut salah. Faktanya, Camat STM Hulu dan Ketua Pengurus Daerah [¦]
</t>
  </si>
  <si>
    <t>Video BERITA TERBARU HARI INI ~ INNALILLAH,BEGINI KONDISINYA SAAT INI~VIRAL NEWS MEGAWATI</t>
  </si>
  <si>
    <t xml:space="preserve">Hasil Periksa Fakta Khairunnisa Andini (Universitas Diponegoro). Faktanya, pihak PDI-P telah menegaskan bahwa Megawati kini dalam keadaan sehat. = = = = = KATEGORI: Konten [¦]
</t>
  </si>
  <si>
    <t xml:space="preserve">Poster palsu yang mencatut logo PMI DKI Jakarta. seluruh pengurus, staf, dan relawan PMI Provinsi DKI Jakarta menyatakan dengan tegas bahwa tidak pernah membuat atau [¦]
</t>
  </si>
  <si>
    <t>Video BERITA TERKINI~GARA-GARA INI !! ANIES BERANI ANC4M JKW~VIRAL NEWS JOKOWI, KPK, ANIES</t>
  </si>
  <si>
    <t xml:space="preserve">Isi video tidak berisikan pernyataan ancaman Anies Baswedan kepada Joko Widodo. Video merupakan penggabungan potongan dari pernyataan Rizal Ramli di tayangan video TAJAM! Kritik Keras [¦]
</t>
  </si>
  <si>
    <t>Video Berita Terkini ~ Deklarasi Ganjar Pranowo Dihadiri Langsung Oleh Jokowi, Megawati Mendadak Bungkam!!</t>
  </si>
  <si>
    <t xml:space="preserve">Isi video hanya pembacaan pemberitaan mengenai deklarasi relawan Sahabat Ganjar Pranowo dan tidak ada pembahasan Jokowi hadir dalam deklarasi tersebut atau memimpin kampanye akbar Ganjar [¦]
</t>
  </si>
  <si>
    <t>24 Agustus 2021 ada OTT oleh KPK di Padang</t>
  </si>
  <si>
    <t xml:space="preserve">Hasil Periksa Fakta Luthfiyah Oktari Jasmien (UIN Raden Mas Said Surakarta). Ketua KPK Firli Bahuri dan Kabid Humas Polda Sumatera Barat Kombes Pol Satake Bayu [¦]
</t>
  </si>
  <si>
    <t>Foto Pemimpin Taliban Minum Wiski</t>
  </si>
  <si>
    <t xml:space="preserve">Hasil Periksa Fakta Ani Nur MR (Universitas Airlangga). Bukan Pemimpin Taliban. Pria dalam foto tersebut adalah Politisi Pakistan bernama Maulana Fazlur Rehman. Gambar juga telah [¦]
</t>
  </si>
  <si>
    <t>Pria yang di Tengah Presiden Soekarno dan Jendral Soedirman adalah Ayahanda Rizieq Shihab</t>
  </si>
  <si>
    <t xml:space="preserve">Hasil Periksa Fakta Ani Nur MR (Universitas Airlangga). Informasi Palsu. Pria yang di tengah adalah Mohammad Yunus Khan, salah satu anggota Indian Foreign Service dan [¦]
</t>
  </si>
  <si>
    <t>John Cena Meninggal Dunia</t>
  </si>
  <si>
    <t xml:space="preserve">Hasil Periksa Fakta Novita Kusuma Wardhani (Institut Ilmu Sosial dan Ilmu Politik (IISIP) Jakarta). Informasi tersebut salah. Faktanya melansir dari akun Twitter resminya yaitu @JohnCena, [¦]
</t>
  </si>
  <si>
    <t xml:space="preserve">Hasi Periksa Fakta Novita Kusuma Wardhani (Institut Ilmu Sosial dan Ilmu Politik (IISIP) Jakarta). Informasi tersebut salah. Faktanya melansir dari kompas.com, Kepala Dinas Penerangan TNI [¦]
</t>
  </si>
  <si>
    <t>Jaya Suprana Meninggal Dunia</t>
  </si>
  <si>
    <t xml:space="preserve">Hasil Periksa Fakta Novita Kusuma Wardhani (Institut Ilmu Sosial dan Ilmu Politik (IISIP) Jakarta). Informasi tersebut salah. Faktanya melansir dari www.rmoldkijakarta.id, istri dari Jaya Suprana [¦]
</t>
  </si>
  <si>
    <t>Akun WhatsApp Wakil Bupati Ponorogo Menggalang Donasi untuk Anak-Anak Yatim Piatu</t>
  </si>
  <si>
    <t xml:space="preserve">Hasil Periksa Fakta Khairunnisa Andini (Universitas Diponegoro). Wakil Bupati Ponorogo, Lisdyarita telah menegaskan bahwa nomor tersebut adalah bukan miliknya. Lisdyarita juga menjelaskan bahwa ia tidak [¦]
</t>
  </si>
  <si>
    <t>Pemuda Indonesia Menculik Turis Nigeria dengan Latar Belakang Rasisme Terhadap Orang Kulit Hitam</t>
  </si>
  <si>
    <t xml:space="preserve">Hasil Periksa Fakta Novita Kusuma Wardhani (Institut Ilmu Sosial dan Ilmu Politik (IISIP) Jakarta). Informasi tersebut salah. Pihak imigrasi menegaskan bahwa pemuda yang ada pada [¦]
</t>
  </si>
  <si>
    <t xml:space="preserve">Hasil Periksa Fakta Gabriela Nauli Sinaga (Universitas Sumatera Utara) Faktanya, tidak ada informasi resmi yang menyebutkan bahwa Megawati mundur dari jabatannya selaku Ketua Umum PDIP. [¦]
</t>
  </si>
  <si>
    <t>Seluruh Objek Wisata di Kabupaten Pangandaran Telah Dibuka Kembali</t>
  </si>
  <si>
    <t xml:space="preserve">Hasil Periksa Fakta Novita Kusuma Wardhani (Institut Ilmu Sosial dan Ilmu Politik (IISIP) Jakarta). Informasi tersebut palsu. Faktanya melansir akun Instagram resmi Humas Pemerintah Kabupaten [¦]
</t>
  </si>
  <si>
    <t>Pesan WhatsApp Wawali Makassar Fatmawati Rusdi Beri Sumbangan ke Pesantren</t>
  </si>
  <si>
    <t xml:space="preserve">Hasil Periksa Fakta Novita Kusuma Wardhani (Institut Ilmu Sosial dan Ilmu Politik (IISIP) Jakarta. Akun tersebut palsu. Faktanya melansir dari rri.co.id, Fatmawati Rusdi sama sekali [¦]
</t>
  </si>
  <si>
    <t xml:space="preserve">Hasil Periksa Fakta Novita Kusuma Wardhani (Institut Ilmu Sosial dan Ilmu Politik (IISIP) Jakarta). Informasi tersebut salah. Faktanya melansir dari gopos.id, Bupati Bone Bolango, Hamim [¦]
</t>
  </si>
  <si>
    <t>Rocky Gerung Meninggal Dunia</t>
  </si>
  <si>
    <t xml:space="preserve">Hasil Periksa Fakta Novita Kusuma Wardhani (Institut Ilmu Sosial dan Ilmu Politik (IISIP) Jakarta). Informasi tersebut salah. Faktanya video berdurasi 8 menit 2 detik tersebut [¦]
</t>
  </si>
  <si>
    <t>Jadwal Vaksinasi Massal di Royal Plaza Surabaya Tanggal 2-6 Agustus 2021</t>
  </si>
  <si>
    <t xml:space="preserve">Hasil Periksa Fakta Novita Kusuma Wardhani (Institut Ilmu Sosial dan Ilmu Politik (IISIP) Jakarta. Informasi tersebut salah. Faktanya pihak Royal Plaza mengonfirmasi melalui akun Instagram [¦]
</t>
  </si>
  <si>
    <t>Air Nanas Panas Bisa Membunuh Sel Kanker</t>
  </si>
  <si>
    <t xml:space="preserve">Hasil Periksa Fakta Novita Kusuma Wardhani (Institut Ilmu Sosial dan Ilmu Politik (IISIP) Jakarta). Informasi tersebut salah. Faktanya melansir dari kompas.com, Dokter Spesialis Gizi klinik [¦]
</t>
  </si>
  <si>
    <t xml:space="preserve">Head of Public Affairs Shopee Indonesia, Radynal Nataprawira, kemudian President of Grab Indonesia, Ridzki Kramadibrata dan SVP Corporate Affairs Gojek, Rubi W. Purnomo menyatakan pencantuman [¦]
</t>
  </si>
  <si>
    <t>Surat Donasi Tempat Ibadah Oleh Pemkab Gresik</t>
  </si>
  <si>
    <t xml:space="preserve">Hasil periksa fakta Rahmah an nisaa (UIN Sunan Ampel Surabaya). Surat palsu. Kepala Bagian Humas Pemkab Gresik Reza Pahlevi mengatakan surat tersebut hoaks. Lebih lanjut, [¦]
</t>
  </si>
  <si>
    <t>AKHIRNYA TERJADI..!!!. RUMAH EDI BASKORO DISEGEL. TERLIBAT KASUS HAMBALANG AKHIRNYA KPK LAKUKAN INI</t>
  </si>
  <si>
    <t xml:space="preserve">Hasil Periksa Fakta Novita Kusuma Wardhani (Institut Ilmu Sosial dan Ilmu Politik (IISIP) Jakarta). Informasi tersebut salah. Faktanya dalam video berdurasi 10 menit 3 detik [¦]
</t>
  </si>
  <si>
    <t>INNALILLAH. ANIES BASWEDAN SEMPAT MENJENGUK BIMA ARYA. KELUARGA HANYA BISA HISTERIS</t>
  </si>
  <si>
    <t xml:space="preserve">Hasil Periksa Fakta Novita Kusuma Wardhani (Institut Ilmu Sosial dan Ilmu Politik (IISIP) Jakarta). Informasi tersebut salah. Faktanya informasi pada video yang diunggah oleh channel [¦]
</t>
  </si>
  <si>
    <t>Habib Rizieq Lumpuh Total</t>
  </si>
  <si>
    <t xml:space="preserve">Hasil Periksa Fakta Novita Kusuma Wardhani (Institut Ilmu Sosial dan Ilmu Politik (IISIP) Jakarta). Informasi tersebut salah. Faktanya informasi yang disampaikan dalam video berdurasi 10 [¦]
</t>
  </si>
  <si>
    <t>Video Kondisi Gibran BERITA TERBARU HARI INI~ISTANA BANJIR TANGIS,VIRUS MENGGROGOTI TUBUHNYA HINGGA BEGINI~VIRAL NEWS JKW</t>
  </si>
  <si>
    <t xml:space="preserve">Hasil Periksa Fakta Khairunnisa Andini (Universitas Diponegoro). Faktanya, video tersebut tidak memberitakan tentang kondisi terkini Gibran Rakabuming Raka setelah dinyatakan positif Covid-19 beberapa waktu yang [¦]
</t>
  </si>
  <si>
    <t>Ustadz Abdul Somad (UAS) Meninggal Dunia</t>
  </si>
  <si>
    <t xml:space="preserve">Hasil Periksa Fakta Novita Kusuma Wardhani (Institut Ilmu Sosial dan Ilmu Politik (IISIP) Jakarta). Informasi tersebut salah. Faktanya informasi yang disampaikan dalam video tersebut memuat [¦]
</t>
  </si>
  <si>
    <t>SAH SECARA KONSTITUSI MENGUNDURKAN DIRI. PRESIDEN BERPAMITAN KEPADA MENTERI. SUASANA ISTANA YANG CUKUP TEGANG</t>
  </si>
  <si>
    <t xml:space="preserve">Hasil Periksa Fakta Novita Kusuma Wardhani (Institut Ilmu Sosial dan Ilmu Politik (IISIP) Jakarta). Informasi tersebut salah. Faktanya informasi yang disampaikan dalam video berdurasi 13 [¦]
</t>
  </si>
  <si>
    <t>DIBAYAR KONTAN!!! ADZAB PENJUAL AGAMA DEMI HARTA. YUSUF MANSUR SUDAH TERBARING???</t>
  </si>
  <si>
    <t xml:space="preserve">Hasil Periksa Fakta Novita Kusuma Wardhani (Institut Ilmu Sosial dan Ilmu Politik (IISIP) Jakarta. Informasi tersebut salah. Faktanya informasi yang dikemukakan dalam video yang diunggah [¦]
</t>
  </si>
  <si>
    <t>Foto Lionel Messi memegang seragam PDI-P</t>
  </si>
  <si>
    <t xml:space="preserve">Foto EDITAN. Di foto asli, Lionel Messi sebenarnya memegang kostum Chicago Bulls dengan nomor punggung 10. Foto ini salah satunya diunggah oleh akun Instagram Chicago [¦]
</t>
  </si>
  <si>
    <t>AKHIRNYA TERUNGKAP.!!! RUMAH GUBERNUR DKI DISEGEL. KPK TEMUKAN BUKTI KUAT ASET KORUPSI TERNYATA</t>
  </si>
  <si>
    <t>TERBONGKAR!!! GELAP MATA MENGGUNAKAN DANA HAJI~YUSUF MANSUR DIPERIKSA POLISI. DULU PURA-PURA NANGIS, KINI NANGIS BENERAN!!!</t>
  </si>
  <si>
    <t xml:space="preserve">Hasil Periksa Fakta Novita Kusuma Wardhani (Institut Ilmu Sosial dan Ilmu Politik (IISIP) Jakarta). Informasi tersebut salah. Faktanya dalam video yang diunggah oleh channel Youtube [¦]
</t>
  </si>
  <si>
    <t>##BERAKHIR PAHIT##. SK GUBERNUR DI CABUT. DETIK DETIK JOKOWI UMUMKAN PEMECATAN ANIES</t>
  </si>
  <si>
    <t xml:space="preserve">Hasil Periksa Fakta Novita Kusuma Wardhani (Institut Ilmu Sosial dan Ilmu Politik (IISIP) Jakarta. Informasi tersebut salah. Faktanya dalam video yang diunggah oleh channel Youtube [¦]
</t>
  </si>
  <si>
    <t>Penyebab Kematian Amien Rais</t>
  </si>
  <si>
    <t xml:space="preserve">Hasil Periksa Fakta Fathia Islamiyatul Syahida (Universitas Pendidikan Indonesia) Klaim tersebut salah, faktanya tidak ada sumber yang valid terkait informasi meninggalnya Amien Rais. = = [¦]
</t>
  </si>
  <si>
    <t>Gambar Presiden Jokowi Kalian Siap saya pimpin Tiga Periode</t>
  </si>
  <si>
    <t xml:space="preserve">Hoaks lama beredar kembali. Gambar tersebut adalah hasil editan dari foto asli Jokowi yang sedang bersama JK usai memberikan pidato kemenangan pada Pilpres 2014. Isyarat [¦]
</t>
  </si>
  <si>
    <t>TAK TERTOLONG..!!! SELAMAT JALAN FADLIZON. ADA KEJANGGALAN ATAS KEPERGIAN NYA HINGGA SEPERTI INI</t>
  </si>
  <si>
    <t xml:space="preserve">Hasil Periksa Fakta Novita Kusuma Wardhani (Institut Ilmu Sosial dan Ilmu Politik (IISIP) Jakarta). Informasi tersebut salah. Faktanya dalam video yang berdurasi 5 menit 5 [¦]
</t>
  </si>
  <si>
    <t xml:space="preserve">Hasil Periksa Fakta Fathia Islamiyatul Syahida (Universitas Pendidikan Indonesia) Klaim tersebut salah, faktanya melalui situs resmi NU, nu.or.id, mengonfirmasi bahwa poster yang beredar terkait konvensi [¦]
</t>
  </si>
  <si>
    <t>Amazon Bagikan Hadiah Smartphone Huawei Mate 40 Pro 5G dalam Rangka Perayaan Ulang Tahun Ke-30</t>
  </si>
  <si>
    <t xml:space="preserve">Hasil Periksa Fakta Novita Kusuma Wardhani (Institut Ilmu Sosial dan Ilmu Politik (IISIP) Jakarta). Informasi palsu. Faktanya, melansir dari express.co.uk , masyarakat diharapkan untuk waspada [¦]
</t>
  </si>
  <si>
    <t>Ini fakta baru: Salah satu Pegawai KPK yang tidak lulus TWK adalah PATAR GULTOM, Adik Sang Ketua PGI</t>
  </si>
  <si>
    <t xml:space="preserve">TIDAK ADA nama Patar Gultom di daftar 75 pegawai KPK yang dinyatakan tidak lolos TWK. Ketua PGI Gomar Gultom juga telah membantah klaim itu. Dia [¦]
</t>
  </si>
  <si>
    <t>Gubernur Provinsi Papua Meninggal Dunia</t>
  </si>
  <si>
    <t xml:space="preserve">Hasil Periksa Fakta Novita Kusuma Wardhani (Institut Ilmu Sosial dan Ilmu Politik (IISIP) Jakarta). Informasi yang salah. Faktanya Direktur Jenderal Otonomi Daerah Kementerian Dalam Negeri [¦]
</t>
  </si>
  <si>
    <t>Telur Palsu Beredar di Pasaran</t>
  </si>
  <si>
    <t xml:space="preserve">Hasil Periksa fakta Novita Kusuma Wardhani (Institut Ilmu Sosial dan Ilmu Politik (IISIP) Jakarta). Informasi tersebut adalah informasi palsu. Faktanya Ketua Satgas Pangan Polda Jawa [¦]
</t>
  </si>
  <si>
    <t>TNI-Polri Bunuh 3 Wanita di Kabupaten Puncak Papua (Ilaga)</t>
  </si>
  <si>
    <t xml:space="preserve">Hasil Periksa fakta Novita Kusuma Wardhani (Institut Ilmu Sosial dan Ilmu Politik (IISIP) Jakarta) Informasi tersebut palsu. Faktanya Kasatgas Humas Nemangkawi Kombes M Iqbal Alqudussy [¦]
</t>
  </si>
  <si>
    <t xml:space="preserve">Hasil Periksa Fakta Fathia Islamiyatul Syahida (Universitas Pendidikan Indonesia) Klaim tersebut salah. Media Independen Arab, Jordania Media Credibility Monitor menjelaskan bahwa terjemahan yang terlampir dalam [¦]
</t>
  </si>
  <si>
    <t>KPK Lakukan Penggeledahan di Gedung Kemenhan</t>
  </si>
  <si>
    <t xml:space="preserve">Hasil Periksa Fakta Gabriela Nauli Sinaga (Universitas Sumatera Utara) Faktanya sampai saat ini belum ada kabar yang menyebutkan bahwa KPK telah melakukan operasi penggeledahan terkait [¦]
</t>
  </si>
  <si>
    <t>Bima Tri Bagikan Hadiah Mobil Honda Jazz Kepada Pelanggan</t>
  </si>
  <si>
    <t xml:space="preserve">Hasil Periksa Fakta Novita Kusuma Wardhani (Institut Ilmu Sosial dan Ilmu Politik (IISIP) Jakarta. Informasi tersebut salah. Pihak Tri mengimbau kepada para pelanggan untuk selalu [¦]
</t>
  </si>
  <si>
    <t>Video BERITA TERKINI ~ TAK DISANGKA SANGKA, DEKLARASI GANJAR 2024, LANGSUNG DISAMBUT PEMECATAN DARI PDIP</t>
  </si>
  <si>
    <t xml:space="preserve">Tidak ada pernyataan pemecatan Ganjar Pranowo dari PDIP dalam video. Diketahui isi video hanya menarasikan artikel berjudul Bappilu PDIP Sindir Ganjar: Siapa yang Minta Bertempur? [¦]
</t>
  </si>
  <si>
    <t>Video SOK KRITIK FADLI ZON DICOPOT HINGGA BEGINI</t>
  </si>
  <si>
    <t xml:space="preserve">Isi video tidak terkait dengan judul video. Isi video hanya pembacaan berita dari sejumlah media yang tidak membahas mengenai pencopotan Fadli Zon, baik dari DPR [¦]
</t>
  </si>
  <si>
    <t>Said Aqil: Negara China Bukan Negara Komunis, Yang Komunis Itu Justru Arab?</t>
  </si>
  <si>
    <t xml:space="preserve">Hoaks lama beredar kembali. Klaim tersebut berasal dari situs berdomain Blogspot yang bukan merupakan media kredibel. Selengkapnya di bagian PENJELASAN dan REFERENSI===========================================Kategori : Konten Palsu=========================================== [¦]
</t>
  </si>
  <si>
    <t>Shopee Bagikan Cashback Senilai Rp2 Juta Kepada Pengguna Aplikasi Shopee</t>
  </si>
  <si>
    <t xml:space="preserve">Hasil periksa fakta Novita Kusuma Wardhani (Institut Ilmu Sosial dan Ilmu Politik (IISIP) Jakarta). Informasi tersebut tidak benar. Faktanya, pihak Shopee mengimbau kepada masyarakat agar [¦]
</t>
  </si>
  <si>
    <t>Video Munarman yang Di Tangkap Mahfud MD yang Masuk Penjara</t>
  </si>
  <si>
    <t xml:space="preserve">Isi video tidak memberitakan Mahfud MD masuk penjara. Video hanya menarasikan tiga artikel dari tiga media, yakni artikel berjudul Eks FPI Munarman Ditangkap Densus 88, [¦]
</t>
  </si>
  <si>
    <t>Gambar Munarman Berjalan Menggunakan Tongkat Usai Ditembak Aparat Kepolisian</t>
  </si>
  <si>
    <t xml:space="preserve">Hasil Periksa Fakta Gabriela Nauli Sinaga (Universitas Sumatera Utara) Faktanya, gambar tersebut adalah editan dari gambar lain. Tidak ada penembakan oleh aparat kepolisian kepada tersangka [¦]
</t>
  </si>
  <si>
    <t>Video Prajurit KRI Nanggala 402 Menggendong Bayinya Sebelum Berlayar</t>
  </si>
  <si>
    <t xml:space="preserve">Hasil periksa fakta Aisyah Adilah (Anggota Komisariat MAFINDO Institut Ilmu Sosial Ilmu Politik Jakarta) Klaim tersebut salah. Faktanya, Dian Arisa istri Serda Kom Purwanto membantah [¦]
</t>
  </si>
  <si>
    <t>MENHAN BONGKAR DALANG HILANGNYA KAPAL NANGGALA 402 “ Rudal Maut Cina Hilangkan Kapal Nanggala 402</t>
  </si>
  <si>
    <t xml:space="preserve">Di video itu, Menhan Prabowo Subianto tidak menyebut bahwa rudal asal Cina C802 sebagai dalang hilangnya KRI Nanggala 402. Selain itu, KRI Nanggala 402 hilang [¦]
</t>
  </si>
  <si>
    <t xml:space="preserve">Hasil Periksa Fakta Rahmah an nisaa (Uin Sunan Ampel Surabaya). Gambar tersebut merupakan suntingan. Faktanya, pada gambar yang asli merupakan gambar seorang anak laki-laki Afrika [¦]
</t>
  </si>
  <si>
    <t>KRI Nanggala 402 Ditemukan Setelah 21 Jam Hilang Kontak</t>
  </si>
  <si>
    <t xml:space="preserve">Hasil periksa fakta Aisyah Adilah (Anggota Komisariat MAFINDO Institut Ilmu Sosial Ilmu Politik Jakarta) Faktanya, saat ini TNI telah mengubah status KRI Nanggala 402 menjadi [¦]
</t>
  </si>
  <si>
    <t>Ulang Tahun ke-60, JCO Indonesia Bagikan 1000 Jam Tangan dan Perangkat Seluler</t>
  </si>
  <si>
    <t xml:space="preserve">Hasil periksa fakta Novita Kusuma Wardhani (Institut Ilmu Sosial dan Ilmu Politik (IISIP) Jakarta) Informasi tersebut tidak benar. Faktanya, dilansir dari akun INSTAGRAM resmi JCO [¦]
</t>
  </si>
  <si>
    <t>Toyota Bagikan 1000 Jam Tangan Pintar dan Smartphones dalam Rangka Perayaan Ulang Tahun Toyota yang Ke-100</t>
  </si>
  <si>
    <t xml:space="preserve">Hasil periksa fakta Novita Kusuma Wardhani (Institut Ilmu Sosial dan Ilmu Politik (IISIP) Jakarta) Informasi terkait pesan berantai tersebut adalah informasi palsu. Faktanya, melansir dari [¦]
</t>
  </si>
  <si>
    <t>Istri Pelaku Penganiayaan Perawat RS Siloam Merupakan Owner Perusahaan Kecantikan PT Immortal Cosmedika Indonesia</t>
  </si>
  <si>
    <t xml:space="preserve">Hasil Periksa Fakta Novita Kusuma Wardhani (Institut Ilmu Sosial dan Ilmu Politik (IISIP) Jakarta) Faktanya informasi tersebut ialah hoax atau informasi palsu. Melansir dari kumparan.com [¦]
</t>
  </si>
  <si>
    <t>SEMPAT MELAWAN SAAT AKAN DITANGKAP PENGHINA NABI DITEMBAK MATI</t>
  </si>
  <si>
    <t xml:space="preserve">Hasil periksa fakta Aisyah Adilah (Anggota Komisariat MAFINDO Institut Ilmu Sosial Ilmu Politik Jakarta) Faktanya, Youtuber yang melakukan penistaan agama Jozeph Paul Zheng saat ini [¦]
</t>
  </si>
  <si>
    <t xml:space="preserve">Hasil Periksa Fakta Fathia Islamiyatul Syahida (Universitas Pendidikan Indonesia) Klaim tersebut salah. Faktanya, video tersebut hanya berisi pernyataan terkait polemik pembentukan Detasemen Kawal Khusus oleh [¦]
</t>
  </si>
  <si>
    <t>OVO Bagikan 1000 Jam Tangan Pintar dalam Rangka Perayaan Ulang Tahun OVO yang ke-60</t>
  </si>
  <si>
    <t xml:space="preserve">Hasil Periksa Fakta Novita Kusuma Wardhani (Institut Ilmu Sosial dan Ilmu Politik (IISIP) Jakarta) Informasi tersebut tidak benar. Melansir dari laman m.liputan6.com Faktanya Harumi Supit, [¦]
</t>
  </si>
  <si>
    <t xml:space="preserve">Hasil Periksa Fakta Gabriela Nauli Sinaga (Universitas Sumatera Utara) Klaim tersebut salah. Sampai saat ini, belum ada kabar resmi terkait resuffle kabinet oleh Presiden Jokowi. [¦]
</t>
  </si>
  <si>
    <t>Artikel Tentang Kemunculan Dabbah di Israel</t>
  </si>
  <si>
    <t xml:space="preserve">Hasil periksa fakta Aisyah Adilah (Anggota Komisariat MAFINDO Institut Ilmu Sosial Ilmu Politik Jakarta) Faktanya, artikel tersebut sama sekali tidak menyebutkan tentang kemunculan Dabbah di [¦]
</t>
  </si>
  <si>
    <t>Rekaman Suara Habib Rizieq Disiksa Densus 88</t>
  </si>
  <si>
    <t xml:space="preserve">Hasil Periksa Fakta Gabriela Nauli Sinaga (Universitas Sumatera Utara) Faktanya rekaman itu berasal dari video Habib Rizieq yang marah kepada aparat keamanan, karena dianggap telah [¦]
</t>
  </si>
  <si>
    <t>TMII sekarang diambil si Megawati madam bansos,trus dijual ke Cina</t>
  </si>
  <si>
    <t xml:space="preserve">Bukan diambil Megawati dan dijual ke Cina. Selain tidak ada informasi resmi dan valid mengenai hal itu, pada 2021, pengelolaan TMII diambil alih oleh Kemsetneg [¦]
</t>
  </si>
  <si>
    <t>Pantai Alor NTT Terpapar Tsunami</t>
  </si>
  <si>
    <t xml:space="preserve">Hasil periksa fakta Aisyah Adilah (Anggota Komisariat MAFINDO Institut Ilmu Sosial dan Ilmu Politik Jakarta) Faktanya, Kepala Stasiun Meteorologi Maritim Tenau Badan Meteorologi Klimatologi Geofisika [¦]
</t>
  </si>
  <si>
    <t xml:space="preserve">Hasil Periksa Fakta Fathia Islamiyatul Syahida (Universitas Pendidikan Indonesia) Faktanya klaim bahwa PKS berupaya menegakkan negara islam/khilafah salah. Video tersebut merupakan video lama yang beredar [¦]
</t>
  </si>
  <si>
    <t>Foto Pantesan Komnasham selalu bersebrangan dgn pemerintah¦!!!</t>
  </si>
  <si>
    <t xml:space="preserve">Hasil Periksa Fakta Konaah (Anggota Komisariat MAFINDO Universitas 17 Agustus 1945 Jakarta). Hoaks sudah pernah beredar sebelumnya. Komnas HAM menegaskan bahwa berita dan foto tersebut [¦]
</t>
  </si>
  <si>
    <t>Remaja Tewas Terjatuh dari Nebeng Mobil di RS Mitra Medika Pedan</t>
  </si>
  <si>
    <t xml:space="preserve">Hasil periksa fakta Aisyah Adilah (Anggota Komisariat MAFINDO Institut Ilmu Sosial Ilmu Politik Jakarta) Klaim tersebut salah. Faktanya, peristiwa tersebut terjadi di Bekasi, Jawa Barat. [¦]
</t>
  </si>
  <si>
    <t>Penemu Mobil Berbahan Bakar Air Dibunuh</t>
  </si>
  <si>
    <t xml:space="preserve">Hasil periksa fakta Aisyah Adilah (Anggota Komisariat MAFINDO Institut Ilmu Sosial Ilmu Politik Jakarta) Faktanya, hasil otopsi menunjukkan bahwa Stanley Meyer meninggal karena cerebral aneurysma [¦]
</t>
  </si>
  <si>
    <t>Denda Mudik Rp100 Juta Pada 6-7 Mei 2021</t>
  </si>
  <si>
    <t xml:space="preserve">Hasil periksa fakta Aisyah Adilah (Anggota Komisariat MAFINDO Institut Ilmu Sosial Ilmu Politik Jakarta) Klaim tersebut keliru. Faktanya, itu merupakan aturan mudik pada tahun lalu. [¦]
</t>
  </si>
  <si>
    <t>Pemblokiran Jalan di WKO Jelang Putusan MK</t>
  </si>
  <si>
    <t xml:space="preserve">Hasil Periksa Fakta Fachrun Nisa (Universitas Muhammadiyah Luwuk). Salah, bukan pemblokiran jalan jelang putusan MK melainkan pohon tumbang. Selengkapnya pada penjelasan! = = = = [¦]
</t>
  </si>
  <si>
    <t>Kilang Pertamina Meledak Suplai Bahan Bakar Mengalami Kelangkaan</t>
  </si>
  <si>
    <t xml:space="preserve">Hasil periksa fakta Aisyah Adilah (Anggota Komisariat MAFINDO Institut Ilmu Sosial Ilmu Politik Jakarta) Faktanya, melalui akun Instagram resmi PT Pertamina memberikan bantahan terhadap klaim [¦]
</t>
  </si>
  <si>
    <t>Modus Pencurian Menyemprot Bius ke Helm Pengendara Roda Dua</t>
  </si>
  <si>
    <t xml:space="preserve">Hasil periksa fakta Aisyah Adilah (Anggota Komisariat MAFINDO Institut Ilmu Sosial Ilmu Politik Jakarta) Klaim tersebut salah, faktanya ini merupakan hoaks berulang dan modus pencurian [¦]
</t>
  </si>
  <si>
    <t>Pancaran Radiasi Wifi Berakibat Kanker Darah Pada Anak</t>
  </si>
  <si>
    <t xml:space="preserve">Hasil periksa fakta Aisyah Adilah (Anggota Komisariat MAFINDO Institut Ilmu Sosial Ilmu Politik Jakarta) Badan Kesehatan Dunia (WHO) dalam situs resminya menegaskan bahwa tidak ada [¦]
</t>
  </si>
  <si>
    <t>Informasi 24 Agenda Komunis Internasional RRC pada Artikel Solopos</t>
  </si>
  <si>
    <t xml:space="preserve">Hasil periksa fakta Aisyah Adilah (Anggota Komisariat MAFINDO Institut Ilmu Sosial Ilmu Politik Jakarta) Faktanya, berita Solopos yang dicantumkan dalam pesan Whatsapp tersebut berbeda dengan [¦]
</t>
  </si>
  <si>
    <t>Artikel berjudul Arief Poyuono: Prabowo Mau Jokowi Tiga Periode, Sebab Prabowo Sudah Melihat Dan Merasakan Kerjanya Yang OK</t>
  </si>
  <si>
    <t xml:space="preserve">GAMBAR EDITAN dari artikel yang berjudul Arief Poyuono: Prabowo Mau Jokowi Tiga Periode yang tayang di situs Medcom.id pada 12 Maret 2021 dengan menambahkan kalimat [¦]
</t>
  </si>
  <si>
    <t>1 Ramadhan 2021 Jatuh Pada Hari Jum™at dan Waktu Siang Terpanjang Selama 33 Tahun Terakhir</t>
  </si>
  <si>
    <t xml:space="preserve">Hasil periksa fakta Aisyah Adilah (Anggota Komisariat MAFINDO Institut Ilmu Sosial Ilmu Politik Jakarta) Klaim tersebut salah, faktanya PP Muhammadiyah memutuskan bahwa 1 Ramadhan 2021 [¦]
</t>
  </si>
  <si>
    <t xml:space="preserve">Hasil Periksa Fakta Gabriela Nauli Sinaga (Universitas Sumaterq Utara) Klaim tersebut salah. Faktanya, Hidayat hanya menolak jika Pancasila dijadikan ideologi tunggal dalam RUU Ormas. Selengkapnya [¦]
</t>
  </si>
  <si>
    <t>Moeldoko Adalah Kader Hanura</t>
  </si>
  <si>
    <t xml:space="preserve">Hasil periksa fakta Aisyah Adilah (Anggota Komisariat MAFINDO Institut Ilmu Sosial Ilmu Politik Jakarta) Faktanya, Moeldoko sudah keluar dari partai Hanura sejak 2018 lalu. Informasi [¦]
</t>
  </si>
  <si>
    <t>Video DPR BONGKAR DANA HARAM ANIES ~ BERITA TERBARU HARI INI 4 MARET 2021 USAHA MIRAS DKI JAKARTA</t>
  </si>
  <si>
    <t xml:space="preserve">Isi video hanya pembacaan beberapa artikel berita yang berisikan pernyataan-pernyataan politikus dan pejabat seputar isu penjualan saham Pemprov DKI Jakarta di PT Delta Tbk yang [¦]
</t>
  </si>
  <si>
    <t>Vaksinasi di PPSDMK Cukup Bawa KTP Sebagai Syarat</t>
  </si>
  <si>
    <t xml:space="preserve">Hasil periksa fakta Aisyah Adilah (Anggota Komisariat MAFINDO Institut Ilmu Sosial Ilmu Politik Jakarta) Faktanya, sebelum datang ke kantor PPSDMK orang yang hendak divaksin harus [¦]
</t>
  </si>
  <si>
    <t>Rekrutmen Perwira TNI/AU Tituler Melalui Whatsapp</t>
  </si>
  <si>
    <t xml:space="preserve">Hasil periksa fakta Aisyah Adilah (Anggota Komisariat MAFINDO Institut Ilmu Sosial Ilmu Politik Jakarta) Kepala Dinas Penerangan TNI AU (Kadispenau) Marsma TNI Indan Gilang Buldansyah [¦]
</t>
  </si>
  <si>
    <t>BPJS Kesehatan Memberikan Bantuan Dana Rp50 Juta Kepada TKW</t>
  </si>
  <si>
    <t xml:space="preserve">Hasil periksa fakta Aisyah Adilah (Anggota Komisariat MAFINDO Institut Ilmu Sosial Ilmu Politik Jakarta) Klaim tersebut salah. Faktanya, akun yang menyebarkan informasi tersebut bukan akun [¦]
</t>
  </si>
  <si>
    <t>Bantuan 3,5 Juta dari Pemerintah untuk Seluruh Pemilik E-KTP</t>
  </si>
  <si>
    <t xml:space="preserve">Hasil periksa fakta Aisyah Adilah (Anggota Komisariat MAFINDO Institut Ilmu Sosial Ilmu Politik Jakarta) Bukan untuk seluruh pemilik E-KTP. Faktanya, bantuan tersebut hanya diberikan kepada [¦]
</t>
  </si>
  <si>
    <t xml:space="preserve">Hasil periksa fakta Aisyah Adilah (Anggota Komisariat MAFINDO Institut Ilmu Sosial Ilmu Politik Jakarta) Klaim tersebut salah. Faktanya sejak pertama kali banjir melanda Pekalongan awal [¦]
</t>
  </si>
  <si>
    <t>Anissa Pohan Grebek AHY Dengan Wanita Lain</t>
  </si>
  <si>
    <t xml:space="preserve">Hasil Periksa Fakta Gabriela Nauli Sinaga (Universitas Sumatera Utara) Klaim tersebut salah. Faktanya wanita dan pria dalam video tersebut bukan Anissa dan AHY, melainkan pasangan [¦]
</t>
  </si>
  <si>
    <t>Bantuan Uang Rp80 Juta dari Dinas KUKM Babel Melalui Telepon</t>
  </si>
  <si>
    <t xml:space="preserve">Hasil periksa fakta Aisyah Adilah (Anggota Komisariat MAFINDO Institut Ilmu Sosial Ilmu Politik Jakarta) Kadis Koperasi dan UKM Provinsi Kep Babel Hj Elfiyena, mengatakan bahwa [¦]
</t>
  </si>
  <si>
    <t>Judul Artikel Jokowi Kembali Maju di Pilpres 2024, Rakyat akan Sangat Bahagia Sebab Rakyat Amat RI Amat Menyayanginya</t>
  </si>
  <si>
    <t xml:space="preserve">Judul editan / suntingan. Judul asli artikel tersebut adalah Jokowi Kembali Maju di Pilpres 2024?, Rakyat akan Sangat Marah! yang dimuat di situs fin.co.id pada [¦]
</t>
  </si>
  <si>
    <t>Pesan Whatsapp oleh Bupati Jember Ingin Bagikan Sumbangan</t>
  </si>
  <si>
    <t xml:space="preserve">Hasil periksa fakta Aisyah Adilah (Anggota Komisariat MAFINDO Institut Ilmu Sosial Ilmu Politik Jakarta) Faktanya, nomor yang digunakan itu merupakan nomor palsu. akun Instagram media [¦]
</t>
  </si>
  <si>
    <t>Surat Pengangkatan CPNS Lewat Jalur Khusus</t>
  </si>
  <si>
    <t xml:space="preserve">Hasil periksa fakta Aisyah Adilah (Anggota Komisariat MAFINDO Institut Ilmu Sosial Ilmu Politik Jakarta) Dilansir dari laman resmi Kementerian Pendayagunaan Aparatur Negara dan Reformasi Birokrasi, [¦]
</t>
  </si>
  <si>
    <t>Dahlan Iskan Meninggal Dunia</t>
  </si>
  <si>
    <t xml:space="preserve">Hasil periksa fakta Aisyah Adilah (Anggota Komisariat MAFINDO Institut Ilmu Sosial Ilmu Politik Jakarta) Klaim tersebut salah. Faktanya, Dahlan Iskan membantah kabar tersebut melalui akun [¦]
</t>
  </si>
  <si>
    <t>Perdana Menteri Jepang Yoshiro Mori Salah Ucap Bahasa Inggris saat Bertemu Obama</t>
  </si>
  <si>
    <t xml:space="preserve">BUKAN kisah nyata, melainkan humor politik atau anekdot. Anekdot ini pun merupakan hasil daur ulang dari kisah serupa yang beredar pada 2000. Ketika itu, tokoh [¦]
</t>
  </si>
  <si>
    <t>Covid-19 BUKAN Virus, Sumber : Kementerian Kesehatan Italy</t>
  </si>
  <si>
    <t xml:space="preserve">Daur ulang dengan modifikasi dari hoaks yang sudah pernah beredar sebelumnya. FAKTANYA, Kementrian Kesehatan Italia TIDAK pernah membuat pernyataan tersebut. Selain itu, klaim-klaim lainnya mengenai [¦]
</t>
  </si>
  <si>
    <t>Armand Maulana Meninggal Dunia</t>
  </si>
  <si>
    <t xml:space="preserve">Hasil periksa fakta Aisyah Adilah (Anggota Komisariat MAFINDO Institut Ilmu Sosial Ilmu Politik Jakarta) Armand Maulana membantah informasi tersebut melalui akun Instagramnya. = = = [¦]
</t>
  </si>
  <si>
    <t>Undangan Pemakzulan Presiden Jokowi dan Wapres Ma™ruf Amin oleh BEM SI</t>
  </si>
  <si>
    <t xml:space="preserve">Hasil Periksa Fakta Ani Nur MR (Universitas Airlangga). INFORMASI PALSU. Koordinator Pusat Aliansi BEM SI, Remy Hastian mengklarifikasi bahwa undangan Badan Eksekutif Mahasiswa Seluruh Indonesia [¦]
</t>
  </si>
  <si>
    <t>Foto Kepanikan Fira™un Jaman Now</t>
  </si>
  <si>
    <t xml:space="preserve">Hasil Periksa Fakta Renanda Dwina Putri (Anggota Komisariat MAFINDO Universitas Pendidikan Indonesia) Faktannya, foto yang digunakan dalam unggahan itu merupakan hasil suntingan dengan menggunakan wajah [¦]
</t>
  </si>
  <si>
    <t xml:space="preserve">Hasil Gabriela Nauli Sinaga (Universitas Sumatera Utara) Faktanya Fadli Zon tidak dipecat dari jabatan waketum Gerindra bidang luar negri. Sementara posisi yang digantikan adalah waketum [¦]
</t>
  </si>
  <si>
    <t>Minum Air Hangat 4 Kali Sehari Dapat Menyembuhkan Covid-19</t>
  </si>
  <si>
    <t xml:space="preserve">Hasil periksa fakta Aisyah Adilah (Anggota Komisariat MAFINDO Institut Ilmu Sosial Ilmu Politik Jakarta) Juru Bicara Satgas Covid-19 Rumah Sakit Universitas Sebelas Maret (UNS) dr [¦]
</t>
  </si>
  <si>
    <t xml:space="preserve">Hasil Periksa Fakta Gabriela Nauli Sinaga (Universitas Sumatera Utara) Klaim tersebut salah. Faktanya, belum ada pernyataan dari lembaga resmi tentang penetapan Anies sebagai tersangka kasus [¦]
</t>
  </si>
  <si>
    <t>Semua Fraksi Sepakat Copot Anies</t>
  </si>
  <si>
    <t xml:space="preserve">Hasil Periksa Fakta Ani Nur MR (Universitas Airlangga). Narasi dalam video tidak sesuai judul. Dalam video yang berdurasi 11 menit 40 detik tersebut hanya berisi [¦]
</t>
  </si>
  <si>
    <t>Pramugari Pesawat SJ182 Menangis Karena Firasat Sebelum Pesawat Jatuh</t>
  </si>
  <si>
    <t xml:space="preserve">Hasil periksa fakta Aisyah Adilah (Anggota Komisariat MAFINDO Institut Ilmu Sosial Ilmu Politik Jakarta) Klaim tersebut salah. Faktanya video tersebut merupakan video pramugari Filipina yang [¦]
</t>
  </si>
  <si>
    <t>Dua Kekasih Tidak Lepas Berpelukan Setelah Berhubungan Intim di Jalan</t>
  </si>
  <si>
    <t xml:space="preserve">Hasil periksa fakta Aisyah Adilah (Anggota Komisariat MAFINDO Institut Ilmu Sosial Ilmu Politik Jakarta) Faktanya, keduanya hanya berpelukan dan tidak ingin dipisahkan. = = = [¦]
</t>
  </si>
  <si>
    <t>Bank Indonesia Cetak Uang 300 Triliyun</t>
  </si>
  <si>
    <t xml:space="preserve">Hasil periksa fakta Aisyah Adilah (Anggota Komisariat MAFINDO Institut Ilmu Sosial Ilmu Politik Jakarta) Faktanya. Kepala Departemen Komunikasi Bank Indonesia yg Erwin Haryono mengatakan kabar [¦]
</t>
  </si>
  <si>
    <t>Nomor Palsu Satgas Covid-19 Beredar di Whatsapp</t>
  </si>
  <si>
    <t xml:space="preserve">Hasil periksa fakta Aisyah Adilah (Anggota Komisariat MAFINDO Institut Ilmu Sosial Ilmu Politik Jakarta). Faktanya, nomor layanan darurat Covid-19 DKI Jakarta adalah 112 atau 0811 [¦]
</t>
  </si>
  <si>
    <t> Joe Biden menggunakan Massonic Illuminaty Bible(kitab setan) dlm sumpahnya mnjdi presiden</t>
  </si>
  <si>
    <t xml:space="preserve">BUKAN Kitab Illuminati Masonik. Kitab yang digunakan Joe Biden saat dilantik sebagai Presiden AS pada 20 Januari 2021 lalu adalah Alkitab dengan sampul bergambar salib [¦]
</t>
  </si>
  <si>
    <t>Julio Iglesias meninggal karena covid19</t>
  </si>
  <si>
    <t xml:space="preserve">BUKAN Julio Iglesias. FAKTANYA, video yang dibagikan adalah rekaman acara pemakaman Julio Anguita GonzÃ¡lez, politikus Spanyol yang meninggal pada 16 Mei 2020 karena gagal jantung. [¦]
</t>
  </si>
  <si>
    <t xml:space="preserve">Hasil periksa fakta Aisyah Adilah (Anggota Komisariat MAFINDO Institut Ilmu Sosial Ilmu Politik Jakarta) Faktanya, Badan Pengawas Obat dan Makanan (BPOM) telah merilis hasil evaluasi [¦]
</t>
  </si>
  <si>
    <t>Gelang Power Balance Dapat Menyembuhkan Corona</t>
  </si>
  <si>
    <t xml:space="preserve">Hasil periksa fakta Aisyah Adilah (Anggota Komisariat MAFINDO Institut Ilmu Sosial Ilmu Politik Jakarta) Klaim tersebut salah, faktanya tidak ada bukti ilmiah soal kemanfaatan gelang [¦]
</t>
  </si>
  <si>
    <t xml:space="preserve">Hasil Periksa Fakta Luthfiyah Oktari Jasmien (Institut Agama Islam Negeri Surakarta). Klaim tidak berdasar. Faktanya, berita terkait banjir yang terjadi di wilayah Kalimantan Selatan sudah [¦]
</t>
  </si>
  <si>
    <t>Pesan Berantai Sinyal Internet Dihentikan pada Pukul 18.00-20.00 dan Semua Aktifitas HP dipantau</t>
  </si>
  <si>
    <t xml:space="preserve">Hasil Periksa Fakta Natalia Kristian (Anggota Komisariat MAFINDO Universitas Indonesia). Hoax berulang dan sudah berkali-kali dibahas oleh turnbackhoax.id dengan berbagai jenis modifikasi narasi. = = [¦]
</t>
  </si>
  <si>
    <t xml:space="preserve">Hasil periksa fakta Aisyah Adilah (Anggota Komisariat MAFINDO Institut Ilmu Sosial Ilmu Politik Jakarta) Bukan video lahar dingin dari Gunung Semeru. Faktanya, Video tersebut merupakan [¦]
</t>
  </si>
  <si>
    <t>Kronologi Syekh Ali Jabar Wafat 2 jam sebelum beliau wafat tak disangka ternyata karna vaksin ini??</t>
  </si>
  <si>
    <t xml:space="preserve">BUKAN karena vaksin. RS Yarsi menyatakan Syekh Ali Jaber meninggal setelah menjalani perawatan selama 19 hari. Menurut putra Syekh Ali Jaber, Al Hasan Ali Jaber [¦]
</t>
  </si>
  <si>
    <t>Pesan Whatsapp Undangan Rakernas Peningkatan Kinerja Tenaga Kesehatan oleh Dinkes DKI</t>
  </si>
  <si>
    <t xml:space="preserve">Hasil periksa fakta Aisyah Adilah (Anggota Komisariat MAFINDO Institut Ilmu Sosial Ilmu Politik Jakarta) Faktanya, Dinas Kesehatan tidak mengadakan raker seperti pesan Whatsapp yang beredar.= [¦]
</t>
  </si>
  <si>
    <t>21% Pasien Mengalami Efek Samping Setelah Memakai Vaksin Moderna</t>
  </si>
  <si>
    <t xml:space="preserve">Hasil periksa fakta Aisyah Adilah (Anggota Komisariat MAFINDO Institut Ilmu Sosial Ilmu Politik Jakarta) Faktanya, data yang dimiliki Food and Drugs Administration (FDA) menunjukkan bahwa [¦]
</t>
  </si>
  <si>
    <t>pdip menolak dng tegas hukuman mati bagi koruptor, dengan alasan semua koruptor adalah teman sehidup semati mereka¦</t>
  </si>
  <si>
    <t xml:space="preserve">Hasil Periksa Fakta Konaah (Anggota Komisariat MAFINDO Universitas 17 Agustus 1945 Jakarta). Klaim yang salah. PDIP tidak setuju dengan wacana hukuman mati karena tidak sejalan [¦]
</t>
  </si>
  <si>
    <t>Foto Bayi Selamat Dari Kecelakaan Pesawat Sriwijaya</t>
  </si>
  <si>
    <t xml:space="preserve">Hasil periksa fakta Aisyah Adilah (Anggota Komisariat MAFINDO Institut Ilmu Sosial Ilmu Politik Jakarta) Faktanya, foto tersebut merupakan foto bayi yang ditemukan selamat dari kecelakaan [¦]
</t>
  </si>
  <si>
    <t xml:space="preserve">Hasil Periksa Fakta Konaah (Anggota Komisariat MAFINDO Universitas 17 Agustus 1945 Jakarta). Video tahun 2014 dan tidak ada kaitannya dengan pembubaran FPI. Video itu dibuat [¦]
</t>
  </si>
  <si>
    <t xml:space="preserve">Hasil periksa fakta Aisyah Adilah (Anggota Komisariat MAFINDO Institut Ilmu Sosial Ilmu Politik Jakarta) Faktanya, video tersebut merupakan video tahun lalu terkait polemik China di [¦]
</t>
  </si>
  <si>
    <t>Video BERITA TERBARU HARI INI ~ AKHIRNYA DI PUTUSKAN FPI BUKAN ORMAS TERLARANG</t>
  </si>
  <si>
    <t xml:space="preserve">Konten video tidak berisikan pemberitaan adanya putusan terbaru terkait status FPI. Isi dari konten video tersebut hanya pembacaan sejumlah pemberitaan pernyataan sejumlah tokoh terkait keputusan [¦]
</t>
  </si>
  <si>
    <t>Indonesia Tidak Bergabung ke Aliansi Strategis Militer Islam Sunni Karena Dianggap Merapat ke Komunis China</t>
  </si>
  <si>
    <t xml:space="preserve">Hasil Periksa Fakta Renanda Dwina Putri (Anggota Komisariat MAFINDO Universitas Pendidikan Indonesia) Hoaks lama yang kembali beredar. Faktanya, juru bicara Kementerian Luar Negeri, Arrmanatha Nasir [¦]
</t>
  </si>
  <si>
    <t>Ambyaar Pemilik 201kg Sabu Dipetamburan Ternyata Anggota FPI</t>
  </si>
  <si>
    <t xml:space="preserve">TIDAK ADA kaitannya dengan FPI. Polda Metro Jaya membantah bahwa pengungkapan kasus 201 kg di Petamburan ada kaitannya dengan FPI. Narasi di video itu juga [¦]
</t>
  </si>
  <si>
    <t>Istora Senayan Dijadikan Tempat Penampungan Pasien Covid-19</t>
  </si>
  <si>
    <t xml:space="preserve">Hasil periksa fakta Aisyah Adilah (Anggota Komisariat MAFINDO Institut Ilmu Sosial Ilmu Politik Jakarta) Faktanya, video tersebut diambil di Stadion Sukpa, Malaysia bukan di Istora [¦]
</t>
  </si>
  <si>
    <t>Pemerintah Kanada Beri $2.000 Kepada Seluruh Warga Kanada</t>
  </si>
  <si>
    <t xml:space="preserve">Hasil periksa fakta Aisyah Adilah (Anggota Komisariat MAFINDO Institut Ilmu Sosial Ilmu Politik Jakarta) Faktanya, bantuan yang diberikan itu hanya dibagikan kepada orang-orang yang kehilangan [¦]
</t>
  </si>
  <si>
    <t>Foto Tentara Inggris dan Jerman Bermain Sepak Bola saat Gencatan Senjata Natal 1914</t>
  </si>
  <si>
    <t xml:space="preserve">Hasil periksa fakta Rizqi Abdul Azis (Anggota Komisariat MAFINDO Universitas Pendidikan Indonesia). Bukan tentara Jerman dan Inggris pada tahun 1914. Foto tersebut adalah tentara Inggris [¦]
</t>
  </si>
  <si>
    <t>Corona Varian Baru Tidak Terdeteksi PCR</t>
  </si>
  <si>
    <t xml:space="preserve">Hasil periksa fakta Aisyah Adilah (Anggota Komisariat MAFINDO Institut Ilmu Sosial Ilmu Politik Jakarta) FAKTANYA, Tes PCR bisa mendeteksi tiga spike (seperti paku-paku yang menancap [¦]
</t>
  </si>
  <si>
    <t>Belajar Tatap Muka RESMI Januari 2021, Anak Wajib Swab Test Sebelum Sekolah</t>
  </si>
  <si>
    <t xml:space="preserve">Hasil periksa fakta Aisyah Adilah (Anggota Komisariat MAFINDO Institut Ilmu Sosial Ilmu Politik Jakarta) Klaim tersebut salah. Faktanya, Kementerian Pendidikan dan Kebudayaan mengklarifikasi bahwa Menteri [¦]
</t>
  </si>
  <si>
    <t>Orang yang Shalat Aman dari Corona</t>
  </si>
  <si>
    <t xml:space="preserve">Hasil periksa fakta Aisyah Adilah (Anggota Komisariat MAFINDO Institut Ilmu Sosial Ilmu Politik Jakarta) Klaim kegiatan shalat atau mengucapkan doa-doa tertentu bisa mencegah Covid-19 tidak [¦]
</t>
  </si>
  <si>
    <t>Paus Fransiskus Mengatakan Vaksin Covid Sekarang Akan Diperlukan Untuk Masuk Surga</t>
  </si>
  <si>
    <t xml:space="preserve">Tidak ditemukan pemberitaan dari media kredibel maupun Kantor Pers Takhta Suci Vatikan bahwa Paus Fransiskus pernah menyatakan hal tersebut. Klaim ini sendiri berasal dari artikel [¦]
</t>
  </si>
  <si>
    <t>Pemantauan Aktivitas Telepon Seluler dan Media Sosial Oleh BSSN</t>
  </si>
  <si>
    <t xml:space="preserve">Hasil Periksa Fakta Konaah (Anggota Komisariat Universitas 17 Agustus 1945 Jakarta). Informasi palsu. BSSN telah menegaskan bahwaÂ mereka tidak memantau aktivitas telepon seluler serta konten media [¦]
</t>
  </si>
  <si>
    <t>Video Pria Ditinggal Nikah Setelah Pacaran 5 Tahun</t>
  </si>
  <si>
    <t xml:space="preserve">Hasil periksa fakta Aisyah Adilah (Anggota Komisariat MAFINDO Institut Ilmu Sosial Ilmu Politik Jakarta) Faktanya, pria dan wanita dalam video tersebut hanyalah saudara sepupu dan [¦]
</t>
  </si>
  <si>
    <t xml:space="preserve">Hasil periksa fakta Gabriela Nauli Sinaga (Universitas Sumatera Utara) Faktanya, foto dengan pose 2 jari merupakan foto Prabowo saat baru menerima nomor urut untuk Pilpres [¦]
</t>
  </si>
  <si>
    <t>Imbauan Kapolresta Solo Tentang Karantina Bagi Pendatang Mulai Tanggal 15 Desember 2020</t>
  </si>
  <si>
    <t xml:space="preserve">Hasil periksa fakta Aisyah Adilah (Anggota Komisariat MAFINDO Institut Ilmu Sosial Ilmu Politik Jakarta) Faktanya, Kapolresta Solo Kombes Pol Ade Safri Simanjuntak menegaskan, dirinya tidak [¦]
</t>
  </si>
  <si>
    <t xml:space="preserve">Hasil periksa fakta Aisyah Adilah (Anggota Komisariat MAFINDO Institut Ilmu Sosial Ilmu Politik Jakarta) Camat dan Kepala Puskesmas Kelurahan Ciracas membantah klaim tersebut. Faktanya adalah [¦]
</t>
  </si>
  <si>
    <t xml:space="preserve">Hasil Periksa Fakta Renanda Dwina Putri (Anggota Komisariat MAFINDO Universitas Pendidikan Indonesia) Narasi yang salah. Faktanya, video unggahan tersebut bukan video perayaan kemenangan Gibran Rakabuming [¦]
</t>
  </si>
  <si>
    <t>Video Mensos Juliari Bantu Kampanye Paslon Pilkada Surabaya</t>
  </si>
  <si>
    <t xml:space="preserve">Hasil Periksa Fakta Rizky Maulana (Universitas Bina Sarana Informatika) Faktanya, video tersebut merupakan kegiatan komunitas Cangkrukan 83 Family yang merupakan salah satu relawan paslon no [¦]
</t>
  </si>
  <si>
    <t>Foto ternyata Ahmad Taufan Damanik ketua Komnas HAM boneka cendana</t>
  </si>
  <si>
    <t xml:space="preserve">BUKAN Ketua Komnas HAM, Ahmad Taufan Damanik. Komnas HAM menegaskan bahwa Taufan tidak pernah bertemu atau berfoto bersama dengan anggota keluarga Cendana dalam kesempatan apa [¦]
</t>
  </si>
  <si>
    <t>Keturunan Tiongkok Dilarang Jadi Polisi</t>
  </si>
  <si>
    <t xml:space="preserve">Hasil Periksa Fakta Rizky Maulana (Universitas Bina Sarana Informatika). Faktanya, keturunan Tiongkok atau Tionghoa yang menjadi polisi sudah ada setidaknya sejak jaman orde baru. Selengkapnya [¦]
</t>
  </si>
  <si>
    <t>Cover Majalah Tempo Berjudul SANG DALANG PERUSAK BHINNEKA</t>
  </si>
  <si>
    <t xml:space="preserve">Hasil periksa fakta Rizqi Abdul Azis (Anggota Komisariat MAFINDO Universitas Pendidikan Indonesia). Cover majalah palsu. Pihak Tempo mengatakan tidak pernah mengeluarkan cover majalah dengan judul [¦]
</t>
  </si>
  <si>
    <t>Surat Dari K.H. Mustofa Bisri (Gus Mus) di Whatsapp</t>
  </si>
  <si>
    <t xml:space="preserve">Hasil periksa fakta Aisyah Adilah (Anggota Komisariat MAFINDO Institut Ilmu Sosial Ilmu Politik Jakarta). Faktanya, Gus Mus tidak pernah menuliskan surat terbuka melalui Whatsapp. = [¦]
</t>
  </si>
  <si>
    <t>Amplop Berjalan Ketangkap Lagi di Medan</t>
  </si>
  <si>
    <t xml:space="preserve">Hasil periksa fakta Rizqi Abdul Azis (Anggota Komisariat MAFINDO Universitas Pendidikan Indonesia). Informasi yang salah. Peristiwa tersebut bukan di Medan, namun terjadi di Berau, Kalimantan [¦]
</t>
  </si>
  <si>
    <t>MENGEJUTKAN! BERITA HARI INI, PRABOWO TANGKAP BENI WENDA OPM PAPUA, PANGLIMA TNI, TERKINI</t>
  </si>
  <si>
    <t xml:space="preserve">Hasil Periksa Fakta Rizky Maulana (Universitas Bina Sarana Informatika). Tidak disebutkan dalam video bahwa Prabowo menangkap Beni Wenda, sementara itu saat ini Benny Wenda masih [¦]
</t>
  </si>
  <si>
    <t>Obral Murah Batu Bara RI ke China Hanya Rp103.000/Ton</t>
  </si>
  <si>
    <t xml:space="preserve">Hasil periksa fakta Aisyah Adilah (Anggota Komisariat MAFINDO Institut Ilmu Sosial Ilmu Politik Jakarta) Faktanya, harga ekspor batubara Indonesia ke China mencapai US$70 atau setara [¦]
</t>
  </si>
  <si>
    <t>VIRAL VIDEO SUSI MENARI USAI MNTRI EDHY DTNGKP KPK</t>
  </si>
  <si>
    <t xml:space="preserve">Video tarian Susi Pudjiastuti itu direkam 15 November 2020 sebelum Menteri Kelautan dan Perikanan Edhy Prabowo ditangkap KPK pada Rabu dini hari (25/11/2020) di Bandara [¦]
</t>
  </si>
  <si>
    <t>Pak De Donal Trump keleru nih, yang meninggal itu Maradona bukan Madonna</t>
  </si>
  <si>
    <t xml:space="preserve">Gambar editan / suntingan. Sejak Maradona meninggal pada 26 November 2020 hingga saat ini, Donald Trump tidak mengucapkan duka cita atas legenda sepak bola Argentina [¦]
</t>
  </si>
  <si>
    <t>Air Garam Sumber Energi Listrik</t>
  </si>
  <si>
    <t xml:space="preserve">Hasil periksa fakta Aisyah Adilah (Anggota Komisariat MAFINDO Institut Ilmu Sosial Ilmu Politik Jakarta) Faktanya, aliran elektron yaitu listrik dihasilkan dari reaksi di dalam baterai, [¦]
</t>
  </si>
  <si>
    <t xml:space="preserve">Hasil Periksa Fakta Ani Nur MR (Universitas Airlangga). Faktanya, foto tersebut diambil saat Prabowo melakukan kampanye Pilpres tahun 2014 serta tidak ada kaitannya dengan dukungan [¦]
</t>
  </si>
  <si>
    <t>Facebook Menghapus Status Presiden Terpilih di Akun Facebook Joe Biden</t>
  </si>
  <si>
    <t xml:space="preserve">Hasil periksa fakta Evarizma Zahra (Universitas Diponegoro) Informasi tersebut salah. Faktanya, status di Facebook Joe Biden tidak pernah tertulis Presiden Terpilih, tetapi selalu Politikus. Selain [¦]
</t>
  </si>
  <si>
    <t>Video Kerumunan Massa di Pemakaman Diego Maradona</t>
  </si>
  <si>
    <t xml:space="preserve">Hasil periksa fakta Evarizma Zahra (Universitas Diponegoro) Informasi tersebut salah. Faktanya, video kerumunan massa tersebut merupakan video kampanye politik Mauricio Macri di Buenos Aires, Argentina [¦]
</t>
  </si>
  <si>
    <t>Tak Hadir di Istana, Gatot Nurmantyo Tolak Bintang Jasa Jokowi</t>
  </si>
  <si>
    <t xml:space="preserve">Hasil Periksa Fakta Konaah (Anggota Komisariat MAFINDO Universitas 17 Agustus 1945 Jakarta). Informasi tersebut tidak benar. Mantan Panglima TNI Jenderal (Purn) Gatot Nurmayanto menyatakan menerima [¦]
</t>
  </si>
  <si>
    <t>Pernyataan Tommy Soeharto Yang Mengganggu Fpi Akan Berhadapan Dengan Keluarga Cendana</t>
  </si>
  <si>
    <t xml:space="preserve">Hasil periksa fakta Rizqi Abdul Azis (Anggota Komisariat MAFINDO Universitas Indonesia). Faktanya, Foto tersebut diambil ketika Tommy Soeharto bertemu dengan Habib Rizieq di Mekkah pada [¦]
</t>
  </si>
  <si>
    <t>DONATUR MUSLIM INDONESIA-ARAB SUMBANG UNTUK PASANG IKLAN BERBAYAR</t>
  </si>
  <si>
    <t xml:space="preserve">Hasil periksa fakta Aisyah Adilah (Anggota Komisariat MAFINDO Institut Ilmu Sosial Ilmu Politik Jakarta) Faktanya, foto tersebut merupakan editan dari sebuah foto papan reklame yang [¦]
</t>
  </si>
  <si>
    <t>Foto-Foto Pemberontakan Ulama dan Santri di Madiun</t>
  </si>
  <si>
    <t xml:space="preserve">Hasil periksa fakta Aisyah Adilah (Anggota Komisariat MAFINDO Institut Ilmu Sosial Ilmu Politik Jakarta) Faktanya, foto-foto tersebut diambil dari berbagai sumber dan bukan merupakan foto [¦]
</t>
  </si>
  <si>
    <t>Foto Viral! Beredar Foto Anies Jenguk Rizieq yang Positif Covid-19</t>
  </si>
  <si>
    <t xml:space="preserve">Foto hasil editan atau suntingan yang menggabungkan 4 foto yang berbeda. Foto Rizieq Shihab yang terbaring itu merupakan foto yang sudah beredar sejak tahun 2016. [¦]
</t>
  </si>
  <si>
    <t>Wanita di atas panser ini ternyata bernama ˜Odilia Winneke™ editor Detik.com grup Gramedia</t>
  </si>
  <si>
    <t xml:space="preserve">BUKAN editor Detik.com. Perempuan itu adalah satu dari tujuh jurnalis yang menaiki panser TNI saat meliput kegiatan penertiban baliho Rizieq Shihab di seluruh jalan protokol [¦]
</t>
  </si>
  <si>
    <t>Corona Adalah Kedok dari Penyakit Radiasi</t>
  </si>
  <si>
    <t xml:space="preserve">Hasil periksa fakta Aisyah Adilah (Anggota Komisariat MAFINDO Institut Ilmu Sosial Ilmu Politik Jakarta) Komisi Internasional untuk Perlindungan Radiasi Non-Ionisasi menegaskan bahwa klaim virus corona [¦]
</t>
  </si>
  <si>
    <t>pak habib pilih musik nya punya Gad Elbaz (lagu yahudi) Hashem Melech</t>
  </si>
  <si>
    <t xml:space="preserve">BUKAN Hashem Melech oleh Gad Elbaz, lagu yang diputar di video adalah C™est La Vie oleh Cheb Khaled. Selain itu, video sudah diunggah sejak sekitar [¦]
</t>
  </si>
  <si>
    <t>PT KAI Meminta Pelamar Merekam Bagian Tubuh Sebagai Pengganti Wawancara</t>
  </si>
  <si>
    <t xml:space="preserve">Hasil periksa fakta Aisyah Adilah (Anggota Komisariat MAFINDO Institut Ilmu Sosial Ilmu Politik Jakarta) Informasi tersebut palsu, PT KAI tidak melakukan wawancara secara online, apalagi [¦]
</t>
  </si>
  <si>
    <t>Luhut Pandjaitan Dirawat di Belgia</t>
  </si>
  <si>
    <t xml:space="preserve">Hasil periksa fakta Aisyah Adilah (Anggota Komisariat MAFINDO Institut Ilmu Sosial Ilmu Politik Jakarta) Faktanya, Luhut sedang mendapat mandat dari presiden untuk menemui investor-investor asing [¦]
</t>
  </si>
  <si>
    <t>FPI Masuk Daftar Hitam Interpol Internasional Sebagai Ormas Ilegal Terlarang</t>
  </si>
  <si>
    <t xml:space="preserve">Hasil Periksa Fakta Ani Nur MR (Universitas Airlangga) Klaim tersebut tidak benar. Laman TRAC yang digunakan sebagai rujukan merupakan situs penyedia informasi hasil penelitian di [¦]
</t>
  </si>
  <si>
    <t>Video BERITA TERKINI ~ TURK1 DAN ARAB SIAP R4TAKN PRANCIS PENGH1N4 15L4M</t>
  </si>
  <si>
    <t xml:space="preserve">Tidak ada pernyataan bahwa baik Turki maupun Arab siap ratakan Prancisdi dua berita yang dikutip oleh video itu. Per tanggal 19 November 2020, tidak ada [¦]
</t>
  </si>
  <si>
    <t xml:space="preserve">Hasil periksa fakta Aisyah Adilah (Anggota Komisariat MAFINDO Institut Ilmu Sosial Ilmu Politik Jakarta) Faktanya, Kepala Biro Humas dan Keprotokolan Setda Provinsi Jawa Barat Hermansyah [¦]
</t>
  </si>
  <si>
    <t xml:space="preserve">Hasil Periksa Fakta Renanda Dwina Putri (Anggota Komisariat MAFINDO Universitas Pendidikan Indonesia) Narasi yang salah. Faktanya, tidak ditemukan pernyataan dari SBY terkait kemenangan Joe Biden [¦]
</t>
  </si>
  <si>
    <t>ide menarik banget dari Kwik Kian Gie, Ayo, mulai 05 November s.d 05 Desember 2020 jangan belanja di mall</t>
  </si>
  <si>
    <t xml:space="preserve">Hoaks Lama Beredar Kembali. Bukan dari Kwik Kian Gie. Pada Januari 2020, Kwik Kian Gie sudah pernah membantah hal itu dan menyatakan bahwa klaim ajakan [¦]
</t>
  </si>
  <si>
    <t>Video Pidato Anti-Islam di Parlemen Perancis</t>
  </si>
  <si>
    <t xml:space="preserve">Hasil periksa fakta Evarizma Zahra (Universitas Diponegoro) Informasi tersebut salah. Faktanya, video pidato anti-Islam tersebut merupakan video Filip Dewinter yang berbicara di Parlemen Belgia pada [¦]
</t>
  </si>
  <si>
    <t>Trump Mengamuk Usai Pilpres</t>
  </si>
  <si>
    <t xml:space="preserve">Hasil periksa fakta Aisyah Adilah (Anggota Komisariat MAFINDO Institut Ilmu Sosial Ilmu Politik Jakarta) Faktanya, video tersebut merupakan cuplikan tayangan komedi The President Show yang [¦]
</t>
  </si>
  <si>
    <t>Foto Trump dengan Judul You™re Fired sebagai Sampul New York Post</t>
  </si>
  <si>
    <t xml:space="preserve">Hasil Periksa Fakta Khairunnisa Andini (Universitas Diponegoro). Informasi yang salah. Faktanya, New York Post tidak pernah merilis sampul menggunakan foto Trump dengan judul You™re Fired. [¦]
</t>
  </si>
  <si>
    <t>Video Fenomena Alam Petir Menyambar Sungai</t>
  </si>
  <si>
    <t xml:space="preserve">Hasil periksa fakta Aisyah Adilah (Anggota Komisariat MAFINDO Institut Ilmu Sosial Ilmu Politik Jakarta) Faktanya, itu bukan fenomena alam melainkan buatan manusia. Video tersebut merupakan [¦]
</t>
  </si>
  <si>
    <t>Presiden Macron Dilempari Telur Karena Menghina Islam</t>
  </si>
  <si>
    <t xml:space="preserve">Hasil periksa fakta Gabriela Nauli Sinaga (Universitas Sumatera Utara) Namun faktanya, video tersebut adalah video lama ketika Presiden Macron melakukan kampanye di Paris pada tahun [¦]
</t>
  </si>
  <si>
    <t>kalau ada yg kerumah, pakai baju lambang pancasila laki-laki 2 orang, Penipu itu, karna sudah ada yg dihipnotis.</t>
  </si>
  <si>
    <t xml:space="preserve">Hoaks lama beredar kembali. Klaim ini sudah pernah beredar sejak tahun 2018 dengan lokasi yang berubah-ubah, namun hasil penyelidikan pihak berwajib menyatakan klaim itu hoaks. [¦]
</t>
  </si>
  <si>
    <t>Foto Duta Syahwat oleh Kader NU</t>
  </si>
  <si>
    <t xml:space="preserve">Hasil Periksa Fakta Renanda Dwina Putri (Anggota Komisariat MAFINDO Universitas Pendidikan Indonesia) Foto tersebut hasil suntingan/editan. Foto asli dari unggahan akun Facebook itu ditemukan dalam [¦]
</t>
  </si>
  <si>
    <t xml:space="preserve">Hasil periksa fakta Aisyah Adilah (Anggota Komisariat MAFINDO Institut Ilmu Sosial Ilmu Politik Jakarta) Faktanya, Anies tidak mengancam polisi mengecek CCTV untuk menelusuri dalang dari [¦]
</t>
  </si>
  <si>
    <t>Jokowi Siap Pimpin 3 Periode</t>
  </si>
  <si>
    <t xml:space="preserve">Hasil Periksa Fakta Luthfiyah Oktari Jasmien (Institut Agama Islam Negeri Surakarta). Klaim Jokowi siap memimpin tiga periode adalah tidak benar. Faktanya, foto tersebut adalah hasil [¦]
</t>
  </si>
  <si>
    <t>Puluhan Sapi Hanyut di Bojonegoro</t>
  </si>
  <si>
    <t xml:space="preserve">Hasil periksa fakta Aisyah Adilah (Anggota Komisariat MAFINDO Institut Ilmu Sosial Ilmu Politik Jakarta). Faktanya, video tersebut direkam saat bencana badai tropis Hanna yang terjadi [¦]
</t>
  </si>
  <si>
    <t>Infografis Bawaslu Kepri Tentang Pihak Yang Tidak Boleh Ikut Kampanye</t>
  </si>
  <si>
    <t xml:space="preserve">Hasil periksa fakta Gabriela Nauli Sinaga (Universitas Sumatera Utara) Informasi tersebut adalah salah. Faktanya Bawaslu mengacu pada UU Nomor 10 tahun 2016 tentang Pilkada. === [¦]
</t>
  </si>
  <si>
    <t xml:space="preserve"> Foto Rapper Ice Cube dan 50 Cent Memakai Topi Trump 2020</t>
  </si>
  <si>
    <t xml:space="preserve">Hasil periksa fakta Evarizma Zahra (Universitas Diponegoro) Informasi yang salah. Faktanya, foto Rapper Ice Cube dan 50 Cent yang memakai topi bertuliskan Trump 2020 merupakan [¦]
</t>
  </si>
  <si>
    <t>Potret Reka ulang Bentuk Wajah dari Mumi Firaun Ramses II</t>
  </si>
  <si>
    <t xml:space="preserve">Hasil Periksa Fakta Konaah (Anggota Komisariat MAFINDO Universitas 17 Agustus 1945 Jakarta). Gambar suntingan/editan. Gambar asli ditemukan pada salah satu postingan akun instagram @infov_id yang [¦]
</t>
  </si>
  <si>
    <t>Akun Facebook Irjen Polisi Supratman</t>
  </si>
  <si>
    <t xml:space="preserve">Hasil periksa fakta Aisyah Adilah (Anggota Komisariat MAFINDO Institut Ilmu Sosial Ilmu Politik Jakarta) Faktanya, Irjen Polisi Supratman tidak memiliki media sosial Facebook dan Twitter. [¦]
</t>
  </si>
  <si>
    <t>Pandemi Telah Berakhir dan Covid-19 Adalah Flu Biasa</t>
  </si>
  <si>
    <t xml:space="preserve">Hasil periksa fakta Aisyah Adilah (Anggota Komisariat MAFINDO Institut Ilmu Sosial Ilmu Politik Jakarta). Informasi tersebut menyesatkan. Faktanya, berdasar dari data WHO klaim yang menyebut [¦]
</t>
  </si>
  <si>
    <t>Gula Jawa Mengandung Formalin</t>
  </si>
  <si>
    <t xml:space="preserve">Hasil periksa fakta Aisyah Adilah (Anggota Komisariat MAFINDO Institut Ilmu Sosial Ilmu Politik Jakarta) Faktanya klaim mengenai gula jawa yang mengandung formalin merupakan hoaks lama [¦]
</t>
  </si>
  <si>
    <t xml:space="preserve">Hasil periksa fakta Aisyah Adilah (Anggota Komisariat MAFINDO Institut Ilmu Sosial Ilmu Politik Jakarta) Faktanya, Cawabup Kabupaten OKU Timur M. Adi Nugraha Purna Yudha membantah [¦]
</t>
  </si>
  <si>
    <t xml:space="preserve">Hasil periksa fakta Aisyah Adilah (Anggota Komisariat MAFINDO Institut Ilmu Sosial Ilmu Politik Jakarta). Faktanya, judul dalam berita tersebut disunting. Dalam berita aslinya, KPU menyatakan [¦]
</t>
  </si>
  <si>
    <t>Ini lho bapaknya Jokowi, yang namanya Widjiatno</t>
  </si>
  <si>
    <t xml:space="preserve">Hasil periksa fakta Ayang Setiawan (Universitas Suryakancana). Informasi tersebut tidak benar. Faktanya, pria dalam foto tersebut bukanlah Widjiatno, melainkan jendral Wang Zhen yang merupakan figur [¦]
</t>
  </si>
  <si>
    <t xml:space="preserve">Hasil periksa fakta Aisyah Adilah (Anggota Komisariat MAFINDO Institut Ilmu Sosial Ilmu Politik Jakarta) Faktanya, tidak ada pernyataan Ali Mochtar Ngabalin yang menyebut Jokowi keturunan [¦]
</t>
  </si>
  <si>
    <t>Harga Vaksin di Indonesia 1000% Lebih Mahal Daripada di Brazil</t>
  </si>
  <si>
    <t xml:space="preserve">Hasil periksa fakta Aisyah Adilah (Anggota Komisariat MAFINDO Institut Ilmu Sosial Ilmu Politik Jakarta) Faktanya, Sinovac Biotech membantah hal tersebut melalui surat resmi yang dikirimkan [¦]
</t>
  </si>
  <si>
    <t>Tulisan Penolakan Omnibus Law oleh Dahlan Iskan</t>
  </si>
  <si>
    <t xml:space="preserve">Hasil periksa fakta Aisyah Adilah (Anggota Komisariat MAFINDO Institut Ilmu Sosial Ilmu Politik Jakarta) Melalui laman resminya disway.id, Dahlan Iskan mengklarifikasi bahwa segala tulisan Dahlan [¦]
</t>
  </si>
  <si>
    <t>Pemadaman Jaringan Internet pada 3-4 Oktober 2020 di Kota Semarang</t>
  </si>
  <si>
    <t xml:space="preserve">Hasil periksa fakta Aisyah Adilah (Anggota Komisariat MAFINDO Institut Ilmu Sosial Ilmu Politik Jakarta) Informasi tersebut keliru, pasalnya Pemerintah Kota Semarang mengklarifikasi bahwa pemadaman jaringan [¦]
</t>
  </si>
  <si>
    <t>Akun Facebook Gubernur Lampung Arinal Djunaidi</t>
  </si>
  <si>
    <t xml:space="preserve">Hasil periksa fakta Aisyah Adilah (Anggota Komisariat MAFINDO Institut Ilmu Sosial Ilmu Politik Jakarta) Faktanya, Akun Instagram @arinal_djunaidi merupakan satu-satunya media sosial yang dikelola oleh [¦]
</t>
  </si>
  <si>
    <t>Video Demonstrasi Buruh Tolak RUU Cipta Kerja</t>
  </si>
  <si>
    <t xml:space="preserve">Hasil periksa fakta Erviana Hasan (Mahasiswa Universitas Halu Oleo) Faktanya, video yang diunggah adalah video aksi massa yang bertajuk Gerakan #Savebabi yang merupakan bentuk penolakan [¦]
</t>
  </si>
  <si>
    <t>Pemimpin Masyarakat Adat Asli Amerika Dikorbankan Sebagai Persembahan Selama Epidemi</t>
  </si>
  <si>
    <t xml:space="preserve">Hasil Periksa Fakta Renanda Dwina Putri (Anggota Komisariat MAFINDO Universitas Pendidikan Indonesia) Narasi yang salah. Faktanya, wabah menular tidak pernah terjadi di Amerika pada masa [¦]
</t>
  </si>
  <si>
    <t>Video Bukti Aksi Demo Tolak UU Cipta Kerja Merupakan Aksi Bayaran Bukan Gerakan Murni</t>
  </si>
  <si>
    <t xml:space="preserve">Hasil Periksa Fakta Rizky Maulana (Universitas Bina Sarana Informatika). Faktanya, video yang diunggah akun Facebook Mangkok Sapujagat tidak ada kaitannya dengan demo menolak UU Cipta [¦]
</t>
  </si>
  <si>
    <t>PENGUMUMAN RENCANA PEMBLOKIRAN MEDIA SOSIAL OLEH KEMKOMINFO!</t>
  </si>
  <si>
    <t xml:space="preserve">Hasil Periksa Fakta Rizqi Abdul Azis (Anggota Komisariat MAFINDO Universitas Pendidikan Indonesia). Menkominfo Johnny G Plate menyatakan info tersebut sebagai hoaks. Johnny mengatakan kominfo hanya [¦]
</t>
  </si>
  <si>
    <t>Partai Demokrasi Indonesia Perjuangan Dihuni Gerombolan PKI</t>
  </si>
  <si>
    <t xml:space="preserve">Hasil Periksa Fakta Rizky Maulana (Universitas Bina Sarana Informatika). Faktanya, Melalui surat dengan nomor 2588/IN/DPP/II/2017, yang ditandatangani Ketua Umum PDIP Megawati Soekarnoputri dan Sekjen Hasto [¦]
</t>
  </si>
  <si>
    <t>Pesan Telak KOPASSUS Untuk PKI Yang Sekarang Mulai Bangkit</t>
  </si>
  <si>
    <t xml:space="preserve">BUKAN dari Kopassus. Kepala Penerangan Kopassus Letkol Inf Tri Hadimatoyo menyatakan pesan tersebut hoaks. Selengkapnya di bagian PENJELASAN dan REFERENSI============================================Kategori : Konten Palsu ============================================ Akun [¦]
</t>
  </si>
  <si>
    <t xml:space="preserve"> HARUS ADA YANG BERGELAR FX LAGI YANG MEMIMPIN SOLO</t>
  </si>
  <si>
    <t xml:space="preserve">Hasil Periksa Fakta Luthfiyah Oktari Jasmien (Institut Agama Islam Negeri Surakarta). Informasi tersebut salah. Dalam peraturan UU tidak disebutkan seorang pemimpin Solo harus memiliki gelar [¦]
</t>
  </si>
  <si>
    <t>Maklumat KSAD Untuk Siaga Aksi 20 Oktober 2020</t>
  </si>
  <si>
    <t xml:space="preserve">Hasil periksa fakta Aisyah Adilah (Anggota MAFINDO Komisariat Institut Ilmu Sosial Ilmu Politik Jakarta) Kepala Dinas Penerangan TNI AD, Brigjen Nefra Firdaus membantah adanya maklumat [¦]
</t>
  </si>
  <si>
    <t xml:space="preserve">Hasil periksa fakta Aisyah Adilah (Anggota Komisariat Mafindo Institut Ilmu Sosial Ilmu Politik Jakarta Universitas Gajah Mada (UGM) melalui Kepala Bidang Hubungan Masyarakatnya menegaskan keaslian [¦]
</t>
  </si>
  <si>
    <t>Bambang Triatmojo Anak Pak Soehato Buka Bicara, Cendana Membongkar Status Jokowi  Adalah Anak Dari Gembong PKI</t>
  </si>
  <si>
    <t xml:space="preserve">Tidak ada pemberitaan dari sumber resmi terkait Bambang Trihadmodjo mengeluarkan pernyataan seperti pada klaim yang beredar. Klaim pada narasi pada unggahan tersebut adalah hoaks lama [¦]
</t>
  </si>
  <si>
    <t>Breaking News! Pilkada Serentak Ditunda, Kecuali Solo dan Medan</t>
  </si>
  <si>
    <t xml:space="preserve">Sampai saat artikel ini ditulis, Pilkada serentak 2020 di 270 wilayah kabupaten/kota dan provinsi tetap dilanjutkan tanpa terkecuali. Isi artikel yang dibagikan yang dimuat di [¦]
</t>
  </si>
  <si>
    <t xml:space="preserve">Hasil periksa fakta Aisyah Adilah (Anggota Komisariat Mafindo Institut Ilmu Sosial Ilmu Politik Jakarta) Kementerian Agama merilis program Penguatan Kompetensi Penceramah Agama. Wakil Menteri Agama [¦]
</t>
  </si>
  <si>
    <t>Minyak Kayu Putih Dapat Memutihkan ketiak</t>
  </si>
  <si>
    <t xml:space="preserve">Hasil periksa fakta Aisyah Adilah (Anggota Komisariat Mafindo Institut Ilmu Sosial Ilmu Politik Jakarta) dr. Arina Heidyana dari Klinik Dokter menjelaskan bahwa sampai saat ini [¦]
</t>
  </si>
  <si>
    <t>Selama Covid19 Ada, Tidak ada Orang Gila Yang Kena Covid19</t>
  </si>
  <si>
    <t xml:space="preserve">Klaim bahwa selama pandemi tidak ada orang ganggguan jiwa yang terkena covid-19 adalah salah. Dari penelusuran beberapa pemberitaan media, terdapat orang dengan gangguan jiwa di [¦]
</t>
  </si>
  <si>
    <t>Badak Bukanlah Mahluk Asal Bumi, Karna Pada Saat Manusia Melakukan Pendaratan Pertama Di Bulan, Mereka Mendapati Koloni Badak</t>
  </si>
  <si>
    <t xml:space="preserve">Hasil Periksa Fakta Konaah (Anggota Komisariat MAFINDO Universitas 17 Agustus 1945 Jakarta). Gambar suntingan/editan. Faktanya badak telah tinggal di bumi selama kurang lebih 50 juta [¦]
</t>
  </si>
  <si>
    <t>Bupati Lumajang Beri Bantuan Lewat Whatsapp</t>
  </si>
  <si>
    <t xml:space="preserve">Hasil periksa fakta Aisyah Adilah (Anggota Komisariat MAFINDO Institut Ilmu Sosial Ilmu Politik Jakarta) Informasi tersebut palsu. Bupati Lumajang, Thoriqul Haq menegaskan bahwa dia tidak [¦]
</t>
  </si>
  <si>
    <t>Gibran ngimpi akan bebasin Palestina dari Israel</t>
  </si>
  <si>
    <t xml:space="preserve">Tidak ada pernyataan Gibran terkait Palestina. Dalam artikel tersebut Gibran hanya diberikan syal berbendera Palestina dari Partai Persatuan Pembangunan (PPP) sebagai salah satu partai pengusungnya [¦]
</t>
  </si>
  <si>
    <t>Melihat Papua dan Aceh Sejahtera Timor Leste Ingin Gabung Dengan Indonesia</t>
  </si>
  <si>
    <t xml:space="preserve">Klaim bahwa Timor Leste Ingin bergabung kembali dengan Indonesia adalah salah. Isu ini sudah beredar sejak 2014 lalu. Wakil Menteri Luar Negeri dan Kerja Sama [¦]
</t>
  </si>
  <si>
    <t>Inilah salah satu Guru Besar KAMPRET_KADRUN.. Keren Mantap</t>
  </si>
  <si>
    <t xml:space="preserve">Foto Pemerhati Politik, Rocky Gerung dengan narasi Inilah salah satu Guru Besar KAMPRET_KADRUN.. Keren Mantap adalah hasil suntingan atau editan. Aslinya, foto tersebut adalah foto [¦]
</t>
  </si>
  <si>
    <t>PDIP bubar</t>
  </si>
  <si>
    <t xml:space="preserve">Informasi palsu. PDI Perjuangan tidak bubar seperti halnya klaim akun @AnnaQK. Melalui laman resmi pdiperjuangan.id, DPP PDI Perjuangan bahkan telah mengumumkan Calon Kepala Daerah (CAKADA) [¦]
</t>
  </si>
  <si>
    <t>CINA BANGUN PANGKALAN MILITER DI INDONESIA</t>
  </si>
  <si>
    <t xml:space="preserve">Isu yang berasal dari laporan yang dibuat oleh Kemenhan Amerika Serikat dan hanya menyatakan bahwa Cina kemungkinan besar sudah mempertimbangkan dan merencanakan fasilitas logistik militer [¦]
</t>
  </si>
  <si>
    <t xml:space="preserve">Hasil periksa fakta Sandiori Umbu Ngedo (Universitas 17 Agustus 1945) Informasi dalam surat elektronik tersebut palsu. Faktanya, Ketua Pemenangan PDIP Bambang Wuryanto mengklarifikasi jika pihaknya [¦]
</t>
  </si>
  <si>
    <t xml:space="preserve">Hasil Periksa Fakta Aisyah Adilah (Anggota Komisariat MAFINDO Institut Ilmu Sosial Ilmu Politik Jakarta).Â  Informasi tersebut salah. Kepala Seksi Pengelolaan Informasi Publik Provinsi DKI Jakarta, [¦]
</t>
  </si>
  <si>
    <t xml:space="preserve">Hasil periksa fakta Renanda Dwina Putri (Anggota Komisariat MAFINDO Universitas Pendidikan Indonesia) Narasi yang salah. Akun Twitter Roland Kamal mengirimkan narasi tersebut sebagai balasan dari [¦]
</t>
  </si>
  <si>
    <t>Pabrik Mobil Esemka di China</t>
  </si>
  <si>
    <t xml:space="preserve">Hasil Periksa Fakta Aisyah Adilah (Anggota Komisariat MAFINDO Institut Ilmu Sosial Ilmu Politik Jakarta). Pabrik mobil Esemka, PT Solo Manufaktur Kreasi telah diresmikan oleh Presiden [¦]
</t>
  </si>
  <si>
    <t>Habib Rizieq Shihab bersumpah tidak akan masuk ke Indonesia seumur hidup</t>
  </si>
  <si>
    <t xml:space="preserve">Tidak ada informasi valid mengenai hal tersebut. Justru, baru-baru ini Habib Rizieq secara tersirat kembali menginginkan pulang ke Indonesia. Namun Rizieq mengklaim dirinya tidak bisa [¦]
</t>
  </si>
  <si>
    <t>nama negara kita *I N D O N E S I A* diberi nama sesuai dgn.Akronim Para *WALI SONGO *?</t>
  </si>
  <si>
    <t xml:space="preserve">Menurut para sejarawan, istilah Indonesia baru muncul pada abad ke-19. Nama yang berasal dari kata Indus (Hindia) dan nesia (kepulauan). Adapun para Wali Songo hidup [¦]
</t>
  </si>
  <si>
    <t>Wapres Amerika Mike Pence meminta umat Islam yang menuntut hukum syariah meninggalkan Amerika</t>
  </si>
  <si>
    <t xml:space="preserve">Modifikasi dari hoaks serupa yang pernah menimpa mantan Perdana Menteri Australia, Julia Gillard, pada 2011. Baik Pence dan Gillard tidak pernah melontarkan pernyataan seperti narasi [¦]
</t>
  </si>
  <si>
    <t>Tangkapan Layar Ahox Tidak Akan Dicopot, Erik Tohir : Kami Punya Kepentingan Dengan Cina, Mohon Dipahami.</t>
  </si>
  <si>
    <t xml:space="preserve">Tangkapan layar hasil suntingan. Judul artikel sebenarnya ialah Ahok Tidak Akan Dicopot, Erick Thohir: Kerugian Pertamina Masih Lebih Baik Dibanding Perusahaan Lain yang tayang di [¦]
</t>
  </si>
  <si>
    <t>Foto Bendera Tauhid telah berkibar di Indonesia sejak 1935</t>
  </si>
  <si>
    <t xml:space="preserve">Foto itu tidak berhubungan dengan bendera tauhid. Ketua Pusat Dokumentasi dan Kajian Al-Irsyad Bogor, Abdullah Abubakar Batarfie menegaskan bahwa bendera yang disebut-sebut sebagai panji tauhid [¦]
</t>
  </si>
  <si>
    <t>Video Pengibaran Bendera Bertuliskan Kalimat Tauhid</t>
  </si>
  <si>
    <t xml:space="preserve">Hasil Periksa Fakta Renanda Dwina Putri (Anggota Komisariat MAFINDO Universitas Pendidikan Indonesia). Narasi yang salah. Video tersebut merupakan peristiwa pengibaran bendera dalam aksi bela tauhid [¦]
</t>
  </si>
  <si>
    <t xml:space="preserve">Unggahan akun Facebook Adib Widodo adalah salah. KPU belum menentukan jadwal pilpres 2024 dan menetapkan pasangan calon. Partai politik pun diketahui belum memutuskan bakal calon [¦]
</t>
  </si>
  <si>
    <t>Tangkapan Layar Detiknews MENHAN Prabowo Subianto demi stabilitas terhadap pertahanan negara memperingkatkan Gatot Nurmantyo dan KAMI agar tidak bikin kisru di NKRI</t>
  </si>
  <si>
    <t xml:space="preserve">Tangkapan layar hasil suntingan dari pemberitaan detiknews.com versi mobile yang berjudul Prabowo: Gatot Junior Saya, Sering Ketemu Saya yang tayang pada 1 April 2018. ===== [¦]
</t>
  </si>
  <si>
    <t>Lawan Gus Ipul, Gerinda Usung Ahmad Dhani di Pilwali Pasuruan</t>
  </si>
  <si>
    <t xml:space="preserve">Ahmad Dhani dan elite Partai Gerindra Sufmi Dasco Ahmad membantah klaim yang menyebutkan Ahmad Dhani maju Pilkada Pasuruan. Selengkapnya di bagian PENJELASAN dan REFERENSI============================================Kategori : [¦]
</t>
  </si>
  <si>
    <t>Video EKONOMI RI MAKIN MEROSOT &amp; HANCUR, JOKOWI ANGKAT TANGAN ˜MENYERAH™ &amp; MINTA PRABOWO SELAMATKAN NKRI</t>
  </si>
  <si>
    <t xml:space="preserve">Dalam video tidak ada pernyataan Presiden Joko Widodo angkat tangan menyerah dan meminta Prabowo Subianto selamatkan NKRI. Isi video merupakan pembacaan dari beberapa artikel dari [¦]
</t>
  </si>
  <si>
    <t xml:space="preserve">Hasil Periksa Fakta Rizky Abdul Aziz (Anggota Komisariat Universitas Pendidikan Indonesia). Foto suntingan atau editan. Foto asli Anies Baswedan tidak memegang lem kaleng dan pada [¦]
</t>
  </si>
  <si>
    <t>Ketua KPU Imbau Masyarakat Hormati Hasil Pemilu Walau Banyak Kecurangan</t>
  </si>
  <si>
    <t xml:space="preserve">Hasil Periksa Fakta Konaah (Anggota Komisariat MAFINDO Universitas 17 Agustus 1945). Judul artikel merupakan hasil suntingan. Judul asli artikel yang tayang pada 31 Mei 2019 [¦]
</t>
  </si>
  <si>
    <t>Video RAHASIA ISTANA TERBONGKAR JOKOW1 TERTUNDUK</t>
  </si>
  <si>
    <t xml:space="preserve">Isi video membahas mengenai berdirinya organisasi Koalisi Aksi Menyelamatkan Indonesia (KAMI) yang berasal dari sejumlah artikel dari rmol.id. Tidak ditemukan pembahasan mengenai terbongkarnya rahasia Presiden [¦]
</t>
  </si>
  <si>
    <t>Video DETIK DETIK MA™RUF AMIN MUNDUR &amp; DIGANTI DENGAN PRABOWO SEBAGAI WAKIL PRESIDEN DAMPINGI JOKOWI</t>
  </si>
  <si>
    <t xml:space="preserve">Tidak ditemukan pernyataan Wakil Presiden Maruf Amin mundur dan diganti dengan Menteri Pertahanan Prabowo Subianto. Isi video hanya pembacaan dua artikel dari gelora.co dan cnnindonesia.com [¦]
</t>
  </si>
  <si>
    <t>4 Bulan Lalu Dihina Presiden Lebanon, Ternyata Turki yang Kirim Bantuan Pertama Kali!</t>
  </si>
  <si>
    <t xml:space="preserve">Bukan Presiden Lebanon Michel Aoun, pelaku penghinaan terhadap Presiden Turki Recep Tayyip Erdogan adalah pembawa acara televisi Lebanon, Neshan Der Haroutiounian yang akan diadili pada [¦]
</t>
  </si>
  <si>
    <t xml:space="preserve">Hasil Periksa Fakta Renanda Dwina Putri (Anggota Komisariat MAFINDO Universitas Pendidikan Indonesia). Narasi yang salah. Faktanya, Burhanuddin Muhtadi tidak menerima Rp450 miliar untuk memenangkan calon [¦]
</t>
  </si>
  <si>
    <t>Firza adalah KUNCI</t>
  </si>
  <si>
    <t xml:space="preserve">Foto Yusril dengan Firza yang dikatakan untuk mematahkan semua tudingan HRS yang menyatakan Yusril membuat kebohongan adalah salah. Diketahui saling tuding dan sangkal antara Yusril [¦]
</t>
  </si>
  <si>
    <t>Video BERITA TERBARU HARI INI ~ SRI MULYANI SUDAH TIDAK SANGGUP LANJUT, SERAHKAN TUGASNYA KE RIZAL RAMLI</t>
  </si>
  <si>
    <t xml:space="preserve">Tidak ditemukan pernyataan Menteri Keuangan Sri Mulyani tidak sanggup dan menyerahkan tugasnya kepada Rizal Ramli dalam video. Adapun, narasi yang dibacakan dalam video berasal dari [¦]
</t>
  </si>
  <si>
    <t>Pesan Berantai Penelitian Online Mahasiswi Ilmu Psikologi Kesehatan, Fakultas Kedokteran Universitas Brawijaya</t>
  </si>
  <si>
    <t xml:space="preserve">Tidak ada mahasiswi Universitas Brawijaya yang melakukan penelitian tersebut. Pihak Universitas Brawijaya sudah memastikan bahwa nama mahasiswi pelaku penelitian dalam pesan berantai tidak ada dalam [¦]
</t>
  </si>
  <si>
    <t>Foto Jokowi: DIA SIAPA SIH? APAPUN YANG SAYA LAKUKAN PASTI SALAH DIMATA DIA</t>
  </si>
  <si>
    <t xml:space="preserve">Foto hasil suntingan dari dua foto. Foto Presiden Joko Widodo berasal dari fotografer Reno Esnir dari antaranews.com yang tayang pada 14 Agustus 2014 dan foto [¦]
</t>
  </si>
  <si>
    <t>laki-laki di tengah Soekarno dan Jend Soerdirman itu adalah ayahandanya Habieb Risziq Shihab</t>
  </si>
  <si>
    <t xml:space="preserve">Bukan ayah Habib Rizieq Shihab. Pria itu adalah Mohammad Yunus Khan, salah satu anggota Indian Foreign Service yang juga duta besar India. Saat itu mereka [¦]
</t>
  </si>
  <si>
    <t>Gibran Tantang Rocky Gerung Debat Terbuka Di TvOne</t>
  </si>
  <si>
    <t xml:space="preserve">Gambar merupakan suntingan atau editan. Sementara itu klaim yang menyebut bahwa Gibran menantang debat terbuka Rocky Gerung adalah klaim yang salah. ====== [KATGEORI]: KONTEN YANG [¦]
</t>
  </si>
  <si>
    <t>Video JOKOWI AKUI SUDAH GAGAL SEBAGAI PRESIDEN &amp; AKAN SERAHKAN SEMUA JABATAN PRESIDEN ke PRABOWO ?</t>
  </si>
  <si>
    <t xml:space="preserve">Tidak ditemukan pernyataan Presiden Jokowi akan menyerahkan jabatannya kepada Menhan Prabowo Subianto dalam video. Adapun, konten narasi dalam video mencampuradukkan sejumlah berita. ===== Kategori: Misleading [¦]
</t>
  </si>
  <si>
    <t xml:space="preserve">Bukan ayah Jokowi. Orang dalam foto tersebut adalah Jendral Wang Zhen, seorang figur politik Tiongkok dan salah satu dari Delapan Tetua Partai Komunis Tiongkok. Ia [¦]
</t>
  </si>
  <si>
    <t>Duo Sipit¦ Yg Satu sudah menjadi Dewan Penasehat DenSus¦.yg Satunya Hendak mau Jadi Dewan Penasehat Mabes Polri</t>
  </si>
  <si>
    <t xml:space="preserve">Dato Sri Tahir bukan penasihat Densus 88, melainkan warga kehormatan Brimob. Lalu, Djoko Tjandra tidak diajukan sebagai Dewan Penasehat Mabes Polri. Tidak ada jabatan Dewan [¦]
</t>
  </si>
  <si>
    <t xml:space="preserve">Bukan petinggi PKS, tetapi silaturahmi antara Pengurus DPN Partai Gelora yang telah mendapatkan SK Menkumham dengan Presiden Jokowi. Pertemuan tersebut tidak ada hubungannya karena bosan [¦]
</t>
  </si>
  <si>
    <t>Raja Salman telah meninggal dan terindikasikan keracunan kopi</t>
  </si>
  <si>
    <t xml:space="preserve">Raja Salman masuk rumah sakit bukan karena keracunan kopi. Raja Salman ke rumah sakit hanya untuk menjalani sejumlah tes terkait kolesistitis atau peradangan pada kantong [¦]
</t>
  </si>
  <si>
    <t>Inisial H di Nama Jokowi Ternyata Kepanjangan dari Herbertus</t>
  </si>
  <si>
    <t xml:space="preserve">Hasil Periksa Fakta Konaah (Anggota Komisariat MAFINDO Universitas 17 Agustus 1945 Jakarta). Presiden Jokowi membantah inisial H merupakan kepanjangan dari Herbartus. Jokowi mengatakan seluruh keluarganya [¦]
</t>
  </si>
  <si>
    <t>DAHSYATNYA FITNAH CORONA, ketakutan para elit global akan kebangkitan umat Islam</t>
  </si>
  <si>
    <t xml:space="preserve">Data menunjukkan bahwa 10 negara dengan kasus Covid-19 tertinggi saat ini adalah negara-negara yang populasi muslimnya minoritas. Selain itu, saat ini Amerika Serikat sedang berkonflik [¦]
</t>
  </si>
  <si>
    <t xml:space="preserve">Foto massa mengepung Gedung DPR terkait RUU HIP yang diunggah akun Facebook Feizal Syahmenan adalah salah. Aslinya foto tersebut adalah karya Jurnalis tagar.id, Gemilang Isromi [¦]
</t>
  </si>
  <si>
    <t>16 Juli 2020 Jakarta putih. Triliunan manusia membludak memenuhi dinding Gedung DPR dan tiang Monas</t>
  </si>
  <si>
    <t xml:space="preserve">Foto editan dan bukan foto 16 Juli 2020. Foto aslinya, adalah foto momen terkait dengan aksi 2 Desember 2016 atau 212. Di foto asli, massa [¦]
</t>
  </si>
  <si>
    <t>Kamis Besok, FPI-PA 212 DEMO DEPAN DPR RI Stok makanan di rumah menipis Lumayan dapat nasi bungkus+15.000</t>
  </si>
  <si>
    <t xml:space="preserve">Judul suntingan / editan. Judul asli artikel itu adalah Kamis Besok, Buruh dan PA 212 Bakal Kepung DPR, dimuat di situs Tagar.id pada 15 Juli [¦]
</t>
  </si>
  <si>
    <t>Semboyan Pesindo Bekerdja, bekerdja, bekerdja adalah semboyan PKI</t>
  </si>
  <si>
    <t xml:space="preserve">Hoaks daur ulang. TIDAK terkait PKI, Pemuda Sosialis Indonesia (Pesindo) adalah ormas yang berperan aktif ketika revolusi fisik periode 1945-1949. Selengkapnya di bagian PENJELASAN dan [¦]
</t>
  </si>
  <si>
    <t>Istana Meresmikan Bahwa PKI Diperbolehkan di Indonesia</t>
  </si>
  <si>
    <t xml:space="preserve">Hoaks lama bersemi kembali. Foto merupakan suntingan dari video asli saat mantan Menteri Dalam Negeri, Tjahjo Kumolo dalam sebuah pidato terkait pengesahan RUU Ormas di [¦]
</t>
  </si>
  <si>
    <t>Foto Perkumpulan maling suara</t>
  </si>
  <si>
    <t xml:space="preserve">Foto dan klaimnya salah. Aslinya foto tersebut adalah sampul dari artikel Bali Post berjudul PDIP LOLOS VERIFIKASI FAKTUAL KPU yang ditayangkan pada Selasa, 30 Januari [¦]
</t>
  </si>
  <si>
    <t>bugil,lagi setelah di pecatðŸ˜‚</t>
  </si>
  <si>
    <t xml:space="preserve">Foto pada sumber merupakan foto yang sudah pernah beredar pada tahun 2008. Adapun, hingga saat ini, Rieke Diah Pitaloka masih tercatat sebagai anggota DPR RI [¦]
</t>
  </si>
  <si>
    <t>Menteri Luar Negeri Indonesia #RetnoMarsudi mengatakan bahwa pemerintahannya kewalahan oleh kepemimpinan #ULMWP</t>
  </si>
  <si>
    <t xml:space="preserve">BUKAN Retno Marsudi, yang berbicara di video adalah Ani Widyani. Dosen Senior dari Universitas Indonesia, BUKAN Menteri Luar Negeri. Selengkapnya di bagian PENJELASAN dan REFERENSI. [¦]
</t>
  </si>
  <si>
    <t>Breaking News: Megawati Mengundurkan Diri Dari Ketua Umum PDIP</t>
  </si>
  <si>
    <t xml:space="preserve">Video tahun 2018. Di video berita itu, tidak disebutkan bahwa Megawati resmi mengundurkan diri dari jabatan Ketum PDIP. Megawati hanya ingin mundur dari posisinya sebagai [¦]
</t>
  </si>
  <si>
    <t>RUU HIP Disahkan Tengah Malam</t>
  </si>
  <si>
    <t xml:space="preserve">Hasil Periksa Fakta Rizky Abdul Aziz (Anggota Komisariat MAFINDO Universitas Pendidikan Indonesia). Klaim RUU HIP telah disahkan dan masa membakar gedung DPR, MPR dan Istana [¦]
</t>
  </si>
  <si>
    <t xml:space="preserve">Unggahan Foto Presiden Jokowi dengan narasi mengakui bahwa dirinya marah dengan teks adalah tidak benar. Diketahui foto aslinya adalah karya Jurnalis Antara yakni Wahyu Putro [¦]
</t>
  </si>
  <si>
    <t>SEHARI SETELAH DILAKUKAN RAPID TEST COVID-19 KEPADA PARA SANTRI DI KUDUS, 1.000 SANTRI TAK SADARKAN DIRI</t>
  </si>
  <si>
    <t xml:space="preserve">Gaya pelintiran daur ulang. Tangkapan layar PALSU, CNN Indonesia TIDAK pernah membuat artikel seperti tangkapan layar tersebut. Selengkapnya di bagian PENJELASAN dan REFERENSI. ====== KATEGORI [¦]
</t>
  </si>
  <si>
    <t>Jokowi Akui Gagal Pimpin Negara!</t>
  </si>
  <si>
    <t xml:space="preserve">Bukan pernyataan Presiden Joko Widodo. Pernyataan tersebut merupakan opini dari analis politik Pangi Syarwi Chaniago. Opini itu merupakan respons atas kemarahan Jokowi kepada para menterinya [¦]
</t>
  </si>
  <si>
    <t>Video Jokowi &amp; Mega Naik Pitam, Ternyata Hasto yang Bongkar Sebut RUU HIP Diusulkan PDIP</t>
  </si>
  <si>
    <t xml:space="preserve">Dalam video tidak ditemukan pernyataan Presiden Joko Widodo dan Ketua Umum PDIP Megawati Soekarnoputri. ===== Kategori: Misleading Content/Konten yang Menyesatkan ===== Sumber: Facebook &amp; Youtube [¦]
</t>
  </si>
  <si>
    <t>FPI &amp; BANSER Geruduk Kantor PDIP. Jgn Di Atur Oleh Partai PKI Komunis</t>
  </si>
  <si>
    <t xml:space="preserve">Informasi tersebut tidak sesuai fakta. Keempat foto yang diunggah merupakan kejadian tahun 2018 di kantor PDIP Banyumas. Aksi dalam foto tersebut tidak memiliki keterkaitan dengan [¦]
</t>
  </si>
  <si>
    <t xml:space="preserve">Hasil Periksa Fakta Renanda Dwina Putri (Anggota Komisariat MAFINDO Universitas Pendidikan Indonesia) Narasi dalam video tersebut tidak secara valid menyatakan bahwa Pemerintahan Jokowi terancam menyerahkan [¦]
</t>
  </si>
  <si>
    <t>Status Gerakan Si Kadrun Harus di Hentikan</t>
  </si>
  <si>
    <t xml:space="preserve">Hasil Periksa Fakta Rizky Abdul Aziz (Anggota Komisariat MAFINDO Universitas Pendidikan Indonesia) Gambar pada status adalah berita lama pada tahun 2017 dan tidak ada kaitannya [¦]
</t>
  </si>
  <si>
    <t>MAHASISWA bisa minta BANTUAN ke KODAM jika ingin di dampingi saat gelar UNJUK RASA</t>
  </si>
  <si>
    <t xml:space="preserve">Pelintiran yang didaur ulang. Kapuspen TNI Mayor Jenderal TNI Sisriadi menyatakan berdasarkan UU No. 9/89, pengawalan demonstrasi adalah kewenangan Polri. TNI membantu polisi jika memang [¦]
</t>
  </si>
  <si>
    <t>Foto Dua NYONYA BESAR dari klan cendana mengawal aksi demo nenolak RUU HIP</t>
  </si>
  <si>
    <t xml:space="preserve">Bukan saat demo RUU HIP Juni 2020. Di foto itu, Titiek Soeharto sedang bersama massa yang melakukan aksi kawal MK di sekitaran Patung Kuda, Jakarta [¦]
</t>
  </si>
  <si>
    <t>MPR dan KPU Sepakat Jokowi Lanjut Sampai 2027? Bagaimana Rakyat, Akan Diam Saja?</t>
  </si>
  <si>
    <t xml:space="preserve">TIDAK ADA kesepakatan antara MPR dan KPU terkait masa jabatan Presiden Joko Widodo. Masa jabatan presiden hingga delapan tahun pun sekadar usulan anggota MPR pada [¦]
</t>
  </si>
  <si>
    <t>Aliran Komunis &amp; Gerakan PKI Bangkit Lewat PDIP</t>
  </si>
  <si>
    <t xml:space="preserve">Pelintiran daur ulang, membagikan artikel dan isu lama yang sebelumnya sudah beberapa kali diklarifikasi. Selengkapnya di bagian PENJELASAN dan REFERENSI. ====== KATEGORI Konten yang Menyesatkan. [¦]
</t>
  </si>
  <si>
    <t>RIPKA TJIPTANING : SAYA SENANG PKI BANGKIT LAGI, KAMI PASTI BISA¦</t>
  </si>
  <si>
    <t xml:space="preserve">Tidak ditemukan artikel dari media daring dengan judul seperti tangkapan layar yang diunggah akun Facebook Haris Ibnusabil. Politisi PDIP sekaligus anggota DPR RI, Ribka Tjiptaning [¦]
</t>
  </si>
  <si>
    <t>Amien Rais: Kalau Jokowi Sampai Diturunkan Akan Lebih Parah.Karena Dia Adalah Yang Terbaik Saat Ini,Dan Selamanya Buat RI</t>
  </si>
  <si>
    <t xml:space="preserve">Judul suntingan / editan. Judul aslinya adalah Amien Rais: Kalau Jokowi Sampai Diturunkan Akan Lebih Parah tanpa tambahan Karena Dia Adalah Yang Terbaik Saat Ini,Dan [¦]
</t>
  </si>
  <si>
    <t>Kader PKS Sebut Poligami Untuk Rakyat! Masa Depan Bangsa Indonesia</t>
  </si>
  <si>
    <t xml:space="preserve">E-brosur yang di dalamnya terdapat foto kader sekaligus Caleg PKS 2019 untuk DPRD Kabupaten Takalar yakni Ferawati Dani dengan tulisan Poligami Untuk Rakyat! Masa Depan [¦]
</t>
  </si>
  <si>
    <t>Sepi Dari Pemberitaan Media. Today REVOLUSI Di Mulai untuk Berjuang Menumbangkan REZIM JOKOWI</t>
  </si>
  <si>
    <t xml:space="preserve">Aksi unjuk rasa pada tahun 2019 bukan hari ini. Para demonstran menentang sejumlah RUU yang tengah digodok dan membantah aksi itu bertujuan untuk menggulingkan Presiden [¦]
</t>
  </si>
  <si>
    <t xml:space="preserve">Unggahan tangkapan layar dari situs OPERAIN[dot]BLOGSPOT[dot]COM dengan judul Megawati Meminta Jokowi Memecat AnggotaTNI yang Razia Buku Berbau PKI, Jika Tidak¦, pada Selasa (16/6) oleh akun [¦]
</t>
  </si>
  <si>
    <t>Tulisan Mana teriakan Saya Pancasila mu? Oleh Dr Abdul Mu™ti MEd</t>
  </si>
  <si>
    <t xml:space="preserve">Tidak benar bahwa Abdul Mu™ti selaku Sekretaris Umum Pimpinan Pusat Muhamadiyyah membuat tulisan berjudul Mana Teriakan Saya Pancasila mu?. Dalam keterangannya, Abdul Mu™ti menegaskan bahwa [¦]
</t>
  </si>
  <si>
    <t>Dasar jokodok tukang tipu¦ tapi goblok nya kenapa ebong tetap percaya</t>
  </si>
  <si>
    <t xml:space="preserve">Konten yang dibagikan di Facebook berasal dari postingan di kaskus.com pada 4 Oktober 2018. Sedangkan, kesepakatan penguasaan 51 persen saham Freeport dilakukan pada Desember 2018. [¦]
</t>
  </si>
  <si>
    <t>KABAR GEMBIRA Menag Fachrul Razi Tarik Ucapannya, Ibadah Haji 2020 Bisa Dilaksanakan, Ini Syaratnya</t>
  </si>
  <si>
    <t xml:space="preserve">Judul artikel salah. Kepala Biro Humas, Data, dan Informasi Setjen Kemenag Suhaili menjelaskan bahwa berita tersebut ditulis secara tidak tepat dengan cara mengutip dari berita [¦]
</t>
  </si>
  <si>
    <t>Heboh! Pernyataan Dokter Indonesia Soal Covid</t>
  </si>
  <si>
    <t xml:space="preserve">dr Lalu Herman Mahaputra, Direktur RSUD Kota Mataram, sudah meminta maaf secara resmi karena telah menyebut COVID-19 seperti flu biasa. Selengkapnya di bagian PENJELASAN dan [¦]
</t>
  </si>
  <si>
    <t>Ribka Tjiptaning dan Iman Brotoseno adalah Ketua Panja RUU HIP</t>
  </si>
  <si>
    <t xml:space="preserve">Cuitan akun Twitter Pak Rw 07 atau @AnginLa49997994 yang mengatakan Ribka Tjiptaning dan Iman Brotoseno sebagai Ketua Panja RUU HIP adalah salah atau keliru. Mantan [¦]
</t>
  </si>
  <si>
    <t>Jokowi nyekar di kuburan Widjiatno Notomihardjo “ salah seorang tokoh teras PKI</t>
  </si>
  <si>
    <t xml:space="preserve">Tidak ada bukti bahwa ayah Presiden Joko Widodo, Widjiatno Notomihardjo adalah seorang tokoh teras PKI. Selengkapnya di bagian PENJELASAN dan REFERENSI============================================Kategori : Konten yang Menyesatkan============================================ [¦]
</t>
  </si>
  <si>
    <t>Jokowi Yakin Gibran Lebih Pintar Urus Solo Dan Jakarta Dari Pada Diri Saya</t>
  </si>
  <si>
    <t xml:space="preserve">Unggahan tangkapan layar yang berisi foto Presiden Jokowi dan Gibran, dengan judul artikel Jokowi Yakin Gibran Lebih Pintar Urus Solo Dan Jakarta Dari Pada Diri [¦]
</t>
  </si>
  <si>
    <t>Mantan Komisioner KPU Wahyu Setiawan Adalah Keturunan PKI</t>
  </si>
  <si>
    <t xml:space="preserve">Klaim bahwa Wahyu Setiawan, Komisioner KPU yang terjaring OTT KPK, adalah keturunan Ketua PKI yang pertama, Semaun, merupakan klaim yang keliru. Semaun diketahui tidak memiliki [¦]
</t>
  </si>
  <si>
    <t>Pesan Fadli Zon kepada SBY: Saya Kena Bully Setiap Hari, Masak Saya Dibilang ˜Ikan Buntal™</t>
  </si>
  <si>
    <t xml:space="preserve">Hoaks Lama Beredar kembali. Judul suntingan / editan. Judul artikel asli adalah Pesan Fadli Zon kepada SBY: Saya Kena Bully Setiap Hari, Santai-santai Saja. Selengkapnya [¦]
</t>
  </si>
  <si>
    <t xml:space="preserve">Unggahan foto dan tulisan mengatas namakan, Hotman Paris oleh akun Facebook Bambang adalah salah atau keliru. Hotman menyatakan itu hoaks dan dirinya tidak tertarik dengan [¦]
</t>
  </si>
  <si>
    <t>BEDA KELAS. DULU KLAS VVIP. SEKARANG KELAS. EKONOMI</t>
  </si>
  <si>
    <t xml:space="preserve">Bukan WNA Cina. Foto tahun 2014, ketika Jokowi menjabat tangan Priyo Budi Santoso. Priyo adalah Warga Negara Indonesia (WNI) kelahiran Trenggalek, Jawa Timur. Priyo kala [¦]
</t>
  </si>
  <si>
    <t xml:space="preserve">Ungaahan tangkapan layar dan narasi akun Facebook Samelya Melly yang mengatakan rezim Jokowi telah menghapus Tap MPR tentang larangan ajaran komunisme adalah hoaks. Panglima TNI, [¦]
</t>
  </si>
  <si>
    <t>Polisi Benarkan Ada Upaya dari FPI dalam Penyebar Kaos &amp; Atribut PKI</t>
  </si>
  <si>
    <t xml:space="preserve">Judul editan / suntingan. Judul asli artikel tersebut adalah Polisi Benarkan Semarang Jadi Lokasi Penyebaran Kaus dan Atribut PKI. Selengkapnya di bagian PENJELASAN dan REFERENSI============================================Kategori [¦]
</t>
  </si>
  <si>
    <t>PARA CEBONG KETANGKAP TNI PAKE ATRIBUT PKI</t>
  </si>
  <si>
    <t xml:space="preserve">Foto-foto yang dibagikan adalah peristiwa lama (tahun 2015 hingga 2019), sudah ditangani oleh aparat yang terkait. Selengkapnya di bagian PENJELASAN dan REFERENSI. ====== KATEGORI Konten [¦]
</t>
  </si>
  <si>
    <t>Ruhut Sitompul Diumumkan Menjadi Anggota BPIP Menggantikan Mahfud MD</t>
  </si>
  <si>
    <t xml:space="preserve">Sekretaris Kabinet Pramono Anung menjelaskan bahwa kabar Ruhut Sitompul menjadi anggota BPIP merupakan kabar bohong atau hoaks. Itu Hoaks, kata Pramono. ===== Kategori: Fabricated Content/Konten [¦]
</t>
  </si>
  <si>
    <t>Bukannya memotong gajinya untuk mereka para tim medis, malah memotong tunjangan para tim medis.</t>
  </si>
  <si>
    <t xml:space="preserve">Pemerintah Provinsi DKI Jakarta memastikan tidak memotong tunjangan tenaga medis khususnya yang menangani COVID-19. Pemotongan tunjangan penghasilan pegawai (TPP) hanya diberlakukan bagi PNS yang tidak [¦]
</t>
  </si>
  <si>
    <t>Ini ada ajakan yg menarik : Ada ide menarik banget dari Kwik Kian Gie</t>
  </si>
  <si>
    <t xml:space="preserve">Bukan dari Kwik Kian Gie. Pada Januari 2020, Kwik Kian Gie sudah pernah membantah hal itu dan menyatakan bahwa klaim ajakan dari dirinya itu adalah [¦]
</t>
  </si>
  <si>
    <t>Karena dia bukan pilihan rakyat, Ini rezim haram hasil kejahatan antek China</t>
  </si>
  <si>
    <t xml:space="preserve">Tidak ada pernyataan bahwa rezim ini adalah hasil kejahatan antek-antek Cina oleh Refly Harun di artikel berjudul Refly Harun Ungkap Cara Curang Jokowi Menangkan Pilpres [¦]
</t>
  </si>
  <si>
    <t>Proses Pemilu dimasa Corona hanya menguntungkan petahana</t>
  </si>
  <si>
    <t xml:space="preserve">KPU Kabupaten Garut menyatakan informasi tersebut tidak legal dan tidak dapat dipertanggungjawabkan,karena sampai saat ini belum ada Peraturan KPU RI terbaru terkait tahapan Pemilihan Serentak. [¦]
</t>
  </si>
  <si>
    <t>Kutuk Kapal China Pembuang ABK, GP Ansor akan Kirim Angkatan Laut Banser</t>
  </si>
  <si>
    <t xml:space="preserve">Judul tampilan layar yang asli diambil dari laman beritaislam.org yaitu GP Ansor Kutuk Kapal China Pembuang ABK Meninggal ke Laut: Ini Tindakan Biadab! yang ditayangkan [¦]
</t>
  </si>
  <si>
    <t>Masuukk truusss silahkan masuukk, Orang mudik dilarang aseng bebas</t>
  </si>
  <si>
    <t xml:space="preserve">BUKAN video baru. Setidaknya video itu sudah diunggah ke internet sejak tahun 2015. Jauh sebelum pandemi COVID-19 terjadi. Selengkapnya di bagian PENJELASAN dan REFERENSI=============================================Kategori : [¦]
</t>
  </si>
  <si>
    <t>Video Plandemic</t>
  </si>
  <si>
    <t xml:space="preserve">Berisi setidaknya 8 klaim salah dan teori konspirasi, diantaranya: asal-usul COVID-19 dan kebohongan tentang pemakaian masker. Selengkapnya di bagian PENJELASAN dan REFERENSI. ====== KATEGORI Konten [¦]
</t>
  </si>
  <si>
    <t>Kartu yang Dijanjikan Wapres Ma™ruf Saat Debat Cawapres Belum Terealisasi</t>
  </si>
  <si>
    <t xml:space="preserve">Foto Wapres Ma™ruf yang diunggah akun Facebook Putra Inka adalah suntingan foto saat mengenalkan tiga kartu yakni KIP Kuliah, Kartu Sembako dan Kartu Prakerja pada [¦]
</t>
  </si>
  <si>
    <t xml:space="preserve">Unggahan akun Facebook Rambo Tiger atau @rambo.tiger.7923 yang berisi foto Presiden Jokowi mengenakan kemeja merah berlogo palu arit dengan narasi bahwa Jokowi satu “ satunya [¦]
</t>
  </si>
  <si>
    <t>Motivator Jim Rohn Sebut Jokowi adalah presiden terkelam dlm sejarah bangsa Indonesia</t>
  </si>
  <si>
    <t xml:space="preserve">Motivator sekaligus Entrepreneur asal Amerika Serikat, Jim Rohn meninggal pada 5 Desember 2009. Pada saat itu Jokowi masih menjabat sebagai Walikota Solo periode pertama. Jokowi [¦]
</t>
  </si>
  <si>
    <t xml:space="preserve">Foto SBY yang diunggah akun Facebook @stefanus.sih sudah muncul jauh sebelum wabah Covid-19. Selain itu tidak ditemukan berita dari media daring yang isinya seperti diklaim [¦]
</t>
  </si>
  <si>
    <t>Pelintiran Konteks Foto Najwa &amp; Tommy Soeharto</t>
  </si>
  <si>
    <t xml:space="preserve">Foto tahun 2017. Berkaitan dengan wawancara Tommy Soeharto sebagai pendiri Partai Berkarya, BUKAN tentang hal lainnya. Selengkapnya di bagian PENJELASAN dan REFERENSI. ====== KATEGORI Konten [¦]
</t>
  </si>
  <si>
    <t>Luhut Perintahkan TNI-Polri Tangkap Pemda yang Tutup Bandara</t>
  </si>
  <si>
    <t xml:space="preserve">Menteri Perhubungan Ad Interim, Luhut Binsar Pandjaitan tidak pernah memerintahkan TNI-Polri untuk menangkap Pemerintah Daerah (Pemda) yang menutup bandara. Justru Luhut meminta dukungan seluruh Pemda [¦]
</t>
  </si>
  <si>
    <t>di DKI setiap keluarga sudah diberi paket bantuan sebesar Rp1,2 juta. Hanya penyaluran bantuan bertahap.</t>
  </si>
  <si>
    <t xml:space="preserve">Bukan sebesar Rp1.2 juta. Menurut anggota TGUPP Anies Baswedan, bansos yang diberikan Pemprov DKI Jakarta selama masa PSBB adalah sebesar Rp600 ribu per kepala keluarga. [¦]
</t>
  </si>
  <si>
    <t>Sabam Sirait Meninggal Dunia Pada 17 April 2020</t>
  </si>
  <si>
    <t xml:space="preserve">Sabam Sirait tidak meninggal dunia. Politikus PDIP yang juga Putra Sabam, yakni Maruat Sirait, membantah kabar yang menyebutkan ayahnya meninggal dunia. ===== Kategori: Fabricated Content/Konten [¦]
</t>
  </si>
  <si>
    <t>Video BLACK MARKET *ITALIA SUDAH MENYERAH*</t>
  </si>
  <si>
    <t xml:space="preserve">BUKAN di Italia dan TIDAK terkait dengan wabah COVID-19. Video itu adalah unjuk rasa anti pemerintah di Baku, ibukota Azerbaijan pada Oktober 2019. Selengkapnya di [¦]
</t>
  </si>
  <si>
    <t>Italia Tidak Bisa Mengontrol Virus dan Mengucapkan Selamat Tinggal kepada Dunia</t>
  </si>
  <si>
    <t xml:space="preserve">Hasil Periksa Fakta Auliyaa Muhammad Hesa (Anggota Komisariat MAFINDO UI &amp; FC UI) Unggahan video melalui Facebook mengenai Italia tidak bisa mengontrol virus (Corona) dan [¦]
</t>
  </si>
  <si>
    <t>Video Ini lockdown di Spanyol</t>
  </si>
  <si>
    <t xml:space="preserve">BUKAN di Spanyol. Lokasi yang benar adalah Baku (Azerbaijan), protes dengan beberapa tujuan yang TIDAK terkait COVID-19. Selengkapnya di bagian PENJELASAN dan REFERENSI. (Versi Bahasa [¦]
</t>
  </si>
  <si>
    <t>Jokowi anak kandung dari SULAMI</t>
  </si>
  <si>
    <t xml:space="preserve">Pelintiran daur ulang. TEMPO.CO: Hasil penelusuran kedua penulis yang tertuang dalam buku berjudul Jokowi dari Bantaran Kalianyar ke Istana itu membantah fitnah yang dikembangkan lawan [¦]
</t>
  </si>
  <si>
    <t>ISTANA : TIDAK ADA LOCK DOWN DAERAH,  KEPALA DAERAH YANG MEMBUAT ATURAN SENDIRI, AKAN DI KENAKAN SANKSI</t>
  </si>
  <si>
    <t xml:space="preserve">Infromasi mengenai akan diberikannya hukuman indispliner dari Pemerintah Pusat atas pemberlakuan lockdown daerah oleh sejumlah Kepala Daerah merupakan informasi yang tidak benar. Deputi Bidang Komunikasi [¦]
</t>
  </si>
  <si>
    <t>Pelintiran Konteks Foto APD Hasil Ekspor Korea bertulisan Made Indonesia</t>
  </si>
  <si>
    <t xml:space="preserve">Hasil Periksa Fakta Helmi Fadillah Dwi Putra (Anggota Komisariat MAFINDO IISIP) Beredar postingan pada Facebook Sejagat Politik, yang bertuliskan tentang APD hasil import Korea tapi [¦]
</t>
  </si>
  <si>
    <t>Virus Corona Adalah Sejenis Jamur Atau Mould</t>
  </si>
  <si>
    <t xml:space="preserve">Hasil Periksa Fakta Indri Pramesti Widyaningrum (Anggota Komisariat MAFINDO Universitas Gunadarma) Penyebab wabah COVID-19 adalah SARS-Cov-2 yang menurut WHO adalah masuk keluarga virus, bukan jamur. [¦]
</t>
  </si>
  <si>
    <t>PDIP USUL KE PEMERINTAH AGAR PESANTREN DI TUTUP SELURUH INDONESIA</t>
  </si>
  <si>
    <t xml:space="preserve">Hoaks lama beredar kembali. Klaim tersebut adalah tangkapan layar dari situs blogspot yang sudah dihapus oleh penyedia layanan. Dalam artikel dengan judul yang memuat klaim [¦]
</t>
  </si>
  <si>
    <t>COVID-19 Sudah Sampai Purwakarta</t>
  </si>
  <si>
    <t xml:space="preserve">Kabid P2P Dinkes Kabupaten Purwakarta: kondisinya sudah membaik, petugas dari dinas terkait akan terus memantau. Selengkapnya di bagian PENJELASAN dan REFERENSI. ====== KATEGORI Konten yang [¦]
</t>
  </si>
  <si>
    <t>Politisi India: Urin dan Kotoran Sapi Jadi Obat Virus Corona</t>
  </si>
  <si>
    <t xml:space="preserve">Menurut Health Analytic Asia, platform kolaborasi berita kesehatan yang dibuat oleh para jurnalis dan dokter di India, klaim tersebut tidak memiliki dasar ilmiah. Badan Kesehatan [¦]
</t>
  </si>
  <si>
    <t>Ahok Putra Terta*k Bangsa</t>
  </si>
  <si>
    <t xml:space="preserve">Tampilan layar yang dibagikan akun Facebook Ricky Andrean atau @ricky.andrean.1029770 adalah editan dari bagian karya jurnalistik Kompas TV dengan tulisan aslinya Ahok Putra Terbaik Bangsa [¦]
</t>
  </si>
  <si>
    <t>Foto  Mahfud MD Mengaku Mirip Ashraf Ingin Nikahi BCL</t>
  </si>
  <si>
    <t xml:space="preserve">Foto hasil suntingan / editan. Kolase itu semula bukan foto Mahfud MD. Namun seorang pria lain yang ramai dibicarakan di media sosial. Selengkapnya di bagian [¦]
</t>
  </si>
  <si>
    <t>Selamat datang TKA China sebarkan virus corona #TergagapCorona</t>
  </si>
  <si>
    <t xml:space="preserve">Selain TKA sudah dipastikan negatif COVID-19, artikel yang dibagikan menggunakan foto peristiwa tahun 2019 yang TIDAK berkaitan dengan isi. Selengkapnya di bagian PENJELASAN dan REFERENSI. [¦]
</t>
  </si>
  <si>
    <t>Kartu Pra Kerja Sudah Jadi, Menganggur Digaji</t>
  </si>
  <si>
    <t xml:space="preserve">Kepala Staf Kepresidenan, Moeldoko mengatakan program kartu pra kerja baru bisa dilaksanakan pada April 2020. Selain itu kartu pekerja bukanlah bentuk menggaji pengangguran seperti yang [¦]
</t>
  </si>
  <si>
    <t>Foto Muslim New Delhi Yang Dibantai Akibat UU Kewarganegaraan India</t>
  </si>
  <si>
    <t xml:space="preserve">BUKAN korban pembantaian. Foto gerakan protes mengenakan kain kafan, oleh para penentang UU Kewarganegaraan India di Aurangabad. Selengkapnya terdapat di penjelasan! KATEGORI:MISSLEADING CONTENT === SUMBER: [¦]
</t>
  </si>
  <si>
    <t>Pesan Berantai Tangkapan Layar Artikel Jakarta Banjir, Ketua DPRD Temukan Fakta Mengejutkan di Bawah Trotoar</t>
  </si>
  <si>
    <t xml:space="preserve">TIDAK NYAMBUNG, isi artikel tentang SALURAN AIR sementara foto dan video lainnya adalah tentang MANHOLE SALURAN UTILITAS. Selengkapnya di bagian PENJELASAN dan REFERENSI. ====== KATEGORI [¦]
</t>
  </si>
  <si>
    <t>Ma™ruf Amin: Kalo Urusan Nipu Rakyat Jokowi Ahlinya, Saya juga Diajarinya, Sekarang Sudah Ahli</t>
  </si>
  <si>
    <t xml:space="preserve">Unggahan akun Facebook Yudi Fui atau @yudi.fui.33 yang menayangkan tampilan layar bergambar Wapres Ma™ruf dengan tulisan KALO URUSAN NIPU RAKYAT JOKOWI AHLINYA SAYA JUGA DIAJARINYA [¦]
</t>
  </si>
  <si>
    <t>Setelah cina di landa virus corona,allah beri hadiah kpd umat muslim di cina yaitu terbukanya mesjid2 seluruh daratan cina</t>
  </si>
  <si>
    <t xml:space="preserve">Unggahan video dari akun Facebook Janee Jnngspo atau @wahyu.rabbani.35 yang menampilkan umat muslim sedang melakukan ibadah di sebuah masjid dengan tambahan narasi Setelah cina di [¦]
</t>
  </si>
  <si>
    <t>Di Bekasi Sudah Ada Terduga Pasien Virus Corona</t>
  </si>
  <si>
    <t xml:space="preserve">Sebuah pesan berantai dengan narasi yang menyebut bahwa ditemukan satu pasien terduga virus corona di wilayah Kabupaten Bekasi. Informasi tersebut beredar melalui pesan berantai Whatsapp [¦]
</t>
  </si>
  <si>
    <t>Sertifikasi Halal mau di Hapus di RUU Sapu Jagat</t>
  </si>
  <si>
    <t xml:space="preserve">Pemerintah memastikan tidak akan menghapus kewajiban sertifikasi halal. Sebaliknya, pemerintah akan memperkuat dan mempermudah pelaku usaha dalam pemrosesan sertifikasi halal. Selengkapnya di bagian PENJELASAN dan [¦]
</t>
  </si>
  <si>
    <t>Dubes China Buka Kartu: Tiap Tahun, 2 Juta Lebih Warga Kami Masuk Indonesia</t>
  </si>
  <si>
    <t xml:space="preserve">Diperiksa fakta oleh Anissa Antania Hanjani Konteks jumlah 2 Juta yang dimaksud adalah jumlah turis dari China yang mengunjungi Indonesia, yakni mencapai angka 2,07 juta. [¦]
</t>
  </si>
  <si>
    <t>Surat Ajakan Debat Terbuka Yang Diadakan Pengurus Cabang Muhammadiyah Jember</t>
  </si>
  <si>
    <t xml:space="preserve">Beredar sebuah surat yang mengatasnamakan Pengurus Cabang Muhammadiyah Jember dengan klaim bahwa akan diadakan debat terbuka pimpinan Jamaah Yasinan dan Tahlil. Menurut isi dalam surat [¦]
</t>
  </si>
  <si>
    <t>Coronavirus Memiliki Paten</t>
  </si>
  <si>
    <t xml:space="preserve">Periksa fakta dilakukan oleh Anissa Antania Hanjani Klaim dalam postingan bukan merupakan paten untuk virus Coronavirus 2019-nCoV yang saat ini sedang menjadi epidemik, tetapi untuk [¦]
</t>
  </si>
  <si>
    <t>Jokowi: Virus corona minum bodrex 5 menit langsung sembuh</t>
  </si>
  <si>
    <t xml:space="preserve">Tidak ditemukan berita yang berjudul Jokowi: Virus corona minum bodrex 5 menit langsung sembuh di media daring. Dan diketahui foto Jokowi yang diunggah oleh akun [¦]
</t>
  </si>
  <si>
    <t>Ayo makan tikus bakar gaes</t>
  </si>
  <si>
    <t xml:space="preserve">Unggahan akun Facebook Akhy Romi Ali atau @romi.a.citra.7 yang berisi foto Presiden Jokowi memegang gagang bambu makanan tikus kebun bakar di Pasar Beriman, Tomohon, Sulawesi [¦]
</t>
  </si>
  <si>
    <t xml:space="preserve">Badan Nasional Penanggulangan Bencana (BNPB) diterpa isu kurang sedap melalui beredarnya sebuah surat yang mengatasnamakan mereka. Surat tersebut berisi narasi perihal normalisasi sungai Wanggu Konawe [¦]
</t>
  </si>
  <si>
    <t>Pemasukan TikTok Digunakan untuk Mendirikan Kamp Konsentrasi Muslim Uighur China</t>
  </si>
  <si>
    <t xml:space="preserve">Hasil periksa fakta anggota FAFHH (Anissa Antania Hanjani) Berita CNN yang digunakan tidak memiliki kaitan dengan konten yang dibuat. Nama wartawan Fira Aziz yang dicantumkan [¦]
</t>
  </si>
  <si>
    <t>Megawati Minta Jokowi Segera Cari Pengganti KH Ma™ruf Amin</t>
  </si>
  <si>
    <t xml:space="preserve">Bukan posisi Wakil Presiden. Penggantian yang dimaksud adalah sebagai anggota Dewan Pengarah Badan Pembinaan Ideologi Pancasila (BPIP). Karena setelah resmi dilantik menjadi Wakil Presiden Ma™ruf [¦]
</t>
  </si>
  <si>
    <t>Luhut Menteri Indonesia atau Dubes Khusus China Untuk Indonesia Tulisan Akbar Tandjung</t>
  </si>
  <si>
    <t xml:space="preserve">Tulisan berjudul Luhut Menteri Indonesia atau Dubes Khusus China Untuk Indonesia? bukanlah tulisan Akbar Tandjung, Politisi Senior Partai Golongan Karya (Golkar). Bantahan diberikan oleh Akbar [¦]
</t>
  </si>
  <si>
    <t>Video Sindiran Pedas Sultan Brunei Darusalam Kepada Presiden Jokowi</t>
  </si>
  <si>
    <t xml:space="preserve">Bukan sindiran kepada Presiden Jokowi Widodo. Pidato Sultan Brunei Darussalam, Hassanal Bolkiah di video yang sudah dipotong dan dibubuhi dengan judul serta keterangan yang keliru [¦]
</t>
  </si>
  <si>
    <t>Ini sumbernya Din Syamsudin, Presiden Joko Widodo menolak menemui ulama dari Uzbekistan dan Xinjiang, Cina</t>
  </si>
  <si>
    <t xml:space="preserve">Hoaks lama beredar kembali karena Din Syamsudin pernah membantah klaim itu. Apa yang dinyatakan oleh Ust. Fahmi Al-Anjatani terkait diri saya adalah tidak benar, tidak [¦]
</t>
  </si>
  <si>
    <t>Penjelasan terkait foto-foto yang diklaim sebagai perlakuan kejam pemerintah China di kamp konsentrasi Muslim Uighur</t>
  </si>
  <si>
    <t xml:space="preserve">Tidak ada satupun foto yang diunggah oleh sumber adalah kejadian yang benar-benar perlakuan pemerintah Cina di kamp konsentrasi muslim Uighur . Penjelasan ada disetiap foto. [¦]
</t>
  </si>
  <si>
    <t>Mesut Ozil Sindir Indonesia dan Wapresnya Perihal Uighur</t>
  </si>
  <si>
    <t xml:space="preserve">Mesut Ozil tidak menyinggung soal Indonesia ataupun Wakil Presiden Ma™ruf Amin dalam cuitan di Twitternya (@MezutOzil1088) atau unggahan di Instagramnya (@m10_official). Hal yang benar ialah [¦]
</t>
  </si>
  <si>
    <t>INI BUKTI ANIS BAS EDAN ANGGOTA ISIS, Bersama Syekh Yusuf Al-Qaradhawi pimpinan ISIS</t>
  </si>
  <si>
    <t xml:space="preserve">Yusuf Al Qaradhawi bukan merupakan pentolan/pendiri ISIS, bahkan beberapa pernyataannya mengkritisi sepak terjang ISIS. Ulama asal Mesir yang berkewarganegaraan Qatar ini adalah salah satu tokoh [¦]
</t>
  </si>
  <si>
    <t>Wamenag: Reuni 212 Berpotensi Menimbulkan Dosa</t>
  </si>
  <si>
    <t xml:space="preserve">Judul suntingan. Faktanya, Wamenag Zainut Tauhid Saadi mengatakan acara Reuni 212 boleh dilakukan karena tidak ada anjuran sekaligus tidak ada larangan. Bahkan ikut Reuni 212 [¦]
</t>
  </si>
  <si>
    <t>Mahfud MD Mengikuti Jejak Kakeknya Raden Ario Majang Koro yang Menjadi Penghianat</t>
  </si>
  <si>
    <t xml:space="preserve">Unggahan akun Facebook Anna Prasetyo atau @dianna.debora.180 yang berisi gambar Menko Polhukam, Mahfud MD yang disandingkan bersama Bangsawan asal Bangkalan, Raden Ario Majang Koro dengan [¦]
</t>
  </si>
  <si>
    <t>BOS SAMSUNG BUKA KEDOK EKONOMI INDONESIA MACET TOTAL DIBAWAH JKW</t>
  </si>
  <si>
    <t xml:space="preserve">Judul salah. Vice President Corporate Affair PT Samsung Electronics Indonesia (SEIN) Kang Hyun Lee tidak pernah menyebut bahwa ekonomi Indonesia macet total di era Presiden [¦]
</t>
  </si>
  <si>
    <t xml:space="preserve">Faktanya, foto Ahok berseragam Pertamina adalah hasil olah digital atau editan. diketahui, foto tersebut merupakan hasil edit oleh akun instagram @aganharahap pada Selasa (19/11/2019). Dikutip [¦]
</t>
  </si>
  <si>
    <t>Judul Artikel Percuma Dilaporkan, PDIP Sebut Sukmawati Tidak Bisa Ditahan Karena Dia Orang Kuat</t>
  </si>
  <si>
    <t xml:space="preserve">Artikel sebenarnya berjudul ˜PDIP Ingin Kasus Penodaan Agama yang Menjerat Sukmawati Tidak Diperpanjang™ yang tayang di okezone.com pada Minggu, 17 November 2019. Perubahan judul pada [¦]
</t>
  </si>
  <si>
    <t>Pasti ada yang naruh bom sama tukang gojek agar Islam pun di sudutkan di tuduh teroris</t>
  </si>
  <si>
    <t xml:space="preserve">Polri telah memastikan bahwa ledakan di Polrestabes Medan merupakan aksi bom bunuh diri yang dilakukan oleh seorang pria yang bernama Rabbial Muslim Nasution. Saat itu, [¦]
</t>
  </si>
  <si>
    <t>Spanduk Warga Nahdliyin Rindu Khilafah Milik NU</t>
  </si>
  <si>
    <t xml:space="preserve">Spanduk itu bukan milik NU. Menurut Sekretaris Jenderal PBNU, Helmy Faishal Zaini, spanduk tersebut mencatut nama warga NU. Spanduk itu muncul bukan pada 2003 seperti [¦]
</t>
  </si>
  <si>
    <t>Parlemen Denmark Menyetujui Penggunaan Cadar</t>
  </si>
  <si>
    <t xml:space="preserve">Sebaliknya, Parlemen Denmark sepakat melarang pakaian menutup seluruh wajah, termasuk cadar, niqab atau burqa mulai Rabu, 1 Agustus 2018. Peristiwa yang terekam dalam video adalah [¦]
</t>
  </si>
  <si>
    <t>Foto Jokowi Pakai Kaos Bertuliskan ˜Aica Aibon™</t>
  </si>
  <si>
    <t xml:space="preserve">Foto suntingan. Pada foto asli, Presiden Joko Widodo atau yang akrab dipanggil Jokowi memakai baju kaos kuning polos tanpa tulisan apapun. Begitu juga Ketua Umum [¦]
</t>
  </si>
  <si>
    <t>KRITIK ANIESS, WILLIAM PSI DIPECAT DPRD JAKARTA SUKURRIN</t>
  </si>
  <si>
    <t xml:space="preserve">William Aditya Sarana, politisi Partai Solidaritas Indonesia sampai saat ini masih menjadi anggota DPRD DKI Jakarta. Badan Kehormatan (BK) DPRD DKI Jakarta akan segera menggelar [¦]
</t>
  </si>
  <si>
    <t>Diminta Mundur Dari Jabatan Menko Polhukam, PAK MFLUD NANGIS</t>
  </si>
  <si>
    <t xml:space="preserve">Gambar suntingan. Judul berita asli dari situ harianpijar adalah Diminta Mundur dari Jabatan Menko Polhukam, Mahfud MD: Memang ICW Itu Siapa yang berisi permintaan Indonesia [¦]
</t>
  </si>
  <si>
    <t>Video ˜politisi™ Brasil dilempar ke sungai</t>
  </si>
  <si>
    <t xml:space="preserve">Pria yang didorong ke sungai di dalam video itu sebenarnya adalah seorang aktor amatir. Video tersebut merupakan video sindiran. Video itu dibuat oleh warga Engomadeira, [¦]
</t>
  </si>
  <si>
    <t>UYM: Prabowo Masih Kurang Cocok Jadi Menhan, Harusnya Coba Menjabat Dari Ketua RT Dulu</t>
  </si>
  <si>
    <t xml:space="preserve">Tangkapan layar akun Twitter yang mencatut nama Ustaz Yusuf Mansur merupakan hasil suntingan. Ustaz Yusuf Mansur menjelaskan bahwa dirinya tidak pernah sekalipun mencuit seperti yang [¦]
</t>
  </si>
  <si>
    <t>Rekayasa Lalu Lintas di Jalan Kemang Raya</t>
  </si>
  <si>
    <t xml:space="preserve">Berlaku mulai Senin, 28 Oktober 2019. 06:00-15:00 dua lajur selatan ke utara dan 15:00-06:00 dua lajur utara ke selatan, menyesuaikan dengan kondisi jam sibuk. Selengkapnya [¦]
</t>
  </si>
  <si>
    <t>Tangkapan Layar Grup WA Pendukung 02</t>
  </si>
  <si>
    <t xml:space="preserve">Politikus Partai Demokrat Ferdinand Hutahean membantah dan mengatakan bahwa tangkapan layar tersebut merupakan editan dan hoaks. Ketua DPP PKS Mardani Ali Sera ikut membantah terkait [¦]
</t>
  </si>
  <si>
    <t>Gerindra: Pak Prabowo Sudah Mengirim Utusan Untuk Kepulangan Habib Rizieq Shihab</t>
  </si>
  <si>
    <t xml:space="preserve">Artikel suntingan. Pembuat artikel mengambil artikel dari media arus utama lalu disunting dengan menambahkan pernyataan yang tidak berdasar. Versi artikel asli tidak ditemukan pernyataan Prabowo [¦]
</t>
  </si>
  <si>
    <t>Akhirnya Tabir Kebenaran Terbuka, Pengakuan Seorang JK</t>
  </si>
  <si>
    <t xml:space="preserve">Tulisan yang mengatasnamakan Jusuf Kalla (JK) merupakan Hoaks Lama Bersemi Kembali (HLBK). Sudah berulang kali muncul sejak tahun 2017. Tulisan itu bukan pengakuan JK. Tulisan [¦]
</t>
  </si>
  <si>
    <t>Prabowo: Saya Terima Jabatan Menteri Pertahan, Dengan Syarat Pemerintah Pulangkan HRS</t>
  </si>
  <si>
    <t xml:space="preserve">Artikel suntingan. Pembuat artikel mengambil artikel dari media arus utama lalu disunting dengan mengubah bunyi kutipan Prabowo pada paragraf ke tiga dari artikel yang dimuat [¦]
</t>
  </si>
  <si>
    <t>Universitas Indonesia tidak terkait dengan kelompok Ikatan Keluarga Besar Universitas Indonesia</t>
  </si>
  <si>
    <t xml:space="preserve">Universitas Indonesia menyatakan tidak memiliki kaitan apapun dengan kelompok Ikatan Keluarga Besar Universitas Indonesia dan pernyataan sikap kelompok tersebut tidak mewakili sikap Universitas Indonesia. Selain [¦]
</t>
  </si>
  <si>
    <t>Semua panggilan dicatat</t>
  </si>
  <si>
    <t xml:space="preserve">Hoaks yang berkali-kali didaur ulang dengan tambahan variasi narasi pelintiran dikaitkan dengan yang sedang tren. Sudah ada aturan tersendiri mengenai penyampaian informasi melalui media sosial, [¦]
</t>
  </si>
  <si>
    <t xml:space="preserve">Kembali beredar melalui pesan berantai Whatsapp perihal Susunan Kabinet Kerja II Jokowi-Amin. Informasi tersebut kembali beredar seiring dengan akan dilaksanakannya pelantikan pada 20 Oktober 2019 [¦]
</t>
  </si>
  <si>
    <t>Viva.co.id mengakui kekeliruan di judul berita ˜Wiranto Dikabarkan akan Ditusuk Orang Tak Dikenal di Banten™</t>
  </si>
  <si>
    <t xml:space="preserve">Pihak redaksi Viva.co.id sempat membuat kekeliruan dalam judul berita yang dipublikasikan Kamis, 10 Oktober 2019. Viva.co.id tak sengaja menulis kata ˜akan™ dan karena saat itu [¦]
</t>
  </si>
  <si>
    <t xml:space="preserve">Unggahan screenshot berita media daring republika.co.id bertajuk Ketua KPU Imbau Masyarakat Hormati Hasil Pemilu Walau Banyak Kecurangan yang dibagikan akun Facebook Vanessa Yumi atau @vanessa.yumi.98 [¦]
</t>
  </si>
  <si>
    <t>Perangkat anti pengenalan wajah demonstran Hong Kong</t>
  </si>
  <si>
    <t xml:space="preserve">Tidak ada kaitannya dengan para demonstran di Hongkong. Perangkat anti pengenalan wajah yang diunggah akun Twitter The Unexplained merupakan karya lima siswa Sekolah Seni Utrecht, [¦]
</t>
  </si>
  <si>
    <t xml:space="preserve">Peneliti ICW, Kurnia Ramadhana mengatakan meme yang menyebut bahwa Ahok dan Antasari Azhar telah ditunjuk menjadi Dewan Pengawas KPK adalah tidak benar atau hoaks (hoax). [¦]
</t>
  </si>
  <si>
    <t xml:space="preserve">Artikel berjudul Rangkap Jabatan Menteri dan Anggota DPR, Puan: Khan Gajinya Dobel di petroksi[dot]blogspot[dot]com merupakan informasi yang salah. Konten isi artikel itu mengambil dari tulisan [¦]
</t>
  </si>
  <si>
    <t>Mahasiswa bisa minta bantuan ke Kodam jika ingin didampingi saat gelar unjuk rasa</t>
  </si>
  <si>
    <t xml:space="preserve">Kapuspen TNI : Pendampingan mahasiswa dalam berdemonstrasi dilakukan di level komando daerah militer (kodam) karena kewenangan Panglima TNI dalam pengendalian operasi sudah dibagi habis ke [¦]
</t>
  </si>
  <si>
    <t>Foto viral Lutfi Alfiandi jadi cover majalah internasional.</t>
  </si>
  <si>
    <t xml:space="preserve">Beberapa gambar yang diklaim sebagai cover majalah adalah gambar suntingan. Sementara itu, polisi menyatakan Lutfi Alfiandi tidak lagi berstatus pelajar karena sudah lulus SMA. Selengkapnya [¦]
</t>
  </si>
  <si>
    <t xml:space="preserve">Artikel dalam petroksi[dot]blogspot[dot]com mencampurkan artikel-artikel dari media arus utama lalu memelintirnya. Melalui hasil penelusuran, Puan Maharani tidak mengeluarkan pernyataan dirinya menjadi Ketua DPR akan menyejahterakan [¦]
</t>
  </si>
  <si>
    <t>Najwa Shihab: KLARIFIKASI ATAS DISINFORMASI FOTO PERTEMUAN NAJWA DAN TOMMY SOEHARTO</t>
  </si>
  <si>
    <t xml:space="preserve">Disinformasi yang disebarkan adalah serangan personal yang jahat. Tuduhan antek Orde Baru sama sekali tidak berdasar karena sikap saya jelas dalam menyangkut warisan-warisan Orde Baru. [¦]
</t>
  </si>
  <si>
    <t>KPK Beri Klarifikasi Atas Isu Tunggangi Demonstrasi Mahasiswa</t>
  </si>
  <si>
    <t xml:space="preserve">Juru Bicara Komisi Pemberantasan Korupsi (KPK) Febri Diansyah membantah adanya rapat yang dilakukan di KPK sebelum aksi demonstrasi mahasiswa di DPR RI pada Selasa (24/9). [¦]
</t>
  </si>
  <si>
    <t>Bantahan Informasi Terkait Seruan Supporter Sepak Bola Indonesia Ikut Demo di DPR</t>
  </si>
  <si>
    <t xml:space="preserve">Tauhid Indrasjarief selaku Ketua The Jakmania angkat suara. Pria yang akrab dipanggil Bung Ferry itu meminta anggotanya untuk tidak berdemonstrasi dengan memakai atribut Persija maupun [¦]
</t>
  </si>
  <si>
    <t>Semoga Apa yang Dikatakan Bang Hotman Jadi Kenyataan</t>
  </si>
  <si>
    <t xml:space="preserve">Postingan yang menampilkan tangkapan layar foto Hotman Paris Hutapea disertai tangkapan layar pernyataan bulan Oktober 2019 pelantikan Presiden-Wakil Presiden RI kepada Prabowo-Sandi merupakan informasi yang [¦]
</t>
  </si>
  <si>
    <t>Almarhum Habibie di Formasi Jas Merah Mob UMM</t>
  </si>
  <si>
    <t xml:space="preserve">Tidak ada formasi Habibie, formasi-formasi yang dibentuk: merah-putih, KH Ahmad Dahlan, Logo UMM, Students Today, Leaders Tomorrow, Peta Indonesia, dan Pray for Lombok. Selengkapnya di [¦]
</t>
  </si>
  <si>
    <t>Maklumat Majelis Rakyat Papua agar seluruh mahasiswa Papua tetap berada di kota studi untuk melanjutkan studi</t>
  </si>
  <si>
    <t xml:space="preserve">Ketua Majelis Rakyat Papua Timotius Murib menegaskan bahwa surat Maklumat Majelis Rakyat Papua Nomor 06/MRP/2019 adalah palsu alias hoaks. Timotius Murib mengatakan belum merevisi surat [¦]
</t>
  </si>
  <si>
    <t>Klarifikasi Terkait Isu Terlantarnya Mahasiswa NTB di Korea Selatan</t>
  </si>
  <si>
    <t xml:space="preserve">Pihak Pemerintah Provinsi Nusa Tenggara Barat (NTB) dan Duta Besar RI di Korea Selatan memberikan klarifikasi terkait kabar terlantarnya mahasiswa NTB di Korea Selatan. Gubernur [¦]
</t>
  </si>
  <si>
    <t>Batu2 an karya seni Gabion ternyata dari terumbu karang yg dilindungi UU</t>
  </si>
  <si>
    <t xml:space="preserve">Kepala Dinas Kehutanan DKI Jakarta Suzi Marsita membantah bahwa bahan gabion berasal dari batu karang dan dilarang oleh undang-undang. Dosen geologi FMIPA Universitas Indonesia (UI) [¦]
</t>
  </si>
  <si>
    <t>Beredar Nama-nama Menteri dan Pejabat Setingkat Menteri Kabinet Jilid II yang diputuskan Jokowi “ Ma™ruf di Istana Bogor</t>
  </si>
  <si>
    <t xml:space="preserve">Surat berjudul RISALAH RAPAT PENGANGKATAN MENTERI PEMBANTU PRESIDEN DALAM KABINET KERJA JILID II PERIODE 2019 “ 2024 dengan nama-nama menteri dan pejabat setingkat menteri yang [¦]
</t>
  </si>
  <si>
    <t>Kalimat Terakhir KH Maimun Zubair Sebelum Meninggal Tentang Rizieq Shihab</t>
  </si>
  <si>
    <t xml:space="preserve">Debunk ini merupakan bantahan dari Dr. Abdi Kurnia Djohan terkait pencatutan namanya atas meme kalimat terakhir dari KH Maimun Zubair yang menyebut bahwa Habib Rizieq [¦]
</t>
  </si>
  <si>
    <t>Pose Jari L oleh PLN</t>
  </si>
  <si>
    <t xml:space="preserve">Akronim dari Listrik, sempat digunakan oleh PLN pada tahun 2018 lalu sebelum dihentikan setelah pengumuman nomer urut Pasangan Capres Cawapres. Tidak terkait politik, biasa digunakan [¦]
</t>
  </si>
  <si>
    <t>Demo di Hongkong karena menolak campur tangan fihak Negara China Komunis</t>
  </si>
  <si>
    <t xml:space="preserve">Pada Ahad (9/6/2019), demonstrasi besar-besaran memang terjadi di Hong Kong. Demo itu adalah protes warga Hong Kong menolak proposal RUU (rancangan undang-undang) dari badan legislatif [¦]
</t>
  </si>
  <si>
    <t>Politisi PDIP : Negara Akan Hancur Bila Jokowi Tidak Segera Mundur</t>
  </si>
  <si>
    <t xml:space="preserve">Unggahan akun Facebook Supli Rahim atau @supli.rahim.3 yang berisi screenshot berita berjudul Politisi PDIP : Negara Akan Hancur Bila Jokowi Tidak Segera Mundur dengan logo [¦]
</t>
  </si>
  <si>
    <t>Megawati : Jokowi Itu Idaman Seluruh Alam, Bahkan ALIEN Saja Mau Di Pimpin Oleh Beliau.</t>
  </si>
  <si>
    <t xml:space="preserve">Gambar yang dibagikan tersebut merupakan hasil manipulasi gambar dari berita di tirto.id. Adapun, pemberitaan asli tersebut berjudul Sekjen PDIP Pastikan Prabowo Bertemu Megawati Dalam Waktu [¦]
</t>
  </si>
  <si>
    <t xml:space="preserve">Tulisan berjudul Said Aqil: Negara China Bukan Negara Komunis, Yang Komunis Itu Justru Arab? yang ditayangkan embarxi.blogspot.com, kemudian dibagikan media sosial Facebook Liputan 76 kepada [¦]
</t>
  </si>
  <si>
    <t>Bukalapak dan ACT Memberikan Klarifikasi Atas Isu Menyokong Kelompok Radikal</t>
  </si>
  <si>
    <t xml:space="preserve">Pihak Bukalapak dan Aksi Cepat Tanggap (ACT) memberikan klarifikasi terkait isu keduanya menyokong kelompok radikal. Head of Corporate Communication Bukalapak Intan Wibisono memastikan kabar tersebut [¦]
</t>
  </si>
  <si>
    <t>Ahok beli tanaman plastik 8 M dipake sebentar, Ganjar nyanyi bareng slank 18 M cuma sehari</t>
  </si>
  <si>
    <t xml:space="preserve">Anggaran senilai Rp 8,1 miliar di Dinas Kehutanan DKI Jakarta digunakan untuk pengadaan pohon asli di wilayah Jakarta. Total anggaran untuk pengadaan pohon imitasi atau [¦]
</t>
  </si>
  <si>
    <t>Serangan teroris di Algeria</t>
  </si>
  <si>
    <t xml:space="preserve">Video itu merupakan sekuel dari video game yang disebarkan dengan narasi palsu. Video pesawat Airbus A380 tersebut diambil dari permainan Grand Theft Auto (GTA) V. [¦]
</t>
  </si>
  <si>
    <t>Foto 200 relawan yang dibebaskan Prabowo dari penjara</t>
  </si>
  <si>
    <t xml:space="preserve">Foto tersebut adalah foto ketika 75 pelaku lerusuhan 22 Mei di Jakbar diserahkan ke Kejaksaan oleh Polres Jakarta Barat. Anggota Badan Komunikasi DPP Partai Gerindra, [¦]
</t>
  </si>
  <si>
    <t>Beredar Risalah Rapat Pengangkatan Nama “ nama Menteri Kabinet Kerja Jilid II dengan Lambang Garuda dan Bertuliskan Koalisi Indonesia Maju</t>
  </si>
  <si>
    <t xml:space="preserve">Ketua TKN Jokowi “ Ma™ruf, Erick Tohir membantah kabar adanya risalah rapat dalam format PDF yang bernama Menteri Kabinet Kerja Jilid II. Hoaks, kata Erick, [¦]
</t>
  </si>
  <si>
    <t>Pertemuan Jokowi dan Prabowo adalah Setingan</t>
  </si>
  <si>
    <t xml:space="preserve">Politikus Partai Gerindra Andre Rosiade mengatakan, Prabowo telah menyampaikan niatnya untuk bertemu Jokowi sejak rapat koalisi terakhir 28 Juni lalu. Selengkapnya di bagian PENJELASAN dan [¦]
</t>
  </si>
  <si>
    <t>Kementerian agama diganti namanya menjadi kementerian Urusan Haji Zakat dan Wakaf</t>
  </si>
  <si>
    <t xml:space="preserve">Pelintiran daur ulang dari isu yang beredar dan sudah diklarifikasi pada tahun 2014, bahwa peniadaan Kementerian Agama adalah isu yang tidak benar. Selengkapnya di bagian [¦]
</t>
  </si>
  <si>
    <t>Jokowi: Insentif Kartu Pra Kerja Bukan Berarti Gaji untuk Pengangguran</t>
  </si>
  <si>
    <t xml:space="preserve">Sebenarnya, isu pengangguran digaji ini sudah dibantah oleh Presiden Joko Widodo pada Maret 2019, ketika dirinya masih menjadi calon presiden. Ada insentif, tapi dalam kurun [¦]
</t>
  </si>
  <si>
    <t>Kemendagri Telah Menolak Perpanjangan Izin FPI</t>
  </si>
  <si>
    <t xml:space="preserve">Informasi yang menyebutkan Kementerian Dalam Negeri (Kemendagri) telah menolak perpanjangan izin Front Pembela Islam (FPI) merupakan informasi yang tidak benar. Kepala Pusat Penerangan (Kapuspen) Kemendagri [¦]
</t>
  </si>
  <si>
    <t>Indonesia mengirimkan perwakilan LGBT/GAY ke festival LGBT Paris</t>
  </si>
  <si>
    <t xml:space="preserve">Lokasi pengambilan foto memang di Paris, tetapi premis mengirimkan perwakilan tidak tepat karena Indonesia tidak mengirimkan delegasi, kehadiran di acara tersebut adalah inisiatif dari pihak [¦]
</t>
  </si>
  <si>
    <t>Ormas Forum Bhayangkara Indonesia</t>
  </si>
  <si>
    <t xml:space="preserve">Sudah pernah diklarifikasi sebelumnya pada tahun 2016, FBI adalah organisasi yang sah dan beranggotakan WNA yang secara administrasi sudah legal. Selengkapnya di bagian REFERENSI. ====== [¦]
</t>
  </si>
  <si>
    <t>Kejahatan Hindu India Modi terhadap seorang wanita Muslim yang membawa daging</t>
  </si>
  <si>
    <t xml:space="preserve">Bukan karena membawa daging tetapi karena dituduh berzina oleh suaminya, dan sudah diproses oleh aparat kepolisian lokal.. Selengkapnya di bagian PENJELASAN dan REFERENSI. ====== KATEGORI [¦]
</t>
  </si>
  <si>
    <t>Wiranto Minta Pihak yang Lebih Mencintai Kalimat Tauhid Segera Angkat Kaki dari Indonesia</t>
  </si>
  <si>
    <t xml:space="preserve">Judul artikel Kompasinfo (k0mpasinf0[dot]blogspot.com), adalah pelintiran berita yang dikabarkan situs CNN Indonesia yang berjudul, Wiranto Minta Pihak Anti Pancasila Angkat Kaki dari Indonesia. Situs k0mpasinf0[dot]blogspot.com [¦]
</t>
  </si>
  <si>
    <t>Ada Ajakan Aksi Bertajuk PUNCAK AKSI AKBAR TERBESAR *MENUJU KEMENANGAN* PRABOWO SUBIANTO “ SANDIAGA UNO</t>
  </si>
  <si>
    <t xml:space="preserve">Jubir BPN Prabowo “ Sandi, Andre Rosiade membantah kabar yang dibagikan oleh akun Facebook Oktaviana Istinawati atau @oktaviana.istinawati.7 yang mengatakan aka nada rencana aksi bertajuk [¦]
</t>
  </si>
  <si>
    <t>Walau bulan puasa, sebagai musafir @prabowo boleh menikmati kopi</t>
  </si>
  <si>
    <t xml:space="preserve">Bukan di bulan puasa, foto yang dibagikan sudah tayang sebelumnya pada 11 April sementara puasa dimulai pada 6 Mei. Selengkapnya di bagian PENJELASAN dan REFERENSI. [¦]
</t>
  </si>
  <si>
    <t>Kapolres Solok Kota Sebut Polri Diberi Porsi Terdepan dan Teratas Dalam Menjaga Keamanan Nasional</t>
  </si>
  <si>
    <t xml:space="preserve">Unggahan akun Facebook Muslim Menjawab Tantangan atau @Muslim.Menjawab.Tantangan yang berisi tulisan berjudul PDIP TERUS MELAKUKAN REFORMASI TERHADAP TNI. JOKOWI AKAN MEMBERIKAN PORSI KEPADA POLRI TERDEPAN [¦]
</t>
  </si>
  <si>
    <t>Video Merry Riana Sebut Indonesia Akan Bubar</t>
  </si>
  <si>
    <t xml:space="preserve">Video yang menunjukkan Merry Riana, motivator, menyebutkan Indonesia akan bubar merupakan video hasil suntingan. Video aslinya berasal dari kanal Youtube milik Merry Riana berjudul VIRAL! [¦]
</t>
  </si>
  <si>
    <t>KPU Panik, Semua Data BPN, TNI, PKS, IPB &amp; ITB Semua Memenangkan 02</t>
  </si>
  <si>
    <t xml:space="preserve">Unggahan akun Facebook Azirah Maulida atau @dona.madona.3150807 adalah keliru. Dari hasil penelusuran diketahui TNI, IPB dan ITB secara institusi atau kelembagaan tidak pernah merilis data [¦]
</t>
  </si>
  <si>
    <t>Pelintiran Konteks Buku People Power</t>
  </si>
  <si>
    <t xml:space="preserve">Bukan people power seperti narasi Amien Rais, konteks sebenarnya dari buku tersebut adalah tentang pelajaran dalam proses kerja politik sukarela yang dilakukan oleh banyak pihak [¦]
</t>
  </si>
  <si>
    <t>Prabowo Sebut Kadang Harus Mundur Tapi Bukan Menyerah, kita Berjuang Lagi 2024</t>
  </si>
  <si>
    <t xml:space="preserve">Debunk ini berisi bantahan postingan sebuah akun twitter yang memanipulasi judul artikel dariÂ detik.comÂ dengan menambahkan kalimat. dalam headlinenya,Â detik.comÂ menulis Prabowo ke pendukung: Kadang Kita Harus Mundur tapi [¦]
</t>
  </si>
  <si>
    <t>Partai Golkar Mengajukan Surat Permohonan Pembatalan Hasil Pilpres</t>
  </si>
  <si>
    <t xml:space="preserve">Ketua bidang Hukum dan HAM DPP Partai Golkar Adies Kadir menegaskan, surat beredar yang mengatakan Golkar meminta KPU membatalkan hasil Pemilu secara keseluruhan, termasuk Pilpres, [¦]
</t>
  </si>
  <si>
    <t>Teuku Yazhid Pastikan Dirinya Bukan Pria Berserban Hijau yang Ancam Jokowi</t>
  </si>
  <si>
    <t xml:space="preserve">Teuku Yazhid menegaskan bahwa dirinya bukan sosok pria berserban hijau yang mengancam Presiden Joko Widodo dan Menkopolhukam Wiranto. Adapun mengenai foto maupun video yang tersebar [¦]
</t>
  </si>
  <si>
    <t>Facebook: Mengapa saya melihat Artikel Terkait di bawah suatu postingan di Kabar Beranda?</t>
  </si>
  <si>
    <t xml:space="preserve">Ketika pemeriksa fakta menulis artikel dengan informasi lebih lengkap tentang suatu cerita, Anda mungkin akan melihatnya di Artikel Terkait di bawah suatu postingan di Kabar [¦]
</t>
  </si>
  <si>
    <t>Kondisi masjid yang diserang polisi dan brimob saat ini</t>
  </si>
  <si>
    <t xml:space="preserve">Foto yang dibagikan adalah foto kondisi masjid di Sri Lanka setelah penyerangan terhadap sejumlah masjid pada 13 Mei 2019. Selengkapnya di bagian PENJELASAN dan REFERENSI. [¦]
</t>
  </si>
  <si>
    <t>Sinyal Internet Untuk Di Berhentikan Di Seluruh Indonesia</t>
  </si>
  <si>
    <t xml:space="preserve">Pesan berantai yang menyebutkan sinyal internet diberhentikan di seluruh Indonesia merupakan informasi palsu. Sebab, narasi semacam itu sudah beberapa kali muncul tiga kali pada bulan [¦]
</t>
  </si>
  <si>
    <t>Kapolri : Masyarakat boleh di tembak</t>
  </si>
  <si>
    <t xml:space="preserve">Video berdurasi 9 detik tersebut sudah diedit dan dipotong. Video yang asli berdurasi sekitar 15 detik. Dalam video asli, yang dimaksud Kapolri Jenderal Tito Karnavian [¦]
</t>
  </si>
  <si>
    <t>Pengumuman KPU Sebelum tanggal 22 Mei Tidak Sah</t>
  </si>
  <si>
    <t xml:space="preserve">KPU tetapkan hasil pemilu sudah sesuai amanah UU No.7 Tahun 2017. Tanggal 22 Mei 2019 adalah batas akhir, dan penetapan tanggal 21 Mei 2019 sudah [¦]
</t>
  </si>
  <si>
    <t>Tanggal 22 mei pendukung 02 Kepung KPU, Wiranto: Biarkan Saja, Untuk Bahan Berburu Menembak TNI-POLRI</t>
  </si>
  <si>
    <t xml:space="preserve">Tidak ada ungkapan dari Wiranto yang menyatakan Biarkan saja pendukung 02 untuk bahan berburu menembak TNI-Polri. Situs acktuall[dotblogspot[dot]com adalah situs yang tidak bisa dipertanggung jawabkan [¦]
</t>
  </si>
  <si>
    <t xml:space="preserve">Informasi yang beredar mengenai Surat Pemberitahuan Dimulainya Penyidikan (SPDP) untuk Prabowo Subianto sebagai tersangka kasus makar tidak tepat. Wakil Ketua Umum Partai Gerindra, Sufmi Dasco [¦]
</t>
  </si>
  <si>
    <t>Ribuan warga Baduy sudah bergerak menuju Ibukota</t>
  </si>
  <si>
    <t xml:space="preserve">Video dan foto tersebut adalah warga Baduy yang datang untuk menghadiri acara Seba Baduy yang di gelar pada tanggal 13-15 mei 2016 dengan berjalan kaki [¦]
</t>
  </si>
  <si>
    <t>Klarifikasi BIN terkait Pesan Berantai yang Sebut 29 Tokoh Pendukung Prabowo-Sandiaga sedang Dimonitori oleh Aparat</t>
  </si>
  <si>
    <t xml:space="preserve">Juru bicara Kepala Badan Intelijen Negara (BIN) Wawan Purwanto mengatakan informasi tersebut tidak benar. ====== Kategori : KLARIFIKASI ====== Sumber : Media Sosial Facebook, Twitter, [¦]
</t>
  </si>
  <si>
    <t>Bangunkan saudara2mu #RakyatTahuKalianCurang</t>
  </si>
  <si>
    <t xml:space="preserve">SUMBER membagikan video yang tidak terkait dengan pemilu, Presiden BEM Universitas Trisakti menjelaskan bahwa kegiatan di video tersebut adalah bagian dari ˜Malam Gelora™ untuk mendoakan [¦]
</t>
  </si>
  <si>
    <t>Video Siaran Kecurangan Pilpres TV Al Jazeera</t>
  </si>
  <si>
    <t xml:space="preserve">Pertama,Â Al Jazeera Media NetworkÂ menyesalkan beredarnya video Siaran Kecurangan Pilpres TV Al Jazeera karena menggunakan tayangan beritaÂ Al Jazeera Media NetworkÂ yang telah diedit dan diberi caption di [¦]
</t>
  </si>
  <si>
    <t>GURU Mau DIIMPOR Juga</t>
  </si>
  <si>
    <t xml:space="preserve">Jika berhenti hanya di judul yang belakangan direvisi, memang akan menimbulkan salah pengertian. Selain itu sudah diklarifikasi oleh Mendikbud bahwa mendatangkan guru dari luar adalah [¦]
</t>
  </si>
  <si>
    <t>Klarifikasi Milly Ratudian Purbasari terkait akun facebook Kinara Kania Putri yang memakai fotonya</t>
  </si>
  <si>
    <t xml:space="preserve">Melalui akun facebooknya, Milly Ratudian Purbasari menyatakan bahwa akun Kinara Kania Putri tersebut bukan akun miliknya dan segala postingan di dalamnya diluar tanggung jawab dirinya. [¦]
</t>
  </si>
  <si>
    <t>Petugas KPPS Bandung Meninggal Diracun</t>
  </si>
  <si>
    <t xml:space="preserve">Kabar itu dibantah langsung oleh keluarga Sita Fitriati petugas KPPS yang meninggal tersebut. Menurut pihak keluarga, Sita meninggal bukan karena racun seperti yang dijelaskan dalam [¦]
</t>
  </si>
  <si>
    <t>Ketua KPUD Bekasi Meninggal Dunia</t>
  </si>
  <si>
    <t xml:space="preserve">Informasi yang menyebutkan bahwa Ketua Komisi Pemilihan Umum Daerah (KPUD) Bekasi meninggal dunia merupakan informasi yang tidak benar. Badan Pengawas Pemilihan Umum (Bawaslu) Kabupaten Bekasi, [¦]
</t>
  </si>
  <si>
    <t>Viralkan Berulang “ ulang karena Ini Masalah Nyawa</t>
  </si>
  <si>
    <t xml:space="preserve">Unggahan narasi akun Facebook dengan nama Lukman Zakaria atau @wirosableng56 yang inti pesannya mengatakan bahwa ratusan anggota KPPS yang meninggal, penyebabnya adalah dari asap rokok [¦]
</t>
  </si>
  <si>
    <t>Menpora Imam Nahrawi Mundur Dari Jabatannya</t>
  </si>
  <si>
    <t xml:space="preserve">Pesan berantai melalui aplikasi pesan Whatsapp mengenai isu mundurnya Imam Nahrawi, Menteri Pemuda dan Olahraga (Menpora) mundur dari jabatannya merupakan informasi yang tidak benar. Imam [¦]
</t>
  </si>
  <si>
    <t xml:space="preserve">Kapolres Way Kanan AKBP Andy Siswantoro mengatakan, peristiwa ini murni tindak kriminal dan tak ada sangkutpaut dengan pemilu. ====== Kategori : KLARIFIKASI ====== Sumber : [¦]
</t>
  </si>
  <si>
    <t>Percakapan Yunarto Wijaya, Amankan Suara Pilpres</t>
  </si>
  <si>
    <t xml:space="preserve">Chat palsu yang berisi seolah-olah percakapan Yunarto Wijaya dengan seseorang yang disebut Jenderal tersebut, terjadi 3 hari sebelum hari pencoblosan atau 14 April 2019. Selain [¦]
</t>
  </si>
  <si>
    <t>Burhanuddin Muhtadi Dituding Dalang Quick Count Palsu</t>
  </si>
  <si>
    <t xml:space="preserve">Menurut Burhan, video yang baru-baru ini viral membangun opini jika Burhanuddin Muhtadi melakukan strategi post truth dengan ˜membombardir™ masyarakat melalui hasil quick count palsu. Faktanya [¦]
</t>
  </si>
  <si>
    <t>Kaesang Pangarep (anak ketiga Jokowi) Komisaris Perusahaan Batu Bara yang lg ˜nyamar™ jadi penjual Pisang &amp; Kopi</t>
  </si>
  <si>
    <t xml:space="preserve">Unggahan dari akun Facebook Viral Sejagat ini terbukti keliru. Unggahan berbentuk meme tersebut diangkat dari film Sexy Killers yang dibuat oleh Watchdoc. Faktanya, Kaesang Pangerap [¦]
</t>
  </si>
  <si>
    <t>SUSUNAN KABINET KERJA JILID II JOKOWI MA™RUF</t>
  </si>
  <si>
    <t xml:space="preserve">Postingan ini berisi klarifikasi yang disampaikan oleh pihak Tim Kampanye Kemenangan (TKN) guna menanggapi maraknya informasi yang muncul mengenai susunan kabinet jilid II Jokowi-Ma™ruf. Menurut [¦]
</t>
  </si>
  <si>
    <t xml:space="preserve">Artikel dalam laman daring aljazera.online yang berjudul Info Dari Turki: Erdogan Tidak Pernah Akui Kemenangan Jokowi merupakan pelintiran dari artikel detik.com berjudul Sudah 21 Kepala [¦]
</t>
  </si>
  <si>
    <t>FPI Temukan 4 Ton Surat Suara Kosong yang Belum Dicoblos Tersimpan di Gudang Percetakan Tribun Timur</t>
  </si>
  <si>
    <t xml:space="preserve">Komisioner KPU Wahyu Setiawan menegaskan tidak ada surat suara rusak yang telah dicetak ulang secara ilegal dan disimpan di kantor media tersebut. Nggak mungkin. Jadi, [¦]
</t>
  </si>
  <si>
    <t>Kertas suara Pemilu dibakar seperti sampah, kecurangan ini mau didiamkan karena dilindungi oleh aparat dan pejabat?</t>
  </si>
  <si>
    <t xml:space="preserve">Dokumen yang dibakar oleh masyarakat di depan kantor Distrik Tingginambut adalah sisa dokumen-dokumen Pemilu yang sudah tidak butuhkan lagi dan sudah dibuatkan Berita Acara Pemusnahannya, [¦]
</t>
  </si>
  <si>
    <t>Komisioner KPU, Ilham Saputra adalah adik kandung Yuga Aden, Tim Komunikasi Badan Pemenangan Nasional (BPN)</t>
  </si>
  <si>
    <t xml:space="preserve">Komisioner Komisi Pemilihan Umum (KPU), Ilham Saputra, mengakui memiliki hubungan keluarga dengan tim komunikasi Badan Pemenangan Nasional (BPN) Prabowo Subianto-Sandiaga Uno (Prabowo-Sandi), Yuga Aden. Ilham [¦]
</t>
  </si>
  <si>
    <t>Klarifikasi Humas Pemprov NTB Terkait Kabar Gurbenur Zulkifliemansyah yang Disebut Mengucapkan Selamat kepada Prabowo “ Sandi</t>
  </si>
  <si>
    <t xml:space="preserve">Pihak Pemprov NTB membantah unggahan akun Facebook atas nama Zulkiefliemansyah yang mencatut nama Gubernur NTB dan mengucapakan selamat atas terpilihnya Prabowo “ Sandi sebagai Presiden [¦]
</t>
  </si>
  <si>
    <t>Satu Unit Mobil KPU Datangi Ruko Digital Printing di Condet, Diduga Berusaha Merubah Kertas atau Dokumen C1</t>
  </si>
  <si>
    <t xml:space="preserve">Kepala Produksi Digital Print, Agus, saat ditemui di kantor Digital Printing, Jalan Raya Condet, Jakarta Timur membantah kabar yang mengatakan ada satu unit mobil KPU [¦]
</t>
  </si>
  <si>
    <t>Pesan Dari Jusuf Kalla</t>
  </si>
  <si>
    <t xml:space="preserve">Tulisan yang mengatasnamakan Wakil Presiden, Jusuf Kalla, berjudul Pesan Dari Jusuf Kalla yang muncul pasca Pemilu 2019 merupakan hoaks lama yang muncul kembali dengan suntingan [¦]
</t>
  </si>
  <si>
    <t>Meme BJ Habibie Mengatakan lawan berat Prabowo itu bukan Jokowi tp kecurangan</t>
  </si>
  <si>
    <t xml:space="preserve">Meme tersebut berasal dari hoaks pernyataan BJ Habibie yang sudah pernah di-debunk. Melalui penelusuran, Habibie tidak pernah memberikan pernyataan tersebut. Hoaks ini sudah dua kali [¦]
</t>
  </si>
  <si>
    <t xml:space="preserve">Staf pribadi Presiden ke-6 SBY, Ossy Dermawan menyatakan kabar yang mengatakan SBY sudah menelepon Ketua Harian TKN, Moeldoko dan memintanya agar Capres Jokowi mengakui kekalahannya [¦]
</t>
  </si>
  <si>
    <t>JOKOWI DIPASTIKAN TIDAK MENANG PILPRES 2019 By: Restu Bumi</t>
  </si>
  <si>
    <t xml:space="preserve">Ahli hukum tata negara dan pengamat politik Indonesia, Refly Harun dan Pakar hukum tata negara Yusril Ihza Mahendra menyatakan bahwa bahwa penentuan pemenangan pilpres jika [¦]
</t>
  </si>
  <si>
    <t>2014 Jokowi tidak di wakili suara rakyat menjadi presiden dengan kecurangan</t>
  </si>
  <si>
    <t xml:space="preserve">Secara hukum gugatan Prabowo-Hatta di 2014 seluruhnya ditolak oleh Mahkamah Konstitusi, selain itu klaim-klaim yang disebutkan di narasi juga salah. Selengkapnya di bagian PENJELASAN dan [¦]
</t>
  </si>
  <si>
    <t xml:space="preserve">Unggahan akun Facebook @fahrulrazi87 dan cuitan akun Twitter @MSApunya yang menampilkan foto Jokowi mengenakan kemeja kotak-kotak dan kepalanya nampak dipegang oleh seorang Ustadz dengan inti [¦]
</t>
  </si>
  <si>
    <t>KPU Klarifikasi Terkait Kesalahan Input Data Form C1 Di TPS 093 Bidara Cina, Jakarta Timur</t>
  </si>
  <si>
    <t xml:space="preserve">Debunk ini berisi Klarifikasi dari KPU terkait kesalahan Input hasil hitung suara pada webiste KPU di tps 093 Bidara Cina, Jakarta Timur mengenai perolehan suara [¦]
</t>
  </si>
  <si>
    <t>Tulisan Sujud Kemenangan Pak Prabowo Dibuat oleh Anies Baswedan</t>
  </si>
  <si>
    <t xml:space="preserve">Gubernur DKI Jakarta, Anies Baswedan membantah kabar yang tersebar di media sosial Facebook dan Whatsapp yang mengatakan dirinya membuat tulisan yang berjudul Sujud Kemenangan Prabowo. [¦]
</t>
  </si>
  <si>
    <t>REDAKSI LIPUTAN 6 SCTV: Tidak Pernah Revisi Quick Count</t>
  </si>
  <si>
    <t xml:space="preserve">Postingan ini berisi klarifikasi dari pihak redaksi Liputan 6 SCTV guna menanggapi informasi yang beredar, yang menyebut bahwa Liputan 6 SCTV telah merevisi informasi terkait [¦]
</t>
  </si>
  <si>
    <t>Foto Quick Count dari Situs Tirto Menangkan Prabowo</t>
  </si>
  <si>
    <t xml:space="preserve">Tangkapan layar itu adalah gubahan, tetapi bukan hasil gubahan foto. Gubahan itu dilakukan dengan mengubah informasi yang terdapat di dalam laman (situs) dengan cara inspeksi [¦]
</t>
  </si>
  <si>
    <t xml:space="preserve">Debunk ini berisi Â klarifikasi atas kekeliruan dalam penayangan hasil hitung cepat (quick count) yang terjadi pada Rabu (17/4/2019) sore. ====== [KATEGORI]: KLARIFIKASI ====== [SUMBER]: MEDIA [¦]
</t>
  </si>
  <si>
    <t>Video Grace Natalie Ajak Warga Makan Babi Sama-sama</t>
  </si>
  <si>
    <t xml:space="preserve">Grace Natalie membantah dirinya mengajak warga untuk makan babi. Sekali lagi saya tegaskan, yang saya katakan bakmi, bukan babi, terang Grace Natalie dalam keterangan persnya [¦]
</t>
  </si>
  <si>
    <t>5 Panita Pengawas Desa di Aceh Tamiang Dipecat karena Pose Dua Jari</t>
  </si>
  <si>
    <t xml:space="preserve">Lima Pengawas Pemilihan Umum Kelurahan/Desa di Aceh Tamiang diberhentikan karena melanggar etik penyelenggara Pemilu. ============================Kategori : BERITA ============================ Lima Pengawas Pemilihan Umum Kelurahan/Desa di Aceh [¦]
</t>
  </si>
  <si>
    <t xml:space="preserve">Video yang beredar tersebut merupakan video yang sebelumnya digunakan untuk tuduhan Ketua KPPS Sydney bernama Samsul Bahri pendukung 02. Pria yang menutup pintu pada saat [¦]
</t>
  </si>
  <si>
    <t xml:space="preserve">Unggahan akun Facebook I™izt T Lezta atau @iizt.adja yang inti pesannya mengatakan bahwa dilakukan pemantauan terhadapa media sosial dan aplikasi pesan selama masa tenang atau [¦]
</t>
  </si>
  <si>
    <t>Klarifikasi tvOne terkait foto Ustadz Abdul Somad dan Direksi serta karyawan tvOne di akun twitter @saididu</t>
  </si>
  <si>
    <t xml:space="preserve">Melalui akun instagram dan twiiter terverifikasi miliknya, tvOne menyampaikan klarifikasi bahwa foto dalam akun twitter saididu yang diretas, adalah saat UAS dan Direksi serta karyawan [¦]
</t>
  </si>
  <si>
    <t>Klarifikasi PT Schroder Terkait Isu Memberikan Dana Kampanye Untuk Sandiaga Uno</t>
  </si>
  <si>
    <t xml:space="preserve">PT Schroder Investment Management Indonesia memberikan klarifikasi atas isu telah memberikan sokongan dana kampanye untuk Sandiaga Salahuddin Uno, Calon Wakil Presiden Nomor Urut 02. Presiden [¦]
</t>
  </si>
  <si>
    <t>Dimalaysia sdah pencoblosan, Pak Prabowo menang telak, tapi kotak surat suara terbakar di jalan saat mau di bawa</t>
  </si>
  <si>
    <t xml:space="preserve">Surat suara yang terbakar adalah surat suara yang belum dicoblos karena berdasarkan jadwal dari KPU RI, proses pemungutan suara di PPLN Kinabalu sendiri akan berlangsung [¦]
</t>
  </si>
  <si>
    <t>Peresmian Patung Yesus Memberkati oleh Jokowi</t>
  </si>
  <si>
    <t xml:space="preserve">Tidak ada peresmian karena bangunan utama dan fasilitas pendukung belum 100 persen selesai, selengkapnya di bagian PENJELASAN dan REFERENSI. ====== KATEGORI Konten yang Salah. ====== [¦]
</t>
  </si>
  <si>
    <t xml:space="preserve">Esther Ruus, cicit bersaudaranya Prabowo dari pihak Ibu, membantahnya. Kami tidak mengenal dan saya menyatakan mereka bukan bagian keturunan dari Dotu Karel Sigar, yang adalah [¦]
</t>
  </si>
  <si>
    <t>Klarifikasi Twitter Tentang Tuduhan Tak Netral di Pemilu 2019</t>
  </si>
  <si>
    <t xml:space="preserve">Twitter Indonesia melalui @TwitterID dan laman blognya memberikan klarifikasi atas tuduhan tak netral pada Pemilu 2019. Dalam klarifikasinya, Twitter menyebutkan bahwa pihaknya merupakan platform tempat [¦]
</t>
  </si>
  <si>
    <t>KPU Bantah Tuduhan Server Disetting untuk Menangkan Jokowi 57% dan Akan Lapor Bareskrim</t>
  </si>
  <si>
    <t xml:space="preserve">Serangan hoaks terhadap KPU masih bergulir jelang pencoblosan Rabu, 17 April 2019. Kali ini muncul sebuah video berisi tuduhan ke KPU yang beredar di medsos. [¦]
</t>
  </si>
  <si>
    <t>Mahatir Mohammad minta China membongkar semua jalan Tol</t>
  </si>
  <si>
    <t xml:space="preserve">Selain narasi yang disebarkan adalah pelintiran menggunakan berita yang sudah beredar sebelumnya, hampir seluruh foto yang digunakan tidak ada kaitannya dengan klaim-klaim yang disebutkan di [¦]
</t>
  </si>
  <si>
    <t>Surat suara yang sah harus ada tanda tangan KPPS</t>
  </si>
  <si>
    <t xml:space="preserve">Dalam buku Panduan KPPS Pemungutan dan Penghitungan Suara Pemilu Tahun 2019, surat Suara dinyatakan sah apabila surat suara ditandatangani oleh Ketua KPPS. Sementara itu, foto [¦]
</t>
  </si>
  <si>
    <t>J.S Prabowo : Pesawat yang ditumpangi Prabowo aborted take off karena saat akan take off diujung runway melintas 3 jet tempur</t>
  </si>
  <si>
    <t xml:space="preserve">TNI AU melalui akun twitter terverifikasinya membantah klaim J.S Prabowo tersebut. Admin akun twitter @_TNIAU mengklarifikasi tidak ada pesawat tempur yang menghalangi take-off pesawat 9H-NYC [¦]
</t>
  </si>
  <si>
    <t>Klarifikasi Gus Mus ( A. Mustofa Bisri ) Terkait Video ˜Rekayasa™ Dirinya Menanggapi Pernyataan Ma™ruf Amin</t>
  </si>
  <si>
    <t xml:space="preserve">Melalui akun twitter terverifikasi miliknya, Gus Mus menyatakan bahwa video wawancaranya dengan Detik tersebut sudah agak lama dan tidak ada kaitannya dengan capres-cawapres. Video asli [¦]
</t>
  </si>
  <si>
    <t xml:space="preserve">Mantan Juru Bicara HTI, Ismail Yusanto melalui akun Twitternya @ismail_yusanto menjelaskan bahwa foto spanduk yang berlogo PKS dan HTI dengan tulisan #2019 GANTI PRESIDEN, GANTI [¦]
</t>
  </si>
  <si>
    <t xml:space="preserve">Penyidik senior Komisi Pemberantasan Korupsi (KPK) Novel Baswedan menegaskan bahwa kabar tersebut tidak benar. ====== Kategori : KLARIFIKASI ====== Sumber : Media Sosial Facebook dan [¦]
</t>
  </si>
  <si>
    <t>Habib Rizieq Syihab : Menlu Retno LP Marsudi mengimbau staf KBRI Riyadh dan KJRI Jeddah di Arab Saudi agar memenangkan capres Jokowi</t>
  </si>
  <si>
    <t xml:space="preserve">Sangat tidak benar Menlu RI datang ke Arab Saudi untuk mengarahkan KBRI dan KJRI untuk menyukseskan pasangan capres-cawapres tertentu. Tuduhan MRS dalam video yang dibuat [¦]
</t>
  </si>
  <si>
    <t>Luhut: Memilih Prabowo, Berarti Anda Menginginkan Ideologi Pancasila Dirubah, Termasuk Penghianat Bangsa</t>
  </si>
  <si>
    <t xml:space="preserve">Dalam berita asli, tidak ada pernyataan Luhut yang menghimbau bahwa apabila memilih Prabowo, berarti menginginkan ideologi Pancasila diubah. Dalam berita ini, Luhut justru menyatakan bahwa [¦]
</t>
  </si>
  <si>
    <t>Kode QR ke Tautan hebatdiki(dot)com</t>
  </si>
  <si>
    <t xml:space="preserve">Setelah dipindai menggunakan aplikasi pemindai kode QR, memang benar kode mengarah ke situs hebatdiki(dot)com yang terdaftar atas nama Diki Firmansyah. Selengkapnya di bagian PENJELASAN dan [¦]
</t>
  </si>
  <si>
    <t>Foto di Cuitan Presiden yang tertukar¦</t>
  </si>
  <si>
    <t xml:space="preserve">Foto tangkapan layar yang dibagikan oleh SUMBER adalah hasil suntingan, selengkapnya di bagian PENJELASAN dan REFERENSI. ====== KATEGORI Konten yang Dimanipulasi. ====== SUMBER http://bit.ly/2WBeIzi https://archive.fo/g1Dqc, [¦]
</t>
  </si>
  <si>
    <t>Termakan Hoaks Alat Kelamin Besar, Mertua Laporkan Menantunya ke Polisi</t>
  </si>
  <si>
    <t xml:space="preserve">Kabar bohong alias hoaks, tidak hanya ada dalam dunia politik atau kaum elite. Pada keseharian warga biasa, hoaks juga menjadi momok yang menakutkan, bahkan mengancam [¦]
</t>
  </si>
  <si>
    <t xml:space="preserve">Foto hasil suntingan dari foto antaranews.com. Pada foto aslinya, ibu-ibu berjilbab itu menggunakan atribut dengan tulisan #2019PilihPKS. Adapun, foto asli diambil oleh pewarta foto antaranews.com [¦]
</t>
  </si>
  <si>
    <t>LIPI Tidak Mengeluarkan Hasil Survei Capres-Cawapres</t>
  </si>
  <si>
    <t xml:space="preserve">Kepala Pusat Penelitian Politik Lembaga Ilmu Pengetahuan Indonesia (LIPI), Firman Noor, membantah keterlibatan peneliti LIPI dalam sebuah hasil survei. Firman mengatakan, lembaganya tidak pernah mengeluarkan [¦]
</t>
  </si>
  <si>
    <t>Kok bebas acungkan 1 jari?</t>
  </si>
  <si>
    <t xml:space="preserve">Foto anggota Polres Lamongan dan Kepala BNPT yang disebarkan adalah peristiwa di 2017, tidak ada hubungannya dengan dukungan ke salah satu paslon seperti premis pelintiran [¦]
</t>
  </si>
  <si>
    <t>surat kabar luar negeri memberitakan jokowi tukang ngibul</t>
  </si>
  <si>
    <t xml:space="preserve">Pelintiran daur ulang. Independent Observer BUKAN surat kabar luar negeri seperti yang disebutkan di narasi SUMBER, menurut ISSN-nya Independent Observer adalah Koran Umum Nasional berbahasa [¦]
</t>
  </si>
  <si>
    <t>Tangkapan Layar Artikel KPK Minta Jangan Coblos Calon yang Bagi Uang dan Sembako</t>
  </si>
  <si>
    <t xml:space="preserve">Tangkapan layar yang diedarkan adalah hasil suntingan, selengkapnya di bagian PENJELASAN dan REFERENSI. ====== KATEGORI Konten yang Dimanipulasi, Konten yang Salah. ====== SUMBER Pesan berantai [¦]
</t>
  </si>
  <si>
    <t>KATANYA POLISI HARUS NETRAL nyatanya?? Kok bebas acungkan 1 jari??</t>
  </si>
  <si>
    <t xml:space="preserve">Foto yang diunggah oleh sumber klaim tersebut adalah foto-foto anggota Polres Lamongan dan Kepala BNPT, Komjen Suhardi Alius pada 17 Maret 2017. Sementara penentuan no [¦]
</t>
  </si>
  <si>
    <t>Papan Elektronik Masjid Unsri Diretas: ˜Sholat no 1, Presiden No 2™</t>
  </si>
  <si>
    <t xml:space="preserve">Ketua Pengurus Masjid Al Ghazali Unsri Indralaya, Ustaz Nurhasan, mengklarifikasi bahwa saat waktu salat tiba, papan elektronik tersebut akan mati selama 20 menit, lalu kembali [¦]
</t>
  </si>
  <si>
    <t>Penjelasan terkait Video Truk Kontainer Bergambar Jokowi-Ma™ruf Amin</t>
  </si>
  <si>
    <t xml:space="preserve">Diketahui bahwa truk kontainer tersebut adalah truk untuk ekspor produk kayu dan mebel ke luar negeri. Truk jalan berderetan karena diinisiasi oleh Sedulur Kayu dan [¦]
</t>
  </si>
  <si>
    <t>umat Islam New Zealand membakar Gereja</t>
  </si>
  <si>
    <t xml:space="preserve">Pesan SUMBER membagikan video kejadian tahun 2013. Lokasi kejadian adalah di Mesir, bukan Selandia Baru, selengkapnya di bagian PENJELASAN dan REFERENSI. ====== KATEGORI Konten yang [¦]
</t>
  </si>
  <si>
    <t xml:space="preserve">Poster Launching Pusat Poligami PKS Cikarang Utara merupakan hasil suntingan. Poster aslinya berjudul Launching Pusat Khidmat PKS Cikarang Utara ada di laman art.pks.id. Poster asli [¦]
</t>
  </si>
  <si>
    <t>homo &amp; lesbi sudah dilindungi hukum &amp; UU</t>
  </si>
  <si>
    <t xml:space="preserve">TIDAK ADA produk hukum yang melindungi homo dan lesbi, yang sedang dibahas di RKUHP justru LARANGAN dan PIDANA. Selengkapnya di bagian PENJELASAN dan REFERENSI. ====== [¦]
</t>
  </si>
  <si>
    <t>Mobil B 2 64RIS yang Ditumpangi Prabowo Subianto di Cianjur Milik Mantan pemimpin ISIS Regional Indonesia</t>
  </si>
  <si>
    <t xml:space="preserve">Klaim mobil yang dipakai Prabowo adalah sewaan dibenarkan pemilik mobil, Chep Hernawan yang sempat mengaku sebagai pemimpin ISIS regional Indonesia. Tak lama kemudian, ia mengundurkan [¦]
</t>
  </si>
  <si>
    <t>Kwik Kian Gie Minta KPK Selidiki Apel Kebangsaan Pemprov Jateng</t>
  </si>
  <si>
    <t xml:space="preserve">Judul berita Kwik Kian Gie Minta KPK Selidiki Apel Kebangsaan Pemprov Jateng yang dibuat olehÂ harianumum.com, Jumat (15/3), yang dikutip dari cuitan @KwikKianGie_ itu adalah berita [¦]
</t>
  </si>
  <si>
    <t xml:space="preserve">Postingan ini berisi klarifikasi dari pihak kepolisian, mengenai dengan munculnya sebuah foto yang diklaim sebagai acara Milenial Road Safety Festival. Dalam foto tersebut ramai para [¦]
</t>
  </si>
  <si>
    <t>GP Ansor Kota Pekalongan Mengajak Jangan Pilih Caleg Nonmuslim di Dapil X Jateng</t>
  </si>
  <si>
    <t xml:space="preserve">Pimpinan Cabang Gerakan Pemuda (GP) Ansor Kota Pekalongan, Muhammad Sodik menyatakan mengutuk keras pihak yang dengan sengaja membuat dan menyebarkan selebaran berisi informasi bohong tersebut. [¦]
</t>
  </si>
  <si>
    <t>Video Prabowo Subianto nabok tangan pendukungnya sendiri</t>
  </si>
  <si>
    <t xml:space="preserve">Koordinator Jubir Prabowo-Sandiaga, Dahnil Anzar Simanjuntak mengklarifikasi peristiwa tersebut. Sosok lelaki yang ˜ditabok™ Prabowo adalah salah seorang pengamanan kampanye karena mendorong masyarakat yang ingin mendekat [¦]
</t>
  </si>
  <si>
    <t>Program Percetakan Alquran Dihentikan, Mantan Menag ˜Menangis'</t>
  </si>
  <si>
    <t xml:space="preserve">Pelintiran menggunakan isu yang sudah diklarifikasi di 2016, percetakan tidak ditutup tetapi dihentikan sementara karena perubahan manajemen. Selengkapnya di bagian PENJELASAN dan REFERENSI. ====== KATEGORI [¦]
</t>
  </si>
  <si>
    <t xml:space="preserve">Debunk ini berisi bantahan dari Din Syamsuddin terkait video dari Ustadz Fahmi al-Anjatani yang menyebut bahwa alasan Din Syamsuddin mengundurkan diri sebagai wakil utusan khusus [¦]
</t>
  </si>
  <si>
    <t>Narkoba dari China Melalui Tiang Pancang Proyek Infrastruktur</t>
  </si>
  <si>
    <t xml:space="preserve">Pelintiran daur ulang, tidak ada kaitannya dengan proyek infrastruktur. Foto yang digunakan adalah foto-foto mengenai pengungkapan jaringan narkoba dengan modus dimasukkan di dalam pipa, selengkapnya [¦]
</t>
  </si>
  <si>
    <t xml:space="preserve">Tidak ada informasi valid yang menunjukkan bahwa Prabowo Subianto menempuh SD dalam 4 tahun, SMP dalam 1 tahun, SMA dalam 1 tahun, dan bahwa Prabowo [¦]
</t>
  </si>
  <si>
    <t>Video Surat Suara Sudah Tercoblos 01 Di Medan</t>
  </si>
  <si>
    <t xml:space="preserve">Ketua Komisi Pemilihan Umum (KPU) Sumatra Utara (Sumut), Yulhasni, menyatakan video itu sebenarnya terjadi pada 2018 pada saat Pilkada Kabupaten Tapanuli Utara. Saat itu menurut [¦]
</t>
  </si>
  <si>
    <t>mereka sdh melegalkan kemaksiatan</t>
  </si>
  <si>
    <t xml:space="preserve">Pelintiran daur ulang. Bukan melegalkan, MK menolak karena tidak memiliki wewenang dan sudah diatur di KUHP serta dipertegas di RKUHP, selengkapnya di bagian PENJELASAN dan [¦]
</t>
  </si>
  <si>
    <t>sejak kapan KA ini menuliskan huruf/bahasa China?</t>
  </si>
  <si>
    <t xml:space="preserve">Bukan menggunakan bahasa Tiongkok, yang tertulis di penampil (display) adalah tidak ada data karena tidak ada data dari operator sehingga yang ditampilkan adalah standar (default), [¦]
</t>
  </si>
  <si>
    <t>Atau ini bukti kecintaannya terhadap NKRI harga mati?</t>
  </si>
  <si>
    <t xml:space="preserve">Aborsi aman berhubungan dengan kondisi medis, misalnya korban perkosaan, bukan tentang klaim-klaim pelintiran yang dituliskan di narasi post-post SUMBER. Selengkapnya di bagian PENJELASAN dan REFERENSI. [¦]
</t>
  </si>
  <si>
    <t>Selain itu juga ada kolom agama di kosongkan</t>
  </si>
  <si>
    <t xml:space="preserve">Pencantuman Penghayat justru untuk mengatasi permasalahan pengosongan kolom agama dan efek yang ditimbulkan, salah satunya: anak yang tidak memiliki akta lahir karena pernikahan tidak terdaftar. [¦]
</t>
  </si>
  <si>
    <t>Video Kampanye Capres 01 Bahasa Mandarin</t>
  </si>
  <si>
    <t xml:space="preserve">Wakil Sekretaris Tim Kampanye Nasional (TKN) Joko Widodo-Ma™ruf Amin, Raja Juli Antoni memastikan bahwa pihaknya tidak pernah memproduksi video kampanye berbahasa Mandari tersebut. Selengkapnya di [¦]
</t>
  </si>
  <si>
    <t>Ma™ruf Amin Sebut Memilih Jokowi dengan Dirinya Sama Saja Sudah Mengantongi Tiket Surga</t>
  </si>
  <si>
    <t xml:space="preserve">Postingan akun Facebook Ranya Alfarizi (@ranya.alfarizi) yang berisi screenshot artikel berjudul Ma™ruf Amin: Memilih Saya &amp; Pak Jokowi Sama Saja Sudah Mengantongi Tiket Surga yang [¦]
</t>
  </si>
  <si>
    <t>HANYA DI TV MNC GRUP ADZAN MAGHRIB DIGANTI IKLAN</t>
  </si>
  <si>
    <t xml:space="preserve">Direktur Corporate Secretary MNC Group Syafriel Nasution juga membantah saluran televisi MNC Group itu tidak lagi menyiarkan azan Magrib. Dia menjelaskan, tayangan azan di televisi [¦]
</t>
  </si>
  <si>
    <t>Munir Dibunuh Setelah Menyatakan Prabowo Tidak Bersalah</t>
  </si>
  <si>
    <t xml:space="preserve">Penelusuran tirto.id menunjukkan bahwa klaim ˜Munir tewas terbunuh satu bulan setelah wawancara di stasiun televisi swasta terjadi™ adalah informasi yang keliru. Munir tewas pada 7 [¦]
</t>
  </si>
  <si>
    <t>ALAT BANTU PAK DE CANGGIH</t>
  </si>
  <si>
    <t xml:space="preserve">Sejauh ini belum ada bukti sahih yang menguatkan dugaan bahwa Jokowi menggunakan alat bantu dengar dalam debat capres kedua pada Minggu, 17 Februari 2019. Bantahan [¦]
</t>
  </si>
  <si>
    <t>Waspada, indikasi nyata PKI mulai bangkit</t>
  </si>
  <si>
    <t xml:space="preserve">Bukan PKI, pelaku yang sudah ditetapkan sebagai tersangka mengalami gangguan jiwa. Selengkapnya di bagian PENJELASAN dan REFERENSI. ====== KATEGORI FALSE CONTEXT. ====== SUMBER Pesan berantai [¦]
</t>
  </si>
  <si>
    <t>Nama Jokowi Masuk Daftar Klien Konsultan Asing Stanley Greenberg</t>
  </si>
  <si>
    <t xml:space="preserve">Sejauh ini tidak ada bukti yang menguatkan tuduhan bahwa Jokowi menggunakan jasa konsultan asing bernama Stanley Greenberg dalam kontestasi Pilpres 2014 dan Pilpres 2019.Bantahan telah [¦]
</t>
  </si>
  <si>
    <t>Ahok Gantikan Ma™ruf Amin?</t>
  </si>
  <si>
    <t xml:space="preserve">Secara konstitusi dan mekanisme, mengganti Wakil Presiden melibatkan MPR sehingga tidak semudah seperti premis yang dibangun oleh rumor yang diedarkan di media sosial yang diangkat [¦]
</t>
  </si>
  <si>
    <t>telah disahkan UUD LGBT</t>
  </si>
  <si>
    <t xml:space="preserve">Pelintiran daur ulang, bukan di UUD tetapi pasal di RKUHP yang justru melarang dengan ancaman pidana, bukan membolehkan seperti premis yang dibangun oleh pesan berantai [¦]
</t>
  </si>
  <si>
    <t xml:space="preserve">Majelis Ulama Indonesia (MUI) Sumut dan MUI Medan membantah mengirimkan pesan itu. Mereka menyatakan tetap netral. ====== Kategori : HOAKS / Fabricated Content ====== Sumber [¦]
</t>
  </si>
  <si>
    <t>Tentara merah RRC di pluit jkt</t>
  </si>
  <si>
    <t xml:space="preserve">Daur ulang pelintiran yang sudah diklarifikasi di 2016, foto yang digunakan di post sumber sebetulnya adalah kegiatan outbound. Selengkapnya di bagian PENJELASAN dan REFERENSI. ====== [¦]
</t>
  </si>
  <si>
    <t>Terakhir yang diketahui adalah terhadap Sam Lokon anggota KNPB</t>
  </si>
  <si>
    <t xml:space="preserve">Tidak ada hubungannya dengan KNPB, yang diinterogasi adalah terduga jambret yang diserahkan oleh masyarakat untuk diproses. Selengkapnya di bagian PENJELASAN dan REFERENSI. ====== KATEGORI Konten [¦]
</t>
  </si>
  <si>
    <t xml:space="preserve">Foto yang memperlihatkan Ustaz Abdul Somad mengacungkan jari 1 yang tengah beredar baru-baru ini bukan petanda mendukung Calon Presiden dan Wakil Presiden (Capres dan Cawapres) [¦]
</t>
  </si>
  <si>
    <t>Bocoran Informasi Penting Valid Pola Kecurangan Sistem Penghitungan Suara KPU Dengan Modus Nomor 01 dan 02</t>
  </si>
  <si>
    <t xml:space="preserve">Penomoran Pasangan Calon (Paslon) Presiden dan Wakil Presiden yang menggunakan angka ˜01™ dan ˜02™ tidak berpengaruh kepada penghitungan suara. Sebab, teknis penghitungan suara nanti akan [¦]
</t>
  </si>
  <si>
    <t xml:space="preserve">Gubernur Jawa Barat Kang Emil menyatakan foto dirinya bersama Cawapres Sandiaga Uno dan dua pria lainnya dengan menunjukan simbol finger heart ala Korea Selatan adalah [¦]
</t>
  </si>
  <si>
    <t>Foto Spanduk KAMI OPTIMIS PAK JOKOWI TAK AKAN BOHONG DAN INGKAR JANJI LAGI</t>
  </si>
  <si>
    <t xml:space="preserve">Foto yang tersebar merupakan hasil editan. Foto aslinya merupakan foto sembilan Sekretaris Jendral (Sekjen) Partai Politik (Parpol) koalisi pengusung Pasangan Calon Presiden dan Wakil Presiden [¦]
</t>
  </si>
  <si>
    <t>KORAN INGGRIS</t>
  </si>
  <si>
    <t xml:space="preserve">Disinformasi daur ulang, Independent Observer memang berbahasa Inggris tetapi BUKAN Koran Inggris. Pengelolanya adalah PT. Media Pandu Bangsa yang mendaftarkan ijin ISSN dengan alamat kontak [¦]
</t>
  </si>
  <si>
    <t xml:space="preserve">Undangan berupa flyer digital deklarasi dukungan KAHMI-HMI yang beredar di media sosial merupakan informasi yang keliru. Sebab, acara yang diadakan di Rumah Akbar Tandjung, yakni [¦]
</t>
  </si>
  <si>
    <t>Alasan Din Syamsuddin Mundur Dari Utusan Khusus Presiden</t>
  </si>
  <si>
    <t xml:space="preserve">Dikutip dari CNN Indonesia, Liputan6, SindoNews danÂ Merdeka.com, alasan Din Syamsuddin mundur dari sebagai Utusan Khusus Presiden untuk Dialog dan Kerjasama Antaragama dan Peradaban karena dalam [¦]
</t>
  </si>
  <si>
    <t>wiranto akan melakukan kecurangan terhadap peghitungan suara</t>
  </si>
  <si>
    <t xml:space="preserve">Video yang digunakan oleh post SUMBER adalah video mengenai konflik Partai Hanura, tidak ada hubungannya dengan perhitungan suara. Selengkapnya di bagian PENJELASAN dan REFERENSI. ====== [¦]
</t>
  </si>
  <si>
    <t xml:space="preserve">Mengacu pada Peraturan KPU nomor 15 tahun 2014 tentang pencalonan dalam pemilihan umum presiden dan wakil presiden, dalam pasal 10 huruf n, disyaratkan bahwa riwayat [¦]
</t>
  </si>
  <si>
    <t>Ini buktinya Prabowo bersama cucu PKI</t>
  </si>
  <si>
    <t xml:space="preserve">Foto yang digunakan oleh post SUMBER adalah hasil suntingan menggunakan foto yang sudah beredar sebelumnya, selengkapnya di bagian PENJELASAN dan REFERENSI. ====== KATEGORI Konten yang [¦]
</t>
  </si>
  <si>
    <t>Polisi mulai intimidasi warga *InfoAkurat</t>
  </si>
  <si>
    <t xml:space="preserve">Video yang diedarkan dipelintir secara verbal ketika video direkam, kejadian yang sesungguhnya adalah penggeledahan rumah tersangka. Selengkapnya di bagian PENJELASAN dan REFERENSI. ====== KATEGORI Konten [¦]
</t>
  </si>
  <si>
    <t>PSI Buat dan Pasang Spanduk yang Bertuliskan ˜Hargai Hak “ Hak LGBT™</t>
  </si>
  <si>
    <t xml:space="preserve">Sekjen PSI, Raja Juli menyatakan spanduk berlogo PSI dengan foto Ketua Umum Grace Natalie dan dirinya yang bertuliskan ˜Hargai Hak “ Hak LGBT™ bukan dibuat [¦]
</t>
  </si>
  <si>
    <t xml:space="preserve">Salah satu tokoh Front Pembela Islam (FPI) Novel Bamukmin mengatakan bahwa poster yang berisi komando pimpinan FPI Rizieq Shihab agar menarik dukungan dari Prabowo Subianto-Sandiaga [¦]
</t>
  </si>
  <si>
    <t>Sby akhirnya mendukung kerja pemerintah jokowi</t>
  </si>
  <si>
    <t xml:space="preserve">Post SUMBER berusaha membangun premis Demokrat mendukung Jokowi dengan mengedarkan lagi video lama mendekati pelaksanaan pilpres, video yang digunakan adalah dokumentasi tahun 2016 mengenai Refleksi [¦]
</t>
  </si>
  <si>
    <t>Menari diatas penderitaan rakyat</t>
  </si>
  <si>
    <t xml:space="preserve">Daur ulang disinformasi lama yang sudah diulang setidaknya tiga kali sebelumnya, Prabowo mengutip dari sumber Thirty-Six Stratagems, esai bahasa Cina yang digunakan untuk menggambarkan serangkaian [¦]
</t>
  </si>
  <si>
    <t>Penjelasan Terkait Beredarnya Foto Kartu E-Money Prabowo-Sandi</t>
  </si>
  <si>
    <t xml:space="preserve">Juru bicara Badan Pemenangan Nasional (BPN) Prabowo-Sandiaga, Andre Rosiade membantah pihaknya yang membuat kartu tersebut. ====== Kategori : KLARIFIKASI ====== Sumber : Media Sosial ====== [¦]
</t>
  </si>
  <si>
    <t xml:space="preserve">Corporate Secretary &amp; Chief Economist BNI, Ryan Kiryanto membantah postingan akun Twitter @GhostBlackCyber yang mengajak nasabah dari beberapa bank, seperti BCA, BNI dan Mandiri agar [¦]
</t>
  </si>
  <si>
    <t>PWNU JAWA TIMUR SIAP MENANGKAN PRABOWO SANDI</t>
  </si>
  <si>
    <t xml:space="preserve">Video ini jelas meresahkan dan penggiringan opini seolah-olah NU secara struktural mendukung capres nomor urut 02. Secara organisasi NU tidak dibenarkan terlibat dukung mendukung dalam [¦]
</t>
  </si>
  <si>
    <t xml:space="preserve">Artikel yang tersebar tersebut sudah pernah di-debunk pada tanggal 31 Desember 2017. Tulisan tersebut bukanlah tulisan atau pun pernyataan dari Jusuf Kalla. Artikel tersebut termasuk [¦]
</t>
  </si>
  <si>
    <t xml:space="preserve">Beredar melalui pesan berantai whatsapp, bahwa pasca bebas Basuki Tjahaya Purnama atau Ahok akan langsung menuju Vancouver, Kanada dan akan belajar Kebijakan Publik Keneddy Center [¦]
</t>
  </si>
  <si>
    <t>Jadi yang Antek Jongos dan Budak Asing itu siapa?</t>
  </si>
  <si>
    <t xml:space="preserve">Pertemuan grup Dubes Uni Eropa adalah mengenai upaya UE menjaga hubungan dengan Indonesia siapapun yang memenangkan pilpres nanti, bukan mengenai hal-hal yang disebutkan di narasi [¦]
</t>
  </si>
  <si>
    <t>MEGAWATI MINTA JOKOWI PECAT ANGGOTA TNI YANG MERAZIA BUKU BERBAU KOMUNIS.</t>
  </si>
  <si>
    <t xml:space="preserve">Artikel yang dimuat di situs blogspot tersebut ternyata bukanlah berita yang sebenarnya. Yang ditulis di situs tersebut adalah hasil copy paste, dan disertai pengubahan nama, [¦]
</t>
  </si>
  <si>
    <t>Ma™ruf Amin: Jika Saya Kalah, Umat Islam Akan Berdosa dan Masuk Neraka Semua!!</t>
  </si>
  <si>
    <t xml:space="preserve">Artikel berjudul Ma™ruf Amin: Jika Saya Kalah, Umat Islam Akan Berdosa dan Masuk Neraka Semua!! di operain[dot]blogspot[dot]com merupakan artikel yang memutarbalikkan isi pernyataan Ma™ruf Amin [¦]
</t>
  </si>
  <si>
    <t>udeh kronis amat ame 2JARI</t>
  </si>
  <si>
    <t xml:space="preserve">Verifikasi lokasi melengkapi post sebelumnya di http://bit.ly/2R2hLgO. ====== KATEGORI Konten yang Salah. ====== PENJELASAN (1) http://bit.ly/2rhTadC / http://bit.ly/2MxVN7S, First Draft News: Konten yang Salah Ketika [¦]
</t>
  </si>
  <si>
    <t>Tugu KB Ditutup Terpal Karena 2 Jari</t>
  </si>
  <si>
    <t xml:space="preserve">Dari penelusuran, penutupan tugu KB ini tidak ada sangkut-pautnya dengan pilpres tahun ini, hanya karena tugu tersebut baru selesai dibangun dan cuaca sering hujan maka [¦]
</t>
  </si>
  <si>
    <t>Efek Ekor Jas Pencalonan Anies, Elektabilitas Nasdem Naik 3 Persen</t>
  </si>
  <si>
    <t>Hasil jajak pendapat yang diselenggarakan Litbang Kompas pada 25 Januari 2023 menunjukkan bahwa Partai Nasdem mendapatkan efek ekor jas dari pencalonan Anies Baswedan sebagai bakal calon presiden. Pencapaian Nasdem itu lantas mengakibatkan turunnya elektabilitas parpol lain yang menjadi basis pemilih Anies, termasuk Partai Demokrat dan Partai Keadilan Sejahtera (PKS). Sebagai informasi, Nasdem, Demokrat, dan PKS adalah partai yang menjatuhkan dukungan kepada Anies sebagai calon presiden pada Pilpres 2024 mendatang. Mereka tengah menjajaki kerja sama politik yang diberi nama Koalisi Perubahan. Simak selengkapnya dalam video berikut. Video Jurnalis: HAM, YOI, TAL Penulis: Ardito Ramadhan Penulis Naskah: Fathira Deiza A Narator: Fathira Deiza A Video Editor: Fathira Deiza A Produser: Khairun Alfi Syahri MJ Music: Get Up - Coyote Hearing #JernihkanHarapan #ElektabilitasNasdem #SurveiLitbangKompas</t>
  </si>
  <si>
    <t>Ekonomi 2024 Ditargetkan Tumbuh 5,7 Persen, padahal Saat Tahun Politik Cenderung Melambat</t>
  </si>
  <si>
    <t>JAKARTA, KOMPAS.com - Pemerintah menargetkan pertumbuhan ekonomi di 2024 bisa di kisaran 5,3 persen-5,7 persen. Namun, ekonom menilai target tersebut cukup menantang, bahkan sulit untuk bisa mencapai batas atas di tengah kondisi tahun politik. Seperti diketahui, pemilihan presiden (pilpres) akan berlangsung pada 2024, yang sekaligus menjadi tahun terakhir pemerintahan Presiden Joko Widodo (Jokowi). "Target pertumbuhan ekonomi yang ditetapkan mencapai 5,3 persen hingga 5,7 persen, saya pikir akan cukup menantang untuk mencapai target ini terutama mencapai target batas atas," ujar Ekonom Center of Reform on Economics (CORE) Indonesia Yusuf Rendy Manilet kepada Kompas.com, Selasa (21/2/2023). Ia menjelaskan, jika melihat tren pertumbuhan ekonomi di periode tahun politik sebelumnya, secara pola justru pertumbuhan cenderung melambat dibandingkan tahun sebelumnya. Seperti pada 2014 pertumbuhan ekonomi tercatat sebesar 5,01 persen, lebih rendah dari pertumbuhan di 2013 yang sebesar 5,78 persen. Begitu pula pada 2019, ekonomi tercatat tumbuh sebesar 5,02 persen, melambat dari pertumbuhan di 2018 yang sebesar 5,17 persen. "Kalau melihat dari periode tahun transisi politik seperti di tahun 2014 dan 2019, kita melihat adanya tren di mana pertumbuhan ekonomi justru mengalami penyesuaian ke bawah jika dibandingkan dengan tahun sebelumnya," kata dia. Yusuf menuturkan, umumnya untuk beberapa investor, terutama investor baru, tahun politik bisa diartikan sebagai momentum wait and see. Investor ingin melihat terlebih dahulu siapa yang terpilih menjadi pemimpin baru, beserta jajaran kabinet dan kebijakan yang dipilih. Kondisi tersebut tentu bisa mempengaruhi kinerja investasi dalam negeri, yang merupakan salah satu indikator pertumbuhan ekonomi. Di sisi lain, kontribusi belanja pemilu terhadap perekonomian, kata dia, tidak akan terlalu signifikan dalam mendorong pertumbuhan ekonomi. Menurutnya, pertumbuhan ekonomi yang cukup memungkinkan untuk dicapai di 2024 yakni 5,3 persen. "Dengan asumsi pertumbuhan ekonomi mencapai 5,3 persen di tahun ini, saya pikir pertemuan ekonomi di tahun depan berpotensi akan berada pada level yang sama, atau tidak berada di level yang lebih rendah," ungkapnya.</t>
  </si>
  <si>
    <t>Survei Litbang Kompas: PDI-P, Gerindra, dan Golkar Tempati Posisi Teratas Elektabilitas</t>
  </si>
  <si>
    <t>PDI-Perjuangan, Partai Gerindra, dan Partai Golkar menempati posisi elektabilitas tertinggi dalam survei Litbang Kompas per Januari 2023. Hasil survei tersebut menunjukkan bahwa PDI-P menempati posisi pertama dengan elektabilitas di angka 22,9 persen. Angka ini meningkat 1,8 persen dibanding survei pada Oktober 2022 lalu. Di posisi kedua, ada Partai Gerindra yang memperoleh elektabilitas 14,3 persen. Berbanding terbalik dengan PDI-P, elektabilitas Gerindra justru menurun 1,9 persen dari survei pada Oktober tahun lalu. Simak informasinya dalam video berikut. Video Jurnalis: DEW, HAM, NIS, LOL, YOI, TAL, FIRPenulis: Tatang GuritnoPenulis Naskah: AnasthasyaNarator: AnasthasyaVideo Editor: Alfiyan Oktora AtmajayaProduser: Rose Komala DewiMusik: Anthem #surveilitbangkompas #surveikepemimpinannasional #PDIP #Gerindra #Golkar #Elektabilitas #JernihkanHarapan #JernihMemilih</t>
  </si>
  <si>
    <t>Survei Litbang "Kompas": Popularitas Golkar Tertinggi, Diikuti PDI-P, dan Demokrat</t>
  </si>
  <si>
    <t>JAKARTA, KOMPAS.com - Survei Litbang Kompas Januari 2023 menunjukkan bahwa Partai Golkar, PDI-P, dan Partai Demokrat memiliki tingkat popularitas yang tinggi. Dikutip dari Harian Kompas, Selasa (21/2/2023), Partai Golkar memiliki tingkat popularitas sebesar 86,3 persen. Kemudian, PDI-P menyusul di peringkat kedua dengan raihan popularitas 86,2 persen. Partai Demokrat berada di peringkat ketiga dengan tingkat popularitas sebesar 84 persen. Peringkat keempat popularitas parpol diduduki oleh Partai Gerindra yang memperoleh angka 79 persen. Disusul oleh Partai Nasdem di peringkat kelima dengan tingkat popularitas 73,7 persen. Adapun parpol dengan tingkat popularitas di peringkat ke enam hingga sepuluh adalah sebagai berikut: 6. PAN: 72,3 persen 7. Perindo: 69,5 persen 8. Hanura: 61,5 persen 9. PKS: 60,8 persen 10. PPP: 60,6 persen Sementara itu, berdasarkan tingkat elektabilitasnya, PDI-P, Partai Gerindra dan Partai Golkar berada di papan atas klasemen. Berikut urutan 10 besar tingkat elektablitas partai politik berdasarkan jajak pendapat Litbang Kompas Januari 2023: 1. PDI-P: 22,9 persen2. Partai Gerindra: 14,3 persen3. Partai Golkar: 9 persen4. Partai Demokrat: 8,7 persen5. Partai Nasdem: 7,3 persen6. PKB: 6,1 persen 7. PKS: 4,8 persen 8. Perindo: 4,1 persen 9. PPP: 2,3 persen 10. PAN: 1,6 persen Diketahui survei berlangsung 25 Januari hingga 4 Februari 2023 dengan melibatkan 1.202 responden dari 38 provinsi di Tanah Air. Jajak pendapat dilakukan dengan wawancara tatap muka, sedangkan sampel ditentukan secara acak melalui metode pencuplikan sistematis bertingkat. Dengan metode tersebut, survei memiliki tingkat kepercayaan 95 persen, dan margin of error kurang lebih 2,83 persen.</t>
  </si>
  <si>
    <t>"Endorsement" dan Basa-basi Politik ala Jokowi soal Capres-Cawapres 2024...</t>
  </si>
  <si>
    <t xml:space="preserve"> JAKARTA, KOMPAS.com - Presiden Joko Widodo lagi-lagi bicara soal sosok calon presiden (capres) dan calon wakil presiden (cawapres) Pemilu 2024. Sebutlah ketua umum partai politik, menteri, hingga kepala daerah, pernah disebut Jokowi sebagai sosok capres cawapres potensial. Oleh sejumlah pihak, isyarat Jokowi itu disebut-sebut sebagai sinyal dukungan atau endorsement politik. Di sisi lain, saking banyaknya tokoh yang pernah disebut, Jokowi dinilai tengah basa-basi saja. Pernyataan terbaru Jokowi soal kandidat capres dan cawapres Pemilu 2024 disampaikan dalam acara Hari Lahir (Harlah) ke-50 Partai Persatuan Pembangunan (PPP), Jumat (17/2/2023). Dalam acara tersebut, mulanya Jokowi bertanya ke para tamu undangan ihwal sosok capres dan cawapres yang hendak diusung PPP pada Pemilu 2024. "Saya mau bertanya, PPP ini calonnya siapa sih? Karena di sini hadir semua lho. Ini hadir semua calon-calon presiden dan wakil presiden," ujar Jokowi di ICE BSD, Tangerang, Banten, Jumat. Presiden lantas menyebutkan sejumlah nama sebagai sosok capres-cawapres potensial, mulai dari ketua umum parpol hingga menterinya di Kabinet Indonesia Maju. Ada figur yang berulang kali disingung Jokowi seperti Ketua Umum Partai Gerindra Prabowo Subianto, ada pula nama yang baru pertama disebut yakni Ketua Umum Partai Demokrat Agus Harimurti Yudhoyono (AHY). Selain itu, ada nama Menteri BUMN Erick Thohir, Menteri Pariwisata dan Ekonomi Kreatif Sandiaga Uno, Menko Polhukam Mahfud MD, hingga Ketua Umum PPP Muhamad Mardiono. Ini bukan hal baru buat Jokowi. Sebelumnya, kepala negara beberapa kali menyinggung sinyal dukungan buat Prabowo Subianto. Saat ditanya awak media ihwal dukungannya ke kandidat capres, November 2022 lalu, Jokowi terang-terangan menyampaikan bahwa dirinya mendukung Prabowo. "Sejak awal saya menyampaikan mendukung beliau (Prabowo)," kata Jokowi usai menghadiri Indo Defence Expo and Forum 2022 di JIExpo Kemayoran, Jakarta, Rabu (2/11/2022). Isyarat dukungan serupa juga Jokowi sampaikan saat menghadiri acara hari ulang tahun Partai Perindo, Senin (7/11/2022). Presiden bilang, dirinya pernah menjabat sebagai Wali Kota Solo dua periode, lalu Gubernur DKI Jakarta selama 2 tahun, dan memenangkan 2 kali pemilu presiden. Menurutnya, Pemilu 2024 menjadi giliran Prabowo untuk memenangkan pertarungan. "Kelihatannya setelah ini jatahnya Pak Prabowo," ujar Jokowi saat itu, diiringi dengan riuh tepuk tangan hadirin. Atas pernyataannya tersebut, Jokowi mengaku tak masalah jika dianggap memberikan sinyal dukungan buat Prabowo maju sebagai capres. "Ya diartikan sinyal ya boleh, tapi saya kan ngomongnya juga enggak apa-apa lah," katanya usai acara HUT Partai Perindo. Pernyataan presiden beberapa waktu lalu juga sempat menimbulkan spekulasi bahwa Jokowi mendukung Gubernur Jawa Tengah Ganjar Pranowo maju sebagai calon RI-1. Saat menghadiri Rapat Kerja Nasional (Rakernas) V Pro Jokowi (Projo) di Magelang, Jawa Tengah, 21 Mei 2022, Jokowi meminta relawannya tak terburu-buru bicara pencapresan, meski mungkin yang didukung hadir di tengah-tengah acara. Sontak, spekulasi publik tertuju ke Ganjar lantaran politisi PDI-P itu turut hadir dalam acara tersebut. Apalagi, Ganjar sejak lama digadang-gadang sebagai kandidat capres terkuat partai banteng. "Ojo kesusu sik, jangan tergesa-gesa, meskipun mungkin yang kita dukung ada di sini (di arena Rakernas)," kata Jokowi disambut riuh tepuk tangan peserta Rakernas V Projo. Jokowi kembali disebut memberikan dukungan ke Ganjar usai berpidato soal pemimpin "berambut putih" di hadapan ribuan relawannya, akhir November 2022 kemarin. Presiden bilang, sosok pemimpin bisa dilihat dari penampilannya, salah satunya jika berambut putih. Citra "rambut putih" sendiri selama ini lekat dengan sosok Ganjar. "Perlu saya sampaikan pemimpin yang mikirin rakyat itu kelihatan dari mukanya itu kelihatan. Dari penampilannya itu kelihatan, banyak kerutan di wajahnya karena mikirin rakyat, ada juga yang mikirin rakyat sampai rambutnya putih semua ada," kata Jokowi di Stadion Gelora Bung Karno (GBK), Minggu (27/11/2022). Pertengahan Agustus 2022 lalu, Jokowi pernah menjawab perihal dukungannya ke kandidat capres. Dia mengaku tak melarang jajarannya, baik itu Prabowo maupun Ganjar, untuk berlaga pada pentas pemilihan mendatang. "Istilahnya, saya kira karena menyampaikan kepada saya, masa saya bilang jangan, ndak, kan enggak gitu mestinya, ya silakan," kata Jokowi di Istana Negara, Jakarta, Jumat (12/8/2022). Oleh Sekretaris Jenderal PDI Perjuangan Hasto Kristiyanto, langkah Presiden Jokowi yang menyebut sejumlah nama politisi dalam acara perayaan Harlah ke-50 PPP, Jumat (17/2/2023) kemarin dinilai sebagai endorsement politik. Hasto mengatakan bahwa Jokowi selalu memantau "ekspektasi rakyat" terhadap calon-calon pemimpin nasional yang dipersepsikan positif oleh masyarakat. "Dan itu bagian dari endorsement yang selalu Pak Presiden lakukan ketika menghadiri HUT partai, sehingga menunjukkan kapasitas Beliau sebagai pemimpin nasional," kata Hasto ditemui wartawan di Lebak, Banten, Minggu (19/2/2023). Namun, meski Jokowi merupakan bagian dari PDI-P, Hasto menegaskan bahwa calon presiden yang akan diusung partainya adalah kader mereka sendiri. Hingga kini PDI-P belum buka suara ihwal capres cawapres Pemilu 2024. Hasto menegaskan, itu merupakan hak prerogatif Ketua Umum Megawati Soekarnoputri. "Kami secara rutin melakukan dialog, khususnya antara ibu Megawati Soekarnoputri dengan Bapak Presiden. Dalam dialog itulah dibahas hal-hal yang khusus terkait calon pemimpin nasional ke depan," ujar dia. Sementara, pengamat politik dari Universitas Al Azhar Indonesia, Ujang Komarudin, menganggap, Jokowi hanya basa-basi ketika menyebut sejumlah tokoh seperti Prabowo hingga AHY sebagai sosok capres-cawapres Pemilu 2024. Pernyataan yang disampaikan Jokowi di acara Harlah PPP ke-50 itu dinilai tak memuat dukungan politik berarti. "Saya melihat ini memang endorsement, tapi dalam konteks endorse-nya basa-basi karena semua orang disebut. Artinya ini bukan dukungan murni," kata Ujang kepada Kompas.com, Senin (20/2/2023). Menurut Ujang, pernyataan Jokowi tersebut hanya untuk menghormati dan membuat senang para tokoh yang hadir di Harlah PPP ke-50, baik ketua umum partai politik maupun menteri. Namun demikian, tak ada yang salah dengan basa-basi Jokowi. Justru, dengan sikap demikian presiden tidak terang-terangan memperlihatkan sikap politiknya. Sebaliknya, jika dukungan Jokowi sangat jelas ditujukan ke satu atau dua tokoh, etika politik kepala negara bakal dipertanyakan publik. "Jokowi mungkin tidak mau mendukung satu pihak karena akan dianggap tidak adil, akan dianggap memihak, tidak netral, dianggap bermasalah," ujar Ujang. Ujang pun menilai, pernyataan Jokowi soal sosok capres dan cawapres itu tak akan berpengaruh ke elektabilitas para tokoh yang dia sebut. Basis massa pendukung Jokowi diprediksi tak akan memberikan dukungannya ke nama-nama yang disebut presiden jika nama itu tak secara khusus diumumkan kepala negara sebagai sosok yang dia dukung. Ujang memprediksi, pada saatnya nanti Jokowi bakal memberikan isyarat jelas soal figur yang dia dukung di Pemilu 2024, namun tidak untuk saat ini. "Berbeda seandainya Jokowi meng-endorse satu nama atau satu capres dan cawapres, itu baru punya kekuatan, baru punya roh, punya dorongan, daya dongkrak dan pergerakan untuk bisa memengaruhi dukungan publik," tutur dia.</t>
  </si>
  <si>
    <t>Banyak Ketua Partai Makan Bersama Gibran Diklaim Tanda Kesetiaan pada Jokowi</t>
  </si>
  <si>
    <t>Sejumlah Ketua Umum Partai dan tokoh politik pernah merasakan duduk dan makan bersama Wali Kota Solo, Gibran Rakabuming Raka. Pengamat Psikologi Politik UNS, Abdul Hakim mengatakan bahwa momen tersebut merupakan bagian dari politik meja makan. Di sisi lain Abdul menilai, hal itu merupakan salah satu cara Gibran membangun citranya di hadapan publik. Menurutnya membangun kedekatan dengan orang atau kelompok yang berada dalam lingkaran Jokowi akan mengurangi efek politik negatif. Pasalnya saat ini publik berpandangan apabila kandidat politik dipersepsikan melawan presiden maka hal itu dinilai memiliki risiko besar. Simak selengkapnya dalam video berikut.  Penulis: Muhamad Syahrial Penulis Naskah: Dariz Kartika Narator: Dariz Kartika Video Editor: Farah Chaerunniza Produser: Elizabeth Prillia Yahya Carvallo Musik: Pedal On - Gunnar Olsen #Gibran #PolitikMejaMakan #JernihkanHarapan</t>
  </si>
  <si>
    <t>Endorsement Politik Ala Jokowi, Kembali Mengabsen Nama Capres di Acara HIPMI</t>
  </si>
  <si>
    <t>Presiden Joko Widodo kembali 'mengabsen' sejumlah tokoh yang disebut-sebut bakal menjadi calon presiden (capres) pada Pemilihan Presiden 2024 ketika menghadiri pelantikan Badan Pengurus Pusat Himpunan Pengusaha Muda Indonesia (Hipmi), Senin (20/2/2023).  Jokowi awalnya berseloroh bahwa kebiasannya saat menghadiri acara-acara partai politik adalah 'mengabsen' satu per satu tokoh yang disebut bakal menjadi capres.  "Biasanya saya kalau pas datang di forum-forum partai, yang saya lakukan pertama itu mengabsen calon capres dan cawapres, biasanya itu saya lakukan, capres dan cawapres yang datang siapa," kata Jokowi saat mengawali sambutannya.  "Meskipun saya tahu di sini hadir Pak Prabowo hadir, ada juga Pak Airlangga, ada juga Pak Erick tapi saya ini enggak absen, biasanya saya absen satu-satu,"   Simak selengkapnya dalam video berikut.  Video Jurnalis: Firda Rahmawan Penulis Naskah: Firda Rahmawan Video Editor: Firda Rahmawan Produser: Okky Mahdi Yasser  #JernihkanHarapan #Jokowi #CapresJokowi</t>
  </si>
  <si>
    <t>Klaim Hubungan dengan Gerindra Baik, Mardiono Anggap Prabowo Mentor Politik</t>
  </si>
  <si>
    <t xml:space="preserve">JAKARTA, KOMPAS.com - Pelaksana Tugas (Plt) Ketua Umum Partai Persatuan Pembangunan (PPP) Muhamad Mardiono mengatakan, hubungan dengan Partai Gerindra baik-baik saja. Ia mengaku telah mengenal Ketua Umum Gerindra Prabowo Subianto sejak lama dan menganggapnya sebagai guru di bidang politik. “Beliau (Prabowo) itu bisa saya katakan guru saya, mentor saya. Saya kenal sejak Beliau masih kolonel,” ujar Mardiono dihubungi Kompas.com, Senin (20/2/2023). Kedekatan itu, menurut Mardiono, tampak dari kehadiran Prabowo dalam perayaan Harlah ke-50 PPP di ICE BSD, Tangerang, Jumat (17/2/2023). Ia mengeklaim, tak ada komunikasi yang berjarak dengan Gerindra, setelah PPP menawarkan Wakil Ketua Dewan Pembina Gerindra Sandiaga Uno untuk bergabung dan hendak mengusungnya sebagai calon presiden (capres). “Beliau (Prabowo) itu sangat negarawan. Kita lihat pada hasil Pemilu 2019, Beliau hadap-hadapan dengan Pak Jokowi,” ucap dia. “Tapi dengan kenegarawannya Beliau bergabung bersama (koalisi pemerintah) untuk membangun negeri ini,” ujar dia. Namun, ia mengaku belum membicarakan nasib Sandi secara personal dengan Prabowo. Mardiono tengah mengatur waktu pertemuan dengan mantan Danjen Kopassus itu. Adapun Sandi sempat berjarak dengan Prabowo dan sejumlah elite Gerindra karena kedekatannya dengan PPP dan keinginannya untuk menjadi capres. Namun, persoalan itu telah diselesaikan setelah Sandi bertemu dengan Prabowo di Kertanegara, Jakarta, 10 Januari 2021. Belakangan, Sandi nampak masih menunjukkan keinginannya bergabung dengan PPP. Namun, ia menyerahkan keputusan itu pada Prabowo. Ia pun menyampaikan bahwa Mardiono bakal bertemu Prabowo untuk membicarakan hal itu. "Nanti Pak Mar sama Pak Prabowo nanti yang akan bertemu, karena itu memang ranahnya dari pimpinan partai politik," kata Sandiaga.             </t>
  </si>
  <si>
    <t>DPR: Erick Thohir Jangan Manfaatkan Jabatan Ketum PSSI untuk Politik</t>
  </si>
  <si>
    <t>Ketua Komisi X DPR Syaiful Huda mewanti-wanti Menteri BUMN Erick Thohir untuk tidak menjadikan jabatan Ketua Umum Persatuan Sepakbola Seluruh Indonesia (PSSI) menjadi kendaraan politik menuju Pilpres 2024.  Huda tidak ingin kursi ketum PSSI hanya sekadar menjadi batu loncatan untuk menggapai kepentingan politik jangka pendek.  "Saya menyeru dan saya memberikan imbauan moral kepada Mas Erick Thohir, saya berharap sekali PSSI jangan terjebak jangka pendek, terutama kepada konteks kepentingan politik jangka pendek," kata Huda di Kompleks Parlemen Senayan, Jakarta, Senin (20/2/2023).  Menurut Huda, terlalu mahal harga yang harus dibayarkan apabila PSSI hanya digunakan untuk kepentingan politik jangka pendek.  Simak selengkapnya dalam video berikut.  Video Jurnalis: Nissi Elizabeth Penulis Naskah: Nissi Elizabeth Video Editor: Nissi Elizabeth Produser: Rakhmat Nur Hakim  #OnLocation #JernihkanHarapan #PSSI #ErickThohir</t>
  </si>
  <si>
    <t>Cek Fakta Sepekan: Hoaks Eksekusi Sambo hingga Penculikan Anak di Keerom</t>
  </si>
  <si>
    <t>KOMPAS.com - Pekan lalu vonis atas kasus pembunuhan Nofriansyah Yosua Hutabarat atau Brigadir J menjadi pembicaraan di media sosial. Beredar pula informasi keliru terkait eksekusi dan hukuman mati terdakwa mantan Kepala Divisi Profesi dan Pengamanan (Kadiv Propam) Polri Ferdy Sambo. Selain itu, ditemukan hoaks mengenai penerimaan CPNS 2023, politik, hingga kabar penculikan anak di Keerom, Papua. Berikut rangkuman penelusuran fakta dari hoaks yang beredar di media sosial sepanjang pekan lalu. Majelis hakim telah memberikan vonis hukuman mati terhadap Ferdy Sambo, namun belum ada keputusan soal eksekusi mati. Kompas.com pada Jumat (17/2/2023) menemukan video di Facebook yang menyebut soal hari eksekusi Sambo. Seperti pola sebaran video hoaks yang belakangan marak, narator membacakan artikel dari media daring. Artikel itu menulis pencapat Deolipa Yumara, mantan pengacara Richard Eliezer atau Bharada E, terdakwa lainnya dalam kasus tersebut. Adapun sejauh ini belum ada penetapan hari eksekusi Sambo. Pihak Sambo masih mengajukan banding atas vonis hukuman mati. Informasi kesehatan yang beredar di media sosial menarasikan mengenai bahaya semangka yang retak daging buahnya.</t>
  </si>
  <si>
    <t>Deretan Tokoh yang Disebut Jokowi Berpotensi Jadi Capres-Cawapres</t>
  </si>
  <si>
    <t>Sejumlah nama disebut-sebut Presiden Joko Widodo sebagai kandidat potensial calon presiden dan calon wakil presiden Pemilu 2024. Nama-nama tersebut meliputi beberapa menteri dan ketua umum partai politik, yang hadir dalam acara Hari Lahir Partai Persatuan pembangunan ke-50 pada Jumat (17/2/2023). Presiden lalu menyebutkan sosok yang berulang kali disinggung Jokowi, seperti Ketum Partai Gerindra Prabowo Subianto, dan Ketum Partai Demokrat Agus Harimurti Yudhoyono. Nama lain yang disebut Jokowi ialah Menteri BUMN Erick Thohir, Menparekraf Sandiaga Uno, Menko Polhukam Mahfud MD, dan Plt Ketum PPP Muhammad Mardiono. Simak selengkapnya dalam video berikut. Video Jurnalis: HAM, NIS Penulis: Fitria Chusna Farisa Penulis Naskah: David Satya Putra Narator: David Satya Putra Video Editor: Bernard Siahaan Produser: Khairun Alfi Syahri MJ Musik: Overturn by Riot #JernihkanHarapan</t>
  </si>
  <si>
    <t>Respons PDI-P soal Partai Ummat yang Usung Politik Identitas</t>
  </si>
  <si>
    <t>PDI-Perjuangan memberikan tanggapannya mengenai Partai Ummat yang menyatakan akan mengusung politik identitas dalam penyelenggaraan pemilu. Sekretaris Jenderal PDI-P Hasto Kristiyanto menganggap bahwa Partai Ummat tidak memahami aspek fundamental pembentukan bangsa Indonesia. Ia menyebut bahwa partai politik seharusnya memahami sejarah kemerdekaan dan memahami ideologi Pancasila. Hasto pun meyakini bahwa politik identitas yang diusung oleh Partai Ummat tak akan mendapatkan tempat. Simak informasinya dalam video berikut. Video Jurnalis: LOL Penulis: Vitorio Mantalean Penulis Naskah: Anasthasya Narator: Anasthasya Video Editor: Alfiyan Oktora Atmajaya Produser: Rose Komala Dewi Musik: Get_Up #PDIP #PartaiUmmat #JernihkanHarapan #JernihMemilih</t>
  </si>
  <si>
    <t>Sebut AHY sebagai Figur Capres, Jokowi Dinilai Sampaikan Politik Damai</t>
  </si>
  <si>
    <t>Presiden Joko Widodo menyinggung sejumlah figur yang menurutnya bakal menjadi calon presiden di Pilpres 2024. Momen itu terjadi dalam perayaan Hari Lahir ke-50 Partai Persatuan Pembangunan (PPP) di ICE BSD, Tangerang, Jumat (17/2/2023). Saat itu, Jokowi turut menyebut nama Ketua Umum Partai Demokrat Agus Harimurti Yudhoyono sebagai kandidat capres. Atas hal ini, Direktur Lembaga Kajian Politik Nusakom Pratama, Ari Junaedi menilai, Jokowi tengah menyampaikan politik damai dengan turut menyebut AHY sebagai kandidat calon presiden. Sebab, Demokrat merupakan partai oposisi pemerintahan Jokowi sejak 2014. Simak selengkapnya dalam video berikut. Video Jurnalis: YOI, HAM Penulis: Tatang Guritno Penulis Naskah: Timothy Afryano Narator: Timothy Afryano Video Editor: Alfiyan Oktora Atmajaya Produser: Rose Komala Dewi Music: Housin - Yung Logos #JernihkanHarapan #JernihMemilih #AHY</t>
  </si>
  <si>
    <t>Turut Sebut AHY sebagai Figur Capres, Jokowi Dinilai Sampaikan Politik Damai</t>
  </si>
  <si>
    <t xml:space="preserve"> JAKARTA, KOMPAS.com - Direktur Lembaga Kajian Politik Nusakom Pratama Ari Junaedi menilai, Presiden Joko Widodo tengah menyampaikan politik damai dengan turut menyebut Ketua Umum Partai Demokrat Agus Harimurti Yudhoyono (AHY) sebagai kandidat calon presiden (capres). Padahal, Demokrat merupakan partai politik (parpol) oposisi pemerintahan Jokowi sejak 2014. “Jokowi kerap menunjukan politik itu berwajah humanis, bukan kekuasaan semata,” ujar Ari pada Kompas.com, Senin (20/2/2023). “Jokowi telah menunjukan rivalitas tidak selamanya harus terus dikorbankan,” sambungnya. Adapun Jokowi menyinggung sejumlah figur yang menurutnya bakal menjadi capres dalam Pemilihan Presiden (Pilpres) 2024 dalam perayaan Harlah ke-50 Partai Persatuan Pembangunan (PPP), di ICE BSD, Tangerang, Jumat (17/2/2023). Ia menururkan, para kandidat itu adalah Prabowo Subianto, Mahfud MD, Erick Thohir, Sandiaga Uno, dan AHY. Ari memandang, Jokowi berupaya untuk menghilangkan keterbelahan atau polarisasi di masyarakat dengan menyinggung nama AHY sebagai capres. Mantan Wali Kota Solo itu, lanjut Ari, tak ingin pembelahan kembali berlangsung dalam Pilpres 2024. “Perbedaan politik dalam kampanye seharusnya tidak dibawa baperan, dan Jokowi memberi pelajaran kepada publik, politik adalah persahabatan,” imbuh dia. Diketahui selain menyinggung figur capres, Jokowi pun meminta agar dinamika politik tak mengganggu stabilitas politik, dan keamanan negara. Alasannya, kondisi perekonomian dunia yang tak bisa diprediksi, sehingga tantangan yang dihadapi kian sulit dihadapi. "Saya hanya titip kita semuanya untuk tetap menjaga stabilitas politik, stabilitas keamanan, karena ini untuk saat ini sangat penting dan sangat diperlukan sekali. Karena kita diancam oleh risiko-risiko kegentingan global yang sulit dihitung, yang sulit diprediksi dan sangat sulit dikalkulasi," papar Jokowi.</t>
  </si>
  <si>
    <t>Survei Litbang "Kompas": Kepuasan Publik terhadap Pemerintah Tertinggi di Bidang Politik dan Keamanan</t>
  </si>
  <si>
    <t>JAKARTA, KOMPAS.com - Jajak pendapat Litbang Kompas Februari 2023 menunjukkan kepuasan publik pada pemerintah yang tertinggi terletak pada bidang politik dan keamanan. Dikutip dari Harian Kompas, Senin (20/2/2023), angka kepuasan publik pada pemerintahan Presiden Joko Widodo, dan Wakil Presiden Ma’ruf Amin di bidang politik dan keamanan mencapai 79,2 persen. Sementara itu, sebanyak 20,8 persen responden yang menyatakan belum puas. Kemudian, sektor kedua yang memiliki tingkat kepuasan tertinggi adalah kesejahteraan sosial. Sebanyak 77,3 persen responden mengaku puas atas kinerja pemerintah di bidang sosial, dan 22,7 persen mengatakan belum puas. Lalu, 55,1 persen responden menuturkan kepuasan pada kerja pemerintah di bidang penegakan hukum. Tapi, 44,9 persen responden masih merasa belum puas. Terakhir, 53,5 persen responden puas atas kinerja pemerintah di bidang perekonomian. Sementara, 46,5 persen belum puas. Dalam survei yang sama, secara umum tingkat kepuasan publik pada pemerintahan Jokowi-Ma’ruf meningkat 7,2 persen dibandingkan survei Oktober 2022. Saat ini, kepuasan publik ada di angka 69,3 persen, sedangkan pada Oktober lalu nilainya 62,1 persen. Hasil kepuasan itu pun menjadi yang tertinggi kedua pada pemerintahan Jokowi sejak 2019. Tingkat kepuasan yang tertinggi ada di Januari 2022. Kala itu angkanya mencapai 73,9 persen. Diketahui jajak pendapat berlangsung 25 Januari-4 Februari 2023, dan melibatkan 1.202 responden yang diambil dari 38 provinsi di Indonesia. Survei berlangsung melalui wawancara tatap muka, sedangkan sampel dipilih secara acak menggunakan sistematis bertingkat. Menggunakan metode itu memiliki kepercayaan publik 95 persen, dengan margin of error kurang lebih 2,83 persen.</t>
  </si>
  <si>
    <t>Bawaslu Peringatkan Parpol Tidak Gunakan Politik Identitas hingga Kampanye di Tempat Ibadah</t>
  </si>
  <si>
    <t>Ketua Badan Pengawas Pemilu (Bawaslu) Rahmat Bagja berharap agar peserta Pemilu 2024 tidak menggunakan politik identitas, seperti pada Pemilu 2019 lalu. Ia menilai bahwa politik identitas merupakan permasalahan yang besar. Apalagi, kata Bagja, jika melakukan kampanye atau sosialisasi di tempat ibadah. Menurut Bagja, hal itu akan menimbulkan politisasi berbasis SARA yang dapat menyebabkan perpecahan antar masyarakat untuk ke depannya. Oleh sebab itu, Bagja mengungkapkan, apabila ada partai politik yang menggunakan politik identitas atau pun kampanye di tempat ibadah maka akan langsung berhadapan dengan Bawaslu. Hal tersebut disampaikan Bagja saat ditemui di The Sultan Hotel &amp; Residence Jakarta usai pelantikan Sekretaris Jenderal Bawaslu, Jumat (17/2/2023). Simak selengkapnya dalam video berikut ini. Video Jurnalis: Claudia Aviolola Video Editor: Claudia Aviolola Produser: Ira Gita Natalia Sembiring Musik: Pray-Anno Domini Beats #AncamanBawasluterhadapParpol #PolitikIdentitas #JernihkanHarapan</t>
  </si>
  <si>
    <t>Tanggapan Zulkifli Hasan Soal Uya Kuya hingga Verrell Gabung PAN</t>
  </si>
  <si>
    <t>Menjelang Pemilu 2024 sejumlah artis mulai terjun ke dunia politik dan bergabung jadi kader partai, salah satunya jadi kader PAN, pada Jumat (17/2/2023).  Kini, nama presenter Uya Kuya dan pesinetron Verrel Bramasta yang resmi jadi kader Partai Amanat Nasional (PAN).  Ketua Umum PAN Zulkifli Hasan mengatakan, artis-artis tersebut merupakan rombongan Eko Patrio, yang merupakan kader PAN.  Kemudian, Zulhas menuturkan telah kalah pamor dengan kader PAN yang berasal dari kalangan artis. Dia mencontohkan pengikut akun Instagramnya yang kalah dengan Verrel.  Simak selengkapnya dalam video berikut. Video Jurnalis: Arie Julianto Penulis Naskah: Arie Julianto Video Editor: Arie Julianto Produser: Okky Mahdi Yasser  #PartaiAmanatNasional #PartaiPolitik #Artis #JernihkanHarapan</t>
  </si>
  <si>
    <t>PSI Kritik Politik Identitas yang Digunakan Partai Politik</t>
  </si>
  <si>
    <t>Wakil Ketua Dewan Pembina PSI, Grace Natalie mengkritik soal kampanye politik identitas yang dimainkan partai politik pada pemilu yang akan datang. Ia menyayangkan adanya praktik politik identitas yang membuat masyarakat terbuai sehingga melupakan aspek penting untuk membangun bangsa. Sebelumnya, PSI melakukan pertemuan dengan keuskupan Agung Makassar guna berkonsultasi dengan pastor dari keuskupan agung mengenai politik identitas yang digelorakan partai politik. Menurut Grace, saat ini aspek solidaritas mulai menurun dalam kontestasi politik. Menurutnya, saat ini partai politik lebih menonjolkan perbedaan. Simak selengkapnya dalam video berikut. Video Jurnalis: Nila Penulis Naskah: Putri Aulia Narator: Putri Aulia Video Editor: Abdul Azis Produser: Ira Gita Natalia Sembiring Musik: Island Dream by Chris Haugen #JernihkanHarapan #PSI</t>
  </si>
  <si>
    <t>Tanggapan Zulkifli Hasan soal Kabar Wiranto Akan Gabung PAN</t>
  </si>
  <si>
    <t>Pendiri Partai Hanura Wiranto dikabarkan segera bergabung ke Partai Amanat Nasional, Jumat (17/2/2023).  Ketua Umum PAN Zulkifli Hasan enggan berkomentar lebih jauh soal kabar tersebut.  Saat ditanya lebih jauh kapan pengumuman Wiranto gabung PAN, Menteri Perdagangan ini menjawab pada waktunya akan diumumkan.  Diketahui, mantan ketua umum partai politik (parpol) yang bakal bergabung dengan PAN akan diumumkan oleh Ketua Umum Zulkifli Hasan saat Rakornasi di Semarang, pada 26 Februari 2023.  Simak selengkapnya dalam video berikut. Video Jurnalis: Nicholas Ryan Aditya Penulis Naskah: Arie Julianto Video Editor: Arie Julianto Produser: Okky Mahdi Yasser  #ZulkifliHasan #Wiranto #PAN #JernihkanHarapan</t>
  </si>
  <si>
    <t>Jika Ingin Menang Pilpres, Anies Harus Geser dari 'Sayap Kanan' ke 'Tengah'</t>
  </si>
  <si>
    <t>Direktur Eksekutif Institute for Democracy and Strategic Affairs Ahmad Khoirul Umam menilai, Anies Baswedan mesti mengubah strategi politik jika ingin memenangkan Pemilu Presiden 2024. Menurut Umam, Anies harus mulai bergeser dari area politik sayap kanan ke poros tengah.Umam menyarankan Anies lebih tegas mewanti-wanti barisan pendukungnya supaya disiplin, tidak menggunakan politik kebencian dan politik identitas menuju pemilu. Seandainya barisan pendukung Anies masih mencoba menjual narasi tersebut, hal itu justru bisa berbalik sebagai amunisi tajam bagi kompetitor untuk menghantam mantan gubernur DKI Jakarta itu.Simak selengkapnya dalam video berikut.Penulis: Fitri Chusna FarisaPenulis Naskah: Arini Kusuma JatiVideo Editor:Agung SetiawanProduser: Yusuf Reza PermadiMusic by Drop - Anno Domini Beats#AniesBaswedan #Pilpres2024 #JernihkanHarapan</t>
  </si>
  <si>
    <t>Pengamat Beri Saran Ini jika Anies Ingin Menang Pilpres 2024</t>
  </si>
  <si>
    <t xml:space="preserve">Direktur Eksekutif Indostrategic Ahmad Khoirul Umam menilai, Anies Baswedan mesti mengubah strategi politik jika ingin memenangkan Pilpres 2024. Menurut Umam, Anies harus mulai bergeser dari area politik "sayap kanan" ke "poros tengah". Umam menyarankan Anies lebih tegas mewanti-wanti barisan pendukungnya agar disiplin, tidak menggunakan politik kebencian dan politik identitas menuju pemilu. Seandainya barisan pendukung Anies masih mencoba menjual narasi tersebut, hal itu justru bisa berbalik sebagai amunisi tajam bagi kompetitor untuk menghantam mantan gubernur DKI Jakarta tersebut. Umam menambahkan, menuju Pemilu 2024, politik identitas tetap berpeluang digunakan sejumlah pihak. Sebab, politik identitas merupakan strategi yang sangat murah dan efektif untuk memobillisasi dukungan politik. Simak selengkapnya dalam video berikut. Video Jurnalis: FIR, HAM Penulis: Fitria Chusna Farisa Penulis Naskah: Fathira Deiza A Narator: Fathira Deiza A Video Editor: Fathira Deiza A Produser: Khairun Alfi Syahri MJ Music: Late Night Snack - Gunnar Olsen #JernihkanHarapan #AniesBaswedan #Pilpres2024        </t>
  </si>
  <si>
    <t>Ditanya Soal Mantan Ketum Parpol Bakal Gabung PAN, Zulhas: Nanti, Pada Saatnya</t>
  </si>
  <si>
    <t xml:space="preserve"> JAKARTA, KOMPAS.com - Ketua Umum Partai Amanat Nasional (PAN) Zulkifli Hasan enggan mengungkapkan siapa mantan ketua umum partai politik (parpol) yang bakal bergabung menjadi kader partainya. Dia meminta semua pihak menunggu pengumuman resmi terkait hal itu. "Nanti ya. Pada saatnya ya," kata Zulkifli singkat ditemui di Kantor DPP PAN, Jakarta, Jumat (17/2/2023). Pria yang akrab disapa Zulhas itu juga tak mengungkapkan kapan dirinya mengumumkan hal tersebut, termasuk ketika disinggung pengumuman itu bakal dilakukan pada rapat koordinasi nasional PAN yang digelar 26 Februari di Semarang, Jawa Tengah. "Tanggal 26 itu anu, pertemuan legislatif bersama Pak Jokowi di Semarang," ujar Zulhas yang juga menjabat Menteri Perdagangan. Zulhas juga tak menjawab ketika disinggung sosok mantan ketum parpol yang akan bergabung dengan PAN itu adalah Ketua Dewan Pertimbangan Presiden (Wantimpres) yang merupakan kader Partai Hanura Wiranto. Sebelumnya diberitakan, Wakil Ketua Umum PAN Yandri Susanto mengungkapkan bahwa mantan ketua umum partai politik yang bakal bergabung dengan PAN akan diumumkan oleh Zulkifli Hasan pada 26 Februari 2023. "Ya, itu insya Allah diumumkan di Rakornas tanggal 26 Februari di Semarang," kata Yandri di Kompleks Parlemen Senayan, Jakarta, Rabu (15/2/2023). Yandri mengatakan, mantan ketum parpol yang akan bergabung itu memiliki latar belakang yaitu di pemerintahan dan merupakan seorang purnawirawan. "Yang mantan ketum ini insya Allah betul apa ya. Sekarang Beliau di pemerintahan, mantan purnawirawan. Iya akan diperkenalkan secara langsung oleh Bang Zulhas di acara rakornas," ucap dia. Sementara itu, Wakil Ketua Dewan Penasihat Partai Hanura Inas Nasrullah mengatakan, mantan Ketua Umum Partai Hanura Wiranto telah bergabung dengan Partai Amanat Nasional (PAN). Ia menyatakan, pihaknya menghormati pilihan Wiranto untuk berlabuh ke partai politik (parpol) tersebut. “Pilihan, dan keputusan yang harus dihormati oleh siapa pun karena konstitusi kita mengatur hak-hak warga negara Indonesia dalam menentukan pilihan politiknya,” ujar Inas dihubungi wartawan, Kamis (16/2/2023). Menurutnya, PAN amat beruntung mendapatkan Wiranto. Sebab, Wiranto merupakan tokoh politik senior yang berpengalaman sejak masa Orde Baru. “Karena (Wiranto) akan menambah kekuatan politik PAN,” ucapnya. Di sisi lain, Inas mengaku kehilangan atas keputusan Wiranto itu. Sebab Wiranto adalah mentornya di dunia politik. “Sebagai kader Hanura yang pernah dibesarkan oleh Pak Wiranto, tentu akan merasa kehilangan tokoh besar yang telah berjasa mendirikan partai Hanura,” sebut dia. “Dan pernah melahirkan anggota-anggota dewan dari tingkat kabupaten/kota, provinsi, dan pusat. Jika tidak, mungkin saya sendiri tidak pernah duduk di parlemen pada periode lalu,” imbuhnya.</t>
  </si>
  <si>
    <t>Pengamat: Jika Politik Identitas Masih Dimainkan, Bakal Jadi Amunisi Lawan buat Hantam Anies</t>
  </si>
  <si>
    <t xml:space="preserve"> JAKARTA, KOMPAS.com - Direktur Eksekutif Institute for Democracy and Strategic Affairs (Indostrategic) Ahmad Khoirul Umam menilai, politik identitas berpotensi berbalik menyerang Anies Baswedan seandainya masih digunakan pada Pemilu 2024. Oleh karenanya, Anies disarankan menahan barisan pendukungnya agar tak memainkan narasi tersebut. "Jika barisan pendukung Anies masih mencoba menguatkan narasi identitas menuju Pemilu 2024 ke depan, maka hal itu justru akan menjadi amunisi tajam bagi kompetitor Anies untuk menghantam balik Anies," kata Umam kepada Kompas.com, Jumat (17/2/2023). Menurut Umam, menuju Pemilu 2024, politik identitas tetap berpeluang digunakan oleh sejumlah pihak. Sebab, politik identitas merupakan strategi yang sangat murah dan efektif untuk memobillisasi dukungan politik. Namun jika literasi politik masyarakat kian menguat, rakyat sudah merasa lelah untuk dibentur-benturkan, narasi tersebut akan berubah menjadi strategi yang ahistoris dan tidak lagi relevan. "Alih-alih menguatkan dan mengonsolidasikan basis swing voters dan undecided voters, narasi politik identitas itu justru akan mendegradasi legitimasi politik pihak yang didukung," ujar Umam. Kendati demikian, Umam menilai, Anies tampaknya sudah sadar betul akan tantangan itu. Oleh karenanya, mantan Gubernur DKI Jakarta tersebut berulang kali menyinggung ihwal bahaya politik identitas dalam safari politiknya di Sumatera dan Jawa. "Ketegasan Anies untuk mendisiplinkan barisan pendukungnya akan berpengaruh pada seberapa efektif ia bisa menetralisir tudingan 'kanan-konservatif' yang belakangan mulai dimunculkan oleh lawan dan kompetitor politiknya," kata Umam. Umam mengatakan, Anies mesti mengubah strategi politik jika ingin memenangkan Pemilu Presiden 2024, bergeser dari area politik "sayap kanan" ke "poros tengah". Menteri Pendidikan dan Kebudayaan (Mendikbud) itu juga harus lebih tegas mewanti-wanti barisan pendukungnya supaya disiplin, tidak menggunakan politik kebencian dan politik identitas menuju pemilu. "Ke depan, jika ingin menang, Anies harus segera menggeser persepsinya dari kutub 'kanan' ke 'tengah'," tutur dosen Universitas Paramadina itu. Sebelumnya diberitakan, Anies Baswedan menjawab perihal narasi politik identitas yang selama ini melekat ke dirinya. Anies mengamini bahwa label tersebut melekat sejak dirinya berlaga pada Pilkada DKI 2017. "Saya pakai pengalaman saja. Ketika Pilkada 2017 di Jakarta, semua label itu ditempelkan kepada yang terpilih. Semua ditempelkan, apa pun nama labelnya," kata Anies saat menjawab pertanyaan di Rapat Kerja Nasional (Rakernas) ke-1 Partai Ummat di Asrama Haji Pondok Gede, Jakarta Timur, Selasa (14/2/2023). Menurut Anies, berbagai label yang dilekatkan kepadanya itu hanya untuk menciptakan persepsi publik terhadap dirinya. Ia justru menantang pihak yang selama ini menudingnya untuk membuktikan perihal politik identitas tersebut. "Kami bertugas di Jakarta, tunjukkan, sesudah berjalan lima tahun, apakah ada bukti bahwa yang ditudingkan (politik Identitas) menemukan pembuktiannya?" kata Anies. "Bila yang ditudingkan tidak menemukan pembuktiannya dan ternyata memang tidak ditemukan, maka semua pernyataan-pernyataan itu batal demi akal sehat kita semua," tuturnya. Adapun Anies telah dideklarasikan sebagai capres oleh Partai Nasdem sejak awal Oktober 2022 lalu. Belakangan, Partai Demokrat dan Partai Keadilan Sejahtera (PKS) juga menyatakan dukungan buat Anies.</t>
  </si>
  <si>
    <t>PPP Sebut Pertemuan Airlangga-Muhaimin Dapat Ubah Formasi Koalisi</t>
  </si>
  <si>
    <t>Wakil Ketua Umum Partai Persatuan Pembangunan (PPP) Arsul Sani mengatakan, formasi koalisi partai politik (parpol) bisa berubah pasca-pertemuan antara Ketua Umum Partai Golkar Airlangga Hartarto dan Ketua Umum Partai Kebangkitan Bangsa (PKB) Muhaimin Iskandar. Perubahan bisa terjadi pada Koalisi Indonesia Bersatu (KIB) yang dihuni PPP, Partai Amanat Nasional (PAN), dan Partai Golkar, serta Koalisi Kebangkitan Indonesia Raya atau Koalisi Gerindra-PKB. Menurutnya formasi didalamnya masih bisa berubah sebelum pendaftaran capres dan cawapres di Komisi Pemilihan Umum (KPU). Simak selengkapnya dalam video berikut Video Jurnali: NIS Penulis: Tatang Guritno Penulis Naskah: Dica Septhian Herlambang Narator:Dica Septhian Herlambang Video Editor: Abdul Azis Produser: Ira Gita Natalia Sembiring Musik: Nine Lives - Unicorn Heads copy #JernihkanHarapan #AirlanggaMuhaimin</t>
  </si>
  <si>
    <t>Lucky Hakim Mundur, Pengamat Politik Unpad: Harus Ada Tanggung Jawab Moral</t>
  </si>
  <si>
    <t>BANDUNG, KOMPAS.com - Wakil Bupati Indramayu Lucky Hakim mundur dari jabatannya sebagai wakil bupati. Salah satu penyebabnya, ia merasa kurang mendapat porsi dalam proses pemerintahan. Pengamat politik Universitas Padjadjaran (Unpad) Firman Manan mengamati, keputusan mundur tersebut merupakan rangkaian masalah sejak awal pencalonan. "Sejak awal juga sudah ada problem dalam konteks pemasangan pasangan. Biasanya memang pemasangan tidak didasarkan kecocokan antara kepala daerah dan wakil karena hanya untuk memenuhi kebutuhan koalisi. Maksudnya, sejak awal tidak dibangun komunikasi yang baik sehingga chemistry-nya tidak terbentuk," ujar Firman saat dihubungi via telepon seluler, Kamis (16/2/2023). Ia menilai, mundur dari posisi wakil bupati juga bukan keputusan bijak mengingat Lucky telah melakukan kontrak politik dengan masyarakat. "Karena masalahnya dipilih, ketika mundur ada kontrak politik yang tidak diselesaikan, amanahnya kepada publik apapun alasannya. Justru yang harus dipikirkan ini kontrak dengan rakyat," ucapnya. "Dalam hal lebih jauh, ini kan kontrak politik dengan publik dengan warga Indramayu selama lima tahun. Jadi seharusnya ada tanggung jawab moral untuk menyelesaikan mandat dari warga. Karena mereka dipilih bukan diangkat," tutur Firman. Gubernur Jawa Barat Ridwan Kamil akan memanggil Lucky dan Nina Agustina (bupati Indramayu) untuk mengonfirmasi hal tersebut. Menurut Firman, hal tersebut bisa dilakukan agar tercipta ruang dialog. "Gubernur perwakilan pemerintah pusat bisa saja memberikan saran. Tapi pada akhirnya kembali kepada bupati dan wakilnya. Sebetulnya masih ada ruang komunikasi," ucapnya. Bahkan, kata Firman, partai pengusung dan DPRD idealnya bisa lebih sensitif dalam proses mengawasi kinerja eksekutif. "Termasuk partai politik pengusung bisa saja karena merka punya tanggung jawab untuk mengawal pasangan ini harmonis selesai lima tahun. Ini kan problem, DPRD juga harusnya punya sensitivitas kalau melihat ada potensi konflik dari mereka, secara mekanisme kelembagaan bisa dilakukan," jelasnya. Ia melanjutkan, jam terbang memang cukup penting dalam dunia politik. Meski demikian, apapun latar belakangnya, tiap orang yang terjun menjadi pejabat publik harus punya tanggung jawab serta kedewasaan dalam berpolitik. "Apa pun latar belakangnya ketika sudah jadi politisi dan menduduki jabatan publik harus punya sikap dan tingkah laku seperti politisi dan pejabat publik. Harus bisa menahan diri, menahan ego, bisa kompromi, harusnya hal begini bisa dikompromikan tidak harus dengan cara sampai mundur," kata Firman.</t>
  </si>
  <si>
    <t>Bawaslu Terkendala Regulasi Bendung "Syahwat" Partai Ummat Pakai Masjid untuk Politik</t>
  </si>
  <si>
    <t>JAKARTA, KOMPAS.com - Badan Pengawas Pemilu (Bawaslu) RI terkendala regulasi untuk menindak Partai Ummat seandainya partai politik simpatisan Amien Rais itu sungguhan menggunakan masjid secara sengaja untuk kepentingan politik praktis jelang 2024. Sebelumnya, niat itu disampaikan Ketua Umum Partai Ummat Ridho Rahmadi dalam Rakernas Partai Ummat kemarin. Bukan hanya menegaskan bahwa masjid seharusnya diperbolehkan untuk "politik gagasan", ia juga menyatakan bahwa Partai Ummat adalah partai politik berlandaskan politik identitas. Kendala regulasi yang dihadapi Bawaslu RI adalah ketentuan Undang-Undang Nomor 7 Tahun 2017 tentang Pemilu. Dalam beleid tersebut, masjid menjadi salah satu fasilitas umum yang dilarang untuk aktivitas politik. Namun, aktivitas politik itu secara spesifik merujuk pada kampanye. Sementara itu, masa kampanye baru resmi dimulai pada 28 November 2023. Ada jeda waktu yang panjang di mana pengawasan aktivitas politik di rumah ibadah, termasuk masjid, tidak bisa ditindak langsung oleh Bawaslu karena ketiadaan dasar hukum. Sebab, dasar hukum itu dianggap baru bisa berlaku pada masa kampanye. Peristiwa Cirebon Jauh sebelum pidato Ridho, Partai Ummat telah menggunakan masjid sebagai sarana politik praktis tak lama setelah ditetapkan sebagai peserta Pemilu 2024 lewat jalur penyelesaian sengketa. Sebanyak 21 simpatisan partai membentangkan bendera Partai Ummat di Masjid Attaqwa Kota Cirebon, Jawa Barat, pada 1 Januari 2023. Bawaslu RI mengaku telah berkoordinasi dengan Bawaslu Kota Cirebon untuk memeriksa insiden ini. Ketua Bawaslu Kota Cirebon Mohamad Joharudin mengaku telah menerima penjelasan dari pengurus Partai Ummat. Pengakuan mereka, pembentangan dua bendera Partai Ummat itu sebagai ungkapan rasa bahagia telah lolos verifikasi menjadi partai peserta pemilu 2024. “Intinya, dari penjelasan mereka, bahwa mereka menyampaikan kegiatan itu sebagai bentuk syukur. Setelah itu ada dua orang yang membawa bendera, yang semula diikatkan, lalu dibentangkan,” ujar Joharudin. Partai Ummat Kota Cirebon juga mengakui bahwa mereka tidak membuat surat izin kepada pihak pihak terkait yang berkaitan dengan kegiatan tersebut. Johar menegaskan, Partai Ummat Kota Cirebon melanggar etika politik, karena telah membentangkan bendera partai di dalam tempat ibadah, dalam hal ini masjid, tetapi tak dapat menindaknya karena masih di luar tahapan kampanyem “Saat ini masih di luar tahapan kampanye, kami belum bisa menerapkan undang-undang larangan atau pelanggaran karena belum masuk tahapan. Tapi, Partai Ummat melanggar etika politik. Partai politik wajib menjaga etika, keutuhan, kondusifitas yang diatur undang-undang,” ujar Joharudin. Bola di pemda Dalam keadaan ini, Ketua Bawaslu RI Rahmat Bagja mengakui bahwa pihaknya tak bisa menindak langsung aktivitas politik yang mungkin dilakukan Partai Ummat di masjid. Sebagai alternatif, penegakan peraturan akan dialihkan ke pemerintah daerah masing-masing, dengan Bawaslu berperan sebagai pemberi rekomendasi sanksi. "Kemungkinan peraturan daerah salah satunya mengatur tentang hal tersebut (aktivitas politik di masjid). Masjid kan ada berbagai tipe," ujar Bagja kepada wartawan, kemarin. "Masjid di lingkungan, misalnya Partai Ummat punya keluarga dan mereka punya masjid di situ, mungkin agak sulit penindakannya, tetapi kalau masjid yang ada izin mendirikan tempat ibadah, tentu pemerintah punya alat untuk menegakkan aturan bahwa masjid itu tempat beribadah bersama umat," papar dia. KOMPAS.com/ADHYASTA DIRGANTARA Ketua Bawaslu Rahmat Bagja saat ditemui di Hotel Grand Mercure, Jakarta Pusat, Selasa (20/12/2022). Model seperti ini disebut bukan hanya berlaku untuk masjid, melainkan juga gereja dan semua rumah ibadah lain yang memang secara legal-formal tercatat sebagai rumah ibadah di pemerintah daerah. "Tapi kenapa masjid selalu disebut, karena mayoritas umat Islam di sini," kata dia. "Kami akan rekomendasi kepada pemerintah daerah untuk menegakkan aturannya, dan juga Kementerian Agama ke depan," ucap Bagja. Alternatif lain adalah memastikan Peraturan Komisi Pemilihan Umum (PKPU) tentang aturan sosialisasi partai politik peserta pemilu bisa segera dibahas dan diterbitkan. PKPU ini akan mengatur sejauh mana batas-batas peserta pemilu boleh memperkenalkan dirinya di tengah masyarakat tanpa mengajak memilih. Sebab, ajakan memilih merupakan ciri khas aktivitas kampanye. PKPU ini dianggap bisa mengisi kekosongan hukum antara penetapan partai politik peserta pemilu dan nomor urutnya yang sudah dilakukan per 14 Desember 2022 dengan masa kampanye yang baru mulai 28 November 2023. Akan tetapi, PKPU ini belum kunjung terbit. Kabar terakhir pada pertengahan Januari 2023, KPU dan Bawaslu belum satu frekuensi soal batas-batas sosialisasi yang dapat dilakukan peserta pemilu. MUI hingga NU tolak politik di masjid Bagja menilai bahwa bangsa ini harus memetik banyak pelajaran dari keterbelahan sosial akibat eksploitasi politik identitas pada Pilpres 2019. Ia memperingatkan Partai Ummat supaya tidak menggunakan masjid sebagai sarana politik praktis karena hal itu dianggap bakal memicu konflik berbasis identitas di akar rumput. "Kalau seperti itu akan terjadi pertentangan sosial dan harus hati-hati, teman-teman di Partai Ummat itu akan menaikkan eskalasi pertarungan di tingkat akar rumput, itu yang paling berbahaya," ujar Bagja. Senada dengan Bagja, penolakan politik praktis di masjid juga sudah pernah diungkapkannya oleh Majelis Ulama Indonesia (MUI) hingga Nahdlatul Ulama. Ketua Bidang Dakwah dan Ukhuwah MUI Cholil Nafis menyatakan bahwa pihaknya sudah menerapkan kebijakan untuk tidak mengundang orang yang memiliki minat terhadap politik praktis sebagai penceramah di masjid. "Kami di komisi dakwah sudah sosialisasi ke takmir masjid. Kami menyosialisasikan agar tidak mengundang orang yang punya interes politik praktis untuk berceramah," ujar Cholil kepada wartawan di sela acara Ijtima Ulama Jakarta yang diselenggarakan Partai Kebangkitan Bangsa (PKB), Kamis (2/2/2023). Sementara itu, NU menyinggung perlunya instrumen penegakan hukum yang serius agar pemakaian masjid untuk kepentingan politik praktis tidak berulang. "Kalau ada yang melakukan (pemakaian rumah ibadah untuk kepentingan politik praktis) ya harus ada sanksi yang jelas. Ada enforcement-lah. Jangan cuma tinggal jadi aturan/catatan saja," kata Ketua Umum Pengurus Besar NU Yahya Cholil Staquf, ditemui Kompas.com di Kantor PBNU, Jakarta, Jumat (6/1/2023). "Tolonglah hormati masjid. Masjid itu untuk semua umat. Tidak ada masjid untuk partai politik," ujar dia.</t>
  </si>
  <si>
    <t>Wacana "Perjodohan" Kaesang-Wihaji Mencuat, Gibran Beri Tanggapan, Belum Tahu Keputusan Akhir Adiknya</t>
  </si>
  <si>
    <t xml:space="preserve"> KOMPAS.com - Putra bungsu Presiden Joko Widodo (Jokowi), Kaesang Pangarep, diwacanakan berpasangan dengan Wihaji pada Pilkada Batang 2024. Kabar tersebut mencuat sekitar satu bulan setelah Kaesang disebut tertarik terjun ke dunia politik. Sementara itu, Wihaji merupakan mantan Bupati Batang, Jawa Tengah (Jateng), periode 2017-2022, dan Ketua Harian DPD Golkar Jateng. Wali Kota Solo sekaligus kakak sulung Kaesang, Gibran Rakabuming Raka, turut menanggapi kabar tersebut. "Ya bagus," kata Gibran kepada TribunSolo.com, sebagaimana dikutip Kompas.com pada Rabu (15/2/2023). Meski begitu, Gibran mengaku, dia masih belum mengetahui keputusan akhir yang akan diambil oleh Kaesang. Begitu pula terkait daerah yang akan dipilih adiknya itu untuk maju saat Pilkada mendatang. "Saya tidak tahu, tidak mengerti, tanya Kaesang," tandasnya. Sebelumnya, Kaesang pun sempat "dijodohkan" dengan Wakil Ketua Bidang Ideologi dan Kaderisasi PAC PDIP Jebres, Rheo Fernandes, untuk maju sebagai calon Wali Kota dan Wakil Wali Kota Solo pada Pilkada 2024. Akan tetapi, Rheo mengaku, dia saat ini masih fokus untuk menyambut pemilihan legislatif (Pileg) 2024.</t>
  </si>
  <si>
    <t>Bagaimana Karier Richard di Kepolisian?</t>
  </si>
  <si>
    <t xml:space="preserve">Kepolisian Negara Republik Indonesia (Polri) menghormati keputusan majelis hakim Pengadilan Negeri (PN) Jakarta Selatan terkait vonis terdakwa Bharada E atau Richard Eliezer Pudihang Lumiu. Diketahui, Bharada E divonis satu tahun enam bulan penjara atau 1,5 tahun atas kasus pembunuhan berencana Brigadir J atau Nofriansyah Yosua Hutabarat. Disampaikan oleh Kadiv Humas Polri, keputusan terkait status anggota Polri Richard Eliezer masih menunggu informasi lebih lanjut dari Divisi Propam Polri. "Semua pihak harus menghormati putusan hakim PN, kata Kadiv Humas Polri Irjen Dedi Prasetyo saat dihubungi, Rabu (15/2/2023). Untuk itu nanti nunggu info dari Propam dulu," ucap dia. #ferdysambo #bharadae #brigadirj Penulis: Rahel Narda Chaterine Kreatif Produser: Yuna Fikry Video Editor: Dimas Septian     </t>
  </si>
  <si>
    <t>Sorak-sorai Pengunjung Sidang Usai Vonis Richard Eliezer</t>
  </si>
  <si>
    <t>Mantan ajudan eks Kepala Divisi Profesi dan Pengamanan (Kadiv Propam) Polri Ferdy Sambo, Richard Eliezer Pudihang Lumiu, divonis 1 tahun 6 bulan penjara dalam kasus pembunuhan berencana terhadap Nofriansyah Yosua Hutabarat atau Brigadir J. Majelis hakim Pengadilan Negeri (PN) Jakarta Selatan menilai, polisi berpangkat bhayangkara dua atau bharada itu terbukti secara sah dan meyakinkan bersalah turut serta melakukan pembunuhan berencana terhadap Brigadir J sebagaimana dakwaan jaksa penuntut umum (JPU). Simak dalam video berikut ini. #brigadirj #bharadae Penulis: Irfan Kamil, Singgih Wiryono Kreatif Produser: Yuna Fikry Video Editor: Dimas Septian</t>
  </si>
  <si>
    <t>Sentuhan Cinta untuk Politik</t>
  </si>
  <si>
    <t>MENTERI Koordinator Bidang Politik, Hukum, dan Keamanan Prof. Mahfud MD pada Senin, 13 Februari 2023, di kawasan Pondok Bambu, Jakarta Timur, bersama sejumlah perwakilan partai politik (parpol) mengumandangkan salawat. Kegiatan bersalawat itu dalam rangka mendinginkan suhu politik menjelang Pemilu 2024. Salawat yang dikumandangkan adalah syiir tanpo waton, berbahasa Jawa. Inti dari salawat ini antara lain menyampaikan nasihat dan menguatkan kasih sayang. Pas, ketika ditarik relevansinya untuk aktualitas polik dewasa ini. Pada konteks ini juga ketika pada Selasa, 14 Februari 2023, banyak kalangan merayakan Hari Valentine, Hari Kasih Sayang. Maka ini juga dapat direfleksikan untuk aktualitas dinamika perpolitikan. Dengan demikian tampak jelas bahwa dinamika politik jelang Pemilu 2024 yang semakin menghangat, dibutuhkan pembasuhnya bernama kasih sayang atau cinta. Terlebih bahasa cinta penuh kasih sayang dibutuhkan kalangan muda, maka relevan ketika jumlah pemilu Pemilu 2024 kalangan muda lebih banyak. Dalam diskusi bertajuk "Pentingnya Pemilih Pemula dan Pemilih Muda Mengenal Bentuk dan Jenis Pelanggaran Pemilu", Jumat (10/2/2023), Koordinator Divisi Sosialisasi dan Partisipasi Masyarakat KPU RI August Mellaz menilai bahwa Pemilu 2024 akan jadi momen krusial bagi kalangan muda untuk menentukan arah masa depan Indonesia. KPU menyebut bahwa Pemilu 2024 bakal didominasi oleh pemilih muda, dalam artian mereka yang berusia maksimum 40 tahun pada hari pemungutan suara 14 Februari 2024. "Proporsinya sekitar 53-55 persen, atau 107-108 juta dari total jumlah pemilih di Indonesia," ujar Mellaz (Kompas.com, 10/2/2023). Seorang ulam besar, Buya Hamka, yang petuah-petuahnya memperkaya jiwa menentramkan hati, mengatakan bahwa "Cinta itu perang, yakni perang yang hebat dalam rohani manusia. Jika ia menang, akan didapati orang yang tulus ikhlas, luas pikiran, sabar dan tenang hati. Jika ia kalah, akan didapati orang yang putus asa, sesat, lemah hati, kecil perasaan dan bahkan kadang-kadang hilang kepercayaan pada diri sendiri." Dengan terminologi semua itu, maka diharapkan agar para pelaku politik Indonesia modern senantiasa “menang” dalam kerohanian itu. Sehingga dalam “persaingan” politik tidak mudah mumunculkan hoaks, ujaran kebencian, maupun penistaan. Dalam bahasa syiir tanpo waton disebut “mudah mengafirkan orang lain.” Sedangkan dalam bahasa Hari Valentine, “kehilangan fokus kasih sayang.” Maka ketika Menko Polhukam Mahfud Md salawat bersama tokoh-tokoh politik antara lain Wakil Ketua Majelis Syuro PKS Hidayat Nur Wahid, Ketua Dewan Pertimbangan Partai Demokrat Jawa Barat Dede Yusuf, Waketum PAN Viva Yoga Mauladi, Ketua DPP NasDem Effendy Choirie atau Gus Choi, Ketua DPP Golkar Ace Hasan Syadzil, Sekretaris Dewan Pertimbangan DPP PSI Raja Juli, Ketua DPP PDIP Ahmad Basarah, Sekjen PPP Arwani –menandakan bahwa cinta penuh kasih sayang adalah filsafat bersama. Filsafat bersama ini yang ketika diterapkan dalam agenda-agenda politik, memunculkan statemen yang mendasari cinta penuh kasih sayang. Maka sebagaimana katakan begitu puitis oleh penyair sufi abad 13, Jalaluddin Rumi, “cinta kasih mengubah kekasaran menjadi kelembutan, mengubah penderitaan menjadi kebahagiaan, dan cinta membawa perubahan-perubahan bagi siang dan malam." Oleh karena itu, filsafat bersama yang demikian menjadi sentuhan cinta untuk politik, bukanlah semacam tafsir realitas yang menafikan perbedaan dan persaingan. Dalam dunia politik, perbedaan dan persaingan tidak bisa dinafikan begitu saja. Demi sehatnya demokrasi, hal tersebut harus dikelola. Faktor mengelola persaingan dan perbedaan yang mempersyarakatkannya, sebagai alternatif yang sehat, adalah cinta penuh kasih sayang. Dinamika politik yang masih punya daya sentuh cinta, menyimpan semangat perjuangan yang penuh toleransi, yang bisa dibaca sebagai mufat untuk menemui solusi dari keadaan perbedaan dan persaingan yang menegangkan. Walau politik dalam nilai-nilai kodratiknya adalah proses pembuatan konstitusional, tidak berarti nilai kodratiknya ini menutup sentuhan cinta kasih sayang atas perbedaan dan persaingan yang ada. Negosiasi-negosiasi atau lobi-lobi politik, secara posistif dalam kontek sentuhan cinta kasih sayang adalah musyawarah untuk mufakat untuk kepastian solusi. Bahkan akademisi maupun para ilmuwan politik, sudah pada menurunkan disertasi maupun teori-teori konteks solusi politik yang berkompromi dan tanpa kekerasan. Di sinilah sentuhan cinta untuk semakin memperjelas bahwa politik adalah seni ilmu pemerintahan yang tidak melulu berdiskripsi negatif. Adanya pemilihan umum (pemilu) sebagai pengejawantahan kedaulatan rakyat, serta bagian implementasi sistim demokrasi yang sehat, mengakomodasi persaingan dan perbedaan secara konstitusional. Maka dengan adanya sentuhan cinta untuk politik, membuat secara empiris dan normatif bahwa kerjasama lebih diutamkan ketimbang konflik diperpanjang. Demokrasi, terlebih menjelang pemilu, memang punya doktrin untuk mengamini persaingan politik. Karena itu diharuskan adanya konstitusi atau aturan hukum yang tegas dan adil untuk menjaga persaingan politik tidak melenceng. Meski demikian masih saja aturan main yang disepakati itu, disiasati dan dicari celah-celah untuk menerobosnya. Demi menjadi pemenang, demi mengalahkan pesaing lain yang dijadikan lawan-lawan politik. Persaingan politik yang demikian menjadi berbahaya, sedikitnya tidak bermanfaat. Inilah mengapa Henry Ford (1863-1947) mengingatkan bahwa "Persaingan yang tujuannya hanya untuk bersaing, untuk mengalahkan orang lain, tak pernah mendatangkan banyak manfaat." Persaingan politik dalam ekosistem demokrasi memang dibenarkan. Namun persaingan ini kesempatan mengeksploitasi power politik, hanya memperjelas ada kekukuhan oligarki politik. Akibatnya, demokrasi jalannya sempoyongan dan menjadi tidak sehat. Penggambaran yang mengerikan terhadap hal itu, diungkapkan oleh Sir Bernard Rowland Crick (1929 –2008) bahwa "Metode pemerintahan tiran dan oligarki cukup sederhana untuk memaki, memaksa, atau mengalahkan semua atau sebagian besar kelompok lain demi kepentingan mereka sendiri." Penggambaran dari ahli teori politik Inggris –yang terkenal kredonya "politik adalah etika yang dilakukan di depan umum"– ini patut kita renungkan bersama. Maka berdasarkan teori, persaingan politik yang ujung-ujungnya memperkuat oligarki, menyebabkan demokrasi tidak sehat dan sekaligus menurutkan kualitas personalitas pelaku politik. Dan semakin banyaknya politik yang tidak berkualitas, negara bakal mudah memproduksi kekerasan politik secara konstitusional. Lalu negara dalam bahaya, karena kehidupan politiknya sudah tidak lagi rasional. Pada sudut pandang yang irasional itu, persaingan politik antarparpol maupun antarpersonal, menjadikan persaingan yang kehilangan visi bernegara. Oleh karena itu kekerasan, dalam segala bentuknya, terangan-terangan atau tersembunyi terus menerus terjadi. Perikehidupan negara yang demikian, tidak ada kedamaian, tidak ada cinta. Sentuhan cinta penuh kasih sayang dalam dunia politik, membuat para pelaku politik mempunyai sudut pandang positif yang kukuh terhadap “rival” politiknya. Maka kritik yang terlontar satu sama lain, bukanlah lemparan bara api. Melainkan, benih motivasi untuk perbaikan untuk lebih bagus lagi. Dari sinilah kemudian adanya perbedaan menjadi sesuatu yang natural. Tak perlu dihindari, tapi jangan dihadapi dengan semangat permusuhan. Sentuhan cinta dalam politik ini membuat perbedaan politik itu pula dihadapi dengan cara-cara elegan. Cara-cara elegan ini pula yang memperhatikan etika berpolitik. Bagaimanapun partai politik (parpol), maupun pelaku politik, harus mempunyai etika politik. Karena punya etika inilah dalam politik dua tambah dua tidak lagi hasilnya “mungkin” lima atau “mungkin” tiga. Etika politik yang selalu bersentuhan dengan cinta kasih sayang pula, menjadi turbin energi untuk bersinergi tanpa adanya menjatuhkan pesaing. Etika politik yang bersentuhan cinta ini oleh karenanya bisa mengurangi sikap fantasime jadi berdosis normal. Berdosis normal ini dalam bahasa filsuf Ralph Waldo Emerson (1803-1882), adalah "Tidak ada kinerja yang kuat tanpa sedikit fanatisme dalam diri pemain." Ingat, sedikit fanatis. Karena fanatisme yang over dosis menjadi ancaman bagi suatu keutuhan negara. Dalam bahasa psikoterapis Albert Ellis (1913-2007), begini: “"Fanatisme yang berlebihan dengan jelas telah menghasilkan, dan kemungkinan besar akan terus menghasilkan, pertengkaran, perkelahian, kekerasan, pertumpahan darah, pembunuhan, permusuhan, perang, dan genosida dalam jumlah besar."</t>
  </si>
  <si>
    <t>Guru Besar UI Ingatkan Pemilu 2024 Jangan Manfaatkan Politik Identitas</t>
  </si>
  <si>
    <t>Guru Besar Psikologi Politik Universitas Indonesia Prof. Dr. Hamdi Muluk, M.Si. mengingatkan para pihak yang terlibat dalam kontestasi politik pada Pemilu 2024 agar tidak memanfaatkan narasi politik identitas, terutama yang berlatar agama untuk meraih kemenangan. Menurut dia, meskipun pesta demokrasi tidak pernah bisa lepas dari politik identitas, iklim demokrasi yang sehat, jauh dari narasi ujaran kebencian, hoaks, adu domba, dan politisasi isu suku, agama, ras, dan antargolongan (SARA) tetap harus diwujudkan dan dijunjung tinggi oleh seluruh unsur negara. Simak berita selengkapnya dalam video berikut. Penulis Naskah: Anggie Puspariana Narator: Anggie Puspariana Video Editor: Ragil Listianto Produser: Oka Ray Pama Musik: Alone - Emmit Fenn #PolitikIdentitas #Pemilu #UjaranKebencian #JernihkanHarapan</t>
  </si>
  <si>
    <t>PDI-P Akan Kunjungi PPP dan PAN, KIB Tetap Solid</t>
  </si>
  <si>
    <t>Ketua DPD Jawa Barat Partai Golkar Ace Hasan Syadzily mengaku tak khawatir dengan rencana PDI-P mengunjungi Partai Amanat Nasional (PAN) dan Partai Persatuan Pembangunan (PPP). Ia mengklaim Koalisi Indonesia Bersatu (KIB) yang dibentuk oleh Golkar, PAN, dan PPP tetap solid. Menurutnya, KIB sendiri masih membuka diri dengan parpol lain untuk bergabung. Sehingga, komunikasi dengan parpol di luar koalisi tidak menjadi persoalan.  Terakhir, ia mengaku KIB tak akan terpecah karena ketiga parpol telah menandatangani nota kerja sama. Diketahui, Ketua DPP PDI-P Said Abdullah mengungkapkan Puan Maharani bakal melanjutkan safari politiknya menemui pimpinan parpol lain. Ia mengatakan, Puan akan menemui Ketua Umum PAN Zulkifli Hasan dan Pelaksana Tugas (Plt) Ketua Umum PPP Mohamad Mardiono pada Maret 2023.  Penulis : Tatang Guritno Penulis Naskah: Elisabeth Putri Mulia Video Editor: Menika Ambar Sari Produser: Firzha Ananda Putri musik : Dusty Rhymes - Freedom Trail Studio #KIB #JernihMemilih #JernihkanHarapan</t>
  </si>
  <si>
    <t>PAN Sebut Parpol Baru di KIB Juga Punya Hak Tentukan Capres-Cawapres</t>
  </si>
  <si>
    <t>Wakil Ketua Umum Partai Amanat Nasional Viva Yoga Mauladi, menyebut Koalisi Indonesia Bersatu akan mengajak anggota barunya untuk menentukan capres dan cawapres. Ia mengatakan bahwa KIB mengedepankan musyawarah dalam penentuan capres-cawapres. Di sisi lain, Viva menyambut baik rencana pertemuan PAN dengan Ketua DPP PDI-P Puan Maharani. Menurutnya, Ketua Umum PAN Zulkifli Hasan dan Puan Maharani telah membicarakan pertemuan itu sejak lama. Ia juga membuka kemungkinan koalisi gemuk, yakni gabungan dari KIB, Koalisi Gerindra-PKB, dan PDI-P. Simak selengkapnya dalam video berikut. Video Jurnalis: HAM, NIS, TAL, ARI, LOL Penulis: Tatang Guritno Penulis Naskah: David Satya Putra Narator: David Satya Putra Video Editor: Bernard Siahaan Produser: Khairun Alfi Syahri MJ Musik: Butchers by Silent Partner #JernihkanHarapan</t>
  </si>
  <si>
    <t>Ketum Partai Ummat Nilai Ada Anggapan yang Salah soal Politik Identitas</t>
  </si>
  <si>
    <t>JAKARTA, KOMPAS.com - Ketua Umum Partai Ummat Ridho Rahmadi menilai, ada anggapan yang salah di masyarakat mengenai politik identitas. Menurut dia, politik identitas di mata masyarakat saat ini seolah-olah dikaitkan dengan agama, yakni agama Islam. "Jadi politik identitas di Indonesia atribusinya, semata-mata kepada agama, kita tahu agama Islam. Ini suatu yang salah, pertama berangkat dari suatu yang salah," kata Ridho dalam pidato politiknya saat Rapat Kerja Nasional ke-1 Partai Ummat di Asrama Haji Pondok Gede, Jakarta Timur, Senin (13/2/2023). Ia juga menyampaikan, narasi politik identitas di Indonesia sudah ditunggangi sekularisme. Ia menduga, ada pihak yang mencoba memisahkan agama dari semua sendi kehidupan, termasuk politik. Padahal, menurut dia, politik tak bisa dipisahkan dari agama. "Sedangkan nilai-nilai moralitas agama memberikan referensi yang absolut yang permanen yang tidak pernah berubah lintas zaman, lintas generasi. Kemudian kalau kita pisahkan dari pokitik, maka politik kita yang tanpa arah, politik yang nanti referensinya kebenaran yang relatif situasional," ujar Ridho. Atas dasar itu, Ridho berani menyebut Partai Ummat menganut politik identitas. Menurut Ridho, orang-orang harus memahami bahwa politik identitas adalah politik yang Pancasilais. Dalam pidatonya, Ridho juga menyinggung soal fungsi masjid. Ia menilai, sedianya politik gagasan tidak dilarang di masjid. Sebab, menurut dia, hal yang seharusnya dilarang di masjid adalah politik provokasi. “Yang seharusnya dilarang di masjid bukanlah politik gagasan, tapi politik provokasi. Keduanya sangat berbeda,” kata Ridho. Sementara itu, saat ditemui terpisah, Ridho menilai, pelarangan aktivitas politik praktis di masjid sebagai narasi yang menyesatkan. Ridho menyampaikan bahwa masjid di zaman Nabi Muhammad SAW justru menjadi tempat untuk bertukar gagasan dan ide. Ridho meyakini masjid bisa menjadi titik nol dari sebuah perjuangan, termasuk jihad politik. Ia lantas meminta agar politik persatuan dan politik segregasi bisa dibedakan. “Selain tempat ibadah, masjid seharusnya menjadi pusat inkubasi ide dan etalase gagasan, menjadi ruang pertemuan pikiran untuk menyusun rencana dan strategi keumatan, dan menjadi titik nol sebuah perjuangan, termasuk di dalamnya jihad politik,” kata Ridho. “Jadi, harus bisa dibedakan politik gagasan dan politik provokasi, harus bisa dipisahkan politik persatuan dan juga politik segregasi. Itu yang nampaknya mereka rancu,“ ujar dia.</t>
  </si>
  <si>
    <t>Profil Lucky Hakim yang Mundur dari Wakil Bupat Indramayu, dari Karier Artis hingga Politik</t>
  </si>
  <si>
    <t xml:space="preserve"> INDRAMAYU, KOMPAS.com - Lucky Hakim, Wakil Bupati Indramayu mengajukan permohonan pengunduran diri dari jabatan sebagai orang nomor dua di Indramayu, kepada DPRD Kabupaten Indramayu, pada Senin (13/2/2023) petang. Surat tersebut sudah diterima Sekretaris Dewan (sekwan) DPRD Kabupaten Indramayu dan akan ditindaklanjuti. "Betul. Saya dapat kabar sekitar pukul 16.00 WIB. Isi surat tersebut tentang SK pengunduran diri dari posisi Lucky Hakim sebagai Wakil Bupati Indramayu," kata Ketua DPRD Kabupaten Indramayu, Syaefudin saat dihubungi Kompas.com pada Selasa (14/2/2023) pagi. Sebelum menjadi Wakil Bupati yang berpasangan dengan Nina Agustiani Bachtiar, Lucky Hakim merupakan seorang aktor. Dia memulai karier pertamanya sebagai model untuk iklan televisi di tahun 2001. Setelah itu, Lucky mulai membintangi beberapa judul sinetron seperti Mutiara Hati, Muslimah, Jiran dan beberapa serial lain. Lucky juga beberapa kali berperan di film layar lebar, seperti di film berjudul Ketika, Lantai 13, dan Ruang. Tak hanya andil di dunia seni peran, Lucky pernah menjajal kemampuan di dunia tarik suara. Single pertamanya lagu bertema rohani berjudul Doa ciptaan Avif. Dia juga pernah berduet bersama Kita Band dalam sebuah lagu berjudul Sujudku, yang masih bertemakan rohani. Bukan hanya itu, Lucky masih memliki bakat lain yaitu menjadi seorang Penulis, Desain Produksi dan Eksekutif Produser dengan membuat sebuah Production House. Lucky telah memproduksi lebih dari 20 FTV. Lucky Hakim merupakan Wakil Bupati yang berpasangan dengan Nina Agustiani Bachtiar, sebagai Bupati Indramayu. Pasangan Nina-Lucky memenangkan pemilihan kepala daerah Indramayu yang digelar pada tahun 2020.</t>
  </si>
  <si>
    <t>Nasdem: Safari Politik Anies Kerap Diganggu Institusi Negara</t>
  </si>
  <si>
    <t>Ketua DPP Bappilu Partai Nasdem Effendi Choirie mengatakan, safari politik Anies Baswedan kerap diganggu oleh oknum dari salah satu instansi negara.  Menurut Effendi, gangguan itu terstruktur dan memiliki pola yang hampir sama, salah satunya dalam bentuk spanduk.  “Jadi saya tahu, saya dapat info yang sangat akurat bahwa itu kerjaan oknum atau institusi dari salah satu institusi negara,” kata Effendi, Senin (13/2/2023).  Effendi tak menuding gangguan itu dilakukan parpol tertentu.  Sebab menurut Effendi, hanya ada satu parpol yang kerap menyerang Nasdem. Meski begitu, mayoritas partai lain tetap berhubungan baik.  Simak selengkapnya dalam video berikut.  Penulis: Tatang Guritno Penulis Naskah: Michaela Winda Saputra Narator: Michaela Winda Saputra Video Jurnalis: YOH, HAM, FIR, NIS Video Editor: Michaela Winda Saputra Produser: Rose Komala Dewi  Musik: 12 Grams - TrackTribe  #Nasdem #AniesBaswedan #JernihMemilih #JernihkanHarapan</t>
  </si>
  <si>
    <t>Menekan Toksisitas Politik Digital</t>
  </si>
  <si>
    <t>PARA ahli perilaku memilih telah mengembangkan model sosiologis dan sosio-psikologis mengenai keputusan pilihan suara dalam pemilu. Sementara model teoretis baru lebih menekankan pada pemrosesan informasi oleh pemilih sebagai variabel bebas (Gabriel, 2020). Intinya, cara mengelola dan memanfaatkan informasi tentang parpol/kandidat merupakan faktor penting yang memengaruhi keputusan pemilih. Pada era digital, perubahan teoretis ini penting demi meningkatkan kualitas keputusan memilih kandidat/parpol. Namun, para pemilih lebih banyak memanfaatkan informasi pintas, daripada informasi menyeluruh sebelum menyalurkan suaranya. Mengutip pendapat Lodge dan Taber (2000), cara tersebut mendorong pemilih menyederhanakan situasi keputusan dan mencari pembenaran keputusan sebelum menilai opsi-opsi yang tersedia. Bila cara pintas mengelola informasi lebih banyak dilakukan pemilih, maka sejumlah risiko menghantui Pemilu 2024. Kemudahan digital dalam memproduksi dan menyebarkan informasi tentang kandidat dan parpol, setidaknya, berisiko terhadap penurunan kualitas keputusan memilih. Hasil survei Litbang Kompas (Mei 2022) menunjukkan 36,3 persen responden berpendapat bahwa kerja pendengung (buzzer) dan pemengaruh (influencer) mempertajam perbedaan politik semenjak Pilpres 2019. Mereka memperparah pembelahan politik dengan membingkai narasi-narasi hitam dan saling menyerang. Survei mengungkap pula bahwa informasi invalid (tidak lengkap, sumber tidak kredibel, bohong) memperuncing perbedaan politik. Pembingkaian narasi politik digital menyimpang merupakan praktik politik toksik. Informasi invalid yang sengaja diproduksi dan disebarkan para pendengung dan pemengaruh memiliki efek merusak terhadap persepsi dan keputusan politik warga. Data Kemenkominfo mengungkap tingkat penyebaran hoaks pada masa pilpres dan pileg (Maret-Mei 2019). Dalam kurun tiga bulan tersebut hoaks mencapai 40,4 persen dari total 3.356 hoaks selama Agustus 2018-September 2019. Hoaks politik merupakan kategori tertinggi. Risiko toksisitas narasi utamanya terjadi di dunia maya. Hasil riset KIC (November 2020) menunjukkan 30-60 persen orang Indonesia terpapar hoaks saat mengakses informasi dan berkomunikasi di internet. Sebaliknya, tingkat pengenalan warga terhadap hoaks hanya 21-36 persen. Data-data tersebut menunjukkan potensi risiko yang menyebabkan bias perilaku pemilih. Toksisitas politik digital bisa mendegradasi nilai demokrasi kompetitif Pilpres dan Pileg 2024. Pertama, narasi digital partisan berisiko mereduksi nilai-nilai induktif demokrasi. Narasi rakyat seharusnya membangun dan mengarahkan narasi elite. Sebaliknya, politik digital membantu elite secara deduktif mengonstruksi narasi politik yang memengaruhi persepsi publik demi memenangkan persaingan. Kedua, politik digital partisan menyebabkan kebutuhan dan kepentingan warga terabaikan dalam agenda demokrasi. Kebutuhan dan kepentingan publik menjadi kurang prioritas dibanding pertimbangan konstituen. Konsekuensinya, problem publik menjadi tidak lebih urgen ketimbang agenda konstituen. Terakhir, nilai demokrasi kompetitif menganjurkan ketahanan watak bajik antarwarga, misalnya gotong royong. Tingginya kadar toksisitas politik digital berisiko menggerus kebajikan warga. Pembingkaian narasi digital secara negatif, berulang, dan teragendakan bisa mereduksi tabiat bajik kekariban warga, karena efek persaingan yang minim moralitas politik. Digitalisasi telah mengubah lingkungan komunikasi politik. Praktik komunikasi politik menjadi semakin banyak saluran, informal, audiens sebagai konsumen dan produsen informasi, format penyampaian pesan lebih beragam dan ekspresif, dan cenderung kebal regulasi (Coleman dan Freelon, 2015). Perubahan itu menjadi lingkungan yang nyaman bagi politik toksik. Antitesis terhadap perubahan tersebut sebenarnya telah ditempuh. Kemenkominfo mengambil langkah formal penyebaran hoaks di media sosial. Komunitas non-profit dan media daring arus utama juga menempuh tindakan relatif sama melalui verifikasi hoaks. Begitu pula upaya persuasi publik agar merujuk pada media kredibel telah dijalankan. Faktanya, usaha-usaha tersebut tidak menghentikan kerja-kerja pendengung, pemengaruh, dan produsen hoaks. Maka, pendekatan formal dan informal bisa dimerger untuk menekan toksisitas politik digital. Pertama, perlu pengaturan dan penindakan aksi-aksi pendengung dan pemengaruh saat masa kampanye. Tim kampanye perlu mendaftarkan akun-akun media sosial resminya sekaligus para pendengung dan pemengaruh partisan. Secara bersamaan, pengawas pemilu menindak akun-akun ilegal yang mengatasnamakan peserta pemilu. Selanjutnya, perlu upaya mendorong publik merujuk informasi media massa terstandar regulasi pers. Meskipun pembingkaian informasi sulit dihindari media arus utama sekalipun, namun penerapan etika jurnalistik bisa mereduksi risiko distorsi informasi. Data dan fakta yang menyokong produksi informasi media bisa menjaga netralitas berita dan analisisnya. Selain itu, kita bisa belajar dari relawan informasi COVID-19. Sejumlah organisasi profit dan nonprofit ikut menyediakan informasi perkembangan dan risiko penyebarannya. Upaya tersebut relatif efektif menutupi celah kelemahan pendekatan formal pemerintah dalam menyediakan informasi COVID-19. Terakhir, perlu rekayasa informasi yang mendorong publik berpikir terbuka (open thinking) daripada sekadar berpikir kritis (critical thinking). Survei LSI Lembaga (Januari 2023) menemukan potensi pembelahan politik. Kepuasan terhadap kinerja presiden berkorelasi positif dengan basis Ganjar, namun bertautan negatif dengan basis Anies dan Prabowo. Maka, perlu edukasi publik dalam mengelola informasi berdasarkan bukti, fleksibel, dan mengedepankan gagasan daripada fanatisme.</t>
  </si>
  <si>
    <t>PAN dan PPP Bakal Dikunjungi PDI-P, Golkar Tegaskan KIB Tetap Solid</t>
  </si>
  <si>
    <t>JAKARTA, KOMPAS.com - Ketua DPD Jawa Barat Partai Golkar Ace Hasan Syadzily mengaku tak khawatir dengan rencana PDI-P mengunjungi Partai Amanat Nasional (PAN) dan Partai Persatuan Pembangunan (PPP). Ia mengklaim Koalisi Indonesia Bersatu (KIB) yang dibentuk oleh Golkar, PAN, dan PPP tetap solid. “KIB masih solid ya. Jadi karena itu, karena solid maka saya kira kita konsisten lah di dalam KIB itu,” kata Ace saat ditemui di wilayah Jakarta Timur, Senin (13/2/2023) malam. Menurutnya, KIB sendiri masih membuka diri dengan parpol lain untuk bergabung. Sehingga, komunikasi dengan parpol di luar koalisi tidak menjadi persoalan. “Komunikasi antara KIB yang dilakukan Partai Golkar, PAN, PPP terhadap partai lain tentu terus akan dilakukan,” ujarnya. “Karena masing-masing partai pun juga saya kira secara internal memiliki kewenangan masing-masing untuk melakukan komunikasi dengan setiap parpol,” kata Ace melanjutkan. Terakhir, ia mengaku KIB tak akan terpecah karena ketiga parpol telah menandatangani nota kerja sama. “Nah komitmen bersama itu saya kira akan menjadi satu kesepakatan yang saya kira akan menghormati, dan menghargai masing-masing di antara parpol yang tergabung di KIB itu,” ujarnya. Diketahui, Ketua DPP PDI-P Said Abdullah mengungkapkan Puan Maharani bakal melanjutkan safari politiknya menemui pimpinan parpol lain. Ia mengatakan, Puan akan menemui Ketua Umum PAN Zulkifli Hasan dan Pelaksana Tugas (Plt) Ketua Umum PPP Mohamad Mardiono pada Maret 2023. Said juga menegaskan bahwa PDI-P tidak akan maju sendiri tanpa berkoalisi dengan parpol lain untuk menghadapi Pemilihan Presiden (Pilpres) 2024.</t>
  </si>
  <si>
    <t>Hakim Ungkap Tidak Ada Pelecehan yang Dialami Putri</t>
  </si>
  <si>
    <t>Majelis Hakim dalam pertimbangan putusan terhadap terdakwa Ferdy Sambo menilai Nofriansyah Yosua Hutabarat atau Brigadir J tidak melakukan pelecehan seksual kepada Putri Candrawathi. Hakim Ketua Iman Wahyu Santosa mengatakan, ada kemungkinan yang terjadi adalah sikap Brigadir J yang dianggap membuat perasaan Putri Candrawathi luka dan sakit hati.  Kreatif Produser: Yuna Fikry Video Editor: Dimas Septian</t>
  </si>
  <si>
    <t>JAKARTA, KOMPAS.com - Wakil Ketua Umum Partai Amanat Nasional (PAN) Viva Yoga Mauladi mengatakan, Koalisi Indonesia Bersatu (KIB) akan mengajak anggotanya yang baru untuk menentukan calon presiden (capres) dan calon wakil presiden (cawapres). Ia mengungkapkan, KIB mengedepankan musyawarah dalam penentuan capres-cawapres. “Ya apabila ada anggota yang gabung di KIB, mereka memiliki hak yang sama. Karena dimusyawarahkan seluruhnya, baik anggota lama maupun baru,” ujar Viva ditemui di wilayah Jakarta Timur, Senin (13/2/2023). Di sisi lain, ia menyambut baik rencana pertemuan PAN dengan Ketua DPP PDI-P Puan Maharani. Menurutnya, Ketua Umum PAN Zulkifli Hasan dan Puan Maharani telah membicarakan pertemuan itu sejak lama. “Karena itu menjadi bagian penting dalam proses politik untuk saling membangun komunikasi, dan siapa tahu bisa kerja sama toh?” katanya. Viva juga membuka kemungkinan terbentuknya koalisi gemuk, gabungan dari KIB, Koalisi Gerindra-PKB, dan PDI-P. “Saya rasa sebuah kekuatan yang super besar. Berpotensi untuk bisa memenangi pilpres,” ujarnya. Diketahui, Ketua DPP PDI-P Said Abdullah menyampaikan safari politik Puan bakal berlanjut pada Maret 2023. Agendanya ada dua, menemui Zulkifli Hasan dan Pelaksana Tugas (Plt) Ketua Umum Partai Persatuan Pembangunan (PPP) Mohamad Mardiono. Said mengatakan, pertemuan akan digelar terbuka agar masyarakat mengetahui hasil pertemuan itu. “Kalau sekedar silaturahmi unseen (tidak terlihat), maka pertemuan itu tidak berdampak bagi masyarakat,” kata Said ditemui di Gedung DPR RI, Senin. “Dan itu tidak akan oleh PDI-P. Selalu PDI-P setiap silaturahmi akan membawa misi,” ujarnya lagi.</t>
  </si>
  <si>
    <t>Nasdem Sebut Safari Politik Anies Kerap Diganggu Salah Satu Institusi Negara</t>
  </si>
  <si>
    <t>JAKARTA, KOMPAS.com - Ketua DPP Bidang Pemenangan Pemilu (Bappilu) Partai Nasdem Effendi Choirie mengatakan, safari politik mantan Gubernur DKI Jakarta, Anies Baswedan kerap diganggu oleh oknum dari salah satu instansi negara. Menurut mereka, gangguan itu terstruktur dan memiliki pola yang hampir sama. “Daerah yang dihadiri Mas Anies itu selalu ada gangguan, jenisnya ada yang sama, ada yang tidak. Kalau spanduk sama, hampir semua sama,” kata Effendi ditemui di wilayah Jakarta Timur, Senin (13/2/2023) malam. “Jadi saya tahu, saya dapat info yang sangat akurat bahwa itu kerjaan oknum atau institusi dari salah satu institusi negara,” kata dia. Ia tak menuding bahwa gangguan itu dilakukan partai politik (parpol) tertentu. Menurut dia, hanya ada satu parpol yang kerap menyerang Nasdem. Namun, mayoritas partai lain tetap berhubungan baik. “Parpol baik-baik saja. Ada memang yang nyerang-nyerang Nasdem, tahulah ya, yang lain-lain baik-baik semua. Mengertilah bersaudara,” ujar dia. Ia juga tak merasa bahwa penolakan itu berasal dari masyarakat yang resiten terhadap Anies. “Nah yang melakukan itu enggak mungkin rakyat itu, untuk apa bikin baliho, atau spanduk untuk menolak kami meskipun enggak cocok. Mendingan uangnya dibuat beli beras,” kata dia. Adapun Anies bersama Nasdem telah melakukan sejumlah safari politik. Beberapa hambatan pun terjadi. Dalam kunjungan di Aceh, 3 Desember 2022 misalnya, Kantor DPW Nasdem dilempari telur busuk sebelum acara jalan sehat bersama Anies. Kemudian kemunculan baliho yang berlogo Hizbut Tahrir Indonesia (HTI) yang mendukung Anies di Banten, 24 Januari 2023. Sebelumnya, kunjungan Anies di Bandung, Jawa Barat, 22 Januari 2023, juga ditolak oleh sejumlah massa yang berunjuk rasa di dekat pintu keluar Tol Kutawaringin.</t>
  </si>
  <si>
    <t>Drama Sambo Belum Berakhir, Masih Ada Banding</t>
  </si>
  <si>
    <t>Terdakwa kasus pembunuhan berencana Nofriansyah Yosua Hutabarat (Brigadir J), Ferdy Sambo, masih mempunyai waktu tujuh hari buat mengajukan upaya hukum ke pengadilan yang lebih tinggi, usai divonis mati oleh majelis hakim di Pengadilan Negeri Jakarta Selatan, Senin (13/2/2023). Aturan mengenai upaya banding itu diatur dalam pada Pasal 67, Pasal 233 s/d Pasal 243 Kitab Undang-Undang Hukum Acara Pidana (KUHAP). Kreatif Produser: Yuna Fikry Video Editor: Dimas Septian</t>
  </si>
  <si>
    <t>Rencana Pembentukan Kodam di Semua Provinsi Dinilai Aneh</t>
  </si>
  <si>
    <t>Guru Besar Politik dan Keamanan Universitas Padjadjaran Prof Muradi mempertanyakan urgensi dari rencana TNI Angkatan Darat yang ingin melengkapi Markas Komando Daerah Militer di semua provinsi di Indonesia. Muradi menilai hal itu bisa saja dilakukan, namun seharusnya penambahan Kodam hanya di daerah yang memiliki ancaman tinggi. Sebelumnya, Menteri Pertahanan  Prabowo Subianto mengatakan, pendirian Kodam akan direalisasikan. Termasuk, untuk empat daerah otonomi baru di Papua, yakni Papua Tengah, Papua Selatan, Papua Barat Daya, dan Papua Pegunungan. Prabowo menilai sistem pertahanan Indonesia menitikberatkan pertahanan bersama dan rakyat semesta. Maka harus ada kerja sama dengan pemerintah daerah dan sipil. Simak selengkapnya dalam video berikut.  Video Jurnalis: FIR, NIS Penulis: Adhyasta Dirgantara Penulis Naskah: Dariz Kartika Narator: Dariz Kartika Video Editor: Farah Chaerunniza Produser: Elizabeth Prillia Yahya Carvallo Musik: Spector - Sam Marshall #TNI #Kodam #JernihkanHarapan</t>
  </si>
  <si>
    <t>Cerita Moeldoko yang Mengaku Pernah Kelabakan Hadapi Wartawan</t>
  </si>
  <si>
    <t>JAKARTA, KOMPAS.com - Kepala Kantor Staf Kepresidenan (KSP) Moeldoko bercerita tentang pengalamannya kelabakan menghadapi wartawan. Situasi itu diakuinya terjadi pada bulan–bulan pertama dirinya menjabat sebagai Kepala Kantor Staf Kepresidenan. “Tiga bulan awal di KSP saya sempat kelabakan menghadapi media (wartawan). Karena semua hal ditanyakan oleh wartawan. Tapi sekarang sudah mahir,” kata Moeldoko dilansir dari siaran pers KSP pada Senin (13/2/2023). Pada Senin siang, Moeldoko beraudiensi dengan pengurus Persatuan Wartawan Indonesia (PWI) DKI Jakarta di Gedung Bina Graha, Jakarta. Moeldoko menuturkan, audiensi ini dilakukan untuk bersinergi, utamanya dalam menjaga situasi tahun politik agar tetap kondusif. Menurut Moeldoko, tugas KSP sejalan dengan media. Yakni, bagaimana mengelola isu-isu strategis sebaik mungkin agar masyarakat mendapat berita seimbang. Terlebih, saat ini dihadapkan pada derasnya disinformasi dan berita bohong. “Dengan situasi seperti ini kita mesti punya teman untuk bersama-sama mengelola isu-isu yang muncul di publik. Untuk itu saya menyambut baik keinginan PWI Jakarta untuk bersinergi dengan KSP,” ujarnya. Moeldoko pun meminta PWI Jakarta ikut mengawal tahun politik agar lingkungan tetap terjaga dengan baik. Sebab, pengaruh media terhadap opini publik sangat luar biasa. “Saya ingin menjaga situasi agar soliditas kabinet terjaga dengan baik. Saya pernah jadi Panglima, dan saya sudah teruji melakukan itu. Saya harap teman-teman media juga ikut mengawal tahun politik ini,” jelasnya. Ketua PWI Jakarta Sayid Iskandarsyah mengatakan, pihaknya siap bekerja sama dengan KSP. Utamanya dalam melakukan komunikasi publik terkait program prioritas Presiden dan Wakil Presiden, serta pengendalian isu-isu strategis.</t>
  </si>
  <si>
    <t>Saran Hamka Hamzah ke Pengurus PSSI: Fokus Sepak Bola, Kurangi Politik</t>
  </si>
  <si>
    <t xml:space="preserve"> KOMPAS.com - Mantan bek timnas Indonesia, Hamka Hamzah, memberikan saran kepada pengurus PSSI mendatang. Menurut Hamka, PSSI harus fokus membina sepak bola Tanah Air, bukan menjadi panggung politik. Hamka Hamzah menjadi salah satu pembicara dalam acara bertajuk Kaukus Sepak Bola Nasional yang digelar di MyTen Coffee, Senayan Park, Jakarta, pada Senin (13/2/2023). Acara diskusi sepak bola nasional yang mengusung tema "Nyalakan Nyali Membangun PSSI" tersebut turut dihadiri oleh calon ketua umum PSSI 2023-2027 yakni Doni Setiabudi dan Fary Djemy Francis. Selain dua calon ketua umum PSSI tersebut, juga hadir tokoh-tokoh sepak bola Indonesia seperti pelatih Bambang Nurdiansyah, COO Madura United Annisa Zhafarina Qosasi, dan eks pemain timnas Indonesia Hamka Hamzah. Pada kesempatan tersebut, Hamka Hamzah yang kini bermain untuk klub Liga 2, FC Bekasi City, menyoroti beberapa hal. Salah satu poin yang menjadi perhatian Hamka adalah kelanjutan kompetisi Liga 2 dan Liga 3 musim ini. Diketahui, PSSI menghentikan Liga 2 dan Liga 3 musim 2022-2023 melalui rapat Komite Eksekutif (Exco) pada 12 Januari lalu. Menanggapi hal tersebut, Hamka meminta agar PSSI melanjutkan kompetisi divisi kedua dan ketiga Liga Indonesia tersebut. "Lanjutkan Liga 2 dan Liga 3," kata Hamka. Bek senior yang pernah membela klub-klub top Tanah Air itu menambahkan, PSSI harus memperbaiki kualitas kompetisi jika ingin sepak bola Indonesia maju.</t>
  </si>
  <si>
    <t>Cek Fakta Sepekan: Tsunami di Turkiye hingga Reshuffle Kabinet</t>
  </si>
  <si>
    <t xml:space="preserve"> KOMPAS.com - Hoaks seputar bencana, scam, kesehatan, hingga politik banyak dijumpai dalam seminggu ini. Gempa dahsyat yang melanda Turkiye awal pekan lalu menarik simpati warganet, hingga memunculkan video dan foto salah konteks. Hoaks terkait kasus pembunuhan Brigadir J juga masih ditemui seiring berjalannya sidang. Agar lebih muda mengidentifikasi mana hoaks atau bukan, simak rangkuman penelusuran fakta yang dihimpun Kompas.com berikut. Turkiye dilanda gempa berkekuatan M 7,8 pada Senin (6/2/2023) pukul 04.17 waktu setempat. Setelah gempa, beredar video pantai yang disapu gelombang besar yang diklaim sebagai tsunami di Turkiye. Dari hasil penelusuran, rupanya video tersebut bukan berlokasi di Turkiye, melainkan di Durban, Afrika Selatan. Video itu menampilkan gelombang besar di Pantai Utara Durban pada 12 Maret 2017. Gelombang itu pun terjadi akibat purnama, bukan kejadian setelah gempa. Lihat penelusuran lengkapnya di sini. Sebuah hoaks beredar di media sosial, mencatut nama dr Teuku Adifitrian, SpBP-RE alias Tompi. Dalam sebuah tangkapan layar pemberitaan, dia diklaim telah menemukan obat untuk papiloma dan skin tag. Dokter spesialis bedah plastik tersebut kemudian membantah klaim tersebut. "Bohong, lah," kata Tompi, Sabtu (4/2/2023). Adapun sejauh pemantauan Kompas.com per Selasa (7/3/2023), belum ada salep atau krim yang dapat mengobati daging tumbuh atau skin tag.</t>
  </si>
  <si>
    <t>Polresta Yogyakarta Sita Puluhan Knalpot Brong dari Simpatisan Partai Politik</t>
  </si>
  <si>
    <t>YOGYAKARTA, KOMPAS.com - Polresta Yogyakarta menyita puluhan knalpot brong atau racing milik simpatisan partai saat melintasi Simpang Jambon, Jalan Magelang, Kota Yogyakarta. Penindakan dilakukan saat Polresta Yogyakarta menggelar penertiban pada Minggu, 12 Februari 2023. Kapolresta Yogyakarta melalui Kasi Humas AKP Timbul Sasana Raharjo mengatakan, penertiban itu menindak puluhan pengendara simpatisan partai yang menggunakan knalpot brong. "Setidaknya ada 31 pelanggar diberikan tindakan berupa surat tanda penyitaan oleh polisi dan diwajibkan mengganti ke knalpot standar," ungkapnya melalui keterangan tertulis, Minggu (12/2/2023) siang. Kegiatan penertiban ini dipimpin secara langsung oleh Kapolresta Kombes Saiful Anwar. Warga Kota Yogyakarta Suryo (29) mengatakan, ia merasa nyaman saat berkendara di jalanan dengan adanya operasi yang dilakukan oleh pihak kepolisian. Sebab, penggunaan knalpot racing atau brong membuat polusi suara. "Saya harap tidak hanya hari ini saja, tetapi juga bisa dilakukan tiap hari. Banyak juga motor 250cc yang pakai knalpot brong atau racing, yang cukup mengganggu," katanya.</t>
  </si>
  <si>
    <t>[VIDEO] Beredar Hoaks Jokowi Hadiri Deklarasi Penambahan Masa Jabatan Tiga Periode</t>
  </si>
  <si>
    <t>KOMPAS.com - Setahun menjelang Pemilihan Presiden 2024, sejumlah kabar politik masih menimbulkan dinamika di masyarakat, termasuk kabar bohong atau hoaks. Salah satunya kabar bohong mengenai penambahan atau perpanjangan masa jabatan presiden menjadi tiga periode. Meskipun Presiden Joko Widodo sudah membantah isu tersebut, namun masih ada unggahan di media sosial yang menyebutkan Jokowi menghadiri deklarasi penambahan masa jabatan tiga periode. Padahal, foto yang digunakan dalam unggahan itu berasal dari kegiatan Jokowi sewaktu kampanye Pilpres 2019, dan bukan dalam waktu beberapa waktu terakhir. Seperti apa penjelasannya? Simak dalam video ini:  Anda juga bisa menyimak sejumlah hasil penelusuran Tim Cek Fakta Kompas.com dengan tema hoaks politik menjelang Pemilu 2024 dalam tautan ini: Cek Fakta Pemilu. Ada juga berbagai video menarik yang bisa Anda simak dalam tautan ini.</t>
  </si>
  <si>
    <t>Politik Uang dan Permasalahannya</t>
  </si>
  <si>
    <t>DALAM logika empiris, siapa saja butuh uang. Keniscayaan ini diungkapkan dalam bahasa pameo, “jangankan orang sehat, orang sakit saja butuh uang.” Ketika politik juga membutuhkan uang, ini bisa dibilang keniscayaan. Bahkan bisa lebih dalam lagi esensinya sebagaimana dikatakan Voltaire (1694-1778). Penulis Perancis yang juga filsuf ini, bilang: “Apa bila kita bicara soal uang, maka semua orang sama agamanya." Uang, nyaris begitu sempurna keberadaannya dibutuhkan. Dalam dunia politik, ia hadir sudah sedemikian lama berperan, sejak abad ke-5 sebelum Masehi (SM). Era ini seiring warga Yunani kuno di Athena sudah mengenal pemilihan umum (pemilu) dengan sistem demokrasi. Untuk membiaya pesta demokrasi mereka memakai uang. Dalam pesta demokrasi itu memilih staf militer, pejabat keuangan, pejabat publik, kehakiman, hingga anggota Dewan, lantas para warga Athena mengadakan pemilu. Para kandidat dalam proses meraih suara terbanyak, mereka membutuhkan biaya –yang masa kini di Indonesia disebut poltik uang. Berbarengan pula pada era ini, tahun 560-546 sebelum Masehi, bangsa Yunani menciptakan uang logam pertama di dunia. Uang telah mempunyai nilai kodratiknya sebagai suatu benda yang diterima secara umum oleh masyarakat untuk mengukur nilai, menukar, dan melakukan pembayaran atas pembelian barang dan jasa, maka tidak bisa dinafikan begitu saja. Termasuk, ketika ia bernama politik uang. Namun ada yang dilematis di sini, karena politik uang juga merupakan salah satu tindakan yang dapat menciptakan adanya korupsi politik. Berpijak dari sini, bisa dimengerti ketika Badan Pengawas Pemilihan Umum (Bawaslu) berpekik meminta masyarakat untuk melapor jika menemukan praktik politik uang. Kemudian Kementerian Dalam Negeri (Kemendagri) mengajak semua pihak untuk ikut mengikis praktik politik uang. Komisi Pemilihan Umum (KPU) juga menghimbau para peserta pemilu tidak melakukan praktik politik uang. Tidak ada yang salah dari himbauan Bawaslu, ajakan dari Kemendagri, maupun anjuran dari KPU agar masyarakat ataupun semua pihak memerangi atau mencegah politik uang. Hanya satu hal yang terasa tidak bijaksana, yakni tidak meninjau sejauh mana kedekatan masyarakat terhadap partai politik ketimbang kedekatanya pada uang. Mari lebih awal kita menelisik bahwa kedekatan masyarakat terhadap partai politik (parpol) masih rentan. Menurut hasil survei Saiful Mujani Research and Consulting (SMRC) pada November 2022, hanya 20 persen responden yang merasa dekat dengan parpol. Sedangkan, 73 persen lainnya mengaku sebaliknya. Realitas itu menjadi semiotika betapa parpol sebagai peralatan demokrasi untuk memilih pemimpin, demikian berjarak cukup jauh dengan masyarakat. Saking berjarak, partai atau kandidat dalam pemilu berupaya “mendekatkan diri”, selain secara resmi melalui kampanye, juga melalui politik uang. Ketika masyarakat tidak butuh uang, penulis sastra peraih Nobel Sastra (956), Albert Camus, dengan pedih mencibir begini: "Salah satu jenis keangkuhan spiritual adalah saat orang berpikir bahwa mereka bisa bahagia tanpa uang." Dari itu, teramat jarang ada masyarakat menerima hasil politik uang, yang berupa uang pula, lantas ujug-ujug mereka datang ke instansi berwenang mengaku telah menerima politik uang – hal ini sangat tipis bisa terjadi. Nyaris, mustahil. Lantaran sudah sedemikian lama parpol dikenal oleh sejumlah besar masyarakat dari kejauhan, karena sudah lama pula parpol tidak menjadikan rakyat sebagai tuannya –maka semboyan-semboyan ataupun jargon-jargon betapa parpol mengabdi untuk rakyat, pada kelazimannya bergema jelang pemilu, 5 tahun sekali. Ironisnya, rakyat tahu pula bahwa ada kalanya semboyan dan jargon-jargon itu omong kosong. Maka ketika pemilihan terjadi, kebanyakan rakyat memilih kandidat atau parpol selazimnya memilih barang atas dasar suka. Sedikit sekali atas dasar ideologi, visi, misi, dan tambah sedikit lagi pilihan jatuh atas dasar program kerja partai maupun kandidat. Dalam realitasnya pula apa yang bernama aktivitas politik, pun membutuhkan uang. Proses ini cukup signifikan memengaruhi hasil kampanye pemilu guna menyampaikan visi misi partai, serta program kerja kandidat untuk memengaruhi konstituen. Namun pada pengertian berikutnya praktik politik uang sama halnya dengan jual beli suara. Praktik ini jelas bisa merusak demokrasi. Namun, lebih dalam kita pahami, terjadinya praktik politik uang juga karena kandidat berhasrat “membeli” suara. Dalam hukum timbal-balik: “siapa yang membeli dia yang punya uang, siapa yang menjual dia yang butuh uang”, lantas dari sini kita bertanya, siapkah dia yang membeli suara? Jawaban ini tidak tunggal dan tidak pula bersifat faktual. Dengan demikian, harus ditelusuri pula bahwa mereka yang masuk ke partai politik bermodalkan uang, acapkali menjadi kandidat. Atau, menempati posisi strategis di jajaran elite partai, inilah pula yang memperjelas bahwa partai telah lama kehilangan sistem kaderisasi yang mapan. Pada ujung yang ekstrem malahan terkesan, partai juga “membeli” suara dengan cara merekrut tokoh-tokoh banyak uang dan populer, untuk dijadikan kandidat. Kader yang merintis karier dari bawah, dan tidak punya uang, harus berbesar hati masuk kotak. Bersamaan dengan itu maka praktik politik uang, atau jual beli suara, pada dasarnya menafikan realitas demokrasi yang membuat mendegradasi pemilu dan demokrasi itu –bukan semata penyebabnya masyarakat. Selama ini masyarakat diberi stigma sebagai pihak yang “menjual” suara, padahal ada pula pihak yang punya syahwat kekuasaan bernafsu “membeli” suara. Mungkin sebab itu partukalisme berbiak dalam politik kontemporer Indonesia, maka apa yang bernama praktik politik uang tidak bisa dielakan (bakal) terjadi. Bahwa politik menjadi dunia yang bersih dari jual beli suara, dengan adanya kekuatan kesadaran ideologis, hanya bisa ditemui dalam awal kebangkitan Indonesia pada tahun 1900-an. Era 1900-an adalah sebuah keadaan Indonesia yang masih krisis ekosistem ketatanegaraan, karena sistem politik masih didominasi oleh hegemoni kekuasaan pemerintahan penjajah kolonial Belanda. Maka ada perlawanan dan sekaligus mengiringi terjadinya perubahan corak masyarakat tradisional menjadi corak masyarakat modern. Berdirinya partai politik bernama Indische Partij, pada 25 Desember 1912, yang didirikan oleh tiga serangkai Ki Hajar Dewantara, Douwes Dekker, dan dr. Cipto Mangunkusumo –menandai perlawanan dan pengiringan tersebut. Dari itu Indische Partij menjadi partai politik pertama yang beraliran nasionalisme Indonesia dalam situasi demikian. Jadi di sana partikularisme sebagai sistem berpolitik tidak laku. Dan sangat ironis sistem yang tidak laku dan tidak pula dihidupkan dalam kebudayaan perpolitikan Indonesia awal pra kemerdekaan, justru dua dasawarsa belakang ini hidup. Tragis. Partikularisme itu dalam dunia politik kekinian bernama politik uang, menjadi sistem yang mengutamakan kepentingan pribadi di atas kepentingan ideologi politik –bahkan orientasi politik. Dari partikularisme ini pula yang memunculkan oligarki politik, dinasti politik, dan konglomerasi politik. Dalam bahasa yang gampang, pada sistem itu ada kader partai dari bawah yang baik, cerdas, integratif, dan berani –bakal melempem selama tidak punya uang. Contoh yang teramat pedih untuk konstelasi perpolitikan Indonesia dewasa ini.</t>
  </si>
  <si>
    <t>Tidak Pamit Usai Lepas Jabatan Gubernur DKI, Anies Baswedan Dinilai Tak Berterima Kasih pada Prabowo</t>
  </si>
  <si>
    <t>Politisi Partai Gerindra Andre Rosiade menyayangkan sikap Anies Baswedan yang tidak mengucapkan terima kasih kepada Prabowo Subianto sebelum masa jabatan sebagai Gubernur DKI Jakarta berakhir. Padahal, menurut Andre, Anies bisa menjabat sebagai Gubernur DKI berkat dukungan dari Partai Gerindra dan Prabowo. Hal itu disampaikan Andre pada Kamis (9/2/2023). Andre menilai, Anies sepatutnya pamit secara baik-baik kepada  Prabowo yang pernah berkontribusi mengantarkannnya ke kursi Gubernur DKI Jakarta. Diketahui, Anies baru menyampaikan keingiannnya bertemu Prabowo pada 6 Desember 2022 lalu, atau hampir dua bulan setelah mengakhiri masa jabatannya sebagai Gubernur DKI. Simak selengkapnya dalam video berikut. Video Jurnalis: NIS, ARI, HAM Penulis Naskah: Chrisstella Efivania Rosaline Narator: Chrisstella Efivania Rosaline Video Editor: Chrisstella Efivania Rosaline Produser: Elizabeth Prillia Yahya Carvallo Musik: Brooklyn and the Bridge - Nico Staf #AniesBaswedan #PrabowoSubianto #Gerindra #JernihkanHarapan</t>
  </si>
  <si>
    <t>Nasdem Bela Anies Baswedan yang Diserang Isu Utang dan Tak Pamit Prabowo</t>
  </si>
  <si>
    <t>Politikus Nasdem Bestari Barus menanggapi isu yang dituduhkan Gerindra bahwa Anies Baswedan tidak pamit ke bekas partai pengusungnya sebelum menjadi capres yang disokong oleh Nasdem. Bestari enggan berkomentar langsung soal kebenaran isu apakah Anies belum pamit ke Gerindra. Sebab menurut Bestari, isu tidak pamit dan isu utang kepada Sandiaga Uno merupakan ‘gangguan biasa’ bagi Anies. Hal tersebut disampaikan Bestari dalam sebuah wawancara pada Sabtu (11/2/2023). Meski demikian, Bestari menilai agar parpol lain sebaiknya menyiapkan lawan untuk menandingi Anies, bukan malah ‘mengganggu’ Anies. Simak selengkapnya dalam video berikut. Penulis Naskah: Chrisstella Efivania Rosaline Narator: Chrisstella Efivania Rosaline Video Editor: Chrisstella Efivania Rosaline Produser: Elizabeth Prillia Yahya Carvallo Musik: BSC State of Mind - Squadda B #Nasdem #AniesBaswedan #Gerindra #JernihkanHarapan</t>
  </si>
  <si>
    <t>Dianggap Kalah Gesit dari Masyarakat Sipil, Bawaslu Klaim Sudah Bekerja Cermat</t>
  </si>
  <si>
    <t>JAKARTA, KOMPAS.com - Badan Pengawas Pemilu (Bawaslu) RI mengeklaim telah bekerja dengan baik mengawasi pelanggaran dalam tahapan Pemilu 2024, khususnya verifikasi partai politik calon peserta pemilu. Respons ini dikemukakan menanggapi pernyataan mantan Ketua Bawaslu RI, Bambang Eka Cahya yang menilai lembaga yang pernah dipimpinnya itu kalah gesit dibandingkan koalisi masyarakat sipil dalam menemukan dugaan kecurangan proses verifikasi partai politik. "Saya kira itu sah-sah saja sebagai warga negara untuk menyampaikan hal seperti itu, tetapi tetap kita berkomitmen bahwa dalam tahapan yang sudah berjalan, mulai dari tahapan pendaftaran parpol menjadi peserta pemilu, verifikasi administrasi, faktual, sampai penetapan, Bawaslu ada di situ," ujar Koordinator Divisi Penanganan Pelanggaran dan Data Informasi Bawaslu RI Puadi kepada wartawan di kantor Bawaslu RI, Jumat (10/2/2023). Ia kembali menyampaikan rekapitulasi data penanganan pelanggaran hasil temuan Bawaslu maupun aduan dari masyarakat sepanjang proses pendaftaran hingga penetapan partai politik peserta Pemilu 2024 pada 14 Des 2022 lalu, termasuk di dalamnya tahapan verifikasi administrasi dan faktual. Total, Bawaslu menemukan 99 dugaan pelanggaran oleh KPU yang terdiri dari 80 temuan dan 19 laporan. Khusus di tahapan verifikasi, Bawaslu mendapatkan 75 temuan. Sebanyak 64 di antaranya dilanjutkan dengan pemeriksaan di proses ajudikasi. Beberapa di antaranya menyatakan KPU terbukti melakukan pelanggaran administrasi. Puadi meyakini, data tersebut menunjukkan bahwa Bawaslu bekerja dengan baik dalam mengawasi segala proses tahapan. Terlebih, angka kasus yang didapatkan dari hasil temuan mereka sendiri jauh lebih besar daripada angka kasus yang diperoleh dari laporan masyarakat. "Itu menunjukan bahwa Bawaslu cermat dong, Bawaslu tetap konsisten dalam menjalankan tugasnya," ujar Puadi. "Jadi kalau misalkan ada yang bilang Bawaslu tidak cermat, itu pernyataan yang salah, karena kenyataan yang seaungguhnya Bawaslu sudah membuktikan bahwa Bawaslu sedang melakukan proses pengawasan dan melaksanakan tugasnya," kata dia.</t>
  </si>
  <si>
    <t>Soal Formula E, Hensat Bilang Anies Yakin Tak Ada Urusan Politik yang Diselesaikan Lewat Hukum</t>
  </si>
  <si>
    <t>JAKARTA, KOMPAS.com - Analis komunikasi politik, Hendri Satrio atau Hensat mengatakan, mantan Gubernur DKI Jakarta Anies Baswedan yakin bahwa tidak ada urusan politik yang diselesaikan dengan masalah hukum. Hal tersebut berkaitan dengan penyelidikan yang Komisi Pemberantasan Korupsi (KPK) lakukan terkait Formula E. Di tengah penyelidikan kasus ini, tiga pejabat KPK dikirim pulang ke instansinya masing-masing. "Jadi, percaya bahwa tidak akan ada urusan politik yang diselesaikan dengan masalah hukum," ujar Hensat saat dihubungi wartawan, Jumat (10/2/2023).  Hensat mengaku berjumpa dengan Anies Baswedan tadi siang. Dia mengaku diminta oleh Anies untuk menjelaskan perihal kasus Formula E. Menurut dia, pada dasarnya, Anies hanya mengikuti proses hukum yang berjalan di KPK. Ketika diminta untuk datang ke KPK menyampaikan keterangannya, Anies selalu datang memenuhi panggilan. "Selama ini kan Mas Anies juga tidak pernah menentang itu kan. Waktu diundang KPK juga datang. Jadi mengikuti langkah KPK saja," ujar dia. Adapun Anies merupakan bakal calon presiden (bacapres) yang diklaim sudah mendapat tiket maju Pilpres 2024. Partai Nasdem, Demokrat, dan Partai Keadilan Sejahtera (PKS) menyatakan dukungan untuk Anies maju sebagai capres 2024. Sementara itu, 3 pejabat pada KPK dilaporkan kembali ke institusi asal mereka, yakni Polri dan Kejaksaan. Para pejabat yang kembali ke lembaga asalnya itu terdiri dari Deputi Penindakan KPK Karyoto, Direktur Penyelidikan KPK Endar Priantoro, serta Direktur Penuntutan KPK Fitroh Nurcahyanto. Karyoto dan Endar kembali ke Polri. Sementara itu, Fitroh kembali Kejaksaan. Akan tetapi, sebelum kembali ke institusi asal mereka, Karyoto sempat dilaporkan ke Dewan Pengawas (Dewas) KPK oleh lembaga swadaya masyarakat. Jenderal polisi bintang dua itu menyatakan siap jika dipanggil Dewas buat menjalani pemeriksaan. “Saya sebagai obyek yang diperiksa saya akan mematuhi kalau memang mulai diperiksa ya tidak ada masalah,” kata Karyoto, Rabu (25/1/2023). Di sisi lain, beberapa waktu belakangan beredar kabar soal perbedaan pandangan di internal KPK. Sebagian pimpinan KPK disebut-sebut mendesak para penyidik supaya penyelidikan dugaan korupsi penyelenggaraan Formula E naik ke tahap penyidikan. Namun, permintaan itu ditolak oleh penyidik lantaran bukti belum cukup. Bahkan, Menteri Koordinator Politik Hukum dan Keamanan (Menkopolhukam) Mahfud MD sempat menyinggung kendala penyelidikan kasus dugaan korupsi penyelenggaraan ajang balap mobil listrik itu. Menurut Mahfud, KPK mengeluh kerap dituduh hendak mengaitkan mantan Gubernur DKI Jakarta Anies Baswedan dalam penyelidikan Formula E. Anies memang sempat dimintai keterangan oleh KPK pada 7 September 2022, saat dia masih menjabat sebagai Gubernur DKI Jakarta. Saat itu, Anies ditanyai selama 11 jam oleh penyidik KPK. Di sisi lain, penyelidikan dugaan korupsi Formula E diduga beraroma politis. Sebab, Anies adalah salah satu tokoh yang dideklarasikan oleh Partai Nasdem sebagai bakal calon presiden 2024. Deklarasi itu dilakukan setelah Anies menyelesaikan masa jabatannya sebagai Gubernur DKI Jakarta. Bantah beda pendapat Kepala Kepolisian Negara Republik Indonesia (Kapolri) Jenderal Listyo Sigit Prabowo membenarkan telah menerima surat rekomendasi penarikan Deputi Penindakan KPK Karyoto dan Direktur Penyelidikan KPK Endar Priantoro. Menurut Sigit, surat rekomendasi itu berasal dari Ketua KPK Firli Bahuri. Keduanya disebut dikembalikan ke Polri terkait promosi jabatan. "Iya memang betul ada (suratnya), namun demikian tentunya kita akan melihat peluang-peluang yang ada," kata Sigit di Hotel Sultan, Jakarta, Kamis (9/2/2023). Sigit mengatakan, pihaknya akan menggelar rapat lebih lanjut soal surat rekomendasi itu. "Nanti akan kita rapatkan," ujar Sigit. Secara terpisah, Firli menyatakan, Fitroh kembali ke Kejaksaan dengan alasan karier. “Yang bersangkutan sudah mengabdi di KPK 11 tahun, 4 bulan, 21 hari, dan yang bersangkutan pernah sampaikan ke sekjen untuk meminta kembali ke kejaksaan, karena untuk berkarier di kejaksaan,” sebut Firli dalam rapat kerja dengan Komisi III DPR RI di Kompleks Parlemen Senayan, Jakarta, Kamis (9/2/2023). Ia mengatakan, tak banyak pihak bisa memiliki karier seperti Fitroh di KPK. Sebab, jarang ada yang punya kesempatan bisa mencapai jabatan sebagai direktur. “Bisa bayangkan 11 tahun di KPK. Untung bisa direktur. Banyak orang di KPK tidak punya jabatan apa-apa, dan terhambat pendidikannya,” kata dia. Firli menegaskan, Fitroh tidak mengundurkan diri karena perbedaan pendapat, tetapi demi melanjutkan karier di instansi asalnya, yaitu Kejagung. “Jadi saya pastikan yang bersangkutan bukan (mundur) karena tidak setuju dengan penanganan perkara,” ujar dia. “Yang bersangkutan kembali dalam rangka karirnya, dan saya rasa ini telah disampaikan oleh Ali Fikri beberapa waktu lalu,” kata dia. Secara terpisah, Juru Bicara KPK Ali Fikri menampik kembalinya Fitroh ke Kejaksaan karena terkait perbedaan pandangan dalam penanganan dugaan korupsi Formula E. “Kami mohon dan berharap termasuk kepada masyarakat jangan kemudian terus menerus menarasikan dengan dikaitkan dengan Formula E,” ungkap Ali di gedung KPK, Senin (6/2/2023). Sementara itu, terkait penarikan Karyoto dan Endar, Ali menyatakan hal itu lumrah. Ali menjelaskan bahwa sebagian pegawai maupun pejabat struktural di KPK berasal dari instansi lain. Beberapa dari mereka merupakan anggota Polri, Kejaksaan, Badan Pemeriksa Keuangan (BPK) dan lainnya. Mereka pun ditugaskan di KPK dalam kurun waktu tertentu. Sehingga, ketika mereka ditarik kembali ke instansi awal, itu adalah hal yang biasa. “Kemudian apabila mereka memilih untuk mengajukan agar berkarier di tempat asalnya itu hal biasa,” kata Ali dalam keterangannya, Kamis (9/2/2023). Ali meminta agar kembalinya pegawai KPK ke instansi asal, tidak dianggap karena suatu masalah. Dia menyebut, beberapa di antara mereka memang memutuskan untuk berkarier di instansi asal. “Di sini ada yang bekerja 11 tahun 4 bulan 21 hari jadi saya berharap bisa dipahami persoalan ini biasa jangan kemudian dimaknai hal-hal lain,” ujar Ali.</t>
  </si>
  <si>
    <t>Jaga Kondusivitas Tahun Politik, Polda Jateng Kerahkan "Virtual Police" untuk Patroli di Dunia Maya</t>
  </si>
  <si>
    <t>SEMARANG, KOMPAS.com-Demi menjada kondusivitas tahun politik, Polda Jateng mengerahkan virtual police untuk berpatroli menertibkan dunia maya. Kapolda Jateng Irjen Ahmad Luthfi mengatakan penerjunan tim di bawah direktorat kriminal khusus (Diretkrimsus) itu sebagai salah satu upaya mengamankan pelaksanaan Pemilu 2024. “Kita mempunyai virtual police ya, jadi, kita menggunakan patroli siber, memang nanti akan banyak hoaks dan penghinaan yang sifatnya menjurus kepada pelanggaran maupun tindak pidana,” ujarnya di Hotel Patra Semarang, Jumat (10/2/2023). Hal itu dia sampaikan usai menghadiri acara 'Sosialisasi Sinergitas Tugas Operasional Pelaksanaan Penetapan Pilkada Serentak Tahun 2024'. “Kalau itu ranahnya tindak pidana pemilu, maka gakkumdu yang memainkan. Tetapi kalau itu ranahnya pidana, kita dari Diretkrimsus tetap akan melakukan penindakan, hoaks yang muncul pada pemilu,” tegasnya. Pihaknya menjelaskan virtual police bakal menegur netizen atau pengguna internet yang membuat konten yang merugikan orang lain. “Kecuali kalau hoaks memiliki implikasi kerugian pada masyarakat maupun persatuan dan kesatuan, nah itu akan kita tindak tegas. Tapi kalau hoaks masih diberikan pembinaan maka virtual police akan mengingatkan konten untuk diklarifikasi, dan sebagainya,” terangnya. Di samping itu, menyatakan kesiapan untuk mengawal tahapan pemilu 2024. Kemudian menjamin netralitas anggotanya dalam penyelenggaraan pemilu  dan mengutaman NKRI. “Kita sudah siap, khususnya dari petugas pengamanan, dalam hal ini TNI Polri untuk memberikan rasa aman di seluruh tahapan pemilu,” tandasnya.  Agenda itu sekaligus penandatanganan Memorandum of Understanding (MoU) atau nota kesepahaman antara Polda, Komisi Pemilihan Umum, dan Bawaslu, serta Kejaksaan Tinggi di Jawa Tengah. Lebih lanjut, Ketua KPU Jateng Paulus Widiantoro mengatakan pada 13 Februari Panitia Pendaftaran dan Pemilihan (Pantarlih) akan dilantik dan langsung bertugas di lapangan untuk mencocokkan dan data pemilih (coklid). “Karena pemilu ke depan akan banyak menggunakan teknologi informasi, dengan bimtek-bimtek untuk penguatan SDM, kita cari SDM yang melek teknologi informasi,” jelas Paulus. Kemudian mengingat pelaksanaaan pemilu mendatang digelar pada musim penghujan dan adanya sejumlah daerah pelosok yang sulit dijangkau, pihaknya akan membuat peta distribusi dan perencanaan logistik yang matang.</t>
  </si>
  <si>
    <t>Manuver Surya Paloh demi Tiket Capres Anies</t>
  </si>
  <si>
    <t>Ketua Umum Partai NasDem Surya Paloh belakangan sibuk bersafari politik bertemu elite partai politik lain. Teranyar, Surya Paloh menerima jajaran pengurus PKS di kantor DPP NasDem, Jumat (3/2/2023). Hadir dalam pertemuan kemarin, Sekjen DPP PKS Habib Aboe Bakar Alhabsyi, Wakil Ketua Majelis Syuro PKS Sohibul Iman, hingga Ketua DPP PKS Al Muzzammil Yusuf. Sementara, Surya Paloh didampingi Ketua DPP NasDem Willy Aditya dan Ketua DPP NasDem Sugeng Suparwoto. Simak selengkapnya dalam video berikut. Penulis Naskah: Anggie Puspariana Narator: Anggie Puspariana Host: Anggie Puspariana Kreatif: Ivan Khabibu Rochman Videografer: Ivan Khabibu Rochman Video Editor: Ivan Khabibu Rochman Produser: Oka Ray Pama Music:  Dog and Pony Show - Silent Partner. Bunny Hop - Quincas Moreira. Waiting. Global Genius - Puppet School. Lucky Rubber Ducky - Quincas Moreira. #SuryaPaloh #NasDem #AniesBaswedan #JernihMemilih #KotakSuara #JernihkanHarapan</t>
  </si>
  <si>
    <t>Bawaslu Minta Masyarakat Lapor Jika Temukan Politik Uang</t>
  </si>
  <si>
    <t xml:space="preserve"> JAKARTA, KOMPAS.com - Badan Pengawas Pemilu (Bawaslu) RI meminta masyarakat untuk lapor ketika menemukan dugaan kecurangan pemilu, utamanya dugaan politik uang. Hal ini disampaikan Koordinator Divisi Penanganan Pelanggaran dan Data Informasi dalam diskusi bertajuk "Pentingnya Pemilih Pemula dan Pemilih Muda Mengenal Jenis dan Bentuk Pelanggaran Pemilu", di kantor Bawaslu RI, Jakarta, Jumat (10/2/2023). "Kalau misalkan di jalan atau di lapangan ada dugaan politik uang, segera sampaikan, laporkan ke Bawalsu sesuai dengan jenjangnya seusai dengan lokusnya, wilayahnya di mana," kata Puadi dalam diskusi tersebut. Ia mengeklaim bahwa Bawaslu akan menerima dan memproses laporan tersebut. Sesuai ketentuan, laporan yang masuk ke Bawaslu akan diperiksa dalam 2 hari kerja terkait kelengkapan persyaratan laporan itu. "Laporan akan diterima sehingga Bawaslu punya waktu 2 hari untuk melakukan kajian awal, apakah dalam kajian awal itu memenuhi syarat formal, atau materiil," ujar Puadi. Puadi menambahkan, saat ini Bawaslu telah memiliki aplikasi Sigap Lapor yang dapat digunakan oleh masyarakat untuk melaporkan dugaan kecurangan dan pelanggaran. Menurutnya, hal ini bakal mempermudah masyarakat melapor ke Bawaslu jika menemukan dugaan politik uang. "Kalau dulu orang mau datang harus ke Bawaslu dengan banyak formulir yang macam-macam, sekarang ini sudah lebih sederhana lagi, karena teknologi yang lebih canggih," imbuh Puadi. "Sekarang laporan itu sudah tidak serba manual, sekarang ini harus sudah terdigitalisasi. Bawaslu sudah launching, kaitannya dengan Sigap Lapor, jadi foto, video, kirim, upload," pungkasnya.</t>
  </si>
  <si>
    <t>Psikolog Klinis: Richard Eliezer Sudah Bertanggung Jawab</t>
  </si>
  <si>
    <t>Psikolog Klinis Liza Djaprie mengungkapkan jika Richard Eliezer memiliki ketulusan hati untuk meminta maaf dan bertanggung jawab atas semua yang dilakukan. Menurut Liza, Richard sudah bertanggung jawab dengan menjadi justice collaborator dalam kasus pembunuhan Yosua. Simak selengkapnya dalam Gaspol, Eps Fakta Persidangan, Bukan Eliezer yang Eksekutor. Di youtube Kompas.com! Kreatif Produser: Yuna Fikry Video Editor: Dimas Septian</t>
  </si>
  <si>
    <t>Gerakan Bawah Tanah di Vonis Kasus Sambo, Benar?</t>
  </si>
  <si>
    <t>Ketua tim penasihat hukum Richard Eliezer alias Bharada E mengungapkan, dirinya curiga terkait isu gerakan bawah tanah yang berupaya mengintervensi tuntutan di kasus Sambo benar-benar terjadi. Pasalnya, kata eksekutor yang tidak pernah dilayangkan untuk Richard Eliezer selama di persidangan tiba-tiba muncul di tuntutan jaksa. Menurut Ronny, Ferdy Sambo tetap berstatus pelaku utama pembunuhan Brigadir J, Ronny juga menyebut jika eksekutor yang membunuh Brigadir J adalah Sambo, bukan Eliezer. Simak selengkapnya dalam Gaspol, Eps Fakta Persidangan, Bukan Eliezer yang Eksekutor. Di youtube Kompas.com! Kreatif Produser: Yuna Fikry Video Editor: Dimas Septian</t>
  </si>
  <si>
    <t>Kata Eksekutor di Tuntutan Bharada E dari Mana?</t>
  </si>
  <si>
    <t>Kejujuran Eliezer harus dilihat, karena dia meniadakan korting atau diskon atas kejahatan, jika Eliezer tidak jujur maka yang disaksikan adalah persidangan skenario Sambo. Itulah yang diungkapkan Wakil Ketua LPSK Edwin Partogi. Senada dengan LPSK, Liza Marielly Djaprie, Psikologi Klinis juga mengungkapkan ada kejujuran dan ketulusan hati Eliezer. Sementara itu menjelang vonis, Ronny Talapessy mempertanyakan kata eksekutor yang tiba-tiba muncul di tuntutan. Tonton video fullnya dalam Gaspol! Eps Fakta Persidangan, Bukan Eliezer Eksekutor, di youtube Kompas.com! #bharadae #ferdysambo Video Editor: Dimas Septian Kreatif Produser: Yuna Fikry</t>
  </si>
  <si>
    <t>[FULL] KSAD Dudung Minta Jajarannya Tak Terlibat Politik Praktis</t>
  </si>
  <si>
    <t>Kepala Staf Angkatan Darat (KSAD) Jenderal Dudung Abdurachman bersama para prajurit TNI AD menggelar rapat pimpinan Tahun 2023.  Dudung mengatakan, sesuai dengan arahan Presiden Joko Widodo (Jokowi) agar TNI AD tidak terlibat dalam politik praktis.  "Saya tekankan kepada seluruh pejabat tinggi di jajaran TNI AD, sesuai dengan perintah bapak Presiden RI, Tahun 2023 adalah tahun politik, oleh karenanya pejabat TNI AD tidak ada yang berpolitik praktis," ucap Dudung usai Rapim TNI AD di Mabes AD, Jakarta Pusat, Jumat (10/2/2023).  Simak selengkapnya dalam video berikut.  Video Jurnalis: Firda Rahmawan Penulis Naskah: Firda Rahmawan Video Editor: Firda Rahmawan Produser: Okky Mahdi Yasser  #PemilihanGubernur  #RapimTNI #KSAD #Dudung #Pemilu</t>
  </si>
  <si>
    <t>Verrel Bramasta Ungkap Tujuan Terjun ke Politik dengan Gabung PAN</t>
  </si>
  <si>
    <t>Aktor Verrell Bramasta resmi terjun ke dunia politik dengan bergabung ke Partai Amanat Nasional (PAN), pada Kamis (9/2/2023).  Putra artis Venna Melinda itu menyampaikan alasan dirinya terjun ke dunia politik dan memilih bergabung dengan PAN.  Verrel menyampaikan alasan dirinya masuk politik adalah ingin membantu lebih banyak orang. Menurutnya, tujuan itu akan tercapai saat dirinya menjadi seorang politikus.  Kemudian, Verrel berharap dapat menyalurkan aspirasi dari para generasi milenial dan generasi Z, dalam dunia politik. Verrel mengaku sudah terbiasa melihat tugas sang ibunda, Venna Melinda, sebagai politikus sejak dirinya kecil.  Simak selengkapnya dalam video berikut. Video Jurnalis: Arie Julianto Penulis Naskah: Arie Julianto Video Editor: Arie Julianto Produser: Okky Mahdi Yasser  #VerrellBramasta #PartaiPolitik #PartaiAmanatNasional #JernihkanHarapan</t>
  </si>
  <si>
    <t>Verrel Bramasta Resmi Gabung PAN, Bakal Nyaleg di Jawa Barat</t>
  </si>
  <si>
    <t>Aktor Verrell Bramasta resmi terjun ke dunia politik dengan bergabung ke Partai Amanat Nasional (PAN), pada Kamis (9/2/2023).  Verrel resmi dikenalkan sebagai kader PAN oleh Waketum Perempuan Amanat Nasional (Puan) Putri Zulkifli Hasan.  Anak dari Venna Melinda itu juga dipastikan mencalonkan diri sebagai anggota legislatif di Pemilu mendatang, tepatnya untuk Jawa Barat.  Anggota DPR RI fraksi PAN Eko Hendro Purnomo (Eko Patrio), dan Waketum PAN Viva yoga Mauladi juga turut mendampingi di kantor DPP PAN, Jakarta.  Simak selengkapnya dalam video berikut.  Video Jurnalis: Arie Julianto Penulis Naskah: Arie Julianto Video Editor: Arie Julianto Produser: Okky Mahdi Yasser  #VerrellBramasta #PAN #JernihkanHarapan</t>
  </si>
  <si>
    <t>PAN Bocorkan Verrell Bramasta Akan Jadi Caleg DPR di Jawa Barat</t>
  </si>
  <si>
    <t>Wakil Ketua Umum PAN Yandri Susanto menyampaikan aktor Verrell Bramasta akan mencalonkan diri sebagai calon anggota legislatif (caleg) DPR RI pada Pemilu 2024.  Yandri menyebut telah menerima pemberkasan anak Venna Melinda itu, baik sebagai kader PAN maupun sebagai bacaleg dari PAN.  “Sudah daftar, saya sudah terima pemberkasan. Beliau sudah daftar di KPPN di Komite Pemenangan Pemilu Nasional. Kebetulan saya ketuanya jadi sudah terdaftar sebagai anggota PAN dan sudah terdaftar sebagai bakal calon anggota legislatif,” ujar Yandri di Kompleks Parlemen, Senayan, Jakarta, Kamis (9/2/2023).  Simak selengkapnya dalam video berikut  Video Jurnalis: Nissi Elizabeth Penulis Naskah: Nissi Elizabeth Video Editor: Nissi Elizabeth Produser: Rakhmat Nur Hakim  #OnLocation #JernihkanHarapan #VerrellBramasta  #PAN</t>
  </si>
  <si>
    <t>Dituntut 12 Tahun, Psikis Richard Eliezer Terguncang?</t>
  </si>
  <si>
    <t>Jaksa menuntut Eliezer dengan hukuman 12 tahun penjara. Namun, nasibnya belum final sampai sidang vonis yang akan digelar pada 15 Februari mendatang. Tuntutan tersebut memberikan dampak psikis bagi Richard yang telah jujur atas peristiwa tersebut. Lalu bagaimana Bharada E menghadapi sidang vonis nanti? Simak obrolan selengkapnya bersama Ketua Tim Pengacara Bharada E, Ronny B Talapessy, Wakil Ketua LPSK Edwin Partogi dan Psikolog Klinis Liza Marielly Djaprie. Di Gaspol! Episode spesial menjelang tuntutan Richard Eliezer, di youtube Kompas.com!   Kreatif Produser: Yuna Fikry Video Editor: Dimas Septian</t>
  </si>
  <si>
    <t>Pers di Tengah Godaan Politik</t>
  </si>
  <si>
    <t>SERING terkesan berlebihan, pers menghendaki kebebasan tak berujung. Kebebasan punya batas, ia akan berujung, betapapun panjang rentang waktu yang dimilikinya. Kalaupun dalam pers bahwa kebebasan itu berlanjut, ia tetap dibatasi oleh tanggung jawab. Saat menerima kedatangan ketua dan anggota Dewan Pers periode 2022-2025 di Istana Merdeka, Jakarta, pada 6 Februari 2023, Presiden Joko Widodo menekankan pentingnya kebebasan pers yang bertanggung jawab dengan berdasarkan pada prinsip-prinsip dan etika jurnalistik. "Jadi kalau cuma bebas sebebas-bebasnya tanpa tanggung jawab, banyak yang akan dirugikan apalagi menjelang pemilu,” ujar Presiden Joko Widodo. Dan kerugian itu: kita bakal menemui sebuah bangsa yang menyimpan taufan perpecahan, dan sekaligus halilintar kebencian. Kerugian semacam ini akibat kejahatan. Sebab itu, “Kejahatan adalah yang membuat perpecahan," kata Aldous Huxley (1894-1963), penulis dari Inggris. Bila begitu, pers menjadi antagonis. Memburu “kebebasan” dalam hal ini mencoba mencari makna sebagai kontrol sosial, bukan berarti pers pada dirinya lekat kemuliaan hingga perbuatannya adalah perbuatan baik. Pers dalam kesejatiannya lebih bernilai bila kebebasannya terbelenggu demi kebebasan bangsa dan negara. Maka apalah artinya pers bebas bila bangsa dan negara begitu tangkas menggencet nilai-nilai dasar demokrasi, mencekik supremasi hukum, meminggirkan hak asasi manusia, serta menghardik kebinnekaan. Kebebasan yang dimiliki pers dalam keadaan semacam ini, seumpama “orang baik yang mendiamkan terjadinya kejahatan.” Pers, sebagaimana diingatkan oleh filsuf Thomas Jefferson (1743-1826) –yang juga Presiden ke-3 Amerika Serikat—“adalah instrumen paling baik dalam pencerahan dan meningkatkan kualitas manusia sebagai makhluk rasional, moral, dan sosial." Pers yang semacam ini sudah makrifat terhadap kebebasan, ia telah bebas dan dengan kebebasannya ia bertanggung jawab kepada warga negera, masyarakat, atau publik. Untuk itu, “Kebebasan pers berguna bukan hanya bagi media tetapi juga bagi publik. Dengan kebebebasan pers, publik bisa mendapatkan informasi yang terpercaya bangsa dan negara” (Mengelola Kebebasan Pers, penyunting Lukas Luwarso, 2008). Berpijak dari sini, yang sebetulnya menginginkan pers bebas adalah publik yang telah punya kebebasan berpikir dan menyuarakan pendapat. Karena pers sudah punya kepasrahan takdir untuk tidak bebas asalkan publik, atau bangsa, mencercap kebebasan. Jadi diskursus pers bebas demi dirinya adalah pilihan pola pikir yang mahal ongkosnya, melebihi ongkos sosial kebebasan publik atau bangsa. Dalam sejarahnya, sewaktu masa pemerintahan kolonial Belanda pertengahan abad ke 18, pers nasional pada masa ini membedakan dirinya dengan pers pemerintah kolonial, di mana pers penjajah yang dipergunakan oleh Belanda saat itu adalah sebagai alat untuk mempertahankan hegemoni kekuasaan. Sedangkan pers nasional melihat kekuasaan pemerintah kolonial, sangat membelenggu kebebasan bangsa Indonesia. Maka di Medan pada tahun 1910 pers nasional bermunculan, yang diterbitkan dan dicetak oleh perusahaan pribumi, antara lain tokohnya adalah Djamaluddin Adinegoro. Pers pada era ini “membebaskan” publik dari belenggu hegemoni kekuasaan kolonialisme, antara lain dengan menyuguhkan berita-berita yang demikian kritis terhadap pemerintahan kolonial. Arus kesadaran ini tidak bisa dibendung. Maka dasarwarsa berikutnya, pada tahun 1920-an, jumlah surat kabar meningkat pesat. Pertumbuhan ini berbanding lurus dengan sangat kuat kaitannya wartawan menjadi aktivis politik. Selain itu insan pers juga berkewajiban menyampaikan berita-berita yang membiakan sikap nasilonalisme. Di sini, wartawan sebagai aktivitas politik langsung “kerja nyata” membangun perlawanan rakyat terhadap penjajah. Lantas pasca-17 Agustus 1945 pun, peranan itu mengukuhkan kedudukan dan peranan wartawan khususnya, pers pada umumnya, mempunyai arti strategik sendiri dalam upaya berlanjut untuk mewujudkan cita-cita kemerdekaan. Sampailah kemudian “Aspirasi perjuangan wartawan dan pers Indonesia memperoleh wadah dan wahana yang berlingkup nasional pada tanggal 9 Februari 1946 dengan terbentuknya organisasi Persatuan Wartawan Indonesia (PWI),” sebagaimana dijelaskan Sekilas Sejarah Pers Nasional (PWI, 16 Jul 2019). Pada tanggal 9 Februari itulah yang kemudian saban tahun bangsa ini rayakan sebagai Hari Pers Nasional (HPN). Dan perayaan HPN tahun ini bertepatan dengan tahun politik, di mana bersamaan pula sebagai tahun “godaan” terhadap pers untuk berpolitik. Bilamana era tahun 1920-an, wartawan atau pers sepertinya “wajib” berpolitik guna membangun perjuangan rakyat melawan penjajah, pertanyaan kini: masihkah relevan wartawan atau pers berpolitik? Para insan pers boleh jadi tidak satu hal memberi jawaban terhadapan pertenyaan tersebut. Namun, satu hal pasti: masa kini pers tidak bisa selamanya indepen dan bisa mendongak terhadap otoritas pemodal media yang juga pelaku politik. Ada pers yang tetap independen, tentulah ia sudah makrifat terhadap kebebasannya. Soalnya kemudian, berapa jumlahnya pers yang sudah makrifat terhadap kebebasannya itu? Makrifat kebebasan pada pers maknanya adalah mempunyai otoritas, dan ia tak lunglai urat nadi suplai materinya dipotong sekalipun. Dan ia tidak binasa dalam kemampuannya mengelola kebebasan, serta ia masih tetap punya “roh” kebebasan walau dimodali konglomerasi media yang berpolitik. Itulah makrifat pers. Namun makrifat semacam ini sulit diraih, maka pers lebih banyak setuju dalam pencarian kebebasan jurnalisme secara faktual. Dan, sebagaimana disuarakan George Orwell (1903-1950), "Kebebasan pers, berarti kebebasan untuk mengritik dan menentang," ditempuh secara faktual pula. Mengritik dan menentang, tidak melulu diterjemahkan secara faktual terhadap kebebasan, karena komunikasi demokrasi yang sehat tidak membutuhkan otoritas yang menguasai wacana. Maka pers harus hadir dalam kebutuhan ini, untuk kebutuhan kebebasan publik menerima informasi. Munculnya sejumlah pers dari afiliasi politik, ataupun pers dari konglomerasi media yang menjadi pelaku politik, menandakan secara substansif pers masih gagap menyerap makrifat kebebasan. Sehingga ada kekuatan otoritas yang menguasai wacana, dan lambat laun membuat komuniasi demokrasi tidak lagi sehat. Keleluasaan pers menghirup kebebasan di masa kini, ketimbang era 1920-an, jauh lebih kompleksitas dan sekaligus dilematis. Ketika era 1920-an, pers berpolitik –bahkan wartawan pun aktivis politik, publik masih bisa turut serta meruntuhkan hegemoni kekuasaan pemerintah kolonialisme. Tapi kini? Betapa tidak mudah. Kini demokrasi menjadi sistem yang sama sekali beda dengan sistem pemerintahan kolonial. Sistem ini pula menyimpan kontingensinya, bisa saja demokratis dalam sistem namun begitu hegemoni dalam kekuasaan seperti halnya pemerintahan kolonial. Pers sangat tidak mudah hidup dalam situasi zaman yang begini –tapi inilah zaman yang harus dihadapi pers. Dalam keadaan yang semacam ini pula publik berpihak pada kebebasan menyampaikan berita, dalam kontingensi pula. Dengan begitu, kini publik pengertiannya tidak bisa tunggal seperti halnya ketika era 1920-an pers turut berpolitik. Oleh karena itu bisa saja sebagian publik turut berpihak pada kebebasan pers yang berpolitik, dan sebagian lagi berpihak pada pers yang tidak boleh berpolitik. Maka dalam keadaan yang penuh kentingensi ini pula, pers mengalami tantangan hebat untuk merumuskan dirinya sebagai pihak yang tidak “terkontaminasi” politik. HPN ini menjadi momentum yang sangat relevan menguatkan kaidah “merumuskan” diri pers yang secara tegas dan pasti tidak boleh berpolitik. Tapi ada yang ironis, ketika pers tidak bisa merusmuskan dirinya dalam kaidah makrifat kebebasan, selalu menujuk hidung pihak lain yang lebih panjang. Dan kita tahu, hidung yang semakin lama semakin memanjang, dalam cerita Pinokio, adalah pembohong.</t>
  </si>
  <si>
    <t>Menparekraf Yakin Hotel dan Restoran Makin Laku Meski Jelang Tahun Politik</t>
  </si>
  <si>
    <t xml:space="preserve"> KOMPAS.com - Menteri Pariwisata dan Ekonomi Kreatif (Menparekraf) Sandiaga Uno meminta pelaku bisnis hotel dan restoran tidak khawatir dengan adanya potensi guncangan ekonomi pada tahun politik. Sebab, menurut dia, hotel dan restoran akan semakin ramai di tahun politik yang sudah dimulai tahun ini. "Jangan khawatir terhadap tahun politik, justru tahun politik ini makin banyak pergerakan masyarakat dan makin laku hotel dan restoran untuk kegiatan-kegiatan," kata Sandiaga dalam Rakernas PHRI 2023 di Yogyakarta yang disiarkan secara virtual, Kamis (9/2/2023). Sandiaga juga mengungkap bahwa tingkat tingkat hunian di hotel saat ini terus mengalami peningkatan. Ia menyebut data terbaru Badan Pusat Statistik (BPS) yakni pada November 2022, di mana jumlah keterisian kamar hotel sudah mencapai 54,41 persen. Sementara untuk sektor penyedia akomodasi makan dan minum mencapai 17,83 persen. "Dan ternyata dalam pertumbuhan ekonomi Indonesia penyediaan akomodasi dan makan minum salah satu yang menjadi leading sector dengan peningkatan year on year 17,83 persen," ujarnya. A post shared by Kompas Travel (@kompas.travel) Selain itu, lanjut Sandiaga, masa libur Natal dan tahun baru (Nataru) 2022 juga menjadi momen kebangkitan pariwisata Indonesia setelah pandemi Covid-19. Kata dia, pada libur Nataru angka kedatangan lebih dari 650.000 wisatawan mancanegara. "Sehingga target pergerakan baik wisatawan mancanegara di libur nataru maupun wisatawan nusantara yang mencapai 44,1 juta," ucap Sandiaga.</t>
  </si>
  <si>
    <t>Blak-blakan Immanuel Ebenezer Bubarkan GP Mania, Ungkap soal Beban hingga Pilihan Politik Lain</t>
  </si>
  <si>
    <t xml:space="preserve"> JAKARTA, KOMPAS.com - Ketua organisasi relawan Ganjar Pranowo Mania (GP Mania) Immanuel Ebenezer mengungkap alasannya membubarkan organisasi relawan yang dia pimpin. Menurut Noel, begitu sapaan karibnya, dia harus menanggung beban berat karena memotori organisasi relawan yang mendukung Ganjar Pranowo maju sebagai calon presiden (capres) untuk Pemilu 2024. "Saya tidak mau lagi beban saya ini terlalu banyak ngurus-ngurus kayak begini. Kan ngurus organisasi kan nggak seperti ngurus karang taruna," kata Noel dikutip dari tayangan Kompas Petang Kompas TV, Rabu (8/2/2023). Noel mengatakan, tugas GP Mania memberikan dukungan buat Ganjar sudah cukup. GP Mania merasa telah puas berkontribusi dalam meningkatkan elektabilitas Gubernur Jawa Tengah itu menjadi yang nomor satu. Meski tak menyebut secara rinci, Noel mengungkap, alasan lain pembubaran GP Mania adalah karena dirinya ingin punya aktivitas berbeda. Noel juga sempat menyinggung soal pilihan politiknya yang mungkin berbeda ke depan. Dia tak menyoal jika publik berspekulasi terkait ini. "Kemudian saya harus mencari pilihan politik lain. Itu kan hak demokratis saya yang harus siapa pun bisa menghargai hak politik saya, jangan diintervensi," ujarnya. Noel mengatakan, dirinya sudah lebih dulu meminta izin ke Ganjar sebelum membubarkan diri. Meski menarik dukungan, dia mengaku hubungannya dengan Ganjar baik-baik saja. Dia juga bilang, penarikan dukungan ini tak dipengaruhi oleh tekanan apa pun. "Nggak ada tekanan, nggak ada konflik, dan semuanya baik-baik saja," tutur Noel. Sebelumnya diberitakan, GP Mania menarik dukungan terhadap Ganjar Pranowo sebagai capres Pemilu 2024. "Itu (kabar tak lagi beri dukungan) benar. Betul," kata Noel dikonfirmasi Kompas.com, Selasa (7/2/2023). Meski begitu, Noel belum mau menyampaikan alasan pencabutan dukungan organisasi relawan yang ia pimpin untuk Ganjar. Dia menjelaskan, pada Kamis (9/2/2023), pihaknya akan melakukan pembubaran relawan GP Mania secara resmi. "Nanti kita ungkapkan. Kita akan bubarkan dulu, setelah bubarkan baru kita kasih penjelasan," ujar Noel. GP Mania sendiri lahir dari Jokowi Mania atau Joman, organisasi relawan Jokowi pada Pemilu 2014 dan Pemilu 2019 lalu. Setelah berkontribusi mengantarkan Jokowi sebagai presiden dua periode, pada Oktober 2021, Joman berpindah haluan mendukung Ganjar Pranowo menjadi presiden 2024 dan menamakan diri GP Mania. Adapun hingga kini PDI-P masih bungkam soal pencapresan Pemilu 2024. Nama Ganjar disebut-sebut potensial, bersaing dengan Puan Maharani. Namun demikian, ditegaskan berulang kali oleh partai banteng bahwa keputusan terkait pencapresan ada di tangan ketua umum Megawati Soekarnoputri. "Ini urusan gue!" kata Megawati saat berpidato dalam acara Hari Ulang Tahun (HUT) ke-50 PDI-P, Selasa (10/1/2023).</t>
  </si>
  <si>
    <t>Tahun Politik, Jokowi Minta Pers Tak Tergelincir dalam Polarisasi</t>
  </si>
  <si>
    <t xml:space="preserve"> JAKARTA, KOMPAS.com - Presiden Joko Widodo berpesan kepada pers untuk berpegang teguh pada idealisme dan tetap objektif dalam memasuki tahun politik menjelang Pemilihan Umum (Pemilu) 2024. Jokowi mengingatkan, media massa juga tidak boleh tergelincir pada polarisasi, tetapi mesti menjaga persatuan nasional. "Memasuki tahun politik, media massa harus tetap berpegang teguh pada idealisme, objektif dan tidak tergelincir dalam polarisasi," kata Jokowi saat menghadiri peringatan Hari Pers Nasional 2023, Kamis (9/2/2023). Jokowi mengatakan, media masaa juga harus mendorong pelaksanaan Pemilu 2024 supaya berjalan jujur dan adil serta meneguhkan persatuan Indonesia. "Media massa harus tetap menjadi pilar demokrasi yang keempat dan menjadi referensi utama bagi masyarakat dalam mendapatkan informasi," kata Jokowi. Dalam sambutannya, Jokowi menyampaikan bahwa sejak awal berdirinya Indonesia, awak media berkontribusi besar dalam menyuarakan ajakan perjuangan kemerdekaan. Pers, kata Jokowi, juga berperan dalam mengabarkan inovasi-inovasi pembangunan serta menjadi penopang utama demokratisasi. "Terima kasih kepada pers nasional atas kontribusinya kepada bangsa dan negara," kata Jokowi. Ia pun mengaku memiliki pengalaman pribadi yang dalam dan bersahabat dengan insan pers sepanjang karirnya di dunia pemerintahan. Sebab, insan perslah yang menemani dirinya bekerja dengan blusukan ke sana ke sini sejak menjabat sebagai wali kota Solo, gubernur DKI Jakarta, hingga menjadi presiden. "Saya ke sana ke mari, runtang-runtung, saya jalan bareng ke kampung, ke pasar, ke desa, ke nelayan, dengan rekan-rekan wartawan," kata Jokowi. "Dan terbukti insan pers telah membuka harapan, orang biasa seperti saya bisa menjadi presiden," ujar Jokowi.</t>
  </si>
  <si>
    <t>Ungkit Perjanjian, Sandiaga Dinilai Putus Asa Lihat Anies Punya Tiket Pilpres 2024</t>
  </si>
  <si>
    <t>Isu mengenai perjanjian politik antara Anies Baswedan, Sandiaga Uno, dan Prabowo Subianto jelang Pemilihan Gubernur 2017 belakangan mengemuka.  Perjanjian ini pertama kali disinggung oleh Sandiaga dalam sebuah acara di YouTube.  Pengamat Politik Dedi Kurnia Syah pun menduga bahwa Gerindra tengah putus asa melihat Anies memiliki tiket untuk maju sebagai calon presiden pada Pemilu 2024.  Keputusasaan itulah yang dinilai membuat Sandi mengungkit perjanjian tersebut.  Dedi pun menduga bahwa Sandi memiliki perasaan tertinggal dari Anies yang kini memiliki tiket Pilpres 2024.  Simak informasinya dalam video berikut.  Video Jurnalis: ARI, NIS, FIR, HAM Penulis: Nicholas Ryan Aditya Penulis Naskah: Anasthasya Narator: Anasthasya Video Editor: Anasthasya Produser: Rose Komala Dewi Musik: Kreuzberg Nights - Futuremono  #AniesBaswedan #Nasdem #SandiagaUno #Gerindra #JernihkanHarapan</t>
  </si>
  <si>
    <t>Gerindra Apresiasi Rencana Safari Politik Puan Maharani</t>
  </si>
  <si>
    <t>Ketua Harian DPP Gerindra Sufmi Dasco Ahmad, mengapresiasi rencana Ketua DPP PDI-P Puan Maharani yang ingin melanjutkan safari politiknya. Ia pun mempersoalkan apapun kegiatan yang akan dilakukan Puan dalam safari politiknya. Dasco juga menjelaskan bahwa Gerindra juga mengapresiasi apapun kegiatan safari politik dari partai lain. Di sisi lain, Gerindra juga akan menampung aspirasi tokoh-tokoh masyarakat, yang merupakan simpatisan untuk pencalegan. Menurutnya, hal itu juga berkaitan untuk menambah kekayaan sumber daya manusia dari Partai Gerindra. Simak selengkapnya dalam video berikut. Video Jurnalis: NIS Penulis: Nicholas Ryan Aditya Penulis Naskah: David Satya Putra Narator: David Satya Putra Video Editor: David Satya Putra Produser: Khairun Alfi Syahri MJ Musik: Fast and Run - Nico Staf #JernihkanHarapan</t>
  </si>
  <si>
    <t>Artis Verrell Bramasta Gabung ke PAN</t>
  </si>
  <si>
    <t>JAKARTA, KOMPAS.com - Artis Verrell Bramasta terjun ke dunia politik dengan bergabung bersama Partai Amanat Nasional (PAN). Hal tersebut dikonfirmasi oleh Wakil Ketua Umum (Waketum) PAN Viva Yoga Mauladi. "Iya benar," ujar Viva saat dimintai konfirmasi, Rabu (8/2/2023). Viva enggan membeberkan lebih lanjut perihal bergabungnya Verrel Bramasta ke PAN. Dia hanya mengirimkan foto berisi Verrell yang menggunakan jas PAN berwarna biru dengan latar belakang biru pula. Sementara itu, berdasarkan undangan media yang diterima dari tim media PAN, bergabungnya Verrel ke PAN akan diumumkan secara resmi pada Kamis (9/2/2023) siang. Rencananya, jumpa pers pengenalan Verrell Bramasta sebagai kader PAN akan dihadiri langsung oleh Ketua Umum PAN Zulkifli Hasan atau Zulhas. Selain itu, akan hadir juga Waketum Perempuan Amanat Nasional (PUAN) Futri Zulya dan anggota DPR Fraksi PAN Eko Patrio.</t>
  </si>
  <si>
    <t>Galau Politik Surya Paloh, Temui Jokowi hingga Mega Tapi "Kekeuh" Dukung Anies</t>
  </si>
  <si>
    <t xml:space="preserve">Surya Paloh disebut tengah galau soal politik. Pimpinan Partai Nasdem itu dianggap sedang "bermain dua kaki". Di satu sisi, Nasdem bersikukuh mengusung Anies Baswedan sebagai calon presiden (capres) Pemilu 2024 dan berencana berkoalisi dengan dua partai oposisi yakni Demokrat dan Partai Keadilan Sejahtera (PKS). Di sisi lain, Surya Paloh dan jajarannya seolah tak ingin pisah dari pemerintahan Presiden Joko Widodo.  Gelagat ini tampak dari manuver Surya Paloh sowan ke Jokowi dan sejumlah partai politik pendukung pemerintah di tengah pembahasan rencana Koalisi Perubahan bersama Demokrat dan PKS. Padahal, manuver yang demikian justru berpotensi merugikan Nasdem karena diprediksi menurunkan elektabilitas partai berjargon restorasi Indonesia itu.  Penulis : Fitria Chusna Farisa Penulis Naskah: Elisabeth Putri Mulia Narator: Elisabeth Putri Mulia Video Editor: Menika Ambar Sari Produser: Firzha Ananda Putri musik : Life After Death - DJ Freedem  #SuryaPaloh #AniesCapres #JernihMemilih #JernihkanHarapan    </t>
  </si>
  <si>
    <t>Apresiasi Rencana Safari Politik Puan, Gerindra: Silakan Saja</t>
  </si>
  <si>
    <t>JAKARTA, KOMPAS.com - Ketua Harian DPP Partai Gerindra Sufmi Dasco Ahmad mengapresiasi rencana Ketua DPP PDI-P Puan Maharani yang ingin melanjutkan safari politiknya. "Saya pikir apa yang kemudian dilakukan para capres, para cawapres dari partai lain tentunya kita apresiasi," kata Dasco di Kompleks Parlemen Senayan, Jakarta, Rabu (8/2/2023). "Agenda-agenda itu sendiri tidak perlu dikomunikasikan dengan partai-partai lain karena itu agenda internal," ujarnya lagi. Dasco tak mempersoalkan apa pun kegiatan yang bakal dilakukan Puan Maharani dalam safari politiknya. Gerindra, disebut Dasco, mengapresiasi apa pun kegiatan safari politik dari partai lain. "Misalnya katanya mau turun ke titik-titik masyarakat, ya silakan saja, itu enggak masalah buat kita," katanya. Lebih lanjut, Dasco menjelaskan bahwa Gerindra saat ini fokus pada hal pencalegan yang terbuka bagi semua kader partai. "Sehingga dalam hal pencalegan juga kami akan membuat proporsional, di mana nanti ada proporsi untuk kader yang tentunya lebih banyak," ujarnya. Di sisi lain, Gerindra juga bakal menampung aspirasi tokoh-tokoh masyarakat yang merupakan simpatisan untuk pencalegan. Menurut dia, hal tersebut juga berkaitan untuk menambah kekayaan sumber daya manusia (SDM) Partai Gerindra. "Dan juga kami perlu untuk menampung visi misi dari tokoh tersebut, ada persentase yang kita akan buka untuk tokoh-tokoh masyarakat tersebut," ujar Wakil Ketua DPR ini. Sebelumnya diberitakan, Ketua DPP PDI-P Said Abdullah mengungkapkan bahwa akan ada kejutan dari kelanjutan safari Puan Maharani ke sejumlah partai politik. "Akan ada kejutan dari Mbak Puan," kata Said di Kompleks Parlemen, Jakarta, Selasa (7/2/2023). Said Abdullah mengatakan, kejutan itu akan muncul pada Maret 2023. Namun, ia tidak mau membocorkan kejutan apa yang disiapkan PDI-P. Ia hanya menyebutkan bahwa Puan akan lebih giat turun ke akar rumput dan melanjutkan safari politik ke ketua umum partai politik lain. "Februari Mbak Puan akan turun ke bawah, tapi soal kejutannya biar Mbak Puan sendiri, masak saya (yang menyampaikan), bukan kejutan lagi," ujar Said.</t>
  </si>
  <si>
    <t>Manuver Surya Paloh Jadi Alarm Nasdem Alami Galau Politik?</t>
  </si>
  <si>
    <t xml:space="preserve">Direktur Eksekutif Institute for Democracy and Strategic Affairs (Indostrategic) Ahmad Khoirul Umam menilai, Surya Paloh dan jajaran Partai Nasdem tengah dilanda kegalauan politik. Hal ini terlihat dari manuver Surya dan jajarannya yang beberapa waktu terakhir rajin mengunjungi partai-partai politik pendukung pemerintah. Hingga rencana Surya Paloh yang terang-terangan menyatakan ingin bertemu dengan Megawati Soekarnoputri. Menurut Umam Nasdem kini tengah memainkan "politik dua kaki". Namun langkah Nasdem ini dinilai bakal membuat elektabilitas partai itu menurun lantaran tidak adanya ketegasan dalam memilih jalur politik yang diambil. Simak selengkapnya dalam video berikut. Penulis: Fitria Chusna Farisa Penulis Naskah: Hanindiya Dwi Lestari Narator: Hanindiya Dwi Lestari Video Editor: Armitha Sathi Devi Produser: Naufal Noorosa Ragadini Music: Icelandic Arpeggios - DivKid #SuryaPaloh #Nasdem #ManuverNasdem #KoalisiNasdem #JernihkanHarapan     </t>
  </si>
  <si>
    <t>PP Muhammadiyah Sebut Perumusan RUU Kesehatan Tabrak Etika Tata Krama Politik dan Hukum</t>
  </si>
  <si>
    <t>JAKARTA, KOMPAS.com - Ketua PP Muhammadiyah, Busyro Muqoddas mengungkapkan, perumusan Rancangan Undang-Undang (RUU) Kesehatan telah menabrak etika tata krama politik dan hukum. Sebab, ia beranggapan, perumusan RUU Kesehatan tidak banyak melibatkan organisasi profesi dan masyarakat secara proporsional yang terdampak langsung atas perubahan tersebut. Padahal, menurutnya, perumusan RUU hendaknya dilakukan dengan sopan santun tanpa menabrak prosedur perumusan yang tertib, yakni memberikan ruang untuk berdiskusi. "Semua ini menggambarkan bahwa sopan santun, etika tata krama politik dan hukum sekaligus, justru ditujukkan secara terang-terangan ditabrak oleh pemerintah bersama dengan DPR," kata Busyro saat ditemui di Gedung Pusat Dakwah Muhammadiyah di Jakarta, Selasa (7/2/2023). Kurangnya keterlibatan masyarakat, kata Busyro, juga terjadi dalam perumusan beberapa produk hukum sebelumnya, antara lain UU Cipta Kerja, UU ITE, UU KPK, dan revisi UU Mahkamah Konstitusi (MK). Perumusan UU Cipta Kerja misalnya, diputuskan inkonstitusional bersyarat oleh Mahkamah Konstitusi (MK) karena dianggap cacat secara formal dan cacat prosedur. Namun, akhirnya pemerintah justru menerbitkan Perppu Cipta Kerja dengan alasan kegentingan yang memaksa. "Saya sebut misalnya UU Cipta Kerja, setelah dinyatakan inskonstitusional, justru lebih inskonstitusional lagi lewat Perppu Cipta Kerja. Nah, sekarang mendadak ada ini (RUU Kesehatan), dan ada UU pengaturan keuangan juga," ujar Busyro. Kemudian, Busyro mengatakan, adanya pasal-pasal "bermasalah" dalam RUU Kesehatan juga mencerminkan produk hukum tersebut tidak mencerminkan nilai-nilai fundamental yang menjadi komitmen bangsa dan negara, yaitu daulat rakyat. Ia juga lantas menyebut adanya RUU Kesehatan tanpa partisipasi publik itu sebagai bentuk kolonialisasi. "Kolonialisasi tidak bisa lagi dibaca secara sempit sebagai penjajahan fisik seperti ratusan tahun yang lalu yang dialami Indonesia. Tetapi kolonialisasi sekarang ini semakin terwujud dalam politik hukum di indonesia," kata Busyro. Lebih lanjut, ia mengajak pemerintah dan DPR RI meninjau ulang RUU Kesehatan untuk dilakukan kajian mendalam. Ia bahkan mengaku bersedia melakukan kajian tentang kesehatan yang lebih esensial dan sesuai dengan filosofi awalnya, yaitu pemenuhan hak dasar bidang kesehatan. Busyro juga menegaskan akan memantau proses legislasi RUU Kesehatan bersama organisasi profesi dan kesehatan yang memiliki keterlibatan langsung. "Kami bergandengan tangan dengan pihak-pihak yang yang punya concern terhadap RUU tentang Kesehatan untuk memantau proses legislasinya, dan termasuk di dalamnya sharing pengalaman serta menyediakan ahli yang kompeten dalam diskursus tentang kesehatan," ujarnya. Sebagai informasi, ada 13 catatan kritis dari PP Muhammadiyah dan 7 organisasi terhadap RUU Kesehatan Omnibus Law. Salah satunya, RUU Kesehatan Omnibus Law mengindikasikan adanya upaya pengkerdilan terhadap peran profesi kesehatan. Sebab, tidak diatur dengan undang-undang tersendiri. Hal ini dikhawatirkan menghilangkan independensi lembaga profesi dalam menjalankan tugasnya. Kemudian, RUU Kesehatan Omnibus Law mengubah pengaturan BPJS sebagai badan hukum publik independen. Perubahan ini memunculkan risiko pengelolaan dana BPJS tidak berjalan baik akibat ketidakmandirian lembaga tersebut dan berpotensi dimanfaatkan oleh kepentingan politik pihak-pihak yang tidak bertanggungjawab. Pada akhirnya, dana umat untuk jaminan kesehatan menjadi tidak optimal dan tidak bermanfaat bagi kesehatan umat.</t>
  </si>
  <si>
    <t>Isu Perjanjian Utang Piutang Rp 50 Miliar Dinilai sebagai Upaya Delegitimasi Anies Baswedan</t>
  </si>
  <si>
    <t xml:space="preserve"> JAKARTA, KOMPAS.com - Desas-desus tentang perjanjian politik antara Anies Baswedan dengan Sandiaga Uno menjelang Pemilihan Gubernur DKI Jakarta 2017 lalu dinilai sebagai upaya delegitimasi terhadap Anies. Sebab, dalam isu ini, Anies menjadi pihak tertuding yang disebut-sebut terlibat utang piutang senilai Rp 50 miliar dengan Sandi. "Boleh jadi hal itu merupakan bagian dari cara untuk mendelegitimasi Anies Baswedan secara etik di mata publik," kata Peneliti Indikator Politik Indonesia Bawono Kumoro kepada Kompas.com, Selasa (7/2/2023). Bawono heran dalam dua minggu terakhir banyak pihak ramai-ramai mengungkap rahasia perjanjian politik menyangkut Anies. Padahal, perjanjian itu dibuat jelang Pilkada DKI 2017 yang artinya sudah lewat lima tahun lalu. Mulanya, Sandiaga Uno yang menyinggung soal perjanjian politik antara dirinya, Anies, dan Ketua Umum Partai Gerindra Prabowo Subianto. Sandiaga tak mengungkap jelas apa isi perjanjian tersebut. Sejumlah pihak pun menduga ini berkaitan dengan larangan bagi Anies maju di pemilihan presiden (pilpres) jika Prabowo masih berlaga di panggung pilpres. Belakangan, giliran Wakil Ketua Umum Partai Golkar Erwin Aksa membeberkan soal perjanjian utang piutang senilai Rp 50 miliar antara Sandiaga dengan Anies. Menurut Erwin, perjanjian itu dibuat jelang Pilkada DKI 2017. Bawono pun menduga, kabar soal perjanjian utang piutang ini sengaja dilempar untuk kepentingan politik jelang Pemilu 2024. Sebab, Anies hampir dipastikan mengantongi tiket pencalonan presiden setelah mendapat dukungan dari tiga partai yakni Nasdem, Demokrat, dan Partai Keadilan Sejahtera (PKS). Di sisi lain, Gerindra juga telah mendeklarasikan kesiapan ketua umumnya, Prabowo Subianto, untuk maju ke gelanggang pemilihan presiden tahun depan. "Apakah lontaran dari Erwin Aksa dan Sandiaga Uno ini merupakan bagian dari desain untuk mulai melakukan serangan politik terbuka terhadap mantan gubernur DKI Jakarta itu?" ujar Bawono. "Apalagi selama ini Anies Baswedan juga dikenal sebagai pribadi sangat mengedepankan kesantunan dalam bersikap dan berpolitik," tuturnya. Diketahui, Sandiaga pertama kali menyinggung soal janji politik yang melibatkannya, Anies, dan Prabowo dalam program YouTube Akbar Faizal Uncensored yang tayang 26 Januari 2023. Ketika ditanya awak media, Sandiaga enggan membeberkan detail isi perjanjian itu. Namun, dia bilang, kesepakatan tersebut ditulis tangan oleh Wakil Ketua Dewan Pembina Partai Gerindra Fadli Zon. Dikonfirmasi secara terpisah, Fadli Zon mengakui adanya perjanjian itu. Fadli mengungkap bahwa perjanjian Anies, Prabowo, dan Sandi berisi 7 poin. Namun, terkait isu perjanjian utang piutang antara Anies dengan Sandiaga, Fadli mengaku tak tahu menahu. Sementara, kabar perjanjian utang piutang sendiri diungkap secara terpisah oleh Erwin Aksa yang merupakan merupakan salah satu sosok barisan pendukung pasangan Anies-Sandiaga pada Pilkada 2017 lalu. Menurut Erwin, perjanjian antara dua orang yang akhirnya terpilih menjadi gubernur dan wakil gubernur DKI Jakarta itu berkaitan dengan utang piutang senilai Rp 50 miliar. "Saya cuma melihat, saya enggak tahu (isinya apa), itu saya lihat ada perjanjian utang piutang," kata Erwin saat dihubungi Kompas.com, Minggu (5/2/2023).</t>
  </si>
  <si>
    <t>Jelang Tahun Politik, ASN Pemkot Ambon Diingatkan Tidak Terlibat Politik Praktis</t>
  </si>
  <si>
    <t xml:space="preserve"> AMBON, KOMPAS.com - Semua Aparatur Sipil Negara (ASN) dan Pegawai Pemerintah dengan Perjanjian Kerja (PPPK) di lingkup Pemerintah Kota Ambon, Maluku, diminta untuk tidak terlibat politik praktis pada Pemilu 2024 mendatang. Permintaan itu disampaikan Penjabat Wali Kota Ambon Bodewin Wattimena dalam acara sosialisasi penandatangan fakta integritas netralitas ASN Pemkot Ambon di Kota Ambon, Selasa (7/2/2023). "Saya minta kepada seluruh ASN dan PPPK untuk menjaga netralitas dan tidak terlibat politik praktis pada Pemilu 2024," kata Bodewin saat menyampaikan paparannya. Bodewin mengatakan, aturan perundang-undangan mengikat setiap ASN untuk tidak terlibat dalam politik praktis. Karena itu, ASN Pemkot Ambon harus tetap menjaga netralitas di tahun politik. "Tugas utama kita adalah untuk menjaga netralitas ASN. Kita ada dalam pengaturan sesuai ketentuan perundang-undangan sehingga tidak boleh terlibat politik praktis," ungkapnya. Dia menambahkan, tugas pemerintah yakni memfasilitasi terselenggaranya pemilu dan pilkada agar dapat berjalan dengan aman, lancar dan demokratis. Karenanya, setiap ASN tidak boleh memihak pada kepentingan politik tertentu, apalagi sampai terlibat menjadi tim sukses. "Sebagai ASN tidak boleh memihak,  atau menjadi tim sukses, cukup gunakan hak pilih yang merupakan hak politik," katanya. Ia mengaku berkewajiban memyampaikan hal itu karena tahun politik sudah di depan mata. "Ini momen yang tepat bagi saya untuk menyampaikan tugas kita jelang Pemilu 2024," ujarnya. Ketua KPU Kota Ambon Muhammad Shaddek Fuad berharap, setiap ASN Pemkot Ambon lebih memahami kedudukannya sebagai ASN yang tidak diperbolehkan terlibat dalam politik praktis sebagaimana diatur dalam undang-undang. "Jadi bapak ibu saya sarankan pahami betul apa yang dimaksud dengan netralitas bagi ASN saat pemilu minimal yang diatur dalam undang-undang, sehingga bisa punya kesadaran bahwa ada batasan bagi ASN," ungkapnya. Kegiatan  yang dipusatkan di Convention Hall Maluku City Mall Ambon ini dihadiri ratusan ASN Pemkot Ambon, jajaran KPU Kota Ambon, Bawaslu dan instansi terkait lainnya.  </t>
  </si>
  <si>
    <t>Sandiaga Uno Klaim Bersahabat dengan Anies Baswedan dan Tak Hiraukan Isu Utang Rp 50 Miliar</t>
  </si>
  <si>
    <t>Menteri Pariwisata dan Ekonomi Kreatif Sandiaga Salahudin Uno angkat bicara terkait utang Rp 50 miliar yang masih belum dibayar oleh Mantan Gubernur DKI Jakarta Anies Baswedan. Dia mengatakan sudah berkonsultasi dengan keluarga besar dan memutuskan tidak akan membahas hal itu lagi di muka umum. Dia menyebut sudah menyerahkan sepenuhnya proses utang-piutang kepada orang yang mengetahui saja. Sandi juga mengungkapkan bagaimana hubungannya dengan Anies pasca isu piutang tersebut terungkap ke publik. Simak selengkapnya dalam video berikut Video Jurnalis: NIS, FIR, HAM, LOL Penulis: Singgih Wiryono Penulis Naskah: Dica Septhian Herlambang Narator:Dica Septhian Herlambang Video Editor: Dica Septhian Herlambang Produser: Elizabeth Prillia Yahya Carvallo Musik: All I Am - Dyalla #JernihkanHarapan #IsuUtang50mAnies #SandiagaUno</t>
  </si>
  <si>
    <t>Soal Dikhianati, Prabowo Minta Kader Tidak Baper di Dunia Politik</t>
  </si>
  <si>
    <t>Ketua Harian DPP Partai Gerindra Sufmi Dasco Ahmad mengungkapkan, Prabowo Subianto kerap meminta para kadernya untuk tidak terbawa perasaan alias baper di dunia politik. Hal ini berkaitan dengan pengakuan Prabowo bahwa dirinya sering dikhianati dan dibohongi saat terjun di kancah politik. Dasco menyebut, Gerindra beberapa kali mengalami adanya kesepakatan tertulis yang disepakati, tetapi tidak ditepati. Oleh karena itu, Prabowo meminta pada kader Gerindra untuk selalu berhati besar. Simak informasi selengkapnya dalam video berikut. Video Jurnalis: NIS, LOL Penulis: Adhyasta Dirgantara Penulis Naskah: Alexandra Birgitta Anandaputri Narator: Alexandra Birgitta Anandaputri Video Editor: Alexandra Birgitta Anandaputri Produser: Elizabeth Prillia Yahya Carvallo Music: Smooth and Cool - Nico Staf #PrabowoSubianto #Gerindra #JernihkanHarapan</t>
  </si>
  <si>
    <t>Puan Maharani Akan Lakukan Safari Politik Klaim Siapkan Kejutan Besar</t>
  </si>
  <si>
    <t>Ketua DPP PDI-P Said Abdullah mengungkapkan bahwa akan ada kejutan dari kelanjutan safari Ketua DPP PDI-P Puan Maharani ke sejumlah partai politik. Said menyampaikan hal itu, saat ditemui di Kompleks Parlemen, Jakarta pada Selasa (7/2/2023). Sebelumnya Puan memang ditugaskan oleh Ketua Umum PDI-P Megawati Soekarnoputri untuk melakukan safari politik. Puan diketahui telah bertemu dengan Ketua Umum Partai Nasdem Surya Paloh, Ketua Umum Partai Gerindra Prabowo Subianto, hingga Ketua Umum Partai Golkar Airlangga Hartarto. Simak selengkapnya dalam video berikut.  Video Jurnalis: NIS, FIR Penulis: Ardito Ramadhan Penulis Naskah: Dariz Kartika Narator: Dariz Kartika Video Editor: Farah Chaerunniza Produser: Elizabeth Prillia Yahya Carvallo Musik: Pedal On - Gunnar Olsen #PuanMaharani #SafariPolitik #JernihkanHarapan</t>
  </si>
  <si>
    <t>Survei LSI Denny JA: PDIP Bisa Hattrick Menang Pemilu jika Usung Capres Sendiri</t>
  </si>
  <si>
    <t>Lingkaran Survei Indonesia (LSI) Denny JA merilis hasil survei terbaru terkait dengan tingkat elektabilitas partai politik, pada Selasa (7/2/2023).  Dalam temuan survei, PDIP memiliki peluang untuk hattrick menang Pemilu apabila mengusung capres yang populer.  Peneliti LSI Denny JA, Ardian Sopa menjelaskan lima capres potensial yang bisa diusung oleh PDIP, meskipun tidak semuanya memiliki elektabilitas tinggi.  Menurut Ardian, masing-masing capres potensial punya persoalan. Ada yang memiliki persoalan dalam mendapatkan tiket, dan ada yang memiliki persoalan dalam popularitas. Namun tetap bisa dimaksimalkan.  Simak selengkapnya dalam video berikut. Video Jurnalis: Arie Julianto Penulis Naskah: Arie Julianto Video Editor: Arie Julianto Produser: Okky Mahdi Yasser  #PartaiPolitik #PDIP #Pemilu2024 #JernihkanHarapan</t>
  </si>
  <si>
    <t>Survei LSI Denny JA: PDIP, Golkar dan Gerindra Tertinggi, PAN-PPP Terancam Tak Lolos Parlemen</t>
  </si>
  <si>
    <t>Lingkaran Survei Indonesia (LSI) Denny JA merilis hasil survei terkait tingkat elektabilitas partai politik, pada Selasa (7/2/2023).  Peneliti LSI Denny JA, Ardian Sopa mengatakan dalam survei kali ini terdapat 4 kategori partai politik, yakni partai besar, menengah, kecil dan nol koma.  Kemudian, untuk kategori partai besar ditempati tiga partai dengan angka elektabilitas tertinggi, yakni ada PDI Perjuangan dengan 22,7 persen, Partai Golkar 13,8 persen dan Gerindra 11,2 persen.  Namun di posisi selanjutnya justru diisi oleh parpol yang saat ini berada di parlemen, yakni Partai Amanat Nasional (PAN) dan Partai Persatuan Pembangunan (PPP) dengan masing-masing angka 1,9 persen dan 2,1 persen.  Simak selengkapnya dalam video berikut. Video Jurnalis: Arie Julianto Penulis Naskah: Arie Julianto Video Editor: Arie Julianto Produser: Okky Mahdi Yasser  #LSIDennyJA #PartaiPolitik #Parpol #JernihkanHarapan</t>
  </si>
  <si>
    <t>[FULL] LSI Denny JA: PDIP, Golkar dan Gerindra Jadi 3 Parpol Kuat di 2024</t>
  </si>
  <si>
    <t>Lingkaran Survei Indonesia (LSI) Denny JA merilis hasil survei terkait tingkat elektabilitas partai politik, pada Selasa (7/2/2023).  Dalam survei kali ini terdapat 4 kategori partai politik, yakni partai besar, menengah, kecil dan nol koma.  Peneliti LSI Denny JA, Ardian Sopa mengatakan, dari 18 partai yang ada siap kontestasi di 2024, hanya 3 partai yang masuk kategori partai besar, PDIP, Golkar dan Gerindra.  Adapun survei dilakukan dengan metodologi Multistage random sampling yang melibatkan 1.200 responden.  Simak selengkapnya dalam video berikut. Video Jurnalis: Arie Julianto Penulis Naskah: Arie Julianto Video Editor: Arie Julianto Produser: Okky Mahdi Yasser  #PartaiPolitik #ElektabilitasPartai #Parpol #JernihkanHarapan</t>
  </si>
  <si>
    <t>Airlangga Nilai Tahun Politik Jadi Vitamin untuk Pemulihan Ekonomi 2023</t>
  </si>
  <si>
    <t>Menko Bidang Perekonomian Airlangga Hartarto menilai tahun politik menjadi vitamin, untuk menjaga momentum pemulihan ekonomi pada 2023. Dengan tahun politik, justru ekonomi Indonesia akan terdorong berkat belanja politik, dan Airlangga yakin belanja politik itu akan menggerakan perekonomian di kuartal 4 2023. Airlangga menilai kestabilan politik di Indonesia saat ini tidak terlepas dari kepemimpinan Presiden Joko Widodo. Hal itu dilihat dari keberhasilan menangani pandemi Covid-19, dan penanganan itu dibutuhkan keterlibatan dari pihak eksekutif dan legislatif. Ia menyebut negara-negara yang kondisi politiknya tidak stabil, justru menyebabkan pemerintahannya kesulitan dalam menangani pandemi itu. Simak selengkapnya dalam video berikut. Penulis: Yohana Artha Uly Penulis Naskah: David Satya Putra Narator: David Satya Putra Video Editor: Bernard Siahaan Produser: Khairun Alfi Syahri MJ Musik: Nothin' Yet by Spazz Cardigan #JernihkanHarapan</t>
  </si>
  <si>
    <t>Isu Utang Rp 50 Miliar Dinilai Bunuh Karakter Anies Baswedan</t>
  </si>
  <si>
    <t>Partai Nasdem menilai karakter Anies Baswedan, bacapres yang mereka dukung di Pilpres 2024, sedang dibunuh karakternya lantaran isu perjanjian politik dengan Prabowo Subianto. Apalagi usai perjanjian politik itu muncul isu utang sampai Rp 50 miliar mengemuka di publik. Hal itu diungkapkan Wakil Ketua Umum Partai Nasdem Ahmad Ali yang mengaku pihaknya enggan ikut campur soal isu utang piutang tersebut. Ali ingin mengkonfirmasi kabar ini kepada Sandiaga Uno. Isu ini muncul saat perjanjian politik mencuat ke publik. Simak selengkapnya dalam video berikut  Video Jurnalis: NIS, FIR, HAM, LOL Penulis:  Dedik Priyanto Penulis Naskah: Dica Septhian Herlambang Narator:Dica Septhian Herlambang Video Editor: Farah Chaerunniza Produser: Elizabeth Prillia Yahya Carvallo Musik: Periphery - Azam Ali #JernihkanHarapan #Anies #IsuUtangPiutang</t>
  </si>
  <si>
    <t>Jokowi Puji Peran NU Tangkal Radikalisme, Ekstremisme, hingga Politik Identitas</t>
  </si>
  <si>
    <t xml:space="preserve"> JAKARTA, KOMPAS.com - Presiden Joko Widodo memuji peran Nahdlatul Ulama (NU) dalam sejumlah bidang, mulai dari penanggulangan pandemi Covid-19 hingga menangkal radikalisme. Puja-puji ini Jokowi sampaikan saat berpidato dalam acara Resepsi Peringatan Satu Abad NU yang digelar di Stadion Gelora Delta Sidoarjo, Jawa Timur, Selasa (7/2/2023). "Sebagai organisasi Islam yang mengakar kuat di masyarakat, NU telah menjaga ketahanan masyarakat dalam menghadapi berbagai tantangan, dalam menghadapi pandemi Covid-19, dalam menghadapi hantaman gerakan-gerakan radikal, termasuk menjaga diri dari politik identitas dan ekstremisme," kata Jokowi dikutip dari tayangan Kompas TV. Jokowi mengagungkan kiprah NU selama satu abad terakhir. Menurut presiden, NU telah memberikan warna yang luar biasa untuk Indonesia, baik dalam bidang keagamaan, kebangsaan, persatuan dan kesatuan, maupun kerukunan dalam keberagaman. Memasuki abad kedua, Jokowi berharap NU tumbuh semakin kokoh sebagai teladan dalam praktik Islam moderat. NU juga diharapkan mampu memberi contoh hidup dalam adab Islam yang baik, menjunjung akhlakul karimah dan adat ketimuran, tata krama yang baik, serta menjaga toleransi dan persatuan. "Menjata kegotongroyongan serta terus mengikuti perkembangan zaman," ujar Jokowi. Sebagai organisasi Islam terbesar di dunia, kata Jokowi, NU layak berkontribusi untuk masyarakat internasional. Dia menyebut pemerintah sangat menghargai upaya Pengurus Besar NU (PBNU) untuk turut serta membangun peradaban dunia yang lebih baik dan mulia. Jokowi pun berpesan agar NU selalu terdepan dalam membaca gerak zaman, membaca perkembangan teknologi dan transformasi ekonomi, serta menjaga tatanan sosial yang adil dan beradab. "Saya berharap lembaga pendidikan di NU agar mempersiapkan muda yang menguasai iptek (ilmu pengetahuan dan teknologi) terbaru, menguasai teknologi digital yang berkembang pesat, dan mampu menjaga profesional profesional yang unggul," katanya. Terakhir, pesiden berharap NU mampu merangkul dan memberikan perhatian serius kepada generasi muda agar tetap mengakar kuat pada tradisi dan adab ahlussunnah wal jamaah. Momentum abad kedua NU ini disebut sebagai penanda kebangkitan Nahdlatul Ulama dalam memperkokoh keislaman meningkatkan kesejahteraan umat, serta membangun masa depan Indonesia yang maju dan bermartabat. "Saya mengucapkan tahniah dan syukur, mengucapkan tasyakur, terima kasih dan bersyukur atas peran NU untuk bangsa dan negara," tutur kepala negara.</t>
  </si>
  <si>
    <t>PKS Akan Bertamu ke Golkar Sore Ini, Tifatul Minta Jangan Dicurigai</t>
  </si>
  <si>
    <t xml:space="preserve"> JAKARTA, KOMPAS.com - Ketua Dewan Penasihat Partai Keadilan Sejahtera (PKS) Tifatul Sembiring berharap agar tidak ada kecurigaan terkait rencana pertemuan antara jajaran pengurus PKS dan Partai Golkar pada Rabu (7/2/2023). Tifatul mengatakan, pertemuan antarpartai politik merupakan hal yang baik karena akan membuat suasana politik menjadi lebih sejuk. "Menurut saya untuk membuat suasana menjadi lebih sejuk, bagus lah diadakan silaturahmi antar sesama partai, jangan hebohnya 'apa maksudnya nih, apa maksudnya?'" kata Tifatul di Kompleks Parlemen, Jakarta, Selasa (7/2/2023). Tifatul menilai, pertemuan-pertemuan antarpartai politik akan memperkecil potensi-potensi perpecahan di tengah masyarakat Indonesia. Lebih jauh, ia pun tidak mau berspekulasi mengenai kemungkinan PKS merapat ke koalisi yang sudah dibentuk oleh Golkar maupun sebaliknya. Adapun PKS sedang menjalin komunikasi politik bersama Partai Nasdem dan Partai Demokrat. Sedangkan Partai Golkar sudah tergabung dalam Koalisi Indonesia Bersatu bersama Partai Persatuan Pembangunan (PKB) dan Partai Amanat Nasional (PAN). Sebab, ia mengingatkan, sejauh ini belum ada koalisi yang mengumumkan calon presiden yang akan mereka usung secara resmi. "Kalau ditanya dua-duanya kan belum tentu juga, maksud saya silakan saja kalau terjadi kesamaan pandangan masa depan kenapa tidak?" ujar Tifatul. Diwawancarai terpisah, Ketua DPP Partai Golkar Firman Soebagyo mengeklaim bahwa pertemuan antara PKS dan Golkar sore nanti adalah silaturahmi politik biasa. Ia menyebutkan, Golkar juga akan menerima kunjungan dari beberapa partai lain seperti Partai Kebangkitan Bangsa, Partai Demokrat, dan PDI Perjuangan. Firman pun menekankan bahwa Koalisi Indonesia Bersatu (KIB) yang beranggotakan Partai Golkar, Partai Amanat Nasional, dan Partai Persatuan Pembangunan tetap solid meski Golkar menerima banyak kunjungan dari partai lain. "Kita solid, biasalah namanya dinamika politik kalau di luaran ada yang deklarasi, persoalan politik kan punya aturan kalau di dalam AD/ART partai semua elemen partai harus menaati kebijakan partai," kata Firman.</t>
  </si>
  <si>
    <t>Puja-puji Prabowo ke Jokowi Dinilai Sarat Kepentingan Politik</t>
  </si>
  <si>
    <t>Direktur Lembaga Kajian Politik Nusakom Pratama Ari Junaedi menilai, puja-puji Prabowo Subianto kepada Presiden Joko Widodo dalam momen HUT ke-15 Partai Gerindra sarat akan kepentingan politik. Menurut Ari, Prabowo ingin mengamankan dukungan dari Jokowi untuk Pemilu Presiden (Pilpres) 2024. Oleh karena itu, tak heran jika Ketua Umum Partai Gerindra itu berupaya menunjukkan loyalitasnya terhadap Presiden. Melalui pidatonya, Prabowo seakan hendak memperlihatkan bahwa perbedaan politik dengan Jokowi pada Pemilu 2019 tak menjadi penghalang bagi keduanya untuk bersatu di pemerintahan. Bahkan, Menteri Pertahanan itu tak segan mengakui kehebatan Jokowi dalam memimpin pemerintahan dan merangkul jajarannya. Simak selengkapnya dalam video berikut. Video Jurnalis: NIS, Kontributor Solo, Fristin Intan Sulistyowati Penulis: Fitria Chusna Farisa Penulis Naskah: Fathira Deiza A Narator: Fathira Deiza A Video Editor: Fathira Deiza A Produser: Khairun Alfi Syahri MJ Music: Champ - Gunnar Olsen #JernihkanHarapan #Jokowi #Prabowo</t>
  </si>
  <si>
    <t>Soal Safari Politik Puan, Elite PDI-P: Akan Ada Kejutan</t>
  </si>
  <si>
    <t xml:space="preserve"> JAKARTA, KOMPAS.com - Ketua DPP PDI-P Said Abdullah mengungkapkan bahwa akan ada kejutan dari kelanjutan safari Ketua DPP PDI-P Puan Maharani ke sejumlah partai politik. "Akan ada kejutan dari Mbak Puan," kata Said di Kompleks Parlemen, Jakarta, Selasa (7/2/2023). Said menyebutkan, kejutan itu akan muncul pada Maret 2023. Namun, ia tidak mau membocorkan kejutan apa yang disiapkan. Ia hanya menyebutkan bahwa Puan akan lebih giat turun ke akar rumput dan melanjutkan safari politik ke ketua umum partai politik lain. "Februari Mbak Puan akan turun ke bawah, tapi soal kejutannya biar Mbak Puan sendiri, masak saya (yang menyampaikan), bukan kejutan lagi," ujar Said. Lebih lanjut, ia juga mengakui bahwa bukan perkara gampang untuk mengatur pertemuan antara Puan dengan para ketua umum partai politik lain. "Untuk mempertemukan, silaturahmi dengan para ketua umum semuanya itu kan persoalan waktu, itu adalah memang problem tersendiri gitu lho," kata dia. Seperti diketahui, Puan ditugaskan oleh Ketua Umum PDI-P Megawati Soekarnoputri untuk mengunjungi partai-partai politik. Sejauh ini, ketua DPR itu sudah bersua dengan Ketua Umum Partai Nasdem Surya Paloh, Ketua Umum Partai Gerindra Prabowo Subianto, Ketua Umum PKB Muhaimin Iskandar, dan Ketua Umum Partai Golkar Airlangga Hartarto.</t>
  </si>
  <si>
    <t>Soal Perjanjian dengan Anies dan Sandiaga, Prabowo Pilih Bungkam</t>
  </si>
  <si>
    <t>Ketua Umum Partai Gerindra Prabowo Subianto terdiam saat ditanya awak media perihal perjanjian dengan Anies Baswedan dan Sandiaga Uno. Prabowo tampak tidak menjawab apapun perihal perjanjian dengan Anies-Sandi tersebut. Awalnya, Prabowo terus menjawab dengan lancar pertanyaan-pertanyaan mengenai calon wakil presiden yang akan mendampinginya hingga doa dari Presiden Joko Widodo. Namun, saat sampai di pertanyaan perihal perjanjian dengan Anies-Sandi, Prabowo memilih bungkam. Di sisi lain, Wakil Ketua Umum Partai Gerindra Fadli Zon mengakui bahwa ia yang menulis perjanjian antara Prabowo Subianto, Anies Baswedan, dan Sandiaga Uno terkait Pilkada DKI tahun 2017. Hal tersebut ia sampaikan usai menghadiri perayaan HUT ke-15 Gerindra di Kantor DPP Partai Gerindra, Jakarta Selatan, pada Senin (6/2/2023). Simak selengkapnya dalam video berikut. Video Jurnalis: NIS, HAM Penulis: Adhyasta Dirgantara Penulis Naskah: Fathira Deiza A Narator: Fathira Deiza A Video Editor: Bernard Siahaan Produser: Khairun Alfi Syahri MJ Music: Devildog by Mike Relm #JernihkanHarapan #PrabowoSubianto #PerjanjianAniesSandi</t>
  </si>
  <si>
    <t>Singgung soal Loyalitas dan Musuh dalam Selimut, Pidato Prabowo Sentil Nasdem hingga Anies?</t>
  </si>
  <si>
    <t xml:space="preserve"> JAKARTA, KOMPAS.com - Direktur Lembaga Kajian Politik Nusakom Pratama Ari Junaedi menilai, pidato Ketua Umum Partai Gerindra Prabowo Subianto yang berulang kali menyinggung soal loyalitas terhadap pimpinan sangat multitafsir. Di satu sisi, pernyataan Prabowo bisa jadi menegaskan komitmennya mendukung pemerintahan Presiden Joko Widodo. Dilihat dari sudut pandang lain, mungkin saja Prabowo hendak menyentil Partai Nasdem yang belakangan bermanuver untuk kepentingan Pemilu 2024, mencalonkan Anies Baswedan sebagai presiden dan berencana berkoalisi dengan dua partai oposisi. "Pidato Prabowo ini sangat multitafsir dan bersayap sehingga bisa juga menyentil dengan keteguhan politik yang kini tidak ditunjukkan oleh Nasdem," kata Ari kepada Kompas.com, Selasa (7/2/2023). Lewat pidatonya, Prabowo juga menyinggung soal pengkhianatan hingga ungkapan "musuh dalam selimut". Menurut Ari, pernyataan tersebut semacam peringatan bagi pihak-pihak yang tidak loyal dan enggan berkomitmen dengan kesetiaan, keloyalan, dan dedikasi politik. Jika dikaitkan dengan dinamika terkini soal desas-desus perjanjian politik antara Prabowo-Anies Baswedan-Sandiaga Uno, mungkin saja pidato Prabowo bermaksud menyentil Anies. Sementara, kalau dihubungkan dengan isu rencana manuver Sandiaga Uno hengkang dari Gerindra dan berlabuh ke Partai Persatuan Pembangunan (PPP) untuk kepentingan pemilu presiden, bukan mustahil Prabowo hendak menyentil Sandiaga. "Saya kira sentilan Prabowo itu juga menyasar Anies maupun Sandiaga Uno yang tergolong politisi junior," ujar Ari. Lebih lanjut, kata Ari, pidato Prabowo yang berulang kali memuji kepemimpinan Jokowi juga sarat akan kepentingan politik. Menurutnya, Prabowo menunjukkan loyalitas terhadap Jokowi agar mendapat dukungan sebagai calon presiden (capres) Pemilu 2024. Apalagi, kepala negara sempat melempar sinyal dukungan terhadap rencana pencapresan Prabowo. "Prabowo melalui pidatonya ingin meminta endorse dari Jokowi," kata Ari. Dengan menunjukkan kesetiaan terhadap Jokowi, Prabowo juga dinilai ingin merebut massa pendukung mantan Wali Kota Solo itu untuk kepentingan Pemilu 2024. "Prabowo menjalankan political resiprocal (politik timbal balik) dengan Jokowi yakni sama-sama berhubungan dan terjalin dengan baik," tutur dosen Universitas Indonesia (UI) tersebut. Sebelumnya, Prabowo menyinggung soal pentingnya kepercayaan anggota terhadap pimpinannya dalam sebuah organisasi. Dia mengibaratkan anggota sebagai penumpang kapal, sementara pimpinan adalah nakhoda yang memimpin arah kapal berlayar. "Kalau kau di atas sebuah kapal, kau harus percaya pada nakhodanya. Kalau tidak percaya pada nakhodanya, cepat lompat dari kapal itu," kata Prabowo saat berpidato dalam acara Hari Ulang Tahun (HUT) ke-15 Partai Gerindra di Kantor DPP Partai Gerindra, Jakarta Selatan, Senin (6/2/2023). Ibarat sebuah pesawat, kata Prabowo, penumpang harus percaya dengan pilotnya. Jika tak bisa menaruh kepercayaan, seharusnya penumpang itu tak naik pesawat tersebut. Prabowo mengatakan, rasa percaya yang demikian harus dipelihara selama penumpang berkendara bersama pilot dan nakhoda sampai perjalanan mencapai tujuan. "Tadi sudah di atas kapal, sudah di atas pesawat, jangan pula nakhoda lagi mau mengarahkan kapalnya kau rongrong dari samping, kau ganggu dari kiri, kau ganggu dari kanan. Itu namanya tidak baik dan tidak benar, itu membahayakan seluruh yang di atas kapal," ujarnya. Dari analogi tersebut, menurut Prabowo, anggota yang tak lagi percaya pada pimpinannya lebih baik mundur. Masih dalam pidato yang sama, Prabowo mewanti-wanti jajarannya agar berpolitik secara santun dan terhormat. Menurutnya, politik Gerindra tidak bersifat mencela, bukan pula politik menipu. "Di bangsa kita ada juga sifat-sifat yang tidak baik yaitu senang melihat orang susah, susah melihat orang senang. Iya kan, itu dari nenek moyang kita, menohok kawan seiring, kawan seiring ditohok," kata Prabowo. "Apalagi menggunting dalam lipatan, musuh dalam selimut. Bayangkan, ini semua dari nenek moyang kita, mengingatkan kita bahwa itu ada sifat-sifat seperti itu. Gerindra tidak boleh," tutur mantan Panglima Komando Cadangan Strategis Angkatan Darat (Pangkostrad) itu.</t>
  </si>
  <si>
    <t>Muhaimin Usul Hapus Jabatan Gubernur karena Biaya Politik Tinggi, Ketua Komisi II: Dari Mananya?</t>
  </si>
  <si>
    <t>JAKARTA, KOMPAS.com - Ketua Komisi II DPR Ahmad Doli Kurnia heran apabila salah satu alasan di balik wacana penghapusan jabatan gubernur yakni mahalnya biaya politik untuk pemilihan kepala daerah (pilkada). "Kalau dikaitkan dengan soal politik yang mahal, biaya mahal. Itu kan kita lihat dari mananya dulu? Dan kalau misalnya dalam prosesnya, katakanlah misalnya pilkadanya mahal, itu kan isu yang lama sebetulnya," kata Doli ditemui di Kompleks Parlemen Senayan, Jakarta, Senin (6/2/2023). Doli mengatakan, jika memang benar biaya politik mahal, solusinya bukan dengan menghapus jabatan gubernur. "Kan muncul lagi misalnya kembalikan ke DPRD misalnya," ujar dia. Oleh karena itu, wacana penghapusan jabatan gubernur dinilai butuh kajian yang mendalam. Doli mengakui bahwa tidak mudah untuk wacana penghapusan gubernur itu diwujudkan. "Pertama, kita harus melakukan kajian yang cukup mendalam, apa yang alasan atau urgensi yang saya katakan tadi perlu menghilangkan jabatan itu. Apakah dianggap tidak fungsional? Kalau saya menyatakan selama ini berjalan baik-baik saja itu," ujar Wakil Ketua Umum Partai Golkar itu. Doli juga menilai, tidak mudah jika kewenangan masyarakat dirampas begitu saja ketika pemilihan gubernur ditiadakan. Ia pun menilai wacana itu bisa mengubah konstitusi atau Undang-Undang Dasar (UUD) 1945. "Jadi kalaupun itu mau dihilangkan, ya saya kira itu juga jadi harus ada amendemen UUD 1945. Nah ini yang saya katakan tadi, saya mau cari tahu apakah memang ini semua ya kan, agenda-agenda yang disampaikan, rencana-rencana, wacana-wacana yang muncul itu," kata Doli. Sebelumnya diberitakan, Ketua Umum Partai Kebangkitan Bangsa (PKB) Muhaimin Iskandar berpandangan, jabatan gubernur tidak terlalu efektif sehingga sebaiknya dihapus. Menurut dia, anggaran untuk gubernur terlalu besar, padahal tugasnya hanya menghubungkan antara pemerintah pusat dengan pemerintah kabupaten dan kota. "Pada dasarnya fungsi itu terlampau tidak efektif, anggarannya besar tapi tidak langsung, tidak mempercepat," kata Muhaimin saat ditemui di Hotel Grand Sahid Jaya, Jakarta, Senin (30/1/2023). Muhaimin mengatakan, pihaknya sedang mematangkan wacana tersebut dengan para ahli.</t>
  </si>
  <si>
    <t>Menko Airlangga: Tahun Politik Jadi Vitamin Baru untuk Pemulihan Ekonomi 2023</t>
  </si>
  <si>
    <t xml:space="preserve"> JAKARTA, KOMPAS.com - Menteri Koordinator Bidang Perekonomian Airlangga Hartarto mengatakan, tahun politik akan menjadi angin segar bagi pemulihan ekonomi tahun ini. Salah satunya didorong oleh belanja politik yang tinggi sehingga akan mendorong daya beli masyarakat. “Tahun politik menjadi vitamin baru untuk pemulihan ekonomi di 2023, dan kita lepas dari ketergantungan berbagai tekanan. Selain itu, belanja politik juga akan mendorong daya beli masyarakat,” ujar Airlangga dalam Konferensi Pers Pertumbuhan Ekonomi Indonesia kuartal IV tahun 2022 dikutip dari Kontan.co.id, Senin (6/2/2023). Lebih lanjut, Airlangga mengatakan, fundamental perekonomian Indonesia saat ini cukup kuat. Sehingga bisa mengatasi segala macam tekanan ekonomi yang ada.  Berpegang pada pengalaman sebelumnya, Airlangga mengatakan proses pemilu di Tanah Air juga selalu berjalan dengan lancar. Sehingga ia yakin tahun ini pun akan berjalan sesuai rencana. “Ini sudah pasca reformasi. mungkin sudah hampir mendekati lima kali. dan selama pemilu selalu berjalan dengan baik. Karena berjalan demokratis dan tidak pernah ada hal yang luar biasa pasca reformasi,” jelasnya. Selain itu, menurutnya situasi dan kondisi politik Indonesia yang stabil juga menjadi fundamental perekonomian Indonesia yang mampu menangani tekanan perekonomian global dan juga mampu mengatasi pandemi Covid-19. Dia membandingkan dengan beberapa negara lain yang situasi politiknya tidak stabil. Negara-negara tersebut akhirnya masyarakatnya mengalami kerusuhan, mengalami kekurangan pangan dan energi, hingga menjadi pasien Dana Moneter Internasional (IMF). Sehingga, dari berbagai indikator yang baik tersebut, Airlangga yakin, pemulihan ekonomi serta laju investasi Indonesia tahun ini akan tetap tumbuh sesuai dengan target yang sudah ditentukan. Pemerintah sendiri menargetkan investasi tahun ini sebesar Rp 1.400 triliun, serta menargetkan pertumbuhan ekonomi tahun ini sebesar 5,3 persen. (Reporter: Siti Masitoh | Editor: Tendi Mahadi) Artikel ini telah tayang di Kontan.co.id dengan judul "Menko Airlangga Sebut Tahun Politik Menjadi Vitamin Baru untuk Pemulihan Ekonomi"</t>
  </si>
  <si>
    <t>Sandi hingga Gerindra Buka Suara soal Perjanjian Politik</t>
  </si>
  <si>
    <t>Ketua Harian DPP Partai Gerindra Sufmi Dasco Ahmad mengakui ada perjanjian antara Prabowo Subianto dengan Sandiaga Uno dan Anies Baswedan jelang Pemilihan Gubernur (Pilgub) DKI Jakarta 2017. Akan tetapi, ia enggan menyampaikan apa isi perjanjian tersebut. Menurutnya perjanjian itu bersifat internal, dan tidak untuk dikonsumsi oleh publik.  Sebelumnya diberitakan, Wakil Ketua Dewan Pembina Partai Gerindra Sandiaga Uno mengungkit soal sebuah perjanjian politik yang pernah diteken olehnya, Anies, dan Ketua Umum Partai Gerindra Prabowo Subianto. Surat perjanjian tersebut ditulis tangan oleh Wakil Ketua Umum Partai Gerindra Fadli Zon. Akan tetapi, Sandiaga Uno enggan membeberkan isinya, dan menyerahkan penjelasan itu pada Fadli dan Dasco. Sementara itu, wakil Anies di tim kecil untuk Koalisi Perubahan, Sudirman Said mengaku tak tahu ada perjanjian tersebut.  Penulis : Tatang Guritno, Adhyasta Dirgantara Penulis Naskah: Elisabeth Putri Mulia Narator: Musayadah Khusnul Khotimah Video Editor: Menika Ambar Sari Produser: Firzha Ananda Putri musik : Getaway Powder - DJ Freedem #PerjanjianPolitikAniesSandi #Gerindra #JernihMemilih #JernihkanHarapan</t>
  </si>
  <si>
    <t>Memasuki Tahun Politik, OJK Yakin Pemulihan Ekonomi akan Berlanjut</t>
  </si>
  <si>
    <t>JAKARTA, KOMPAS.com - Otoritas Jasa Keuangan (OJK) melihat pemulihan ekonomi akan terus berlanjut di tahun ini meskipun sudah mulai memasuki tahun politik. Ketua Dewan Komisioner OJK Mahendra Siregar mengatakan, sebab di tahun politik ini konsumsi masyarakat akan tumbuh seperti yang terjadi pada tahun-tahun politik sebelumnya. Kemudian aktivitas industri juga akan meningkat, terutama di industri padat karya seperti sektor makanan dan minuman, industri tekstil dan produk tekstil (TPT), percetakan, serta transportasi. Sebagaimana diketahui, setiap tahun politik permintaan percetakan spanduk, baliho, pembuatan baju, dan kebutuhan untuk kampanye pemilihan umum dan pemilihan presiden dan wakil presiden lainnya cenderung meningkat. Hal ini didukung oleh kondisi demokrasi Indonesia yang semakin dewasa sehingga sekalipun suhu politik meningkat, iklim berusaha tetap terjaga. "Pengalaman menunjukkan sekalipun suhu politik tentu meningkat, namun kondisi keamanan, kepastian hukum, dan iklim berusaha tetap terjaga dengan baik," ujar Mahendra saat membuka acara Pertemuan Tahunan Industri Jasa Keuangan 2023, Senin (6/2/2023).   Menurutnya, pemulihan ekonomi di tahun ini akan ditopang oleh peningkatan aktivitas perekonomian domestik dari sisi konsumsi dan investasi. Lalu diperkuat oleh pengumuman pemerintah mengakhiri tanggap darurat pandemi yang akan menjadi modalitas utama bagi pertumbuhan tahun ini. Selain itu, dia meyakini sebagian besar risiko transmisi perlambatan pertumbuhan ekonomi global, termasuk dampak penurunan harga komoditas, penurunan permintaan ekspor dan pengetatan likuiditas global sudah dipahami dan dapat dimitigasi dengan tepat. "Oleh karena itu, kami mengajak kita semua untuk tidak ragu-ragu terhadap penguatan perekonomian, stabilitas keuangan, serta perbaikan iklim dan kesempatan investasi di Indonesia," tutur Mahendra.</t>
  </si>
  <si>
    <t>Fadli Zon Akhirnya Buka Suara soal Perjanjian Politik Prabowo-Anies yang Ditulisnya</t>
  </si>
  <si>
    <t>Wakil Ketua Umum Gerindra Fadli Zon mengungkap adanya perjanjian Pilkada tahun 2017 dengan eks Gubernur DKI Jakarta Anies Baswedan.  Fadli Zon menyampaikan hal ini saat ditemui usai acara HUT ke-15 Gerindra di Kantor DPP Gerindra, Jl RM Harsono, Ragunan, Jakarta Selatan, Senin (6/2/2023). Ia mengakui dirinya yang membuat draft perjanjian tersebut. Perjanjian yang dibuat di pilkada ini memuat beberapa hal.  Diketahui, perjanjian tersebut pertama kali diungkap oleh Wakil Ketua Dewan Pembina Gerindra Sandiaga Uno dalam tayangan YouTube Akbar Faizal Uncensored yang tayang 26 Januari 2023.  Setelah dikonfirmasi lebih lanjut, Sandiaga mengungkapkan Anies memiliki perjanjian politik dengan Prabowo jelang Pemilihan Gubernur DKI Jakarta 2017.  Simak selengkapnya dalam video berikut  Video Jurnalis: Nissi Elizabeth Penulis Naskah: Nissi Elizabeth Video Editor: Nissi Elizabeth Produser: Rakhmat Nur Hakim  #OnLocation #JernihkanHarapan #PrabowoSubianto #AniesBaswedan #FadliZon</t>
  </si>
  <si>
    <t>Prabowo Puji Kepemimpinan Jokowi</t>
  </si>
  <si>
    <t>Ketua Umum Partai Gerindra Prabowo Subianto kembali melempar pujian terhadap kepemimpinan Presiden Joko Widodo. Kal ini, Prabowo memuji Jokowi sebagai sosok pemimpin yang berani ambil keputusan, dan keputusan tersebut cenderung melawan tekanan dari berbagai pihak. Atas keberanian tersebut, Prabowo pun meminta supaya kader Gerindra mengerti akan kepemimpinan Jokowi. Hal ini disampaikan Prabowo saat berpidato dalam acara Hari Ulang Tahun (HUT) ke-15 Partai Gerindra di Kantor DPP Partai Gerindra, Jakarta Selatan, Senin (6/2/2023).   Kreatif Produser: Yuna FikryVideo Editor : Dimas Septian</t>
  </si>
  <si>
    <t>Cek Fakta Sepekan: Hoaks Penculikan Anak hingga "Reshuffle"</t>
  </si>
  <si>
    <t>KOMPAS.com - Salah satu faktor penyebaran hoaks yang marak adalah kurangnya kemampuan mengidentifikasi informasi. Belakangan beredar pesan berantai dan unggahan di media sosial soal penculikan anak. Hoaks terkait kasus pembunuhan Brigadir J juga tidak ada habisnya. Begitu pula hoaks politik dan propaganda hadirnya tentara asing di indonesia. Agar lebih mudah mengidentifikasi sebaran hoaks, berikut rangkuman penelusuran fakta dalam satu pekan ini. Selain melalui pesan berantai, hoaks penculikan anak juga beredar melalui video yang diunggah di media sosial. Salah satu video menampilkan seseorang memakai baju dan helm hitam, mendatangi kerumunan anak dan membawa pergi salah satu dari mereka. Setelah ditelusuri Kompas.com pada Kamis (2/2/2023), ternyata itu hanyalah video simulasi di sebuah taman kanak-kanak di Malaysia. Simulasi itu dibuat agar anak-anak dan orangtua waspada terhadap penculikan anak. Narasi dalam video itu juga telah dibantah oleh Divisi Humas Polri melalui akun Instagram resminya. Konten berupa gabungan potongan video dan penggunaan foto di luar konteks menjadi model sebaran hoaks yang marak di YouTube.</t>
  </si>
  <si>
    <t>Insiden Balon Mata-mata China Picu Perpecahan Politik di AS</t>
  </si>
  <si>
    <t>Penulis: VOA Indonesia WASHINGTON DC, KOMPAS.com - Perpecahan politik partisan dengan cepat terjadi hari Minggu (5/2/2023) terkait langkah Amerika menembak jatuh balon mata-mata China. Pemerintahan Presiden AS Joe Biden mempertahankan langkah yang dilakukan di lepas pantai Samudera Atlantik, sementara Partai Republik menilai balon itu sedianya ditembak jatuh lebih dari seminggu lalu sebelum terbang melintasi instalasi militer utama di seluruh Amerika. Menteri Transportasi Pete Buttigieg dalam program “State of the Union” di stasiun televisi CNN mengatakan pengerahan balon oleh China itu merupakan “intrusi yang tidak dapat diterima terhadap kedaulatan Amerika.” Namun ditambahkannya, militer Amerika – atas perintah Presiden Joe Biden Rabu pekan lalu (1/2/2022) – telah menembak jatuh balon itu pada Sabtu (4/2) tanpa menimbulkan dampak pada properti atau orang, setelah mengkaji risiko yang ditimbulkan” jika melakukannya di daratan Amerika. “Ini dilakukan dengan cara-cara yang sangat efektif,” ujarnya. Puing-puing serangan rudal pada balon, yang melayang di ketinggian lebih dari 18.000 meter itu mendarat sekitar 10 kilometer dari garis pantai negara bagian South Carolina di selatan Amerika. Buttigieg mengatakan puing-puing itu membentang lebih dari 11 kilometer. Kapal Angkatan Laut Amerika mengumpulkan puing-puing itu dari laut, dan kemudian mengirimnya ke laboratorium Biro Penyidik Federal FBI di luar Washington DC untuk dilakukan analisa lebih lanjut.  Anggota-anggota parlemen dari Partai Republik mengecam Biden karena tidak menembak jatuh balon itu ketika pertama kali terlihat pada 28 Januari lalu di Kepulauan Aleutian, di barat laut negara bagian Alaska, dibandingkan membiarkannya melayang dari barat ke timur selama satu minggu di seluruh daratan Amerika, termasuk melintasi banyak pangkalan militer. China mengatakan, balon itu mengumpulkan data meteorologi dan didorong oleh arus angin hingga melintas ke Amerika. Namun Amerika menepis itu sebagai kedok untuk misi pengumpulan informasi intelijen. China belum mengatakan ke mana tujuan balon tersebut.</t>
  </si>
  <si>
    <t>DPR Sebut Tak Bisa Larang Siapa Pun Bicara soal Penundaan Pemilu</t>
  </si>
  <si>
    <t>Anggota Komisi III DPR RI dari Fraksi PPP Arsul Sani, menyebut pihaknya tidak bisa melarang siapapun untuk membicarakan soal penundaan Pemilu 2024. Hal itu disampaikan saat menanggapi pernyataan Menko Polhukam Mahfud MD pada Minggu (5/2/2023). Mahfud mengaku pemerintah tidak bisa menghalangi atau bahkan menghukum seseorang, yang melontarkan wacana penundaan Pemilu 2024. Selain itu, ia menyebut bahwa kebebasan itu juga membuat pemerintah, KPU, dan DPR bisa menyepakati bahwa pemilu akan dilaksanakan pada 14 Februari 2024. Arsul juga menyebut gagasan itu merupakan konsekuensi dari negara demokrasi. Lebih lanjut, Arsul mengeklaim saat ini tidak satupun partai politik ataupun fraksi di DPR RI membahas penundaan pemilu. Simak selengkapnya dalam video berikut. Video Jurnalis: NIS, Mutia Fauzia Penulis: Syakirun Ni’am Penulis Naskah: David Satya Putra Narator: David Satya Putra Video Editor: Bernard Siahaan Produser: Khairun Alfi Syahri MJ Musik: 12 Grams by TrackTribe #JernihkanHarapan</t>
  </si>
  <si>
    <t>Perang Tak Kunjung Usai, Rusia Gagal Capai Target?</t>
  </si>
  <si>
    <t>Seorang pakar politik Rusia, Viktor Olevich mengakui negaranya  telah mengalami kegagalan dalam perang di Ukraina. Ia juga menegaskan bahwa intelijen Rusia berperan dalam kegagalan Rusia tersebut. Sejak invasinya ke Ukraina pada 24 Februari 2022 lalu, Rusia memang belum menunjukkan tanda-tanda bakal menghentikan perang meski nyaris memasuki waktu setahun. Sejurus, Penasihat senior Pusat Studi Strategis dan Internasional, Mark Cancian juga merasakan hal yang sama. Namun, Cancian menilai Rusia tidak sepenuhnya gagal, lantaran sejumlah wilayah telah berhasil dikuasai. Selengkapnya dalam video berikut. Penulis Naskah: Annisa Nurmaulia Al Fajri Narator: Annisa Nurmaulia Al Fajri Video Editor: Armitha Sathi Devi Produser: Naufal Noorosa Ragadini Musik: Eyes of Glory - Aakash Gandhi #RusiavsUkraina #RusiaGagal #IntelijenRusia #JernihkanHarapan</t>
  </si>
  <si>
    <t>Momen Prabowo Bungkam Saat Ditanya soal Perjanjian Politik dengan Anies</t>
  </si>
  <si>
    <t>Ketua Umum Partai Gerindra Prabowo Subianto enggan menjawab pertanyaan terkait perjanjian yang dibuat pada Pilkada DKI tahun 2017 dengan eks Gubernur DKI Jakarta Anies Baswedan.  Hal ini ditanyakan wartawan usai Prabowo menghadiri acara HUT ke-15 Gerindra di Kantor DPP Gerindra, Ragunan, Jakarta Selatan, Senin (6/2/2023).  Diketahui, perjanjian tersebut pertama kali diungkap oleh Wakil Ketua Dewan Pembina Gerindra Sandiaga Uno dalam tayangan YouTube Akbar Faizal Uncensored yang tayang pada 26 Januari 2023.  Setelah dikonfirmasi lebih lanjut, Sandiaga mengungkapkan Anies memiliki perjanjian politik dengan Prabowo jelang Pilkada DKI Jakarta 2017.  Simak selengkapnya dalam video berikut  Video Jurnalis: Nissi Elizabeth Penulis Naskah: Nissi Elizabeth Video Editor: Nissi Elizabeth Produser: Rakhmat Nur Hakim  #OnLocation #JernihkanHarapan #PrabowoSubianto #AniesBaswedan #Gerindra</t>
  </si>
  <si>
    <t>"Prabowo Tidak Bohong dan Tak Berkhianat walau Sering Dibohongi dan Dikhianati"</t>
  </si>
  <si>
    <t>JAKARTA, KOMPAS.com - Ketua Umum Partai Gerindra Prabowo Subianto mengklaim dirinya sering dibohongi dan dikhianati selama terjun ke dunia politik. Akan tetapi, Prabowo menegaskan dirinya tidak akan menjadi pembohong ataupun pengkhianat. "Ada yang mengatakan Prabowo sering dibohongi, Prabowo sering dikhianati, tidak ada masalah. Yang penting adalah Prabowo tidak bohong dan tidak berkhianat," ujar Prabowo dalam sambutannya di HUT ke-15 Gerindra, Senin (6/2/2023). Para kader dan pengurus Gerindra yang hadir tampak bertepuk tangan saat Prabowo menyerukan hal tersebut. Prabowo lantas berterima kasih kepada kader Gerindra yang masih memberikan kepercayaan kepadanya hingga saat ini. Dia berkomitmen tidak akan mengecewakan kepercayaan para kader Gerindra. "Dan kita harus memberi contoh sifat negarawan, kita harus memberi contoh sifat ksatria, kita harus memberi contoh sikap yang benar, kita harus memberi contoh bahwa ikut politik bersama Gerindra itu adalah politik yang lurus, politik yang benar, politik yang tidak pernah mau berkhianat, tidak pernah mau menipu," tuturnya. "Ada yang mengatakan politik itu kotor, silakan. Kita memilih politik yang bersih. Politik yang lurus," sambung Prabowo. Prabowo menegaskan Gerindra akan selalu menjalankan keyakinan dan cita-cita mereka. Menurutnya, Gerindra ingin Indonesia menjadi lebih baik lagi ke depannya. "Kita ingin ada keadilan dan kemakmuran di republik kita. Kita ingin seluruh rakyat Republik Indonesia bisa senyum dan ketawa. Kita tidak ingin ada rakyat kita yang bingung makan apa kali ini atau besok," imbuhnya.</t>
  </si>
  <si>
    <t>Sistem Proporsional Tertutup dan Isu Penundaan Pemilu yang Terus Digaungkan di Tahun Politik</t>
  </si>
  <si>
    <t>JAKARTA, KOMPAS.com - Sistem proporsional tertutup dan isu penundaan pemilu terus digaungkan menjelang pesta demokrasi lima tahunan sekali. Terbaru, Sekretaris Jenderal PDI-P Hasto Kristiyanto mengatakan bahwa sistem pemilu proporsional terbuka, pengganti sistem proporsional tertutup, berpotensi melanggengkan politik anggaran. Menurut Hasto, banyak anggota legislatif yang justru memakai politik anggaran untuk kepentingan elektoral. "Banyak kasus-kasus korupsi karena kepentingan elektoral, itu yang kemudian terjadi," kata Hasto di Sekolah Partai PDI-P, Lenteng Agung, Jakarta Selatan, Jumat (3/2/2023). Itulah sebabnya, menurut Hasto, PDI-P bersikeras mendorong sistem pemilu legislatif dikembalikan ke sistem proporsional tertutup. Dua hari kemudian, Ketua Majelis Pemusyawaratan Rakyat (MPR) Bambang Soesatyo (Bamsoet) berbicara soal isu penundaan Pemilu 2024. Ia mengatakan, peluang terwujudnya penundaan pemilu bergantung pada sikap partai politik di DPR. Bamsoet mengungkapkan, sebagai orang nomor satu di MPR, ia hanya memegang palu Sidang Istimewa. “Ya sangat tergantung pada-parpol yang ada di parlemen ini, kalau saya kan cuma megang palu saja,” kata Bamsoet saat ditemui di kompleks DPR-MPR, Senayan, Jakarta Pusat, Minggu (5/2/2023). Namun demikian, kata Bamsoet, mekanisme terselenggaranya Sidang Istimewa tidak mudah. Bamsoet enggan menjawab ketika ditanya apakah jika parpol-parpol di parlemen bersepakat memperpanjang masa jabatan maka penundaan pemilu akan terwujud. “Ya tanya ketum parpolnya dong,” ujar Bamsoet. Sebelumnya, pada 8 Desember 2022, Bamsoet kembali menyinggung wacana penundaan Pemilu 2024. Politikus Partai Golkar ini meminta penyelenggaraan Pemilu 2024 mesti dipikirkan ulang.  Menurut Bamsoet, terdapat potensi yang perlu diwaspadai bangsa dan negara. Salah satunya, pemilu bisa membuat situasi politik nasional memanas. "Tentu kita juga mesti menghitung kembali, karena kita tahu bahwa penyelenggaraan pemilu selalu berpotensi memanaskan suhu politik nasional, baik menjelang, selama, hingga pasca-penyelenggaraan pemilu," kata Bambang dalam tayangan Youtube Poltracking Indonesia, Kamis (8/12/2022). KOMPAS.com/NICHOLAS RYAN ADITYA Sekretaris Jenderal PDI-P Hasto Kristiyanto di Sekolah Partai, Lenteng Agung, Jakarta Selatan, Jumat (3/2/2023). Soal sistem pemilu proporsional terbuka atau tertutup, Hasto menyebut bahwa PDI-P menghormati perbedaan pandangan antarpartai. Ia mengatakan, sah-sah saja apabila mayoritas partai politik bersikap mempertahankan sistem pemilu terbuka. "Ya itu sah, satu hal yang biasa dilakukan oleh partai untuk melakukan komunikasi politik itu bagus, kalau untuk sistem pemilu, artinya ini menjadi dirkursus terbuka," kata Hasto. Mahkamah Konstitusi (MK) telah menggelar sidang pleno perkara nomor 114/PUU-XX/2022 terkait uji materi UU Pemilu soal sistem pemilihan legislatif proporsional terbuka, pada Kamis (26/1/2023). Agenda sidang itu mendengarkan keterangan DPR, Presiden, dan pihak terkait KPU. Dalam paparannya, DPR yang diwakili oleh Komisi III menilai bahwa sistem proporsional terbuka sudah menjadi sistem terbaik untuk diterapkan di Indonesia, bukan hanya untuk pemilih melainkan juga partai politik dan para calon legislatif (caleg). Anggota Komisi III yang membacakan pandangan DPR, Supriansa, menilai bahwa penerapan sistem proporsional tertutup justru dapat merusak internal partai politik itu sendiri. "Akan menimbulkan konflik antara para kader parpol di internal, khususnya dengan para ketua partai karena semua kader pastinya akan merasa patut dan layak dipilih untuk memiliki kursi anggota DPR RI, DPRD provinsi, maupun DPRD kabupaten/kota," kata Supriansa. "DPR RI berpandangan tidak benar jika peran partai politik menjadi terdistorsi (oleh sistem proporsional terbuka) sebagaimana didalilkan para pemohon," ujarnya lagi. DPR menganggap bahwa partai politik telah diberikan peran yang cukup vital, meskipun dalam sistem proporsional terbuka pemilih dapat mencoblos nama caleg dan caleg yang berhak duduk di kursi dewan adalah mereka yang memperoleh suara terbanyak, bukan atas instruksi partai politik. Wakil Presiden ke-10 dan ke-12 RI Jusuf Kalla juga sempat angkat bicara soal polemik sistem pemilu proporsional tertutup. Menurut JK, sapaan akrabnya, sistem pemilu yang saat ini menerapkan proporsional terbuka sudah benar. "Jadi (sistem proporsional terbuka) sudah benar itu terbuka, tapi memang harus dihindari soal negatifnya," ujar JK di kawasan Mampang Prapatan, Jakarta, Senin (9/1/2023). Namun, JK mengibaratkan sisi negatif dari sistem proporsional terbuka itu seperti 'jeruk makan jeruk'. "Tapi, kemudian timbul negatifnya yang terbuka itu, 'jeruk makan jeruk'," kata JK. JK bahkan mengklaim dirinya yang mengusulkan sistem pemilu dilakukan dengan proporsional terbuka. "Dulu kan tertutup ya. Pertama kali yang mengusulkan terbuka saya. Supaya orang mengetahui orang yang dia pilih," kata JK. Dengan sistem proporsional terbuka, kata JK, calon anggota legislatif berkampanye sendiri. "Kalau tertutup, itu cenderung calon tidak perlu berkampanye. Partainya yang berkampanye, jadi segala macam kegiatan dan ongkos oleh partai," ujar JK. Polemik sistem proporsional tertutup itu juga sempat membuat delapan parpol menyatukan suara. Mereka menolak sistem tertutup. Kedelapan Parpol itu adalah Partai Golkar, Gerindra, Nasdem, PKB, Demokrat PKS, PAN dan PPP. Wakil Ketua MPR Arsul Sani tidak memungkiri bahwa masih ada sejumlah pihak yang terus menggaungkan isu penundaan Pemilu 2024. "Yang saya pahami, sebagaimana juga informasi yang saya dapatkan bahwa di tengah masyarakat juga ada ikhtiar dari kelompok tertentu yang masih mengusung, mengupayakan penundaan pemilu," kata Arsul saat ditemui di Kantor DPP PPP, Menteng, Jakarta Pusat, Minggu kemarin. Namun, Arsul mengklaim, partai-partai politik sejauh ini tidak ada yang membahas terkait penundaan Pemilu 2024. Arsul mengatakan, parpol-parpol masih berpikir bahwa Pemilu 2024 sesuai jadwal. "Kalau kita bicara dalam konteks partai-partai politik, sedang ada atau akan ada pembicaraan tentang penundaan pemilu itu tidak sejauh ini, itu yang ada di kami. Artinya, partai-partai politik sejauh ini masih bekerja pada asumsi bahwa pemilu itu on schedule," kata Wakil Ketua Umum PPP itu. "Bahwa pemilu itu on schedule, akan berlangsung pada 14 Februari 2024," ucap Arsul. Peneliti senior Network for Democracy and Electoral Integrity (Netgrit) atau Jaringan Demokrasi dan Pemilu Berintegritas, Hadar Nafis Gumay menilai tidak etis jika sejumlah pihak terus menggaungkan polemik sistem proporsional tertutup dan isu penundaan pemilu. Terlebih, kata Hadar, Pemilu 2024 tinggal sebentar lagi. "(Tahapan) pemilu sudah berjalan. Tinggal satu tahun lagi, sekarang masa pencalonan. Jadi tidak sesuai dengan etika berpemilu atau good governance," ujar Hadar saat dihubungi, Minggu. Hadar juga menilai bahwa MK tidak bisa mengubah aturan dari sistem proporsional terbuka ke tertutup di tengah jalan. "Kita tidak bisa mengubah di tengah, sekalipun bisa diubah melalui MK. MK seharusnya menjaga ini. Kalau ubah, ubahlah nanti," ucap eks komisioner KPU itu. Hadar juga menegaskan bahwa Pemilu 2024 harus tetap digelar, sebagaimana amanat konstitusi. "Terang-terang di konstitusi, pemilu 5 tahun sekali. Jangan kita melanggar konstitusi," kata Hadar. Hadar meminta kepada semua pihak agar melancarkan proses Pemilu 2024. Ia menyoroti sejumlah pihak di parpol yang terus menggaungkan isu penundaan pemilu. "(Jangan menggaungkan isu penundaan pemilu), apalagi dengan mengatasnamakan kekuatan parpol tertentu, apalagi pemerintah," ujar Hadar. "Penyelenggara juga tidak boleh bermain-bermain, agar pemilu demokratis," katanya lagi.</t>
  </si>
  <si>
    <t>Prabowo hingga Anies Baswedan Nonton Konser Dewa 19, Pengamat Menilai Ada Unsur Politik</t>
  </si>
  <si>
    <t>Sederet elite politik terlihat hadir di konser Dewa 19 yang digelar di Jakarta International Stadium pada Sabtu (4/2/2023) malam. Beberapa di antaranya adalah Menteri Pertahanan Prabowo Subianto, Mantan Gubernur DKI Jakarta Anies Baswedan, Ketua Umum Partai Demokrat Agus Harimurti Yudhoyono, Gubernur Jawa Barat Ridwan Kamil, dan Menparekraf Wishnutama. Direktur Eksekutif Parameter Politik Indonesia, Adi Prayitno menilai, kehadiran sejumlah elite politik di konser Dewa 19 itu bagian dari upaya menciptakan momentum politik. Menurut Adi, menjelang Pilpres 2024, tak dipungkiri semua elite politik memang tengah berburu panggung politik. Dalam kesempatan itu, AHY dan Anies tampak duduk berdampingan, menyaksikan konser dari tribune penonton. Menanggapi hal tersebut, Kepala badan Komunikasi Strategis DPP Partai Demokrat, Herzaky Mahendra Putra melihat sebagai sesuatu yang wajar. Simak selengkapnya dalam video berikut. Video Jurnalis: HAM Penulis Naskah: Timothy Afryano Narator: Timothy Afryano Video Editor: Timothy Afryano Produser: Rose Komala Dewi Music: Yo Picasso - Verified Picasso #JernihkanHarapan #KonserDewa19</t>
  </si>
  <si>
    <t>Hubungan NU dan PKB Kian Panas Jelang Pemilu 2024, Ini Penyebabnya...</t>
  </si>
  <si>
    <t>Pengurus Besar Nahdlatul Ulama (PBNU) menuding Partai Kebangkitan Bangsa (PKB) tengah memanipulasi warga NU untuk kepentingan politik praktis jelang Pemilu 2024. Hal itu disampaikan Ketua Bidang Keorganisasian PBNU Ishfah Abidal Aziz merespons adanya acara Sarasehan Nasional Satu Abad NU yang digelar partai pimpinan Muhaimin Iskandar itu pada Senin (30/1/2023). Sebelumnya, dalam acara tersebut Muhaimin menyampaikan kepada awak media bahwa watak NU adalah kekuatan politik. Menanggapi hal itu, Ishfah menegaskan bahwa watak dasar sekaligus landasan dan asas berdirinya NU untuk kemaslahatan umat, bukan untuk kepentingan politik. PBNU juga mengaku kecewa karena mars perayaan 1 abad hari lahir NU digunakan sebagai suara latar dalam unggahan akun Instagram DPP PKB untuk acara tersebut. Ishfah menilai, pemakaian mars 1 abad NU itu menegaskan upaya PKB untuk mengesankan dirinya terafiliasi dengan NU sebagai ormas jelang Pemilu 2024. Setelah adanya tudingan tersebut, Wakil Ketua Umum PKB Jazilul Fawaid angkat bicara. Jazilul menilai bahwa ada penyusup di tubuh salah satu ormas Islam terbesar di Indonesia itu. Simak selengkapnya dalam video berikut ini. Video Jurnalis: Claudia Aviolola, ARI, HAM Penulis: Vitorio Mantalean Penulis Naskah: Claudia Aviolola Narator: Claudia Aviolola Video Editor: Claudia Aviolola Produser: Rakhmat Nur Hakim Musik: Looping Ascents-Joel Cummins #PolemikPKBdanPBNU #JernihkanHarapan</t>
  </si>
  <si>
    <t>Dinamika Komunikasi Politik Nasdem: Bertemu Jokowi, Kunjungi Gerindra-PKB dan 'Mesra' dengan Golkar</t>
  </si>
  <si>
    <t xml:space="preserve"> JAKARTA, KOMPAS.com - Dinamika politik Partai Nasional Demokrat (Nasdem) yang dipimpin Surya Paloh belakangan menjadi atensi publik. Pertama, saat sang pemimpin partai bertemu dengan Presiden Joko Widodo, Kamis (26/1/2023). Hal ini dipandang tak biasa, setelah peristiwa hari ulang tahun partai Nasdem yang tak dihadiri dan tak diberi ucapan selamat oleh Jokowi. Adapun Kerenggangan Nasdem dan Istana sudah lama dikabarkan sejak Nasdem mendeklarasikan Mantan Gubernur DKI Jakarta Anies Baswedan sebagai bakal calon presiden (bacapres) Pemilu 2024. Surya Paloh mengaku, pertemuannya dengan Jokowi pada Kamis 26 Januari terasa hangat, masih seperti sedia kala. "Saya tidak melihat ada perubahan. Suasana penerimaan baik, dalam apa saja yang saya pahami, dalam memahami komunikasi ya," ujar dia saat ditemui Rabu (1/2/2023) oleh awak media. Katanya, pertemuan itu berlangsung cukup lama dan kesempatan itu dia manfaatkan untuk membahas suasana menjelang Pemilu 2024. "Dalam suasana menjelang pemilu memang multitafsir di mana saja, kapan saja oleh siapa saja. Tapi yang jelas bahwasanya pertemuan dengan Pak Jokowi itu ada, dalam waktu yang relatif seperti biasa," ucap dia. Di hari yang sama pertemuan Surya Paloh dan Jokowi, petinggi Nasdem yaitu Wakil Ketua Partai Nasdem Ahmad Ali turut membangun komunikasi politik dengan Gerindra-PKB. Pertemuan Nasdem dengan Gerindra-PKB yang sudah menentukan Prabowo Subianto sebagai bacapres Pemilu 2024 itu menyita perhatian publik. Pasalnya, Nasdem sudah jauh hari menentukan bacapres, tapi justru merapat kepada koalisi yang sudah menentukan Bacapres juga. Wakil Sekretaris Jenderal Partai Kebangkitan Bangsa (PKB) Syaiful Huda mengatakan, perbincangan Gerindra-PKB dengan Nasdem adalah kemungkinan bergabung ke koalisi. Katanya, "politik itu dinamis dan peluang untuk bergabung dan berpisah atau bubar dari konsolidasi sekarang, ada kemungkinan itu." Huda juga menyebut, Nasdem sama sekali tak menyebut Anies dalam pertemuan mereka. Anies tak disinggung, meski sosok mantan Menteri Pendidikan 2014-2016 itu dielu-elukan sebagai capres pilihan Nasdem. Sepekan setelah pertemuan Surya Paloh dengan Jokowi, Ketua Umum Partai Nasdem ini melanjutkan komunikasi politiknya dengan partai di luar koalisi perubahan, yakni Golkar. Surya Paloh sowan ke Kantor DPP artai Golkar pada Rabu (1/2/2023) dan disambut langsung oleh Ketua Umum Partai Golkar Airlangga Hartarto. Keduanya terlihat menyapa dengan senyum, menjabat tangan dan mencium pipi kiri-kanan. Mereka berdua juga sempat berangkulan. Kemesraan Surya Paloh dan Airlangga Hartarto dilanjutkan dengan pertemuan yang berlangsung selama dua jam di dalam Kantor DPP Golkar. Usai bertemu, Surya Paloh mengungkapkan beberapa perbincangan di dalam, salah satunya adalah soliditas dukungan kepada pemerintahan Jokowi. "Semuanya mempunyai kepentingan untuk membawa misi, bagaimana membangun kesadaran masyarakat, kematangan mereka dalam menyerap informasi, dan menjaga common sense, sekaligus menjaga kepentingan stabilitas nasional, untuk berdamai membangun kemajuan bangsa," tutur Surya. Sedangkan Airlangga tak banyak membahas terkait retorika yang mereka bahas di dalam sana. Hanya saja Airlangga mengingat nostalgia, bagaimanapun Surya Paloh adalah kader Golkar yang sudah berkiprah 43 tahun sebelum mendirikan Nasdem. Bagi Airlangga, menerima Surya Paloh di DPP Golkar seperti menerima kerabat lama yang kembali ke rumah. "Sehingga tentu komunikasi, dan silaturahmi antara Partai Golkar, saya dan Pak Surya Paloh selalu terjaga, dan ini sebuah komitmen politik," ucap Airlangga. Kedua elite partai politik ini juga menunjukan sikap sama untuk membuka peluang kerja sama politik. "Apakah (Nasdem) akan mungkin bergabung dengan KIB? Ya sama-sama mungkin. Mungkin KIB juga bergabung dengan Nasdem kan? Jadi kemungkinan itu masih terbuka," kata Surya Paloh. Kata itu disambut Airlangga dengan mengatakan "Kami sambut home coming, pulang ke rumah, dan Partai Golkar, partai yang lain terbuka juga dengan Partai Nasdem, dan Pak Surya Paloh." Teranyar, Wakil Ketua Majelis Syura Partai Keadilan Sejahtera (PKS) Sohibul Iman bersama rombongan datang ke Nasdem Tower, Gondangdia, Menteng, Jakarta, Jumat (3/2/2023). Mereka melakukan pertemuan dengan Ketua Umum Partai Nasdem Surya Paloh soal pembahasan Sekretariat Perubahan, dan piagam deklarasi Koalisi Perubahan. Ketua DPP Partai Nasdem Sugeng Suparwoto mengungkapkan bahwa piagam deklarasi Koalisi Perubahan sudah jadi. Ia bahkan mengatakan tinggal menunggu pimpinan Partai Keadilan Sejahtera (PKS), Partai Demokrat, dan Nasdem menandatanganinya. “(Poin deklarasi) sudah semua, itu kan fungsinya tim kecil. Kami yang menyiapkan, tinggal kita cari momentum hari, bulan, tanggal yang baik saja,” ujar Sugeng usai pertemuan.</t>
  </si>
  <si>
    <t>Keadaban Politik, Mungkinkah?</t>
  </si>
  <si>
    <t>Oleh: Suherman* BELAKANGAN ini ramai lagi para pakar dan politisi membicarakan kembali pentingnya masalah morilitas atau keadaban dalam dunia politik praktis atau politik kekuasaan. Lontaran tersebut juga merupakan sebuah pengakuan bahwa memang politik kita tidak beradab. Semua merasakan bahwa dunia politik kita semakin hari semakin brutal dan banal. Dunia politik adalah dunia yang sangat brutal, kejam, penuh intrik dan kemunafikan lebih dari dunia para mafia yang kadang masih menyisakan komitmen dan kesetiaan. Sehingga secara nalar ada dua kemungkinan manusia yang berani memasukinya yaitu orang kuat atau orang gila. Politik dinasti banyak menuai kritik tapi secara konsisten diterapkan oleh hampir semua partai politik, sehingga persis kerjaan. Ketua partai adalah raja yang harus dipatuhi secara mutlak, anak, istri, kerabat sang ketua partai mendapat previlese untuk mendapatkan jabatan di partai maupun di perusahaan atau departemen. Saking nyamannya duduk dalam jabatan banyak partai yang menginstruksiksan kepada kadernya supaya kursi partainya diparlemen “dicor”, artinya harus dipertahankan jangan sampai beralih pada partai lain bahkan pada kader lain. Di sisi lain, partai politik tidak ada bedanya dengan perusahaan yang tujuan utamanya adalah mendapatkan rente atau laba. Politik uang (money politic) sudah menjadi norma karena cara itulah yang paling mudah untuk mempertahankan kursi kekuasaan. Mendulang suara dengan cara menjual prestasi, simpati dan empati rakyat memerlukan kerja keras dan kerja cerdas, maka cara yang paling gampang adalah dengan membeli suara. Persaingan antar-partai berjalan secara brutal, karena menganggap semua pertai adalah lawan yang harus dihabisi karena ancaman dalam perebutan sumber daya. Para politisi bertengkar saling serang dengan memakai bahasa yang kasar. Rakyat setiap hari disuguhi dengan tontonan pengadilan para politisi, yang menjadi penegak hukum, yang semakin tidak memiliki rasa malu memainkan hukum atau melakukan perbuatan melawan hukum. Rakyat semakin muak, mulas, dan akhirnya hilang rasa kepercayaan terhadap para elit dan pemimpin. Rasa frustrasi pada rakyat bisa dilihat dari bahasa pergaulan yang memperlihatkan semakin menipisnya modal sosial. Pengamat media sosial dari luar menjuluki bangsa kita adalah bangsa yang paling brutal bahkan disebut iblis media sosial. Perlunya keadaban politik dalam sistem demokrasi kita seperti sebuah kemustahilan, seperti ingin membuat rasa tawar air laut hanya dengan meludahinya.</t>
  </si>
  <si>
    <t>Menerka Keseriusan Kaesang Pangarep Terjun ke Dunia Politik...</t>
  </si>
  <si>
    <t xml:space="preserve"> SOLO, KOMPAS.com - Putra bungsu Presiden Joko Widodo (Jokowi) Kaesang Pangarep, digadang-gadang terjun ke dunia politik. Awalnya, niatan Kaesang Pangarep itu diungkap kakak pertamanya, Gibran Rakabuming Raka, saat makan bersama Presiden Jokowi, tak lain juga ayah kandungnya. Tak selang lama, Gibran juga mengatakan jika Kaesang Pangarep benar-benar berniat untuk masuk dunia politik, harus sowan atau bertemu dengan Ketua Dewan Pimpinan Cabang (PDC) Partai Demokrasi Indonesia Perjuangan (PDI-P) Kota Solo, FX Hadi Rudyatmo. "Kalau mau serius, sowan ke Pak Rudy (Ketua DPC PDIP Solo)," kata Gibran di Gedung DPRD Solo, pada Jumat (27/1/2023). "Pak Rudy itu bapak kita semua, guru kita semua. Guru, mentor, panutan dan Ketua saya," lanjutnya. Akan tetapi, hingga saat ini, Rudy sapaan akrabnya, mengaku Kaesang Pangarep, tidak mendatanginya baik itu di Kantor DPC atau di kediaman di Pucang Sawit, Kota Solo. "Belum, belum. Kalau ke sini kita terima. Saya kan siapapun saya terima. Tidak ada yang tidak saya terima," kata Rudy saat ditemui, di Pucang Sawit, Jumat (3/2/2023). Jika nantinya suami Erina Gudono berkunjung ke DPC PDIP Solo, Rudy akan mengarahkan untuk melakukan pembuatan Kartu Tanda Anggota (KTA) parpol. "Daftar (KTA) Kartu Tanda Anggota. Tapi, ya tetap mekanisme partai tetap saya lalui. Namun, semua keputusan tetap di Ketua Umum (Megawati Soekarnoputri)," ujar dia. Bahkan, Presiden Joko Widodo (Jokowi) juga sudah memberikan arahan dan mendengar adanya niatan Kaesang Pangarep. Namun, Jokowi mengatakan, dia selalu memberikan kebebasan ke anak-anaknya.</t>
  </si>
  <si>
    <t>Gelar Wayang Kulit, Kapolri Harap Semakin Perkuat Persatuan Kesatuan Jelang Tahun Politik</t>
  </si>
  <si>
    <t>JAKARTA, KOMPAS.com - Kepolisian Negara Republik Indonesia (Polri) mengadakan pegelaran wayang kulit berjudul "Wahyu Makutharama" di Lapangan Bhayangkara Mabes Polri, Jakarta, Jumat (3/1/2023). Pantauan Kompas.com di lokasi, acara dihadiri langsung oleh Kapolri Jenderal Listyo Sigit Prabowo, Panglima TNI Laksamana Yudo Margono, Ketua MPR RI Bambang Soesatyo, Kepala Staff Angkatan Laut Laksamana Muhammad Ali, Kepala Staff Angkatan Udara Marsekal Fadjar Prasetyo, Menpan-RB Azwar Anas, dan masyarakat. Kapolri berharap masyarakat yang menonton wayang tersebut dapat memahami karakter, serta memahami nilai-nilai kepemimpinan yang nanti akan disampaikan di dalam cerita. "Dan tentunya harapan kita karakter-karakter yang baik ini tentunya akan semakin memperkuat persatuan dan kesatuan masy khususnya menghadapi tahun politik," ujar Listyo Sigit, Jumat. Menurut Listyo Sigit, ia dan Panglima TNI selalu mengingatkan masyarakat bahwa masyarakat boleh memiliki perbedaan pendapat. Tetapi, ia menekankan persatuan dan kesatuan harus tetap dijaga. "Oleh karena itu, TNI-Polri memiliki kewajiban untuk selalu menjaga agar yang namanya persatuan kesatuan tidak terganggu hal-hal yang bisa memecah belah persatuan," katanya. Selain itu, Listyo Sigit berharap wayang kulit ini bisa semakin membentuk karakter masing-masing pribadi. Secara singkat, ia mengatakan bahwa wayang kulit "Wahyu Makutharama" mengandung nilai-nilai filosofi tentang kepemimpinan dan apa yang harus dilakukan sehingga masyarakat bersama pemimpinnya memiliki hubungan yang saling mendukung. "Pemimpin bisa mengayomi rakyatnya. Demikian juga rakyat juga memahami apa yang menjadi tugas pemimpinnya," ujarnya. Tak hanya itu, Listyo Sigit mengatakan, pagelaran wayang kulit ini merupakan kelanjutan dari pelaksanaan pagelaran wayang orang bersama TNI-Polri yang digelar di Taman Ismail Marzuki, Jakarta, pada 15 Januari 2023. "Kegiatan hari ini utamanya adalah melanjutkan kegiatan dalam rangka memperkuat soliditas TNI-Polri yang selama ini sudah terjalin dengan baik yang selama ini sudah kompak dan harapan kita tentunya soliditas TNI Polri ini tentunya akan sangat bermanfaat," kata Listyo Sigit. Dalam kesempatan itu, Panglima TNI Laksamana Yudo Margono mengapresiasi Kapolri karena telah menyelenggarakan pagelaran wayang kulit sebagai kelanjutan dari wayang orang yang telah digelar sebelumnya. Yudo Margono mengatakan, ini adalah wujud kelanjutan dari sinergitas TNI-Polri. "Sinergitas tidak hanya menjaga kedaulatan dan kemanan negara saja. Juga menjaga kedaulatan budaya, wayang kulit adalah budaya asli indonesia yang harus kita lestarikan," ujar Yudo. Ia mengatakan, kegiatan ini juga merupakan cara melestarikan budaya asli Indonesia. Yudo Margono berpesan, agar masyarakat terus melestariskan budaya asli Indonesia, termasuk wayang. "Mari kita lestarikan, kita sosialisasikan kepada generasi penerus supaya budaya wayang ini dapat menjadi kebanggan bangsa Indonesia," katanya.</t>
  </si>
  <si>
    <t>Pemerintah Diminta Tambah Subsidi Parpol dan Kampanye Cegah Kepala Daerah Korupsi</t>
  </si>
  <si>
    <t xml:space="preserve"> JAKARTA, KOMPAS.com - Sekretaris Jenderal Transparency International Indonesia (TII) Danang Widoyoko menilai pemerintah seharusnya meningkatkan subsidi dan akuntabilitas bagi partai politik, sebagai salah satu cara mencegah kepala daerah melakukan korupsi. Persoalan korupsi dalam sistem politik dan konflik kepentingan kepala daerah itu menjadi salah satu sorotan dalam laporan indeks persepsi korupsi (IPK), yang dirilis TII pada Selasa (31/1/2023) lalu. Menurut Danang, salah satu faktor yang mendorong kepala daerah melakukan korupsi adalah untuk mengumpulkan pendanaan kampanye. Selain itu, anggaran subsidi bagi parpol dari pemerintah dinilai masih belum memadai. Danang mengatakan, semestinya Menteri Dalam Negeri (Mendagri) Tito Karnavian memberikan perhatian lebih terkait hal itu karena dia bersinggungan langsung dengan para kepala daerah. "Saat ini, subsidi negara untuk parpol disalurkan lewat Kemendagri (Dirjen Politik dan Pemerintahan Umum). Kemendagri perlu meningkatkan subsidi, dan akuntabilitas pendanaan politik," kata Danang saat dihubungi Kompas.com, Jumat (3/2/2023). Danang juga menyarankan supaya pemerintah ikut memberikan subsidi dana kampanye bagi para calon kepala daerah sebagai. Menurut dia subsidi itu merupakan salah satu cara supaya para kepala daerah tidak terlampau terbebani dengan biaya kampanye yang tinggi. "Bukan hanya subsidi untuk parpol, tetapi juga subsidi dana kampanye sehingga Kepala Daerah tidak terikat dengan hutang atau melakukan korupsi," ucap Danang. Sebelumnya, TII dalam laporannya menyampaikan skor IPK Indonesia pada 2022 adalah 34/100. Skor itu memperlihatkan penurunan dari pencapaian IPK pada 2021 yang meraih 38/100. Penurunan Skor IPK pada 2022 itu menempatkan Indonesia pada peringkat 110 dari 180 negara yang disurvei. Pada 2021, IPK Indonesia berada pada peringkat 96. Penurunan skor IPK itu membuat posisi Indonesia semakin mendekati deretan negara-negara terkorup di dunia. Bahkan di kawasan Asia Tenggara, IPK Indonesia berada di bawah Malaysia. "Situasi Indonesia pada CPI 2022 juga semakin tenggelam di posisi sepertiga negara terkorup di dunia dan jauh di bawah rata-rata skor CPI di negara Asia-Pasifik yaitu 45," kata Sekretaris Jenderal Transparency International Indonesia (TII), Danang Widoyoko, dalam keterangan pers yang dikutip Kompas.com, Rabu (1/2/2023). Posisi skor IPK Indonesia pada 2022 sama dengan sejumlah negara yakni Bosnia dan Herzegovina, Gambia, Malawi, Nepal dan Sierra Leone. "Sementara posisi Indonesia di Kawasan Asia Tenggara menduduki peringkat 7 dari 11 negara, jauh di bawah sejumlah negara tetangga seperti Singapura, Malaysia, Timor Leste, Vietnam dan Thailand," ujar Danang. Negara Asia Tenggara dengan skor IPK tertinggi pada 2022 adalah Singapura (83). Di bawahnya ditempati Malaysia (47), Timor Leste dan Vietnam (42), serta Thailand (36). Di sisi lain, Indonesia unggul dari Filipina yang mempunyai skor CPI 34 poin, Laos dengan 31 poin, Kamboja 24 poin, dan Myanmar 23 poin. Menurut Deputi Sekretaris Jenderal TII Wawan Suyatmiko, mereka menggunakan 9 komponen buat melakukan pengukuran IPK Indonesia. Indikator itu adalah Political Risk Service (PRS) International Country Risk Guide, Global Insight Country Risk Ratings, dan IMD World Competitiveness Yearbook. Kemudian, Economist Intelligence Unit Country Ratings, Bertelsmann Foundation Transform Index, PERC Asia Risk Guide, World Justice Project-Rule of Law Index, serta Varieties of Democracy Project. Menurut Wawan, penurunan skor sejumlah indikator itu, dalam jumlah 1 hingga 2 poin, tidak akan menunjukkan perubahan situasi yang signifikan. Sebaliknya, jika skor IPK turun 4 atau naik lebih dari 3, maka akan berdampak signifikan, baik positif maupun negatif. Berdasarkan 9 indikator tersebut, Indonesia mengalami penurunan skor pada 3 indikator, kemudian 3 indikator stagnan, dan 2 indikator mengalami kenaikan. Wawan menuturkan, dari sembilan skor tersebut, Political Risk Service (PRS) melorot hingga 13 poin, yang pada 2021 sebanyak 48 poin menjadi 35 pada tahun ini. “Itu turut menyumbang penurunan CPI kita dari 38 ke 34 tahun ini,” ujar Wawan. Menanggapi hal itu, Presiden Joko Widodo menyatakan akan menjadi bahan koreksi dan evaluasi pemerintah. "Iya itu akan menjadi koreksi dan evaluasi kita bersama," kata Jokowi dalam keterangan pers seusai meninjau Pasar Baturiti, Tabanan, Kamis (2/2/2023). (Penulis : Syakirun Ni'am, Ardito Ramadhan | Editor : Bagus Santosa, Dani Prabowo)</t>
  </si>
  <si>
    <t>Reshuffle Rabu Pon Diklaim Jadi Persoalan Politik</t>
  </si>
  <si>
    <t>Ketua DPP PDI-P Djarot Saiful Hidayat menyebutkan bahwa Rabu Pon benar-benar menjadi persoalan politik. Sebab, Rabu Pon pada 1 Februari 2023 lalu yang dikaitkan dengan perombakan atau reshuffle kabinet, kenyataannya justru tidak terjadi. Sebaliknya, pada saat itu terjadi pertemuan antara Ketua Umum Partai Nasdem Surya Paloh dengan Ketua Umum Partai Golkar Airlangga Hartarto. Adapun, wacana reshuffle kabinet ini sebelumnya mencuat seiring dukungan Nasdem terhadap Anies Baswedan untuk menjadi capres pada Pemilu 2024. Simak informasi selengkapnya dalam video berikut. Video Jurnalis: HAM, LOL, Nicholas Ryan Aditya Penulis: Syakirun Ni’am Penulis Naskah: Alexandra Birgitta Anandaputri Narator: Alexandra Birgitta Anandaputri Video Editor: Alexandra Birgitta Anandaputri Produser: Elizabeth Prillia Yahya Carvallo Music: Cosmic Drift - DivKid #PDI-P #DjarotSaifulHidayat #Nasdem #Golkar #JernihMemilih #JernihkanHarapan</t>
  </si>
  <si>
    <t>Surya Paloh Bikin Waketum PKB Terkesan sampai Umbar Pujian</t>
  </si>
  <si>
    <t>Ketum Partai Nasdem, Surya Paloh disebut begitu pawai dalam langkah politiknya belakangan ini. Mulai dari menghindarkan partainya dari reshuffle kabinet Presiden Jokowi sampai membuat Golkar bertekuk lutut. Puja-puji itu dilontarkan oleh Waketum PKB, Jazilul Fawaid, terkait langkah Surya Paloh sebagai king maker jelang Pilpres 2024. Apalagi ketika memutuskan mencalonkan Anies Baswedan sebagai capres, ia melangkah dengan perhitungan cermat. Video Jurnalis: CLAU, Kontributor Sumbawa Susi Gustiana Penulis Naskah: Annisa Nurmaulia Al Fajri Video Editor: Annisa Nurmaulia Al Fajri Produser: Naufal Noorosa Ragadini Musik: Arp Bounce - Geographer #SuryaPaloh #Nasdem #PKB #JazilulFawaid #JernihkanHarapan</t>
  </si>
  <si>
    <t>PKS-Nasdem Sepakat Jaga Kekondusifan Politik Jelang Pemilu 2024</t>
  </si>
  <si>
    <t>JAKARTA, KOMPAS.com - Wakil Ketua Majelis Syura Partai Keadilan Sejahtera (PKS) Sohibul Iman mengatakan, pihaknya telah bersepakat dengan Ketua Umum Partai Nasdem Surya Paloh untuk menjaga kekondusifan politik Tanah Air. Sebab, saat ini tensi politik tengah meningkat jelang gelaran Pemilu 2024. “Kami bertekad bahwa dinamika politik yang semakin terlihat meningkat ini harus kita jaga bersama-sama,” ujar Sohibul usai bertemu Surya di Nasdem Tower, Gondangdia, Menteng, Jakarta, Jumat (3/2/2023). “Agar kehidupan politik ini ya benar-benar menjadi satu kehidupan politik yang stabil, kondusif,” sambungnya. Ia menuturkan, perbincangan antara elite PKS dengan Surya Paloh tak hanya terkait dinamika internal bakal Koalisi Perubahan. Namun, juga soal politik kenegaraan, termasuk menjamin agar Pemilu 2024 berlangsung secara adil. “Betul-betul kedaulatan rakyat itu bisa ditunaikan,” katanya. Lebih lanjut, ia mengingatkan semua pihak agar mendorong demokrasi yang berpijak pada konstitusi. “Sehingga demokrasi kita ke depan menjadi demokrasi yang makin berkualitas, demokrasi prosedural, demokrasi yang substansial,” imbuhnya. Adapun Nasdem, PKS, Demokrat tengah menjajaki pembentukan Koalisi Perubahan yang mendukung Anies Baswedan sebagai calon presiden (capres). Di sisi lain, Mahkamah Konstitusi (MK) tengah mempersidangkan gugatan uji materi Undang-Undang Pemilu terkait sistem proporsional terbuka. Partai Politik yang ada di DPR telah menyatakan menolak sistem tersebut. Hanya ada satu parpol yang mendukung sistem proporsional tertutup, yakni PDI-P.</t>
  </si>
  <si>
    <t>Cerita Anak Buah Sambo yang Tertekan hingga PDI-P Jawab Kode Surya Paloh</t>
  </si>
  <si>
    <t>Kompas.com merangkum 3 top quote highlight  yang terjadi pada Jumat (3/2/2023) Berita pertama, ibu Richard Eliezer, Rynecke Alma Pudihang berharap agar majelis hakim dapat memberikan vonis yang paling ringan untuk anaknya dalam kasus pembunuhan berencana Brigadir J. Rynecke memohon kepada majelis hakim untuk memberikan hukuman seadil-adilnya bagi sang anak, mengingat Richard berstatus sebagai justice collaborator dalam kasus ini. Berita kedua, para anak buah sambo yang terseret kasus perintangan penyidikan atau obstruction of justice pembunuhan Brigadir Yosua menghadapi sidang pleidoi. Salah satu terdakwa, yakni Baiquni Wibowo, dalam pleidoinya menyatakan bahwa dirinya bertugas di Divisi Propam Polri bukan karena Ferdy Sambo. Selain itu, terdakwa lainnya, Arif Rachman Arifin menceritakan bagaimana dirinya tertekan dengan Ferdy Sambo. Berita ketiga, Sekjen DPP PDI-P Hasto Kristiyanto merespons pernyataan Ketum Partai Nasdem Surya Paloh soal keinginannya bertemu Ketum Megawati Soekarnoputri. Simak selengkapnya dalam video berikut. Penulis Naskah: Chrisstella Efivania Rosaline Video Jurnalis: NIS, HAM, LOL Host: Chrisstella Efivania Rosaline Video Editor: Chrisstella Efivania Rosaline Produser: Adisty Safitri Musik: Kind of a Party - Mini Vandals Me And My Piano - Jonny Houlihan St. Francis - Josh Lippi &amp; The Overtimers Guitar House - Josh Pan #QuoteHighlight #JernihkanHarapan</t>
  </si>
  <si>
    <t>Djarot: Rabu Pon Betul-betul Masalah Politik, Ditunggu "Reshuffle" Ternyata Pertemuan Surya Paloh-Airlangga</t>
  </si>
  <si>
    <t xml:space="preserve"> JAKARTA, KOMPAS.com - Ketua Dewan Pimpinan Pusat (DPP) PDI Perjuangan Djarot Saiful Hidayat menyebutkan bahwa Rabu Pon benar-benar menjadi persoalan politik. Sebab, Rabu Pon yang jatuh pada 1 Februari lalu, yang oleh sejumlah pihak dikaitkan dengan perombakan atau reshuffle kabinet, kenyataannya justru tidak terjadi. Sebaliknya, pada momen yang sama justru terjadi pertemuan antara Ketua Umum Partai Nasdem Surya Paloh dengan Ketua Umum Partai Golkar, Airlangga Hartarto di Kantor DPP Golkar, pada sore harinya. “Jadi ini ada perkembangan baru, Rabu Pon betul-betul masalah persoalan politik, ya kan ditunggu reshuffle ternyata (pertemuan Surya-Airlangga), nah itu kejutan juga,” kata Djarot dalam talk show Satu Meja ‘Setelah Surya Paloh Temui Jokowi’ yang tayang di Kompas TV, Kamis (2/2/2023) malam. Diketahui, wacana reshuffle kabinet mencuat seiring dukungan Nasdem terhadap mantan Gubernur DKI Jakarta Anies Baswedan. Desakan reshuffle bahkan muncul dari kubu PDI Perjuangan. Diakui Djarot, dirinya tak bisa membaca maksud pertemuan Surya dan Airlangga. Sebab, hanya Nasdem dan Golkar lah yang mengetahui maksud di baliknya. “Kalau kami mengamati saja,” ujar Djarot. Namun, ia memperkirakan bila manuver itu akan mengerucut pada persoalan pencapresan atau penentuan bakal capres ke depannya. Sementara partai lain sibuk safari politik, ujar Djarot, PDI Perjuangan bersikukuh melakukan safari menemui masyarakat. “Pasti ke situ, jadi mentoknya pasti ke situ (pencapresan),” tutur Djarot. “Sampai sekarang PDI Perjuangan tetep kukuh bahwa tidak, kita lebih baik bersafari politik untuk menemui rakyat,” tambahnya.  Menurut Djarot, kader PDI Perjuangan telah menerima titah dari Megawati Soekarnoputri untuk menemui rakyat di akar rumput. Ia mengeklaim, kader-kader PDI Perjuangan diperintahkan untuk membantu rakyat yang membutuhkan solusi atas berbagai persoalan. “Rakyat lebih penting,” tuturnya. Kendati demikian, PDI Perjuangan menyatakan akan membuka pintu jika Surya Paloh berencana menemui Megawati. Dalam beberapa waktu sebelumnya, Ketua DPP PDI Perjuangan, Puan Maharani juga telah mendatangi kantor Nasdem atas perintah Megawati. “Kalau Nasdem mau datang ke DPP ya terbuka,” ujar Djarot. Sebelumnya, setelah ramai isu Jokowi bakal mencopot sejumlah menteri dari Nasdem pada Rabu Pon (1/2/2023), Istana Negara justru terpantau sepi. Jokowi menghadiri kegiatan pembukaan acara Mandiri Investment Forum di Hotel Fairmont. "Saya sudah sampaikan kan kemarin. Tadi malam sudah saya sampaikan. Yang jelas hari ini Rabu Pon," ujar Jokowi menjawab pertanyaan wartawan. Dari Hotel Fairmont, Jokowi kemudian bertolak ke Bali melalui Bandara Halim Perdanakusuma. Sebelumnya diberitakan, Surya Paloh beserta jajaran elite Nasdem menyambangi Partai Golkar di Kantor DPP, Slipi, Jakarta Barat Rabu kemarin. Usai pertemuan, Surya Paloh membuka kemungkinan pihaknya bergabung dengan KIB. Adapun KIB merupakan koalisi yang diisi oleh Partai Golkar, Partai Amanat Nasional (PAN), dan Partai Persatuan Pembangunan (PPP).</t>
  </si>
  <si>
    <t>PBNU Minta PKB Tak Tarik Nahdliyin ke Politik Praktis, Muhaimin: Yang Ngomong Staf, Tidak Usah Ditanggapi</t>
  </si>
  <si>
    <t xml:space="preserve"> JAKARTA, KOMPAS.com - Ketua Umum Partai Kebangkitan Bangsa (PKB) Muhaimin Iskandar enggan menanggapi panjang permintaan Pengurus Besar Nahdlatul Ulama (PBNU) agar PKB tidak menarik nahdliyin ke dalam politik praktis. Menurutnya, pernyataan itu tak merepresentasikan sikap PBNU. “Itu staf yang ngomong. Tidak usah ditanggapi. Level staf,” ucap Muhaimin ditemui di Kompleks Parlemen Senayan, Jakarta, Jumat (3/2/2023). Sebelumnya, Ketua Bidang Keorganisasian PBNU, Ishfah Abidal Aziz meminta PKB berpolitik dengan jujur. Ishfah enggan NU dianggap milik partai politik (parpol) tertentu. Hal itu disampaikan menanggapi mars perayaan 1 abad PBNU yang digubah oleh mustasyar sekaligus mantan Rais Aam PBNU, Ahmad Mustofa Bisri, sebagai suara latar unggahan akun Instagram DPP PKB. Muhaimin lantas mempertanyakan komentar tersebut. Ia tetap menyiratkan bahwa PBNU memiliki ikatan dengan PKB. “Siapa yang ngomong gitu? Enggak ada. Yang ngomong siapa dulu? Jangan-jangan partai lain? PBNU tuh afiliasinya ke partai mana?,” imbuhnya. Diketahui belakangan hubungan antara PKB dan PBNU memanas akibat persoalan mars 1 abad PBNU. Ishfah pun sempat menuding PKB berupaya untuk memanipulasi hak atau keputusan warga NU. Sementara itu Wakil Ketua Umum PKB Jazilul Fawaid meminta PBNU tak mengabaikan sejarah. Ia menyatakan PKB terbentuk karena diinisiasi sejumlah ulama NU dan pengurus PBNU era kepemimpinan Abdurrahman Wahid atau Gus Dur. "Justru yang perlu diwaspadai itu adalah para penumpang gelap yang menyusup di tubuh PBNU," ujar Jazilul.  "Karena mereka itu yang sering mengatasnamakan NU untuk kepentingan pribadi dan kelompoknya," sambungnya.</t>
  </si>
  <si>
    <t>Soal Kerja Sama Politik, PDI-P: Kita Tidak Mau Sendiri, Mengurus Bangsa Harus Bareng-bareng</t>
  </si>
  <si>
    <t xml:space="preserve"> JAKARTA, KOMPAS.com - Ketua DPP PDI-P Djarot Saiful Hidayat menegaskan bahwa partainya enggan sendirian dalam menghadapi Pemilu 2024. Menurutnya, hal ini karena dalam membangun bangsa diperlukan kerja sama antara semua pihak. "Tapi kan kita tidak mau sendiri. Jangan sendiri. Karena mengurus bangsa ini harus bareng-bareng. Harus sama-sama," kata Djarot dalam acara "Satu Meja", dikutip dari akun Youtube Kompas TV, Jumat (3/2/2023). Meski demikian, diakuinya bahwa PDI-P memang bisa maju sendiri alias tidak berkoalisi dengan partai politik lain dalam pemilu. Hal ini lantaran PDI-P merupakan pemenang pemilu sebelumnya sehingga memungkinkan mengusung calon presiden (capres) sendiri. "Memang betul PDI Perjuangan bisa maju sendiri. Tetapi kita menginginkan ya, ada juga yang bersama-sama dengan kita dong. Siapa mau sendiri? Gitu kan?" ujar mantan Gubernur DKI Jakarta itu. Oleh karena itu, Djarot menyatakan bahwa partainya terus membuka penjajakan kerja sama politik dengan partai lain. Penjajakan itu dilakukan melalui komunikasi atau silaturahim ke partai lainnya. Ke depan, diakuinya bahwa PDI-P siap menerima apabila Partai Nasdem ingin berkunjung. Adapun Ketua Umum Nasdem Surya Paloh sudah mengungkapkan niatan ingin bertemu Ketua Umum PDI-P Megawati Soekarnoputri. "Boleh saja kan, kan kami sudah ke Partai Nasdem, silaturahmi ya kan. Kalau mau Bang Surya mau datang ke DPP ya monggo-monggo saja. Terbuka. Siapa pun terbuka," tegasnya. Akan tetapi, pertemuan itu diperkirakan Djarot belum membahas soal kerja sama politik ke depan.  Ia mengingatkan bahwa kerja sama politik yang diinginkan PDI-P menyangkut masa depan bangsa. "Masalah kerja sama seperti ini kan kita bukan menyangkut orang per orang. Kita menyangkut ke depan Indonesia mau dibawa ke mana. Menyangkut ini dulu. Orangnya nanti belakangan," tutur Djarot.</t>
  </si>
  <si>
    <t>Kemajuan Dinasti Ayyubiyah di Bidang Politik</t>
  </si>
  <si>
    <t>KOMPAS.com - Daulah Ayyubiyah adalah dinasti Muslim Sunni keturunan etnis Kurdi yang didirikan oleh Salahuddin Al-Ayyubi pada 1171. Selama sekitar delapan dekade berdiri, Dinasti Ayyubiyah membawa kemajuan di berbagai bidang kehidupan. Berikut ini kemajuan Dinasti Ayyubiyah di bidang politik dan pemerintahan. Pendiri Daulah Ayyubiyah, Salahuddin Al Ayyubi, adalah seorang jenderal dan pejuang Islam yang dikenal piawai di bidang militer. Karier politik Salahuddin dimulai saat ia menjadi wazir (setara perdana menteri) untuk Mesir pada 1169, di bawah pemerintahan Dinasti Fatimiyah.  Begitu menjabat sebagai Wazir Mesir, Salahuddin mulai merevitalisasi perekonomian dan mengorganisir ulang kekuatan militer. Karena posisi Dinasti Fatimiyah semakin lemah, Salahuddin pun mampu menggantikannya dengan Dinasti Ayyubiyah yang didirikannya pada 1171. Di bidang politik, Daulah Ayyubiyah membuat berbagai kebijakan dalam membangun pemerintahan, di antaranya: Sebelum Dinasti Ayyubiyah berdiri, pemerintahan Islam mengalami perpecahan di mana banyak kerajaan kecil yang bermusuhan. Di masa pemerintahan Salahuddin, umat Islam bisa bersatu dalam barisan. Daulah Ayyubiyah juga melaksanakan politik ekspansi atau politik perluasan wilayah. Adapun wilayah kekuasaaan Dinasti Ayyubiyah mencakup Afrika Utara, Suriah, Palestina, Yaman dan Hijaz.  Referensi:</t>
  </si>
  <si>
    <t>Izinkan Menteri Kompetisi Politik, Jokowi Dinilai Tutup Mata soal Konflik Kepentingan</t>
  </si>
  <si>
    <t>Koordinator Indonesia Corruption Watch (ICW) Agus Sunaryanto menilai Presiden Joko Widodo membiarkan konflik kepentingan terjadi di lingkup pemerintahannya.  Agus memprediksi hal ini diduga menjadi salah satu faktor penyebab menurunnya skor indeks persepsi korupsi Indonesia (IPK) pada 2022.  Agus mengatakan, konflik kepentingan di kalangan pejabat pemerintahan yang merangkap sebagai politikus dan pengusaha tidak bisa dianggap remeh.  Sebab menurut Agus, situasi seperti ini sangat rentan dan menjadi celah korupsi.  Simak selengkapnya dalam video berikut.  Editor: Aryo Putranto Saptohutomo Penulis Naskah: Michaela Winda Saputra Narator: Michaela Winda Saputra Video Editor: Michaela Winda Saputra Video Jurnalis: TAL, NIS, HAM Produser: Rose Komala Dewi Musik: Annihilate - Jeremy Blake #JokoWidodo #JernihkanHarapan #JernihMemilih</t>
  </si>
  <si>
    <t>Mewaspadai Isu Bahaya di Tahun Politik</t>
  </si>
  <si>
    <t xml:space="preserve"> JAKARTA, KOMPAS.com - Keriuhan memasuki tahun politik menjelang pemilihan umum (Pemilu) 2024 semakin terasa. Pernyataan para politikus hingga pejabat pemerintahan yang terkait dengan pesta demokrasi pun semakin disorot. Namun demikian, di tengah situasi politik yang semakin menghangat itu masyarakat diminta untuk tetap jernih dan tidak terpancing dengan usulan, wacana, atau pernyataan kontroversial dari para politikus atau pejabat pemerintahan. Contoh pernyataan kontroversial terbaru dikemukakan oleh Ketua Umum Partai Kebangkitan Bangsa (PKB) Muhaimin Iskandar atau yang kerap disapa Cak Imin. Dia sempat mengusulkan penghapusan jabatan gubernur. Cak Imin menyampaikan pernyataan kontroversial di Jakarta pada Senin (30/1/2023) lalu. Menurut Muhaimin, jabatan gubernur itu tidak fungsional dalam jejaring pemerintahan sehingga tidak masalah apabila ditiadakan. ”Fungsi gubernur hanya sebagai sarana penyambung pusat dan daerah. Pada dasarnya, fungsi itu terlampau tidak efektif karena tidak mempercepat penyampaian pusat ke daerah. Di sisi lain, anggarannya terlalu besar,” ujar Cak Imin. Akan tetapi, PKB belakangan meralat pernyataan Muhaimin. Menurut mereka, yang dimaksud dalam usulan Muhaimin adalah supaya pemilihan gubernur secara langsung dihapuskan. Menurut Direktur Pusat Studi Konstitusi (Pusako) Fakultas Hukum Universitas Andalas Feri Amsari, masyarakat sebaiknya tidak terlalu menanggapi pernyataan Muhaimin. Sebab menurut Feri, selain bertentangan dengan konstitusi, usulan Muhaimin itu juga berpotensi hanya untuk memancing keriuhan di tengah tahun politik. "Oleh karena itu publik ya harus cerdas juga. Pernyataan-pernyataan itu jangan dijadikan untuk membangun kemarahan di tengah masyarakat," kata Feri saat dihubungi Kompas.com, Jumat (3/2/2023). Menurut Feri, usulan yang dilontarkan penghapusan jabatan gubernur yang disampaikan Muhaimin hanya asal-asalan dan terlihat tidak memahami Undang-Undang Dasar 1945. "Apa yang dia sampaikan itu ya salah kaprah. Apa yang dia sampaikan itu sangat mudah dibantah karena konstitusi kan tidak bisa menghilangkan jabatan gubernur," ucap Feri. Feri juga menyoroti pernyataan Menteri Koordinator Politik Hukum dan Keamanan (Menkopolhukam) Mahfud MD soal isu penundaan pemilu dan wacana masa jabatan presiden 3 periode. Saat menyampaikan pidato dalam Rapat Pimpinan (Rapim) Lemhannas RI 2023 di Kantor Lemhannas, Jakarta, pada Rabu (1/2/2023) lalu, Mahfud menyatakan pihak yang melontarkan wacana masa jabatan presiden 3 periode tidak melanggar hukum. "Bahwa kemudian ada pikiran-pikiran lain, saya katakan itu di luar pemerintah dan itu hak. Kita tidak bisa menghalangi kalau seseorang ketua partai politik, kelompok masyarakat tertentu berwacana itu harus diperpanjang. Itu kan ya tidak melanggar hukum," kata Mahfud. Mahfud juga menyinggung soal wacana penundaan Pemilu 2024. Dia mengatakan wacana itu bukan disampaikan oleh pemerintah. "Kalau dari Pemerintah, jelas. Bahwa kemudian ada pikiran-pikiran lain, saya katakan itu di luar pemerintah dan itu hak," ucap Mahfud. Feri menilai pernyataan Mahfud memperlihatkan dia bersikap permisif terhadap 2 wacana yang justru bertentangan dengan UUD 1945. "Enggak ada yang bisa menunda Pemilu, sebab UU Pemilu sudah mengantisipasi agar tidak ada penundaan," ucap Feri. "Isu ini hanyalah cara bagaimana yang berkuasa menciptakan isu, padahal dalam UU pemilu tidak ada penundaan Pemilu dalam keadaan apapun," lanjut Feri. Feri juga berpesan supaya media massa tidak gegabah dalam menyikapi setiap pernyataan tokoh politik dan pejabat pemerintahan menjelang Pemilu. "Media juga berhati-hati. Pernyataan-pernyataan yang tidak perlu direspons jangan dikapitalisasi agar kemudian publik bisa tenang dan proses penyelenggaraan politik kepemiluan kita bisa berjalan dengan baik," ucap Feri.</t>
  </si>
  <si>
    <t>[KLARIFIKASI] Belum Ada Koalisi PKB-Nasdem-Demokrat-PKS untuk Usung Anies Baswedan</t>
  </si>
  <si>
    <t>Berdasarkan verifikasi Kompas.com sejauh ini, ada yang perlu diluruskan terkait informasi ini.  KOMPAS.com - Persiapan Pemilihan Presiden atau Pilpres 2024 menjadi bahan perbincangan di media sosial, namun sebagian berisi informasi keliru yang perlu diluruskan. Salah satu klaim yang beredar mengatakan bahwa Partai Kebangkitan Bangsa (PKB), Partai Nasdem, Partai Demokrat, dan Partai Keadilan Sejahtera (PKS) telah berkoalisi. Namun, berdasarkan penelusuran Tim Cek Fakta Kompas.com, diketahui klaim itu tidak benar. Klaim yang mengatakan empat partai itu berkoalisi, di antaranya disebarkan olah akun Facebook ini dengan unggahan video. Video itu memperlihatkan pernyataan sejumlah orang, di antaranya Sekretaris Majelis Tinggi Partai Demokrat Andi Mallarangeng. Sementara narasi yang disampaikan adalah pernyataan mantan Menteri Energi dan Sumber Daya Mineral (ESDM) Sudirman Said, yang kini menjadi utusan bakal calon presiden Anies Baswedan. Dia menyatakan bahwa terbuka kemungkinan berkoalisi antara Partai Nasdem dan PKB dalam menyongsong Pilpres 2024, sebagai bentuk kerja sama politik. Keterangan yang disertakan mengatakan PKB masuk Koalisi Perubahan yang mengusung Anies untuk Pilpres 2024. Keterangan video itu selengkapnya sebagai berikut: Pkb-Nasdem-Demokrat &amp; PKS bersatu??kualisi perubahan makin kuat usung Ani3s pilpres 2024 Tim Cek Fakta Kompas.com Hoaks PKB, Partai Nasdem, PKS, Partai Demokrat, bersatu mengusung Anies Baswedan Tim Cek Fakta Kompas.com menggunakan metode reverse image search untuk mencari informasi selengkapnya terkait video yang menampilkan Andi Mallarangeng.</t>
  </si>
  <si>
    <t>Ridwan Kamil, Atalia Praratya, dan Mengenal Apa Itu Dinasti Politik...</t>
  </si>
  <si>
    <t xml:space="preserve"> KOMPAS.com - Gubernur Jawa Barat Ridwan Kamil diketahui telah memberikan restu agar istrinya Atalia Praratya dapat maju ke dunia politik dengan mengikuti bursa calon wali kota (cawalkot) Bandung. Pernyataan ini muncul usai Ridwan Kamil bergabung menjadi kader Partai Golkar jelang pelaksanaan pemilihan umum 2024. Diberitakan sebelumnya, nama Atalia Praratya menempati posisi tertinggi dengan 18,8 persen dalam hasil survei Indonesia Politics Research &amp; Consulting (IPRC) pada periode 20-30 Juli 2022. Atalia sendiri belum berniat masuk partai meski suaminya telah bergabung dengan Golkar. Kendati demikian, tak menutup kemungkinan dirinya akan mengikuti jejak suaminya menjadi kader partai. Namun, hal itu harus dipertimbangkan secara matang. "Tapi kalau pun saya harus masuk kuning maka harus pertimbangannya sangat masak sekali. Karena sejauh ini hati saya masih ke dunia sosial dan kemanusiaan," katanya dikutip dari Kompas.com, Rabu (1/2/22023).  Lantas, apa yang terjadi, politik dinastikah? KOMPAS.COM/M. Elgana Mubarokah Ketua Tim Penggerak Pemberdayaan Kesejahteraan Keluarga (TP PKK) Jawa Barat (Jabar) Atalia Praratya.Pengamat politik Universitas Indonesia (UI) Cecep Hidayat melihat pernyataan Ridwan Kamil yang membolehkan istrinya untuk berpolitik merupakan sebuah upaya untuk mendulang suara bagi partai politik. Menurutnya, Ridwan Kamil populer di media sosial. Banyak orang menyukainya sehingga berpotensi tinggi mendatangkan suara pemilih. Kepopuleran ini dapat dia gunakan dengan mengangkat nama sang istri Atalia Praraya untuk mendatangkan suara yang lebih banyak bagi parpol.</t>
  </si>
  <si>
    <t>Potensi Korupsi Politik Jelang Pemilu, Pemerintah-DPR Dinilai Belum Maksimal Tutup Celah</t>
  </si>
  <si>
    <t xml:space="preserve"> JAKARTA, KOMPAS.com - Indonesia Corruption Watch (ICW) menilai pemerintah dan Dewan Perwakilan Rakyat (DPR) sampai saat ini belum bisa mewujudkan kepastian hukum buat menjamin prinsip integritas diterapkan dalam pemilihan umum (Pemilu) 2024 mendatang. Menurut Koordinator ICW Agus Sunaryanto, dalam Undang-Undang Nomor 7 tahun 2017 tentang Pemilu dan Undang-Undang Nomor 1 tahun 2014 tentang Pilkada masih memperbolehkan mantan narapidana korupsi mencalonkan diri sebagai kepala daerah maupun anggota legislatif. Dia menyampaikan hal itu menanggapi Indeks Persepsi Korupsi (IPK) Indonesia pada 2022 yang menurun. Salah satu faktor penyumbang penurunan skor IPK Indonesia adalah persoalan korupsi dalam sistem politik. "Sekalipun sudah ada putusan MK (Mahkamah Konstitusi) yang melarangnya dengan skema pembatasan waktu jeda lima tahun, namun dapat dilihat bahwa sikap pemerintah dan DPR sebenarnya masih menginginkan mereka dapat kembali berkompetisi. Sebab, perubahan ketentuan itu bukan berasal dari pembentuk UU, melainkan karena putusan MK," kata Agus dalam keterangan pers yang dikutip pada Kamis (2/2/2023). Sampai saat ini, DPR belum merevisi UU Pemilu utamanya terkait klausul calon anggota Dewan Perwakilan Daerah (DPD) Republik Indonesia yang masih memperbolehkan mantan terpidana korupsi mendaftarkan diri. "Hal ini tentu bertolak belakang dengan narasi pemerintah yang kerap kali menjadikan isu pemberantasan korupsi sebagai pijakan utama," ucap Agus. Persoalan lain yang menghantui menjelang Pemilu menurut Agus adalah soal permasalahan sikap koruptif sejumlah pihak yang belum dituntaskan oleh pemerintah. Agus mencontohkan soal potensi maraknya politik uang mendekati masa kampanye dan pemungutan suara. Menurut Agus, problem yang tampak dalam UU Pemilu seperti pembatasan subjek hukum pelaku politik uang juga tidak diperluas oleh DPR sebagai pembentuk regulasi. "Selain itu, penegakan integritas pemilu melalui penyelenggara pemilu yang independen justru dinodai pemerintah karena proses seleksinya bermasalah," ucap Agus. Persoalan lain yang tidak bisa dipandang remeh menurut Agus adalah soal pendanaan partai politik yang disinyalir turut menerima aliran dari peristiwa kejahatan, sebagaimana diungkapkan oleh Pusat Pelaporan dan Analisis Transaksi Keuangan (PPATK) beberapa waktu lalu. Sebelumnya diberitakan, Transparency International Indonesia (TII) merilis tentang IPK Indonesia pada Selasa (31/1/2023). Dalam laporannya TII menyampaikan skor IPK Indonesia pada 2022 adalah 34/100. Skor itu memperlihatkan penurunan dari pencapaian IPK pada 2021 yang meraih 38/100. Penurunan Skor IPK pada 2022 itu menempatkan Indonesia pada peringkat 110 dari 180 negara yang disurvei. Pada 2021, IPK Indonesia berada pada peringkat 96. Penurunan skor IPK itu membuat posisi Indonesia semakin mendekati deretan negara-negara terkorup di dunia. Bahkan di kawasan Asia Tenggara, IPK Indonesia berada di bawah Malaysia. "Situasi Indonesia pada CPI 2022 juga semakin tenggelam di posisi sepertiga negara terkorup di dunia dan jauh di bawah rata-rata skor CPI di negara Asia-Pasifik yaitu 45," kata Sekretaris Jenderal Transparency International Indonesia (TII), Danang Widoyoko, dalam keterangan pers yang dikutip Kompas.com, Rabu (1/2/2023). Posisi skor IPK Indonesia pada 2022 sama dengan sejumlah negara yakni Bosnia dan Herzegovina, Gambia, Malawi, Nepal dan Sierra Leone. "Sementara posisi Indonesia di Kawasan Asia Tenggara menduduki peringkat 7 dari 11 negara, jauh di bawah sejumlah negara tetangga seperti Singapura, Malaysia, Timor Leste, Vietnam dan Thailand," ujar Danang. Negara Asia Tenggara dengan skor IPK tertinggi pada 2022 adalah Singapura (83). Di bawahnya ditempati Malaysia (47), Timor Leste dan Vietnam (42), serta Thailand (36). Di sisi lain, Indonesia unggul dari Filipina yang mempunyai skor CPI 34 poin, Laos dengan 31 poin, Kamboja 24 poin, dan Myanmar 23 poin. Menurut Deputi Sekretaris Jenderal TII Wawan Suyatmiko, mereka menggunakan 9 komponen buat melakukan pengukuran IPK Indonesia. Indikator itu adalah Political Risk Service (PRS) International Country Risk Guide, Global Insight Country Risk Ratings, dan IMD World Competitiveness Yearbook. Kemudian, Economist Intelligence Unit Country Ratings, Bertelsmann Foundation Transform Index, PERC Asia Risk Guide, World Justice Project-Rule of Law Index, serta Varieties of Democracy Project. Menurut Wawan, penurunan skor sejumlah indikator itu, dalam jumlah 1 hingga 2 poin, tidak akan menunjukkan perubahan situasi yang signifikan. Sebaliknya, jika skor IPK turun 4 atau naik lebih dari 3, maka akan berdampak signifikan, baik positif maupun negatif. Berdasarkan 9 indikator tersebut, Indonesia mengalami penurunan skor pada 3 indikator, kemudian 3 indikator stagnan, dan 2 indikator mengalami kenaikan. Wawan menuturkan, dari sembilan skor tersebut, Political Risk Service (PRS) melorot hingga 13 poin, yang pada 2021 sebanyak 48 poin menjadi 35 pada tahun ini. “Itu turut menyumbang penurunan CPI kita dari 38 ke 34 tahun ini,” ujar Wawan. Menanggapi hal itu, Presiden Joko Widodo menyatakan akan menjadi bahan koreksi dan evaluasi pemerintah. "Iya itu akan menjadi koreksi dan evaluasi kita bersama," kata Jokowi dalam keterangan pers seusai meninjau Pasar Baturiti, Tabanan, Kamis (2/2/2023). (Penulis : Syakirun Ni'am, Ardito Ramadhan | Editor : Bagus Santosa, Dani Prabowo)</t>
  </si>
  <si>
    <t xml:space="preserve"> JAKARTA, KOMPAS.com - Koordinator Indonesia Corruption Watch (ICW) Agus Sunaryanto menilai Presiden Joko Widodo (Jokowi) membiarkan konflik kepentingan terjadi di lingkup pemerintahannya, sehingga diduga menjadi salah satu faktor penyebab penurunan skor indeks persepsi korupsi Indonesia (IPK/CPI) pada 2022. Agus menyampaikan hal itu menanggapi rilis IPK/CPI yang disampaikan Transparency International Indonesia (TII) pada Selasa (31/1/2023) lalu. Satu isu yang dikemukakan dan diuraikan oleh TII adalah tentang pembiaran pemerintah terhadap situasi konflik kepentingan di kalangan pejabat pemerintah yang juga merupakan politikus sekaligus pengusaha. Konflik kepentingan itu, menurut Agus, semakin terlihat dalam beberapa kesempatan. Contohnya adalah ketika Presiden Jokowi membiarkan anggota kabinetnya maju sebagai kontestan kompetisi politik tanpa harus mengundurkan diri terlebih dahulu. "Ada potensi konflik kepentingan di sana, terutama pemisahan pekerjaan sebagai menteri dengan kepentingan politik untuk meraup suara masyarakat," kata Agus dalam keterangannya seperti dikutip pada Kamis (2/2/2023). "Bukan tidak mungkin praktik penyalahgunaan kewenangan semakin marak terjadi dan faktanya Presiden membiarkannya," lanjut Agus. Agus menyatakan konflik kepentingan di kalangan pejabat pemerintahan yang juga merangkap sebagai politikus dan pengusaha tidak bisa dianggap remeh. Sebab menurut dia, situasi seperti itu sangat rentan dan menjadi celah korupsi. Di sisi lain, Agus menyatakan pemerintahan Presiden Jokowi kerap menggaungkan fokus pada aspek pencegahan dalam upaya pemberantasan korupsi. "Apabila kita mengamini bahwa konflik kepentingan merupakan pintu masuk korupsi, perkara ini seharusnya ditanggapi dengan serius," ucap Agus. Terkait proses politik dan pelibatan masyarakat dalam berbagai proses penyelenggaraan pemerintahan Agus menilai justru ruang partisipasi publik dipersempit. Padahal menurut dia, sejumlah regulasi mewajibkan pemerintah untuk menempatkan masukan masyarakat sebagai pertimbangan utama sebelum melahirkan suatu kebijakan. "Bahkan, MK menghasilkan gagasan meaningful participation yang ditujukan kepada pembentuk UU. Sayangnya, bukan diakomodir, partisipasi itu malah dijawab dengan kriminalisasi dan intimidasi dalam bentuk beragam oleh kelompok tertentu," papar Agus. Sebelumnya diberitakan, Transparency International Indonesia (TII) merilis tentang IPK Indonesia pada Selasa (31/1/2023). Dalam laporannya TII menyampaikan skor IPK Indonesia pada 2022 adalah 34/100. Skor itu memperlihatkan penurunan dari pencapaian IPK pada 2021 yang meraih 38/100. Penurunan Skor IPK pada 2022 itu menempatkan Indonesia pada peringkat 110 dari 180 negara yang disurvei. Pada 2021, IPK Indonesia berada pada peringkat 96. Penurunan skor IPK itu membuat posisi Indonesia semakin mendekati deretan negara-negara terkorup di dunia. Bahkan di kawasan Asia Tenggara, IPK Indonesia berada di bawah Malaysia. "Situasi Indonesia pada CPI 2022 juga semakin tenggelam di posisi sepertiga negara terkorup di dunia dan jauh di bawah rata-rata skor CPI di negara Asia-Pasifik yaitu 45," kata Sekretaris Jenderal Transparency International Indonesia (TII), Danang Widoyoko, dalam keterangan pers yang dikutip Kompas.com, Rabu (1/2/2023). Posisi skor IPK Indonesia pada 2022 sama dengan sejumlah negara yakni Bosnia dan Herzegovina, Gambia, Malawi, Nepal dan Sierra Leone. "Sementara posisi Indonesia di Kawasan Asia Tenggara menduduki peringkat 7 dari 11 negara, jauh di bawah sejumlah negara tetangga seperti Singapura, Malaysia, Timor Leste, Vietnam dan Thailand," ujar Danang. Negara Asia Tenggara dengan skor IPK tertinggi pada 2022 adalah Singapura (83). Di bawahnya ditempati Malaysia (47), Timor Leste dan Vietnam (42), serta Thailand (36). Di sisi lain, Indonesia unggul dari Filipina yang mempunyai skor CPI 34 poin, Laos dengan 31 poin, Kamboja 24 poin, dan Myanmar 23 poin. Menurut Deputi Sekretaris Jenderal TII Wawan Suyatmiko, mereka menggunakan 9 komponen buat melakukan pengukuran IPK Indonesia. Indikator itu adalah Political Risk Service (PRS) International Country Risk Guide, Global Insight Country Risk Ratings, dan IMD World Competitiveness Yearbook. Kemudian, Economist Intelligence Unit Country Ratings, Bertelsmann Foundation Transform Index, PERC Asia Risk Guide, World Justice Project-Rule of Law Index, serta Varieties of Democracy Project. Menurut Wawan, penurunan skor sejumlah indikator itu, dalam jumlah 1 hingga 2 poin, tidak akan menunjukkan perubahan situasi yang signifikan. Sebaliknya, jika skor IPK turun 4 atau naik lebih dari 3, maka akan berdampak signifikan, baik positif maupun negatif. Berdasarkan 9 indikator tersebut, Indonesia mengalami penurunan skor pada 3 indikator, kemudian 3 indikator stagnan, dan 2 indikator mengalami kenaikan. Wawan menuturkan, dari sembilan skor tersebut, Political Risk Service (PRS) melorot hingga 13 poin, yang pada 2021 sebanyak 48 poin menjadi 35 pada tahun ini. “Itu turut menyumbang penurunan CPI kita dari 38 ke 34 tahun ini,” ujar Wawan. Menanggapi hal itu, Presiden Joko Widodo menyatakan akan menjadi bahan koreksi dan evaluasi pemerintah. "Iya itu akan menjadi koreksi dan evaluasi kita bersama," kata Jokowi dalam keterangan pers seusai meninjau Pasar Baturiti, Tabanan, Kamis (2/2/2023). (Penulis : Syakirun Ni'am, Ardito Ramadhan | Editor : Bagus Santosa, Dani Prabowo)</t>
  </si>
  <si>
    <t>Tak Ada "Reshuffle" Rabu Pon, Jokowi Dinilai Hormati Sikap Politik Nasdem</t>
  </si>
  <si>
    <t>Pengamat politik menilai Presiden Joko Widodo memilih untuk tak melakukan reshuffle agar pemerintahan tetap solid menjelang masa jabatannya berakhir. Sebelumnya isu reshuffle kabinet disebut akan terjadi pada Rabu Pon (1/2/2023), namun nyatanya Jokowi tak melakukan hal itu. Pengamat politik menilai, Jokowi mempertimbangkan keseriusan Nasdem terkait komitmennya untuk mengawal pemerintahan hingga tuntas. Sementara Jokowi menyebut, kriteria utama dalam mereshuffle adalah kinerja menteri. Meski begitu Ia tak menampik jika ada pertimbangan dari sisi politis. Simak selengkapnya dalam video berikut.  Video Jurnalis: HAM, FIR Penulis: Nicholas Ryan Aditya Penulis Naskah: Dariz Kartika Narator: Dariz Kartika Video Editor: Farah Chaerunniza Produser: Elizabeth Prillia Yahya Carvallo Musik: The Pledge And Prestige - Cy Curnin #Reshuffle #Jokowi #JernihkanHarapan</t>
  </si>
  <si>
    <t>MUI Persilakan Ijtima Ulama PKB untuk Politik Praktis</t>
  </si>
  <si>
    <t xml:space="preserve"> JAKARTA, KOMPAS.com - Ketua Bidang Dakwah dan Ukhuwah Majelis Ulama Indonesia (MUI) Cholil Nafis menilai tak masalah ijtima ulama yang diselenggarakan Partai Kebangkitan Bangsa (PKB) digunakan untuk kepentingan politik praktis. Hal itu ia sampaikan di sela acara Ijtima Ulama Jakarta yang menghadirkan Ketua Umum PKB Muhaimin Iskandar, Kamis (2/2/2023). "Politik praktis enggak jelek ya. Kan kita enggak bisa menghindari politik, kita menentukan gubernur pakai politik, menentukan presiden pakai politik," kata Cholil. "Yang tidak boleh adalah menjadikan isu agama untuk memukul agama lain, untuk mukul ras lain," sambungnya. Menurutnya, tak ada masalah jika ijtima ulama menelurkan hasil yang dapat digunakan sebagai "spirit bersama-sama membangun bangsa" karena mencerminkan sila pertama Pancasila. "Jadi kalau dipolitisi dalam arti agama sebagai landasan oleh partai politik saya kira baik," tutur Cholil. "Kalau sampai disalahgunakan seperti itu kami juga akan menolak adanya Ijtima ulama. Istilah ijtima ulama kan dari MUI pertama kali, istilah itu kemudian dipakai dengan yang lain," ia menambahkan. Sebelumnya, Ijtima Ulama PKB sudah diselenggarakan di tingkat pusat dengan nama Ijtima Ulama Nusantara, tepatnya pada 13-14 Januari 2023. Ijtima itu disebut menyepakati beberapa poin, salah satunya ialah memberikan mandat kepada Muhaimin Iskandar untuk menjadi pemimpin nasional 2024. Terpisah, Muhaimin sendiri mengakui bahwa forum ijtima ulama ini berkelindan dengan kepentingan politik praktis dan akan diselenggarakan pula di beberapa kota selain Jakarta. Ia tak menepis kemungkinan hasil ijtima ulama ini diteruskan kepada Gerindra selaku rekan koalisi menyongsong Pemilu 2024. "Ya nanti kita tunggu. Biasanya juga begitu, di ujung-ujung soal Pilgub 2024, dan soal warga nahdliyyin di Jakarta, soal Pilpres dan sebagainya," ujar Muhaimin. "Kita bawa kemana-mana tergantung isi rekomendasi," pungkasnya.</t>
  </si>
  <si>
    <t>Ketua MUI DKI Relawan Anies, Cholil Nafis: Hak Politik Pribadi</t>
  </si>
  <si>
    <t>JAKARTA, KOMPAS.com - Ketua Bidang Dakwah dan Ukhuwah Majelis Ulama Indonesia (MUI) Cholil Nafis menanggapi santai kabar Ketua MUI DKI Jakarta Munahar Muchtar menjadi relawan pemenangan Anies Baswedan pada Pemilu 2024. Munahar, yang juga sempat mengusulkan adanya buzzer dari MUI DKI Jakarta untuk melindungi Anies dari fitnah dan hoaks, diangkat menjadi Dewan Pembina Barisan Pecinta dan Relawan Anies Baswedan (Baperan) pada akhir 2022 lalu. Cholil mengatakan bahwa hal itu termasuk sebagai hak pribadi untuk berpolitik. "Individunya untuk berpolitik, ya, silakan. Kami tidak membatasi hak politiknya. Sama halnya dengan ketika kita di MUI, banyak anggota anggota di partai tertentu. Hak politik boleh," ujar Cholil kepada wartawan di sela acara Ijtima Ulama Jakarta yang diselenggarakan Partai Kebangkitan Bangsa (PKB), Kamis (2/2/2023). Menurut Cholil, hal itu dapat diterima sepanjang yang bersangkutan tidak menyeret-nyeret MUI sebagai instansi ke dalam politik praktis atau ke kubu tertentu. Ia menegaskan bahwa MUI tetap netral di tengah arus politik jelang Pemilu 2024, meski mengakui bahwa lembaga tersebut dekat dengan seluruh partai politik peserta pemilu. "Ketika menyampaikan politik tidak boleh membawa-bawa MUI ke ranah politik itu. Kalau sudah sampai ada yang bawa, itu sudah keluar dari fatsun dan kita ada aturan organisasi yang mengaturnya," ujar rais syuriah Pengurus Besar Nadhlatul Ulama (PBNU) tersebut. "Saya ingin menyampaikan, MUI secara kelembagaan tidak boleh dipakai untuk politik. Ketika menyampaikan politik, tidak boleh membawa-bawa MUI," imbuh dia.</t>
  </si>
  <si>
    <t>MUI Larang Takmir Masjid Undang Penceramah yang Punya Interes Politik Praktis</t>
  </si>
  <si>
    <t>JAKARTA, KOMPAS.com - Ketua Bidang Dakwah dan Ukhuwah Majelis Ulama Indonesia (MUI), Cholil Nafis, mengeklaim bahwa pihaknya sudah menerapkan kebijakan untuk tidak mengundang orang yang memiliki interes politik praktis sebagai penceramah di masjid. Hal ini disebut untuk mengurangi kemungkinan eksploitasi identitas agama untuk kepentingan politik praktis Pemilu 2024. "Kami di komisi dakwah sudah sosialisasi ke takmir masjid. Kami mensosialisasikan agar tidak mengundang orang yang punya interes politik praktis untuk berceramah," ujar Cholil kepada wartawan di sela acara Ijtima Ulama Jakarta yang diselenggarakan Partai Kebangkitan Bangsa (PKB), Kamis (2/2/2023). Cholil juga menyebut bahwa MUI sudah menerbitkan putusan dan imbauan serta edukasi kepada masyarakat yang sedang melakukan politik praktis di rumah ibadah. Kampanye politik adalah kegiatan terlarang dilakukan di masjid. "Apakah boleh bicara soal politik? Boleh, tapi politik keadaban, membangun bangsa yang baik," ujar rais syuriah Pengurus Besar Nadhlatul Ulama (PBNU) itu. "Jangan sampai (anjuran) 'pilih ini, pilih itu, caleg yang begini, begitu'. Tidak boleh melakukan politik praktis seperti itu," ungkapnya. Seandainya terjadi preseden aktivitas politik di masjid, kata Cholil, maka takmir masjid harus "melakukan tindakan yang baik, terukur, dan sopan santun". Hal ini dinilai sebagai upaya agar tidak terjadi masalah lanjutan. "Intinya kita berharap, kita mengimbau, kita melakukan tindakan yang nyata agar tidak terjadi politik praktis kampanye di tempat ibadah. Kalau di luar masjid, silakan," pungkas Cholil.</t>
  </si>
  <si>
    <t>Wajah Politik, Bibir Senyum Hati Bicara</t>
  </si>
  <si>
    <t>KEMARIN, media menampilkan adegan yang tak biasa ketika Jokowi tertawa masam dalam acara PDI-P, Puan Maharani bermuka masam meski sedang berbaik hati membagi kaos partai. Atau Surya Paloh juga tak disalami Jokowi saat bertemu muka. Ganjar Pranowo yang kebingungan ketika Megawati tampil berpidato. Belum lagi Megawati yang tak pernah selesai "move on-nya" dari SBY sejak 2004. Politik memang punya wajah sendiri yang tipikal dan mewakili semacam stereotip wajah para politikus. Bersaing, dalam arti yang sesungguhnya. Kita beda, maka kita ada! Namun ada kalanya juga terjadi sebaliknya, bersaing hingga berdarah-darah saat pemilu, tapi karena syahwat kuasa yang lebih di depan dibanding nurani dan rakyat, maka sudah menjadi kelaziman jika yang bertarung kemudian mengonsolidasikan diri, dalam apa yang disebut dengan sinergi politik para elite. Membangun koalisi, melakukan dagang sapi, politik kekerabatan. Bahkan para elite tak sadar ketika ribuan orang yang ikut berdarah-darah karena politik, kebingungan dengan pilihan sikap politik para elite yang didukungnya. Padahal, di daerah-daerah yang kental persaingan politiknya, ada keluarga yang ribut hingga cerai karena suami-istri beda pilihan parpol. Ada kuburan yang harus dibongkar karena pemilik tanah tak separtai-sehaluan. Bahkan ada yang menarik sumbangannya untuk rumah ibadah, karena jamaah di kampungnya disinyalir jadi sebab kekalahan si politikus instan yang mencari jabatan. Dan sederet cerita lain yang aneh dan absurd. Maka kita kemudian dikenalkan dengan gastrodiplomacy, ketika nasi goreng menjadi simbol dan penanda politik, karena untuk meng-eufimisme politik yang keras harus dilembutkan, misalnya dengan simbol sepiring"nasi goreng", "sejam di kereta api" atau "berkuda di Cikeas yang asri dan sejuk". Meski pilpres baru digelar 2024, tapi kompor politik yang tadinya memakai sumbu, kini beralih ke kompor gas. Politik makin panas. Apalagi kabar terbaru "bayi capres" yang lahir dari ibu "Nasdem" ternyata baik-baik saja, bahkan "para orang tua" sudah mengakui statusnya. Dukungan Partai Keadilan Sejahtera (PKS) resmi membuat Anies Rasyid Baswedan punya tiket mendaftar sebagai calon presiden (capres) 2024, jika anggota koalisi tidak berkurang hingga pendaftaran ke KPU. Anies sudah mendapatkan dukungan dari Partai Nasdem, Demokrat, dan PKS. Peroleh suara dukungan Anies, totalnya sudah melebihi syarat pencapresan dengan jumlah kursi 20 persen di DPR. Nasdem menyumbang 59 kursi (10,26 persen), Demokrat 54 kursi (9,39 persen), dan PKS 50 kursi (8,70 persen). Berarti kini Anies mengamankan 28,35 persen. Kini giliran para ibu-ibu lainya yang ketar-ketir memikirkan apakah "bayinya" juga akan lahir selamat? Apalagi jika sebenarnya "bayinya prematur" tapi tak bisa lagi dilahirkan secara bedah sesar (caesar) alias cesarean section, caesarean delivery, atau C-section atau seksio sesarea. Proses mengeluarkan "bayi politik" dari perut ibu (laparatomi) dan rahim (histerotomi) untuk jadi capres atau cawapres dalam pilpres 2024, harus cepat agar publik tahu dan tidak penasaran. Apalagi PDIP yang ngotot ingin "bayi perempuan", padahal masih prematur untuk persalinanya, sedangkan bayi yang laki-laki justru "lebih sehat" dan anehnya tidak prematur. Jangan bawa-bawa patriarkis dalam soal ini. Barangkali ini hanya karena soal "bayinya lebih berbobot" karena ukuran beda "kualitas gizi politiknya". Waktu semakin mendesak, tapi PDIP masih memaksa harus menunggu hingga Juni 2023 untuk proses kelahirannya, karena ada hari bersejarah di sana. Bayi terpaksa menunggu demi hari penting itu agar kelahirannya bisa dirayakan, dan semua orang tahu siapa bayi itu sebenarnya. Di sebalik itu kita semua ternyata juga penasaran menunggu kelahiran "bayi capres dan cawapres" tapi disuguhi bermacam pola gesture, dagelan, bahkan aksi pesta dukung mendukung yang ditujukan kepada para bayi-bayi capres-cawapres itu. Bahkan ada yang menduga akan ada "Balita" yang juga ingin bergabung dengan bayi prematur, dan bayi lainnya, meski ada syarat yang harus dipenuhi. Maka yang terlihat sekarang wajah politiknya bermacam-macam, ada yang gembira karena punya bayi, ada yang bingung karena menunggu kelahiran, dan ada yang masih cari pasangan siapa tahu bisa punya bayi seperti orang tua lainnya. Bahkan ada yang menyodorkan Balita. Mengapa setiap orang ingin punya bayi, karena ini hal itu untuk meneruskan trah politik, agar kekuasaan tidak vakum. Bahkan demi itu semua para orang tua bersaing! Maka lihat saja wajah-wajah mereka sekarang, boleh-boleh saja mereka saling bertegur sapa, menimpali apapun kata orang lain, tapi di balik senyum dan ketawa-ketiwi mereka, ada "hati" lain yang bicara. Itulah mengapa kita tak pernah tahu, apa suara hati yang sebenarnya. Jadi, sebaiknya kita tunggu saja waktunya.</t>
  </si>
  <si>
    <t>Respons Pertemuan Surya Paloh-Airlangga, Gerindra: Kita Kedepankan Politik Tanpa Perpecahan</t>
  </si>
  <si>
    <t xml:space="preserve"> JAKARTA, KOMPAS.com - Wakil Ketua Umum Partai Gerindra Habiburokhman menilai, pertemuan antara Ketua Umum Partai Nasdem Surya Paloh dengan Partai Golkar Airlangga Hartarto merupakan sebuah pertemuan yang baik. Lewat pertemuan itu, ia berharap agar pelaksanaan Pemilu 2024 ke depan dapat dilangsungkan tanpa adanya perpecahan. "Ke depan kita mengedepankan politik yang tidak perpecahan. Boleh nanti berbeda atau awalnya berbeda, nanti bisa sama. Tetapi yang jelas kerukunan harus dijaga," kata Habiburokhman di Kompleks Parlemen Senayan, Jakarta, Kamis (2/2/2023). Diketahui, sebelum pertemuan kedua ketum berlangsung, sejumlah elite Partai Nasdem telah bertemu dengan elite Partai Gerindra dan Partai Kebangkitan Bangsa di Sekretariat Bersama (Sekber). Dengan adanya pertemuan-pertemuan itu, ia menilai, peta koalisi menjelang Pemilu 2024 masih cair. Sekalipun, Nasdem kini tengah menjajaki pembentukan koalisi dengan Partai Demokrat dan Partai Keadilan Sejahtera (PKS). KOMPAS.com/ Tatang Guritno Ketua Umum Partai Nasdem Surya Paloh dan Ketua Umum Partai Golkar Airlangga Hartarto bertemu di kantor DPP Partai Golkar, Slipi, Jakarta, Rabu (1/2/2023). Pun demikian dengan Golkar yang kini telah berkoalisi dengan Partai Persatuan Pembangunan (PPP) dan Partai Amanat Nasional (PAN) di kapal Koalisi Indonesia Bersatu (KIB). "Hampir enggak ada ceritanya koalisi itu fixed di waktu sejauh ini. Apalagi setelah format pemilihan langsung saat ini ya, hitung-hitungannya pasti tentu kudu matang," jelasnya. Habiburokhman menambahkan, sekalipun saat ini Gerindra telah berkoalisi dengan PKB, namun pihaknya masih membuka peluang bagi partai lain untuk bergabung ke dalam koalisi. "Kita ingin, kami ingin koalisi yang besar tidak hanya Gerindra PKB, juga melibatkan pihak-pihak lain," ungkap dia. Sebelumnya diberitakan, Surya Paloh mengunjungi kantor DPP Partai Golkar di Slipi, Jakarta, Rabu. Ia hadir bersama Sekretaris Jenderal Partai Nasdem Johnny G Plate, Bendahara Umum Ahmad Sahroni, Ketua DPP Sugeng Suparwoto, dan Ketua Badan Pemenangan Pemilu (Bappilu) Prananda Paloh.  Usai pertemuan, Surya Paloh membuka kemungkinan pihaknya bergabung dengan KIB. "Apakah (Nasdem) akan mungkin bergabung dengan KIB? Ya sama-sama mungkin. Mungkin KIB juga bergabung dengan Nasdem kan? Jadi kemungkinan itu masih terbuka,” ujar Surya. Ia pun menyampaikan, kunjungannya ke Golkar merupakan salah satu prioritas. Sebab, sebelum mendirikan Nasdem, Surya berkiprah lama di partai beringin tersebut. “Kenapa mengunjungi Golkar, ya prioritas bagi Nasdem. Ada satu romantisme. Ada satu pejalanan. Sejarah perjalanan kehidupan saya pribadi,” kata dia. “Jadi di Golkar sendiri (saya berkiprah) 43 tahun. Baru kemudian ada Nasdem. Jadi terlepas apa pun juga kekurangan satu sama lain, tapi ini modal kebersamaan. Catatan sejarah saling pemahaman,” ujarnya.</t>
  </si>
  <si>
    <t>Jelang Pemilu, MUI Akui Banyak Partai yang Datang Minta Doa</t>
  </si>
  <si>
    <t>Ketua Majelis Ulama Indonesia (MUI) M. Cholil Nafis mengungkapkan, menjelang Pemilu 2024 banyak partai politik yang berdatangan ke pihaknya untuk meminta doa. Menanggapi hal itu, kata Cholil, MUI menerima seluruh partai politik dan mendoakan mereka agar menang. Cholil mengatakan, MUI juga memberikan arahan kepada setiap partai politik untuk berbuat baik, seperti tidak menjelek-jelekan partai lain hingga menistakan agama. Sebab, menurutnya, semua partai politik memiliki tujuan yang baik untuk bangsa dan negara. Hal ini diungkapkan Cholil saat jumpa pers usai acara Ijtima Ulama Jakarta di Novotel, Cikini, Jakarta Pusat, Kamis (2/2/2023). Simak selengkapnya dalam video berikut ini. Video Jurnalis: Claudia Aviolola Video Editor: Claudia Aviolola Produser: Rakhmat Nur Hakim Musik: Pray-Anno Domini Beats #MUI #JernihMemilih #JernihkanHarapan</t>
  </si>
  <si>
    <t>Hadiri Safari Politik Anies Baswedan, Kepsek dan 3 Pejabat di Dompu Dipanggil Bawaslu</t>
  </si>
  <si>
    <t xml:space="preserve"> DOMPU, KOMPAS.com - Badan Pengawas Pemilihan Umum (Bawaslu) Kabupaten Dompu, Nusa Tenggara Barat (NTB), mengirim surat panggilan klarifikasi kepada seorang kepala sekolah dan tiga pejabat struktural di lingkup Pemerintah Kabupaten (Pemkab) Dompu. Mereka diduga melakukan pelanggaran netralitas sebagai Aparatur Sipil Negara (ASN) karena menghadiri serta mengenakan atribut partai saat bakal calon presiden (Capres) dari Partai Nasdem, Anies Baswedan, berkunjung ke Bima, pada Selasa (31/1/2023) lalu. Keempat orang tersebut yakni oknum Camat inisial BR, kepala sekolah di Kecamatan Pajo inisial SY, pegawai di Dinas Ketahanan Pangan inisial AR, dan pegawai di Bagian Umum Setda Dompu inisial IR. "Dari hasil pengawasan, tim menemukan empat ASN yang terlibat secara aktif, ambil bagian atau menghadiri kegiatan itu," kata Koordinator Divisi Penanganan Pelanggaran dan Penyelesaian Sengketa Bawaslu Dompu, Swastari Haz saat dikonfirmasi, Kamis (2/2/2023). Swastari mengatakan, empat oknum ASN tersebut dinyatakan terlibat aktif karena mengenakan atribut partai, seperti kaus warna biru dengan lambang Partai Nasdem yang disertai foto Anies Baswedan. Menurut dia, tindakan itu bertentangan dengan ketentuan Pasal 2 huruf f jo Pasal 2 ayat 2 Undang-undang Nomor 5 Tahun 2014 tentang Aparatur Sipil Negara. Selain itu, mereka diduga melanggar Pasal 11 huruf c Peraturan Pemerintah Nomor 42 Tahun 2004 tentang Pembinaan Jiwa Korps dan Kode Etik Pegawai Negri Sipil jo Pasal 5 huruf n Peraturan Pemerintah Nomor 94 Tahun 2021 tentang Disiplin Pegawai Negeri Sipil jo Lampiran II Nomor 6 Peraturan Bersama Menteri Pendayagunaan Aparatur Negara dan Reformasi Birokrasi, Menteri Dalam Negeri, Kepala Badan Kepegawaian Negara, Ketua Komisi Aparatur Sipil Negara dan Ketua Badan Pengawas Pemilihan Umum Nomor 2 Tahun 2022. "Aturan yang dilanggar empat orang ini pertama undang-undang tentang netralitas ASN, kemudian ada beberapa peraturan lainya," ujar dia. Swastari memastikan, surat panggilan kepada empat oknum ASN tersebut akan dilayangkan hari ini untuk proses klarifikasi pada Jumat (3/2/2023) besok. "Surat panggilan klarifikasi akan kita keluarkan hari ini," kata Swastari.  </t>
  </si>
  <si>
    <t>Banjir Kritik Usulan Cak Imin Hapus Jabatan Gubernur, Jangan Aneh-aneh di Tahun Politik</t>
  </si>
  <si>
    <t>JAKARTA, KOMPAS.com - Wacana penghapusan jabatan gubernur yang pertama kali dilontarkan Ketua Umum Partai Kebangkitan Bangsa Muhaimin Iskandar mengundang banyak kritik. Menghapus jabatan gubernur tak semudah menggulirkan wacana. Konsekuensinya, akan ada banyak kewenangan dan tentunya peraturan yang harus dirombak total. Bahkan, sampai harus mengamandemen UUD 1945. Awalnya, Cak Imin, sapaan akrab Muhaimin, menggulirkan wacana itu karena melihat anggaran gubernur yang terlalu besar. Padahal, tugasnya hanya bersifat koordinasi pusat dengan pemerintah kabupaten dan kota. "Pada dasarnya fungsi itu terlampau tidak efektif, anggarannya besar tapi tidak langsung, tidak mempercepat," kata Muhaimin saat ditemui di Hotel Grand Sahid Jaya, Jakarta, Senin (30/1/2023). Cak Imin mengatakan, pihaknya sedang mematangkan wacana tersebut dengan para ahli. Wakil Ketua Dewan Perwakilan Rakyat (DPR) ini menuturkan, sebelum menghapus jabatan gubernur, PKB lebih dulu mengusulkan agar pemilihan gubernur secara langsung ditiadakan. Cak Imin berpendapat, pemilihan kepala daerah (pilkada) secara langsung semestinya cukup pada pemilihan bupati dan wali kota saja. "Jadi pilkada tidak ada di gubernur, hanya di kabupaten kota. Tahap kedua, ya ditiadakan institusi jabatan gubernur," ujar dia.  Usulan Cak Imin itu menuai pro dan kontra. Anggota Komisi II DPR dari Fraksi Partai Amanat Nasional (PAN) Guspardi Gaus tak setuju akan usulan itu. Guspardi mengatakan, jabatan gubernur bukan hanya sebagai kepala daerah yang menjalankan otonomi di tingkat provinsi saja, melainkan juga sebagai wakil pemerintah pusat di suatu provinsi. "Apalagi jabatan gubernur merupakan amanah yang sudah tercantum dalam konstitusi negara. Ditambah lagi di negara luar, tidak ada provinsi yang tidak memiliki seorang gubernur. Jadi, referensi Cak Imin itu dari mana?" ujar Guspardi dalam keterangannya, Rabu (1/2/2023). Dia menyoroti alasan Cak Imin yang mengatakan bahwa jabatan gubernur tidak efektif dan mahalnya pemilihan gubernur secara langsung. "Sebetulnya itu tidak relevan. Semestinya dicarikan solusi terbaik dan dilakukan exercise agar jabatan gubernur itu menjadi efektif. Tentu perlu kajian yang mendalam tentang sistem dan mekanisme pemilihan gubernur dengan mempertimbangkan manfaat dan mudaratnya. Bukan malah menghilangkan jabatan gubernur," tuturnya. Sementara itu, Wakil Ketua Komisi II DPR Herman Khaeron mempertanyakan usul Cak Imin tersebut. Dia bingung siapa yang akan memimpin provinsi ke depannya jika jabatan gubernur dihapus. "Kalau gubernur dihapus, siapa yang akan memimpin provinsi? Apakah provinsinya dihapus?" ujar Herman saat dimintai konfirmasi, Rabu. Herman menjelaskan, keberadaan gubernur masih dibutuhkan karena mereka bertugas membantu Presiden. Sebab, gubernur memiliki tanggung jawab untuk mengkoordinasikan kabupaten/kota di setiap provinsi, baik dalam fungsi pembangunan maupun administratif. "Mungkin sistem pemilihan gubernurnya yang perlu dievaluasi. Misal, apakah masih dengan pemilukada langsung, atau pemilihan oleh DPRD, atau penunjukan oleh Presiden, ini bisa didiskusikan," imbuhnya. KOMPAS.com / VITORIO MANTALEAN Anggota Dewan Pembina Perkumpulan untuk Pemilu dan Demokrasi (Perludem) Titi Anggraini bersama sejumlah aktivis demokrasi memprotes kebijakan DPR RI mencopot Hakim Konstitusi Aswanto, Selasa (4/10/2022). Usulan Cak Imin juga mendapatkan tanggapan para pakar, baik kepemiluan hingga tata negara. Pakar hukum kepemiluan dari Universitas Indonesia (UI), Titi Anggraini, menilai, usulan Cak Imin soal peghapusan pemilihan calon gubernur dan jabatan gubernur sulit untuk diwujudkan. Menurutnya, jabatan gubernur diatur oleh konstitusi atau Undang-Undang Dasar 1945. Sehingga, untuk mewujudkan usulan tersebut, konstitusi harus diubah. "Sedangkan amendemen konstitusi di tengah situasi saat ini hanya akan membuka kotak pandora bagi munculnya isu-isu kontroversial lainnya. Bukan suatu pilihan yang momentumnya tepat," kata Titi kepada Kompas.com, Rabu. Titi mengatakan, kalau yang dipersoalkan Cak Imin adalah soal efektivitas kewenangan gubernur, hal itu sejatinya berada pada ranah pengaturan di tingkat undang-undang. Jika kewenangan gubernur dirasa belum efektif, bisa dilakukan penyesuaian pada level undang-undang untuk menyelaraskannya. Sementara itu, Pakar otonomi daerah (otda) Djohermansyah Djohan curiga Cak Imin sebenarnya tidak paham dengan kewenangan gubernur. "Cak Imin mungkin belum paham atau enggak baca undang-undang (UU)," ujar Djohan saat dihubungi, Rabu. Djohan mengatakan, ketika sudah memasuki tahun politik, lebih baik untuk tidak membuat kebijakan yang aneh-aneh. Ia mengingatkan bahwa jabatan gubernur sudah ada sejak dulu. Indonesia memiliki daerah besar dan daerah kecil. Oleh karena itu perlu memiliki perwakilan di masing-masing daerah. Di sisi lain, di masing-masing kabupaten, kota, dan provinsi ada juga dewan yang ditempatkan untuk menciptakan adanya demokrasi. "Jadi, tentu itu enggak boleh kita abaikan apa yang sudah dipikirkan founding fathers," kata Djohan. Ia mengungkapkan, dengan asas otonomi, kabupaten/kota dan provinsi bisa mengurus urusannya masing-masing. Oleh karena itu, dipilihlah gubernur, wali kota, hingga bupati di daerah masing-masing secara demokratis untuk mengurus daerahnya masing-masing. KOMPAS.COM/WISANG SETO PANGARIBOWO Sultan saat ditemui di Kompleks Kepatihan, Selasa (31/1/2023) Salah satu Gubernur, yaitu Gubernur Daerah Istimewa Yogyakarta (DIY), Sri Sultan Hamengku Buwono X angkat bicara soal usul Cak Imin tersebut. Sultan menyerahkannya kepada Pemerintah Pusat. Dia berpandangan bahwa urusan jabatan publik gubernur adalah ranah kewenangan pemerintah pusat dan bukan Muhaimin "Terserah pemerintah pusat bukan Cak Imin. Terserah pemerintah pusat aja. Terserah undang-undang. Bunyi undang-undang Keistimewaan," kata Sultan saat ditemui di Kompleks Kepatihan, Kota Yogyakarta, Selasa (31/1/2023). Menurut Sultan apa yang dikatakan oleh Cak Imin adalah hal yang wajar. Sebagai seorang politisi, Cak Imin diperbolehkan untuk melempar usul apa pun. "Silakan saja. Wong ya namanya politisi boleh usul apa pun boleh," ucap dia. "Saya enggak bisa punya komentar. Nanti malah jadi masalah. Saya tidak mau terpancing hal-hal seperti itu," pungkas Sultan.</t>
  </si>
  <si>
    <t>SBY Memilih Enggan Komentar soal Pilpres 2024</t>
  </si>
  <si>
    <t>Presiden keenam RI Susilo Bambang Yudhoyono enggan berkomentar terkait Pemilu Presiden 2024. Mantan menteri koordinator politik hukum dan keamanan itu memilih fokus melukis ketimbang berkomentar soal Pilpres yang digelar Februari 2024. Sebelumnya SBY sempat bicara soal capres untuk Pemilu 2024 mendatangMenurut SBY, ia tidak percaya soal pemimpin itu harus disiapkan secara khusus oleh pihak tertentu.Sebab, menurutnya di negara demokrasi, pemimpin akan lahir dan negara tidak boleh masuk terlalu jauh.Simak selengkapnya dalam video berikut.Penulis: Muhlis Al AlawiPenulis Naskah: Arini Kusuma JatiVideo Editor:Arini Kusuma JatiProduser: Yusuf Reza PermadiMusic by Metro - Yung Logos#SBY #Pilpres2024 #jernihmemilih #JernihkanHarapan</t>
  </si>
  <si>
    <t>Safari Politik ke Sumbawa, Anies Serukan Perubahan</t>
  </si>
  <si>
    <t>Anies Baswedan mengungkapkan kriteria calon wakil presiden yang diinginkannya. Hal ini diungkapkan saat lawatan safari politiknya ke Sumbawa, Selasa (31/1/2023).Calon wakil presiden yang diinginkan Anies merupakan sosok yang mampu mendukung secara elektabilitas. Kemudian dapat memperkuat soliditas koalisi, membantu roda pemerintahan, mampu bekerja dwi tunggal dan sepaham demi visi menuju keadilan.Namun Anies belum menyebutkan nama sosok yang yang dimaksud, Ia hanya meminta semua pihak untuk bersabar sampai waktu diumumkan.Kunjungan Anies Baswedan ke Sumbawa salah satunya mengisi agenda untuk berorasi di hadapan para relawan dan pendukungnya di Lapangan Cendrawasih.Menurut Anies semangat tidak dapat dibeli, maka ia menyebut para aksi yang dilakukan relawannya merupakan perjuangan yang tak terbilang.Selengkapnya simak video berikutVideo Jurnalis : Kontributor Sumbawa, Susi GustianaPenulis : Susi GustianaPenulis Naskah: Novyana Nurmita DewiNarator : Novyana Nurmita DewiVideo Editor: Agung SetiawanProduser: Yusuf Reza Permadi#AniesBaswedan #CawapresAnies #JernihkanHarapanMusic: Friendly Dance - Nico Staf</t>
  </si>
  <si>
    <t>Dasco Akui Simpan Surat Perjanjian Politik Prabowo, Anies, dan Sandi</t>
  </si>
  <si>
    <t>Ketua Harian DPP Partai Gerindra Sufmi Dasco Ahmad mengaku memegang surat perjanjian antara Prabowo Subianto dengan Anies Baswedan dan Sandiaga Uno. Namun, Dasco enggan mengungkap isi perjanjian itu. Ia tak menjelaskan apakah perjanjian itu terkait pemilihan presiden atau tidak. Padahal, sebelumnya Sandiaga mengungkap bahwa perjanjian itu dibuat jelang Pemilihan Gubernur (Pilgub) DKI Jakarta 2017. Kala itu, Anies dan Sandiaga adalah calon gubernur dan wakil gubernur yang bertarung. “Yang pasti itu memang ditulis oleh Pak Fadli (Wakil Ketua Umum Partai Gerindra) Fadli Zon, barangnya sekarang ada di saya,” ucap Dasco ditemui di Gedung DPR RI, Jakarta, Selasa (31/1/2023). Simak selengkapnya dalam video berikut. Video Jurnalis: NIS Video Editor: Salsabila Rahmadhany Produser: Adisty Safitri Musik: News - Abiel Accoustic #SandiagaUno #AniesBaswedan #SufmiDasco #SandiagaUno #QuoteHighlight #JernihkanHarapan</t>
  </si>
  <si>
    <t>Dasco Ogah Beberkan Isi Perjanjian Politik Prabowo, Anies dan Sandiaga</t>
  </si>
  <si>
    <t>Ketua Harian DPP Partai Gerindra Sufmi Dasco Ahmad membenarkan adanya perjanjian politik antara Ketum Prabowo Subianto, Sandiaga Uno, dan Anies Baswedan. Namun, Dasco menegaskan, perjanjian itu bersifat internal sehingga isinya tidak bisa disampaikan kepada publik. Hal itu disampaikan Dasco ketika ditemui di Gedung Nusantara III, Kompleks Parlemen, Selasa (31/1/2023). Dasco pun menuturkan bahwa hingga saat ini surat perjanjian itu masih ia simpan. Sebelumnya, Wakil Ketua Dewan Pembina Partai Gerindra Sandiaga Uno mengungkap adanya perjanjian antara Prabowo dengan Anies pada tahun 2016, Senin (30/1/2023). Sandi mengatakan, perjanjian itu terkait Pilkada DKI 2017 antara dirinya dan Anies Baswedan yang saat itu maju sebagai calon gubernur dan wakil gubernur. Simak selengkapnya dalam video berikut. Video Jurnalis: NIS Video Editor: Chrisstella Efivania Rosaline Produser: Adisty Safitri Musik: Brooklyn and the Bridge - Nico Staf #PerjanjianPrabowoAnies #SandiagaUno #QuoteHighlight #JernihkanHarapan</t>
  </si>
  <si>
    <t>Jokowi Ungkap Alasan Dua Menteri Nasdem Absen di Ratas</t>
  </si>
  <si>
    <t xml:space="preserve">Presiden Joko Widodo menjelaskan alasan mengapa dua menterinya tidak hadir dalam rapat terbatas (ratas) yang membahas sejumlah isu di Istana Kepresidenan, Jakarta, pada Selasa (31/1/2023). Kedua menteri yang berasal dari Partai Nasdem , yakni Menteri Lingkungan Hidup dan Kehutanan (LHK) Siti Nurbaya Bakar dan Menteri Pertanian (Mentan) Syahrul Yasin Limpo. Jokowi pun hanya menjawab dengan dugaan menteri tersebut menghadiri kegiatan di luar kota. "Ya mungkin pas ke luar kota," ujar Jokowi usai menghadiri acara HUT ke-8 Partai Solidaritas Indonesia (PSI) di Jakarta Theater, Selasa (31/1/2023). Jokowi juga menjawab saat ditanya soal alasan mengapa Menteri Syahrul Yasin Limpo juga tak ada di ratas soal ketersediaan beras nasional pada Selasa siang. Kepala Negara lantas menjawab bahwa ratas tersebut khusus mengundang menteri-menteri yang terkait operasional di lapangan. Simak selengkapnya dalam video berikut. Video Jurnalis: Syalutan Ilham Video Editor: Almira Khairunnisa Produser: Adisty Safitri Musik: BSC State of Mind - Squadda B #Jokowi #Ratas  #QuoteHighlight #JernihkanHarapan         </t>
  </si>
  <si>
    <t>"Arwah Kerajaan" Dalam Budaya Politik Indonesia</t>
  </si>
  <si>
    <t>DEMONSTRASI di Indonesia lumrahnya dilakukan kaum buruh, aktivis, maupun mahasiswa. Kaum tersebut umumnya yang “secara wajar” kerap kali lantang bersuara dalam menyuarakan aspirasi, tuntutan, maupun bentuk-bentuk ketidakadilan. Namun, beberapa waktu lalu publik dikejutkan dengan adanya demonstrasi yang dilakukan para kepala desa dari berbagai wilayah di Indonesia. Selain karena jarang terjadi, demonstrasi tersebut menjadi fenomenal karena tuntutannya yang kontroversial dan tidak main-main. Dilansir dari berbagai media elektronik, para demonstran yang tergabung dalam Apdesi, Abpednas, dan PPDI, menuntut diberlakukannya penambahan masa jabatan kepala desa dari semula enam tahun menjadi sembilan tahun. Selain itu, para kepala desa (kades) tersebut juga menuntut penambahan periode jabatan, dari semula maksimal hanya dua periode menjadi tiga periode. Meskipun banyak dikritik, jika hal tersebut terealisasi, kepala desa tentu akan memiliki masa jabatan paling lama sebanyak 27 tahun, sebuah angka yang hanya berbeda lima tahun saja di bawah masa jabatan Presiden Soeharto saat pemerintahan Orde Baru berlangsung. Pertanyaanya, mengapa para kepala desa begitu menggebu-gebu menuntut hal tersebut? Meskipun aksi tersebut disinyalir merupakan hasil operasi intelijen dan sarat akan kepentingan partai politik, salah satu alasan yang dikemukakan adalah untuk mengurangi konflik di wilayah desa akibat perpecahan yang timbul saat proses pemilihan kepala desa. Terlepas dari apapun alasannya, tentunya tuntutan ini merupakan suatu upaya yang dilakukan secara kolektif untuk melanggengkan kekuasaan kepala desa. Posisi kepala desa sebagai unit pimpinan terkecil di lingkungan pemerintahan agaknya memiliki posisi tawar yang menurut sebagian pihak sangatlah menarik. Selain karena memiliki kewenangan dalam pengelolaan dana desa bagi pembangunan di daerahnya, yang berjumlah sekitar Rp 1 miliar per tahun, posisi kepala desa memiliki prestise tersendiri. Bagi sebagian orang, kepala desa tidak hanya sebuah jabatan politik berskala kecil, tetapi juga representasi pimpinan adat yang mewakili budaya masyarakat setempat. Dari aspek sosio-kultural, kepala desa memiliki kedudukan politik yang unik di mata masyarakat pedesaan dan terkadang dianggap sebagai “raja kecil” di lingkungannya. Hal itu diduga akibat dari manifestasi historis budaya politik Indonesia di masa lalu, yang bersumber sejak zaman kerajaan-kerajaan di Nusantara masih berdiri. Indonesia memiliki sejarah yang amat panjang terkait kebudayaan politik. Budaya politik monarki yang kental sebelum zaman kemerdekaan, selama ribuan tahun, seperti di zaman Kerajaan Sriwijaya dan Majapahit, tentu memengaruhi persepsi sosial masyarakat terhadap penguasa, pemerintah, ataupun pemimpin negara.</t>
  </si>
  <si>
    <t>Politik Virtual, Propaganda, dan Literasi Media</t>
  </si>
  <si>
    <t>KITA sudah berada pada era teknologi digital. Dalam teknologi digital, dibantu dengan koneksi internet, terdapat ruang publik yang juga digital. Dalam ruang ini, semua orang dapat masuk, keluar, berbincang, beropini sesuai dengan keinginannya. Siapa pun itu dapat berinteraksi di ruang tersebut yang sering disebut dengan ruang virtual. Menurut Kamus Besar Bahasa Indonesia (KBBI), virtual artinya mirip atau sangat mirip dengan sesuatu yang dijelaskan; arti lain adalah hadir dengan menggunakan perangkat lunak komputer, misalnya di internet. Jadi, apa yang ada di dalam ruang tersebut hanya berbentuk suatu simbol, avatar, dan nama akun, termasuk manusia. Apakah itu merupakan sosok yang sama dalam kehidupan nyata? Apakah gambar avatar atau profil yang digunakan merupakan foto dari wajah aslinya atau hanya mirip? Tidak dapat kita pastikan jika kita tidak benar-benar tahu orang tersebut di dunia nyata. Begitu pun dengan dengan pandangan maupun opininya. Kita tidak tahu secara pasti apakah pandangan, pendapat, dan pengetahuannya memang merupakan pemikirannya. Atau jangan-jangan pemikirannya tersebut merupakan pikiran orang lain. Bertemunya manusia di ruang virtual tersebut memiliki beragam motivasi. Ada yang ingin bergaul, bersosialisasi, bertemu teman lama dan baru. Secara motif ekonomi, ada yang ingin berdagang, saling bertukar barang sesuai kebutuhannya. Ada juga motif politik, seperti memperjuangkan suatu isu, menyampaikan pendapatnya, menawarkan tawaran kebijakan, dan juga tentunya mengenalkan dirinya sebagai kandidat suatu pemilihan kepala daerah atau negara. Aktivitas ruang virtual dengan motif politik dilakukan dengan menggunakan media sosial yang sudah banyak kita tahu, seperti Facebook, Twitter, WhatsApp, Instagram, dan TikTok. Situs media sosial (terkadang disebut situs jejaring sosial) adalah tempat orang berinteraksi dengan orang lain, bertukar informasi, hiburan, dan berita pilihan mereka dan buatan mereka sendiri, yang diakses secara daring. Aktivitas politik virtual di media sosial ini, yang melibatkan banyak aktor, menimbulkan fenomena dampak positif maupun negatif. Dampak positif misalnya saja membuat mudahnya berkomunikasi antar aktor politik. Seorang pemimpin daerah atau negara dapat dengan mudah dan cepat menyampaikan visi, misi, dan bahkan kegiatan sehari-harinya kepada rakyat dan konstituennya lewat media sosial.</t>
  </si>
  <si>
    <t>Jokowi Akui Ada Pertimbangan Politik dalam "Reshuffle" Kabinet</t>
  </si>
  <si>
    <t>Presiden Joko Widodo mengakui bahwa ada pertimbangan politik dalam perombakan atau reshuffle kabinet. Selain itu, ada sejumlah faktor lain yang menjadi pertimbangan Jokowi dalam melakukan perombakan. Menurutnya, kriteria utamanya adalah melihat kinerja menteri. Hal itu disampaikan Jokowi usai menghadiri acara HUT ke-8 Partai Solidaritas Indonesia (PSI) di Jakarta Theater, Selasa (31/1/2023). Kendati demikian, Jokowi menyebut bahwa kinerja Kabinet Indonesia Maju saat ini baik. Di sisi lain, Jokowi memberikan jawabannya soal isu reshuffle yang dikabarkan akan dilaksanakan hari ini, Rabu Pon (1/2/2023). Tak berbeda dari jawaban-jawaban sebelumnya, lagi-lagi Jokowi meminta publik untuk menunggu. Simak selengkapnya dalam video berikut. Video Jurnalis: HAM Penulis: Dian Erika Nugraheny Penulis Naskah: Timothy Afryano Narator: Timothy Afryano Video Editor: Alfiyan Oktora Atmajaya Produser: Rose Komala Dewi Music: Cali_Buzz #JernihkanHarapan #ReshuffleKabinet</t>
  </si>
  <si>
    <t>Melihat NU di Kamar Politik</t>
  </si>
  <si>
    <t>TIDAK ada politik yang satu wajah. Dan, tidak ada wajah politik yang benar-benar tersenyum, ataupun benar-benar bengis. Mungkin ini yang membuat Nahdlatul Ulama (NU) kikuk ada di pusaran demikian, hingga ia menarik diri dari pusaran dunia politik yang begitu banyak wajah. Padahal NU pernah hadir di blantika dunia politik Indonesia, sebagai kontestan Pemilu 1955 yang begitu gilang gemilang memperoleh kemenangan, perolehan suara empat besar. Pemilu 1955 yang diikuti lebih dari 30 partai politik menghasilkan 4 partai besar, yaitu Partai Nasional Indonesia (PNI), Masyumi, NU, dan Partai Komunis Indonesia. Tetapi NU kikuk berpolitik, sehingga kontribusi politiknya yang penuh ketulusan dan hanya memiliki satu wajah, acapkali diberdayakan demi kepentingan pihak lain atau kepentingan politik “oknum-oknum” internal. Sehingga nyata sekali ini ketika pada Pemilu 1971 menjadi tiga besar, nasibnya tetap jeblok. Bahkan ketika NU disedot masuk Partai Persatuan Pembangunan (PPP), politisi J. Naro beserta klubnya mempecundangi. NU kemudian menarik diri, yang pada 1984 kembali ke khittah 1926. Sikap ini membuat NU mengambil jarak dengan politik praktis. Pengurus Besar NU periode 2021-2026 hasil Muktamar ke -34 di Lampung, pagi-pagi sudah menegaskan bahwa NU mengambil jarak dengan politik praktis. Bahkan belum lama ini Ketua Umum Pengurus Besar Nahdlatul Ulama (PBNU), KH. Yahya Cholil Staquf, menandaskan bahwa NU dilarang terlibat secara kelembagaan dalam politik praktis (nu.or.id, 26/1/2022). Tidak sampai di situ, sewaktu pada 25 Januari dalam diskusi Kementerian Dalam Negeri bertema ”Partisipasi Organisasi Kemasyarakatan Dalam Pendidikan Pemilih Cerdas untuk Mewujudkan Pemilu Berkualitas Tahun 2024”, KH. Yahya Cholil Staquf menyesalkan bahwa NU pernah dibawa-bawa bahkan dipakai sebagai senjata pihak tertentu di Pemilu 2019. “Kami lihat ini juga bukan model dinamika politik yang baik karena identitas ini adalah motivasi politik yang pertama bersifat irasional," jelasnya. Hari Lahir NU tanggal 31 Januari jika dihitung berdasarkan penanggalan Hijriah atau kalender Islam, sejak berdirinya NU tanggal 16 Rajab 1344 H maka tahun ini, yakni 1444 H, menjadi peringatan satu abad Harlah NU jatuh pada 7 Februari 2023. Tema yang diusung Harlah 1 Abad NU ini adalah “Mendigdayakan Nahdlatul Ulama Menjemput Abad Kedua Menuju Kebangkitan Baru”. Dua kata kunci dari diktum tema itu adalah “menjemput” dan “menuju” menandakan pergerakan merebut masa depan, bukan saja untuk NU melainkan untuk bangsa dan negara ini. Dan ini impian besar, sekaligus pertanyaan besar, apakah masa depan Republik Indonesia akan menjadi lebih ideal? Tema itu mengajak elemen bangsa untuk “menjemput abad kedua menuju kebangkitan baru”. Sebagai ormas Islam terbesar di Indonesia, NU sudah lebih awal bangkit. Oleh karena itu ia memiliki urgensi yang sangat besar dalam membangun bangsa dan Negara Indonesia. Sepanjang sejarahnya dan sejarah Republik Indonesia, banyak sekali peran dan jasa NU yang disumbangkan untuk bangsa dan Negara Indonesia, baik ditilik dari jurusan sosial, ekonomi, pendidikan, bahkan politik. Ketika ditelisik dari jurusan sosial, peranan NU terlihat upaya peneguhan semua tradisi keagamaan dan sosial. Hal yang tidak kalah pekanya ditelisik dari jurusan politik, NU menjadi salah satu tonggak kokoh memancangkan dan menjaga keutuhan Negara Kesatuan Republik Indonesia (NKRI). Dari jurusan ini pula terlihat NU memainkan peran politik substansialistik, bukan politik formalistik yang banyak diusung oleh partai politik berbasis agama. Beda dengan visi dan misi politik substansialistik, politik formalistik cenderung menghasilkan tata kelola kebangsaan yang zero some game-ada yang dimenangkan dan ada yang dikalahkan, dan semangat eksklusivitas keagamaan (Bahtiar Effendy, 2000), Sedangkan politik substansilistik, menurut Asep Sahid Gatara, dalam keagamaan justru menghasilkan moderasi dan toleransi. Dengan demikian, politik substansialistik lebih fokus pada tujuan atau isi, sementara politik formalistik lebih tersibukkan pada prosedur dan bungkus atau cangkang dalam mencapai tujuan (Asep Sahid Gatara, 2021). Deskripsi pemikiran politik substansialistik itu dimainkan NU awalnya ditempuh tahun 1949, dengan tetap berpijak pada tradisi pemahaman beragama mereka yang berdasarkan pemahaman Ahl al- Sunnah wa al- Jamaah atau Ahlu Sunnah Wal Jama’ah (Aswaja). Konsep politik ini luwes seiring dengan doktrin dasar NU. Maka keluwesan politik NU, sebagaimana dijabarkan begitu jelas oleh Laode Ida, mempunyai makna sebagai upaya untuk menyesuaikan diri dengan perkembangan (2004). Sampai kini umurnya sudah 100 tahun menandakan ia memang luwes, dan dalam korelasi historis politik Indonesia tidak mengejawantahkan politik yang sifatnya absolut. Politik substansialistik itu dimainkan NU pada tahun 1949, berbarengan ia melangkah masuk ke Partai Masyumi. Tapi di institusi ini apa yang menjadi watak politik keluwesan mengalami perbedaan dengan watak politik keluwesan NU. Sehingga pada Pemilu 1955 ia memisahkan diri, dan langsung terang-terangan menjadi partai politik. Menjadi kontestasi di pemilu ini, ia memperoleh suara masuk 4 besar pemenang Pemilu 1955. Lantas ketika memasuki era Orde Baru, politik luwes yang dimainkan NU ini justru semakin terpojok, dan luwes di sini seperti bermakna lunglai. Hal ini semakin jelas saat NU “dijebloskan” oleh rezim masuk ke dalam Partai Persatuan Pembangunan (PPP). Di sini watak politik luwes NU disempitkan, tidak diberikan ruang-ruang partisipasi yang besar sebagaimana lazimnya penyumbang suara sangat banyak dalam pemilu. Namun takdir datang begitu indah, dalam keluwesan yang nyaris lebih bermakna lunglai, NU masih bisa melihat potensi dirinya. Pada tahun 1984 ia keluar dari PPP, kembali ke khittah 1926. Dan era berubah memasuki Reformasi 1998, NU sebagai lembaga tetap kembali ke khittah 1926. Namun sejumlah tokoh-tokoh NU mendirikan partai, antara lain bernama Partai Kebangkitan Bangsa (PKB), Partai Nahdlatul Ulama (PNU), Partai Kebangkitan Nasional Ulama (PKNU). NU sejak keluar dari PPP tahun 1984, meski ada peluang besar untuk menjadi partai politik di era Reformasi, tetap tidak tergoda politik praktis. Dan keluarnya NU dari PPP itu otak penggeraknya adalah tokoh besar NU bernama KH Abdurrahman Wahid atau Gus Dur, yang membuat NU tidak berpolitik kecuali personalitas. Tonggak ketetapan NU tidak berpolitik ini semakin menghujam ke akar kebudayaan NU, yang dipancangkan oleh Ketua Umum PBNU KH. Yahya Cholil Staquf, “santri” politik Gus Dur. Meski begitu KH. Yahya Cholil Staquf mengorientasikan NU fokus pada upaya pendidikan politik masyarakat. Ini semua agar kalangan akar rumput dapat memilih calon pejabat berdasarkan pertimbangan rasional, dan tak mudah tersulut oleh sentimen politik identitas yang telah terbukti membawa pembelahan jangka panjang. Dirgahayu NU.</t>
  </si>
  <si>
    <t>[POPULER NASIONAL] Anies Punya Tiket Pilpres 2024 | Ketum PBNU soal Wacana Kenaikan Biaya Haji</t>
  </si>
  <si>
    <t xml:space="preserve"> JAKARTA, KOMPAS.com - Artikel Anies Baswedan yang kini punya tiket untuk Pilpres 2024 menjadi pemberitaan yang paling banyak dibaca di Kompas.com pada Selasa (31/1/2023). Selain itu, artikel mengenai komentar Ketua Umum PBNU soal rencana kenaikan biaya haji juga menjadi terpopuler. Kemudian, artikel tentang cerita Sandiaga Uno soal perjanjian politik Prabowo Subianto, Anies Baswedan, dan dirinya juga menarik minat pembaca. Berikut ulasan selengkapnya. Partai Keadilan Sejahtera (PKS) akhirnya memutuskan mendukung pencalonan Anies Baswedan di Pemilihan Presiden 2024, bersama Partai Nasdem dan Partai Demokrat. Sikap itu disampaikan secara resmi oleh Wakil Ketua Majelis Syura PKS Sohibul Iman, usai bertemu dengan Ketua Majelis Syura PKS Salim Segaf Aljufri di Istanbul, Turki, pada Sabtu (28/1/2023). Pertemuan yang dilakukan bersama Presiden PKS Ahmad Syaikhu dan perwakilan Anies di Tim Kecil Penjajakan Koalisi Perubahan, Sudirman Said tersebut dihelat setelah Demokrat secara resmi menyampaikan dukungannya kepada mantan Gubernur DKI Jakarta itu di Pendopo Anies, Lebak Bulus, Jakarta Selatan. “PKS konsisten menjadi bagian dari koalisi partai-partai pengusung Anies Rasyid Baswedan tersebut di Pilpres 2024 sehingga koalisi ini memenuhi presidential threshold 20 persen," kata Wakil Ketua Majelis Syuro PKS Sohibul Iman, dalam jumpa pers di kawasan Soekarno-Hatta, Tangerang, Senin (30/1/2023). Baca selengkapnya: Anies Baswedan Kini Punya Tiket untuk Pilpres 2024 Ketua Umum Pengurus Besar Nahdlatul Ulama (PBNU) Yahya Cholil Staquf angkat bicara soal rencana kenaikan biaya haji 2023 menjadi Rp 69 juta. Sebab, haji wajib hukumnya bagi umat Islam yang mampu menjalankannya. "Pertama ya, haji itu hanya wajib untuk yang mampu. Kalau ndak mampu, ndak usah haji enggak apa, ndak usah. Ya, ndak usah, ndak apa, ndak dosa kalau ndak mampu," kata Yahya ditemui di Menara Kompas, usai acara Gagas RI, Senin (30/1/2023) malam. Selama ini, ia menambahkan, pemerintah telah memberikan subsidi biaya perjalanan haji kepada masyarakat yang hendak pergi ke Tanah Suci. Baca selengkapnya: Soal Rencana Kenaikan Biaya Haji, Ketum PBNU: Kalau Ndak Mampu, Ndak Usah Haji Ndak Apa, Ndak Dosa Wakil Ketua Dewan Pembina Partai Gerindra Sandiaga Uno mengatakan, perjanjian politik antara Ketua Umum Partai Gerindra Prabowo Subianto dan Anies Baswedan ditandatangani oleh tiga orang. Dia pun menyebutkan bahwa perjanjian antara Prabowo, Anies, dan dirinya itu ditulis dengan tulisan tangan. "Ditulis tangan sih itu. Jadi perjanjian itu perjanjian yang menurut saya memikirkan kepentingan bangsa dan negara, kepentingan saat itu kita mencalonkan, kepentingan apa yang Pak Prabowo harapkan kepada kita berdua (dia dan Anies) dan poinnya," jelas Sandi di Kompleks Istana Kepresidenan, Senin (30/1/2023). "Perjanjian itu sih legal. Ditandatangani bertiga (Prabowo, Sandi dan Anies) dan seingat saya ada meterainya," tuturnya.</t>
  </si>
  <si>
    <t>Indeks Korupsi Indonesia 2022 Menurun, Sektor Politik Jadi Sorotan</t>
  </si>
  <si>
    <t xml:space="preserve"> JAKARTA, KOMPAS.com - Salah satu faktor yang menjadi penyumbang penurunan Indeks Persepsi Korupsi (IPK) Indonesia pada 2022 adalah Political Risk Service (PRS) International Country Risk Guide atau risiko politik dalam sebuah negara. Menurut Deputi Sekretaris Jenderal Transparency International Indonesia (TII) Wawan Suyatmiko, risiko politik yang dimaksud meliputi korupsi dalam sistem politik, pembayaran khusus dan suap ekspor impor, serta hubungan mencurigakan antara politikus dan pebisnis. Wawan menyatakan, skor PRS Indonesia pada 2022 turun menjadi 35 dari 48 pada 2021. “Itu turut menyumbang penurunan CPI kita dari 38 ke 34 tahun ini,” kata Wawan dalam jumpa pers peluncuran "Corruption Perceptions Index 2022" di Jakarta Pusat, Selasa (31/1/2023). Menurut Wawan, saat ini pemerintah, DPR, partai politik, pelaku usaha, masyarakat sipil, dan lainnya dihadapkan dengan pekerjaan rumah (PR) agar mendongkrak PRS meningkat. Merosotnya PRS ini menunjukkan bahwa risiko politik merosot paling tajam dibanding indikator lainnya. “Artinya para pelaku usaha sepanjang 2022 itu menghadapi risiko politik dalam berusaha di Indonesia,” ujar Wawan. Deputi Bidang Pencegahan dan Monitoring KPK, Pahala Nainggolan, yang turut hadir dalam kegiatan itu turut menanggapi tentang penurunan skor risiko politik dalam IPK Indonesia pada 2022. Pahala mengatakan, poin PRS Indonesia pernah mencapai 58, kemudian kembali turun hampir 50 persen. Dengan penurunan poin PRS itu, kata Pahala, maka tingkat risiko korupsi dalam sistem politik di Indonesia tinggi dan membuat pemodal enggan menanamkan uangnya. “Siapa yang datang ke Indonesia kalau country risk-nya sebegitu tinggi? Pasti investor yang nekat,” kata Pahala. Pahala menuturkan, sejak 2014, skor IPK Indonesia tidak pernah melewati angka 40. KPK lantas meminta adanya terobosan agar riset IPK tidak hanya menjadi ritual tahunan yang sibuk dibahas dalam beberapa hari, namun setelah itu dilupakan. “Kalau begini terus percayalah enggak akan lewat barrier 40,” ujar Pahala. (Penulis : Syakirun Ni'am | Editor : Icha Rastika, Bagus Santosa)</t>
  </si>
  <si>
    <t>JAKARTA, KOMPAS.com - Presiden Joko Widodo menjelaskan sejumlah pertimbangan yang dipikirkannya sebelum melakukan perombakan (reshuffle) kabinet. Menurut Jokowi, kriteria utama adalah melihat kinerja menteri. Namun, dia tak menampik jika juga ada pertimbangan sisi politis. "Yang utama memang performa, kinerja. Bahwa ada sisi politiknya, pasti juga ada. Tapi itu bukan yang utama," ujar Jokowi usai menghadiri acara HUT ke-8 Partai Solidaritas Indonesia (PSI) di Jakarta Theater, Selasa (31/1/2023). "Ya kalau secara khusus pasti ada yang performanya, kinerjanya perlu dievaluasi. Biasa kok, ada koreksi dari setiap perjalanan kan biasa," tegasnya. Meski demikian, Presiden menyebutkan bahwa kinerja Kabinet Indonesia Maju saat ini baik. "Baik-baik saja secara umum," ungkapnya. Dalam kesempatan yang sama, Presiden juga menjawab soal isu reshuffle dikabarkan akan dilaksanakan besok, Rabu Pon (1/2/2023). Menurut Jokowi, publik sebaiknya menunggu apa yang terjadi besok. "Ya ditunggu saja besok. Ditunggu saja besok," ujar Jokowi. Mendengar jawaban dari Presiden, wartawan meminta penegasan apakah benar-benar akan ada perombakan kabinet pada Rabu besok. Namun, Kepala Negara mengulangi jawaban yang sama. Begitu juga saat wartawan menanyakan soal benarkah dirinya masih butuh waktu sebelum memutuskan reshuffle. "Ditunggu saja besok. Ditunggu saja besok," tegas Jokowi. Lebih lanjut, Jokowi juga menjelaskan kegiatan apa saja yang akan dilakukannya pada Rabu Pon besok. Salah satunya berkunjung ke Bali. "Oh ya besok, besok sore saya ke Bali. Pagi siang masih di Jakarta dan besok itu Rabu Pon. Kamisnya Kamis Wage kalau enggak salah," kata Jokowi sambil berkelakar. "Ya ada agenda besok. Pagi, siang. Ya ditunggu saja besok. ditunggu saja besok," tambahnya. Diketahui, isu reshuffle kabinet Jokowi-Ma'ruf Amin semakin menguat jelang hari Rabu Pon, 1 Februari 2023 atau esok hari. Pasalnya, dalam beberapa kesempatan sebelumnya Rabu Pon digunakan Presiden Jokowi untuk mengumumkan perombakan kabinetnya. Namun, apakah benar Presiden Jokowi jadi mengumumkan perombakan kabinetnya esok hari? Deputi Protokol, Pers dan Media Sekretariat Presiden Bey Machmudin menjelaskan soal agenda apa saja yang akan dilakukan Presiden Jokowi pada Rabu besok. Menurut Bey, kegiatan Presiden padat sepanjang Rabu. Pada Rabu pagi, Kepala Negara akan menghadiri acara Mandiri Investment Forum. Kemudian, Rabu siang akan ada kegiatan intern di Istana Kepresidenan Jakarta. Lalu sore harinya, Presiden akan berangkat ke Bali dalam rangka kunjungan kerja (kunker). "Pagi ke Mandiri Investment Forum, siang intern, sore ke Bali," ujar Bey kepada wartawan di Kompleks Istana Kepresidenan, Selasa sore. Namun, Bey tidak menyinggung apakah reshuffle jadi diadakan Rabu besok atau tidak.</t>
  </si>
  <si>
    <t>BERITA FOTO: Masuk Golkar, Rian Ernest Diberi Jersey Nomor Punggung 4</t>
  </si>
  <si>
    <t xml:space="preserve"> JAKARTA, KOMPAS.com - Rian Ernest resmi menjabat sebagai ketua Biro Pemuda DPD Partai Golkar DKI Jakarta. Hal itu disampaikan Ketua DPD Partai Golkar DKI Jakarta Ahmed Zaki Iskandar dalam acara penerimaan dan pengukuhan Rian Ernest sebagai kader baru Partai Golkar Provinsi DKI Jakarta pada Selasa (31/1/2013). Dalam pengukuhan itu, Zaki memberikan jersey berwarna kuning yang di bagian belakangnya, bertuliskan Rian. E dengan nomor punggung 4. Antara Foto/Hafidz Mubarak A Politikus Rian Ernest menjawab pertanyaan wartawan saat diperkanalkan menjadi kader Partai Golkar di Kantor DPD Golkar, Jakarta, Selasa (31/1/2023). Mantan politisi Partai Solidaritas Indonesia (PSI) Rian Ernest bergabung dengan Partai Golkar menjadi Kepala Biro Pemuda DPD Partai Golkar DKI Jakarta. Tak hanya itu, Rian juga menerima Jaket berwana khas partai berlambang pohon beringin itu. Tampak, Rian langsung mengenakan jaket tersebut. "Baik sekali lagi, saya ucapkan banyak terima kasih Ian. Untuk simbolis (kasih baju)," ujar Zaki. Menurut Zaki, kabar bergabungnya Rian memang sudah santer sejak beberapa hari lalu. Namun, ia menegaskan bahwa Rian bergabung ke Golkar atas inisatif pribadi. Antara Foto/Hafidz Mubarak A Politikus Rian Ernest (kanan) berjabat tangan dengan Ketua DPD Partai Golkar DKI Jakarta Ahmed Zaki Iskandar saat diperkanalkan menjadi kader Partai Golkar di Kantor DPD Golkar, Jakarta, Selasa (31/1/2023). Mantan politisi Partai Solidaritas Indonesia (PSI) Rian Ernest bergabung dengan Partai Golkar menjadi Kepala Biro Pemuda DPD Partai Golkar DKI Jakarta. "Rian mendaftarkan diri sebagai kader Golkar DKI Jakarta dan hari ini kami lakukan pengukuhannya sebagai salah satu pengurus dari DPD Golkar DKI Jakarta," ujar Zaki. Zaki menyebut bergabungnya Rian menjadi salah satu kebanggaan bagi kader Golkar lainnya. Sebab, Golkar mampu mengakomodir anak muda yang ingin berpolitik. Antara Foto/Hafidz Mubarak A Politikus Rian Ernest disematkan jaket oleh Ketua DPD Partai Golkar DKI Jakarta Ahmed Zaki Iskandar saat diperkanalkan menjadi kader Partai Golkar di Kantor DPD Golkar, Jakarta, Selasa (31/1/2023). Mantan politisi Partai Solidaritas Indonesia (PSI) Rian Ernest bergabung dengan Partai Golkar menjadi Kepala Biro Pemuda DPD Partai Golkar DKI Jakarta. "Jadi hari ini (Rian Ernest) salah satu generasi muda yang juga produktif memberikan keputusannya bergabung dengan Golkar," imbuh dia. (Penulis M Chaerul Halim | Editor Jessi Carina)</t>
  </si>
  <si>
    <t>BERITA FOTO: Gabung Golkar, Rian Ernest Tegaskan Partai Politik Terakhirnya</t>
  </si>
  <si>
    <t xml:space="preserve"> JAKARTA, KOMPAS.com - Kader baru Partai Golkar Rian Ernest menegaskan, partai berlambang pohon beringin itu bakal menjadi partai politik terakhirnya. "Ini adalah partai kedua dan terakhir untuk saya," ujar Rian di Kantor DPD Golkar DKI Jakarta, Cikini, Jakarta Pusat, Selasa (31/1/2023). Mantan kader PSI itu menilai, karakteristik Partai Golkar sangat cocok dengannya. Bila melihat rekam jejak, Rian terjun ke dunia politik dan birokrasi bukan sebagai aktivis, melainkan sebagai seorang teknorat. Antara Foto/Hafidz Mubarak A Politikus Rian Ernest disematkan jaket oleh Ketua DPD Partai Golkar DKI Jakarta Ahmed Zaki Iskandar saat diperkanalkan menjadi kader Partai Golkar di Kantor DPD Golkar, Jakarta, Selasa (31/1/2023). Mantan politisi Partai Solidaritas Indonesia (PSI) Rian Ernest bergabung dengan Partai Golkar menjadi Kepala Biro Pemuda DPD Partai Golkar DKI Jakarta. "Dulu saya adalah staf hukumnya Pak Ahok. Masuk politik sebagai teknokrat," ujar Rian. Golkar pun dipandang sebagai salah satu partai politik yang banyak kadernya berlatar belakang teknokrat, selain pengusaha dan aktivis. Setidaknya terdapat delapan kader Golkar pernah menjabat sebagai menteri koordinator perekonomian. "Kemampuan para teknokratiknya kita tidak perlu ragukan lagi. Ada delapan menteri koordinator perekonomian, itu alumni Golkar semua," ujar Rian. Antara Foto/Hafidz Mubarak A Politikus Rian Ernest (kanan) berjabat tangan dengan Ketua DPD Partai Golkar DKI Jakarta Ahmed Zaki Iskandar saat diperkanalkan menjadi kader Partai Golkar di Kantor DPD Golkar, Jakarta, Selasa (31/1/2023). Mantan politisi Partai Solidaritas Indonesia (PSI) Rian Ernest bergabung dengan Partai Golkar menjadi Kepala Biro Pemuda DPD Partai Golkar DKI Jakarta. Bersama Golkar, Rian berharap dapat berkontribusi dalam demokrasi Indonesia agar situasinya menjadi lebih baik lagi. Diketahui, Rian Ernest mendeklarasikan diri bergabung ke Partai Golkar pada Selasa sore.</t>
  </si>
  <si>
    <t>BERITA FOTO: Rian Ernest Resmi Bergabung ke Golkar</t>
  </si>
  <si>
    <t xml:space="preserve"> JAKARTA, KOMPAS.com - Mantan kader Partai Solidaritas Indonesia (PSI) Rian Ernest resmi bergabung ke Partai Golkar. Ketua DPD Golkar DKI Jakarta Ahmed Zaki Iskandar mengatakan, Rian dikukuhkan sebagai Ketua Biro Pemuda DPD Partai Golkar DKI Jakarta. "Jadi saya secara resmi menyampaikan selamat datang dan berjuang kepada Rian untuk bersama-sama dengan keluarga Golkar nantinya mewarnai politik Indonesia, kata Ketua DPD Golkar DKI Jakarta Ahmed Zaki Iskandar di halaman kantor DPD Golkar DKI Jakarta, Selasa (31/1/2023). Antara Foto/Hafidz Mubarak A Politikus Rian Ernest menjawab pertanyaan wartawan saat diperkanalkan menjadi kader Partai Golkar di Kantor DPD Golkar, Jakarta, Selasa (31/1/2023). Mantan politisi Partai Solidaritas Indonesia (PSI) Rian Ernest bergabung dengan Partai Golkar menjadi Kepala Biro Pemuda DPD Partai Golkar DKI Jakarta. Menurut Zaki, kabar bergabungnya Rian memang sudah santer sejak beberapa hari lalu. Namun, ia menegaskan bahwa Rian bergabung ke Golkar atas inisatif pribadi. "Rian mendaftarkan diri sebagai kader Golkar DKI Jakarta dan hari ini kami lakukan pengukuhannya sebagai salah satu pengurus dari DPD Golkar DKI Jakarta," ujar Zaki. Zaki menyebut bergabungnya Rian menjadi salah satu kebanggaan bagi kader Golkar lainnya. Sebab, Golkar mampu mengakomodir anak muda yang ingin berpolitik. Antara Foto/Hafidz Mubarak A Politikus Rian Ernest disematkan jaket oleh Ketua DPD Partai Golkar DKI Jakarta Ahmed Zaki Iskandar saat diperkanalkan menjadi kader Partai Golkar di Kantor DPD Golkar, Jakarta, Selasa (31/1/2023). Mantan politisi Partai Solidaritas Indonesia (PSI) Rian Ernest bergabung dengan Partai Golkar menjadi Kepala Biro Pemuda DPD Partai Golkar DKI Jakarta. "Jadi hari ini (Rian Ernest) salah satu generasi muda yang juga produktif memberikan keputusannya bergabung dengan Golkar," imbuh dia. Sebelumnya diberitakan, mantan kader Partai Solidaritas Indonesia (PSI) Rian Ernest mengakui dirinya ingin berkiprah di partai politik yang kuat dan pengalaman setelah hengkang dari PSI. Hal ini ia sampaikan merespons kabar yang menyebutkan dirinya bergabung ke Partai Golkar. "Seperti janji saya, saya akan tetap di jalur politik. Langkah berikutnya tentu mengembangkan diri dan melahirkan dampak baik bagi masyarakat melalui partai yang kuat dan berpengalaman," kata Rian, Jumat (27/1/2023). Antara Foto/Hafidz Mubarak A Politikus Rian Ernest (kanan) menerima baju dari Ketua DPD Partai Golkar DKI Jakarta Ahmed Zaki Iskandar saat diperkanalkan menjadi kader Partai Golkar di Kantor DPD Golkar, Jakarta, Selasa (31/1/2023). Mantan politisi Partai Solidaritas Indonesia (PSI) Rian Ernest bergabung dengan Partai Golkar menjadi Kepala Biro Pemuda DPD Partai Golkar DKI Jakarta.</t>
  </si>
  <si>
    <t>Perselisihan dengan PBNU Berlanjut, Kerja Politik PKB Jelang Pemilu Bisa Terganggu</t>
  </si>
  <si>
    <t xml:space="preserve"> JAKARTA, KOMPAS.com - Peneliti Indikator Politik Indonesia Bawono Kumoro menilai perselisihan antara Pengurus Besar Nahdlatul Ulama (PBNU) dan Partai Kebangkitan Bangsa (PKB) yang kembali mencuat kemungkinan bisa mengganggu upaya parpol itu menggalang dukungan dan suara menjelang pemilihan umum (Pemilu) 2024. "Apabila relasi antara elite-elite NU dan elite politik PKB tidak harmonis tentu saja berpotensi menghadirkan gangguan-gangguan terhadap kerja-kerja politik PKB dalam menghadapi Pemilu 2024," kata Bawono saat dihubungi Kompas.com, Selasa (31/1/2023). Menurut Bawono, perbedaan pandangan antara elite PBNU dan PKB membuat hubungan kedua belah pihak saat ini merenggang. Apalagi setelah Ketua Umum PBNU Yahya Cholil Staquf menyatakan NU terlalu jauh terseret dalam politik praktis oleh PKB yang dipimpin oleh Muhaimin Iskandar atau Cak Imin. Akan tetapi, di mata para elite PKB sebenarnya warga Nahdliyin merupakan basis utama pemilih mereka. Selain itu, para penggagas PKB di era reformasi merupakan tokoh-tokoh NU. Menurut Bawono, kunci untuk membuka jalan islah antara PBNU dan PKB adalah melalui komunikasi. Akan tetapi, kata Bawono, hal itu juga yang menjadi ganjalan di antara kedua kubu. "Yahya Staquf notabene memiliki kedekatan dengan Ciganjur, keluarga almarhum Abdurrahman Wahid (Gus Dur), memang telah membuat semacam ganjalan psikologis untuk Cak Imin untuk dapat melakukan komunikasi secara baik dan lancar," ujar Bawono. Sebab hubungan Cak Imin dan keluarga Gus Dur sampai saat ini juga kurang harmonis akibat konflik internal di PKB pada masa lalu. Faktor itu juga yang berdampak terhadap hubungan PBNU dan PKB saat ini. "Relasi antarelite PBNU dan PKB tidak lagi hangat," ucap Bawono. Seperti diberitakan sebelumnya, perselisihan kedua belah pihak itu kembali mencuat setelah Ketua Bidang Keorganisasian PBNU Ishfah Abidal Aziz menyatakan kecewa kepada PKB. Penyebabnya adalah PKB menggunakan mars peringatan 1 abad hari lahir NU sebagai suara latar, dalam sebuah unggahan kegiatan Sarasehan Nasional Satu Abad NU melalui akun Instagram Dewan Pimpinan Pusat (DPP) PKB. Dalam sarasehan itu, Ketua Umum PKB Muhaimin Iskandar menyatakan partai yang dipimpinnya saat ini menjadi garda terdepan yang memperjuangkan aspirasi politik warga NU. "Kami sebagai politisi-politisi yang lahir dan dibesarkan oleh NU amat sangat mensyukuri dan siap menjadi garda terdepan memperjuangkan aspirasi politik nahdliyin dan aspirasi politik warga NU di tanah air," kata lelaki yang kerap disapa Cak Imin di Hotel Grand Sahid Jaya, Jakarta, Senin (30/1/2023). Mantan Ketua Umum PBNU Said Aqil Siradj yang juga hadir dalam sarasehan itu menyatakan PKB adalah partai politik yang tidak bisa dipisahkan dengan NU. "Satu-satunya Partai yang sejalan, senapas, seiring dengan Nahdlatul Ulama hanyalah PKB, ini apa adanya yang saya ngomong apa adanya, enggak bisa meninggalkan sejarah," kata Said. "Saya heran kalau ada orang mengatakan NU harus jauh dari PKB. Enggak mungkin, enggak mungkin, itu melupakan sejarah itu," ujar Said. Secara terpisah Ishfah mengatakan, kegiatan sarasehan nasional PKB itu sarat kepentingan politik praktis. Selain itu, kata dia, pemakaian mars 1 abad NU itu menegaskan upaya PKB untuk mengesankan dirinya terafiliasi dengan NU sebagai ormas, jelang Pemilu 2024. KOMPAS.com/NICHOLAS RYAN ADITYA Ketua Umum Pengurus Besar Nahdlatul Ulama (PBNU) Yahya Cholil Staquf di Menara Kompas, Jakarta, Senin (30/1/2023).Padahal menurut Ishfah, sejak Yahya Cholil Staquf memimpin NU pada akhir Desember 2021, dia menyatakan organisasi massa Islam terbesar di Indonesia itu tidak akan terlibat dalam politik praktis, dan tidak terkait dengan partai politik manapun. "Saya minta kepada teman-teman di PKB untuk berpolitik secara jujur dan bertanggung jawab. NU tidak untuk mendukung atau kemudian diklaim milik partai tertentu," ujar Ishfah kepada Kompas.com pada Selasa (31/1/2023). Terkait persoalan itu, Yahya justru menyatakan tidak selamanya NU dan PKB sejalan. "Ya saya lihat sih dari pengalaman ya, kadang kadang enggak sejalan juga PKB dengan NU itu. Jadi, ya, kan itu lagipula ini bukan soal apakah kita setuju dengan PKB atau tidak, walaupun banyak hal enggak setuju juga," kata Yahya ditemui di Menara Kompas usai acara Gagas RI, Senin (30/1/2023) malam. (Penulis : Ardito Ramadhan, Nicholas Ryan Aditya, Vitorio Mantalean | Editor : Dani Prabowo, Bagus Santosa)</t>
  </si>
  <si>
    <t>Soal Perjanjian Politik antara Prabowo-Anies-Sandiaga, Dasco: Barangnya Ada di Saya</t>
  </si>
  <si>
    <t>JAKARTA, KOMPAS.com - Ketua Harian DPP Partai Gerindra Sufmi Dasco Ahmad mengaku memegang surat perjanjian antara Prabowo Subianto dengan Anies Baswedan dan Sandiaga Uno. Adapun Surat perjanjian itu dibuat jelang Pemilihan Gubernur (Pilgub) DKI Jakarta 2017. Kala itu, Anies dan Sandiaga adalah calon gubernur dan wakil gubernur yang bertarung. “Yang pasti itu memang ditulis oleh Pak Fadli (Wakil Ketua Umum Partai Gerindra) Fadli Zon, barangnya sekarang ada di saya,” ucap Dasco ditemui di Gedung DPR RI, Jakarta, Selasa (31/1/2023). Dasco enggan membeberkan isi perjanjian tersebut. Dia juga tak menjelaskan apakah perjanjian tersebut terkait dengan pemilihan presiden (pilpres), dan masih berlaku hingga saat ini. “Nanti di kesempatan lain (dijelaskan), ya lihat perkembangan lah nanti. Apakah kita kemudian akan cerita sedikit atau bagaimana,” paparnya. Namun demikian, ia berpandangan bahwa selama ini, isi perjanjian tak pernah dibuka karena merupakan rahasia internal Partai Gerindra. “Tetapi isinya apa? Ya kita enggak mau buka karena itu bukan konsumsi publik. Jadi kalau yang mau bertanya-tanya ya boleh, nanti masuk Gerindra dulu tapi,” imbuh dia. Sebelumnya diberitakan, Wakil Ketua Dewan Pembina Partai Gerindra Sandiaga Uno mengungkit soal sebuah perjanjian politik yang pernah diteken olehnya, Anies, dan Ketua Umum Partai Gerindra Prabowo Subianto. Surat perjanjian tersebut ditulis tangan oleh Wakil Ketua Umum Partai Gerindra Fadli Zon. Akan tetapi, Sandiaga Uno enggan membeberkan isinya, dan menyerahkan penjelasan itu pada Fadli dan Dasco. Sementara itu, wakil Anies di tim kecil untuk Koalisi Perubahan, Sudirman Said mengaku tak tahu ada perjanjian tersebut. Ia menjelaskan, Anies hanya punya perjanjian dengan Sandi soal pembiayaan kampanye Pilgub DKI 2017 dan telah dianggap tuntas. Sementara dengan Prabowo, Anies berulang kali ditawari kursi cawapres pada Pilpres 2019, namun mantan Gubernur DKI Jakarta itu menolaknya. “Jawaban beliau (Anies),’Saya akan fokus mengurus Jakarta karena itu di pemilu ini saya tidak ikut,’” cerita Sudirman di temui di kawasan Soekarno-Hatta, Tangerang, Senin (30/1/2023).</t>
  </si>
  <si>
    <t>Menpora: Arahan Presiden, Selama Tahun Politik Kegiatan Olahraga Jalan Terus</t>
  </si>
  <si>
    <t xml:space="preserve"> JAKARTA, KOMPAS.com - Menteri Pemuda dan Olahraga (Menpora) Zainudin Amali mengungkapkan, Presiden Joko Widodo (Jokowi) memberikan arahan agar acara olahraga tetap berjalan meski Indonesia memasuki tahun politik menjelang Pemilihan Umum (Pemilu) 2024. Ia pun meyakini, kedua hal itu tidak saling mengganggu dan ada yang terbengkalai salah satunya. "Arahan Pak Presiden, selama tahun politik kegiatan olahraga dijalankan terus, kompetisi sepak bola tetap harus dijalankan, tidak boleh berhenti," kata Zainudin dalam rapat kerja Komisi X DPR, Selasa (31/1/2023). Ketua Badan Pemenangan Pemilu (Bappilu) Partai Golkar ini mengatakan, dengan tetap terselenggaranya kegiatan olahraga, maka fokus masyarakat tidak hanya pada politik. "Jadi Pak Ketua, sekali lagi jangan khawatir, tahun politik bisa kita relaksasi dengan kegiatan olahraga yang banyak ini, sehingga perhatian orang tidak hanya tertuju pada urusan politik, urusan olahraga juga," ujarnya. Zainudin menambahkan, acara olahraga yang dijadwalkan terselenggara pada 2022 dan 2023 tak boleh berhenti. Dia menepis jika ada anggapan bahwa pemerintah hanya mementingkan urusan politik dan mengesampingkan urusan lain. "Seolah-olah hanya urusan politik urusan kita ini. Kita urusan kehidupan tuh banyak juga urusannya, Pak Ketua," tutur Zainudin. Adapun dalam paparan Menpora pada rapat kali ini, disebutkan terdapat sejumlah agenda olahraga yang terjadwal pada tahun ini. Kegiatan olahraga itu seperti, Fifa World Cup U-20, F1H20 PowerBoat, MotoGP Indonesia Series, BWF All England 2023, Sea Games dan Asean Para Games, FIBA World Cup 2023, Asian Games dan Asian Para Games 2023, dan lainnya.</t>
  </si>
  <si>
    <t>Perjanjian Politik Prabowo, Anies, dan Sandiaga Uno</t>
  </si>
  <si>
    <t xml:space="preserve">Wakil Ketua Dewan Pembina Partai Gerindra Sandiaga Uno mengatakan, perjanjian politik antara Ketua Umum Partai Gerindra Prabowo Subianto dan Anies Baswedan ditandatangani oleh tiga orang. Dia pun menyebutkan bahwa perjanjian antara Prabowo, Anies, dan dirinya itu ditulis dengan tulisan tangan. "Perjanjian itu sih legal. Ditandatangani bertiga (Prabowo, Sandi dan Anies) dan seingat saya ada meterainya," tuturnya. Ketika ditanya soal apakah perjanjian itu masih berlaku, Sandiaga menegaskan, sepanjang tidak diakhiri maka masih sampai sekarang. Simak selengkapnya dalam video berikut. Narator: Ricky Arista Video Editor: Ricky Arista Produser: Nibras Nada Nailufar * #Prabowo #AniesBaswedan #SandiagUno #Pilpres2024 #capres2024 #VideoKompas #KreasiKompascom      </t>
  </si>
  <si>
    <t>Soal Perjanjian Politik Prabowo-Anies-Sandi, Waketum Gerindra: Itu Enggak Penting</t>
  </si>
  <si>
    <t>JAKARTA, KOMPAS.com - Wakil Ketua Umum Partai Gerindra Habiburokhman menganggapi perjanjian politik yang ditandatangani oleh Ketua Umum Partai Gerindra Prabowo Subianto, Wakil Ketua Dewan Pembina Gerindra Sandiaga Uno, dan Anies Baswedan terkait Pilgub DKI 2017 tidak penting. "Kami enggak tertariklah isi perjanjian. Itu enggak penting bagi kamilah," ujar Habiburokhman saat ditemui di Gedung DPR, Senayan, Jakarta, Selasa (31/1/2023). Habiburokhman menyampaikan, baginya, yang paling penting adalah Prabowo Subianto maju di Pilpres 2024 dan keluar sebagai presiden. Ia mengaku tidak mengerti perihal perjanjian politik tersebut. "Kalaupun ada, itu lebih pada gentleman agreement. Itu semacam bukan perjanjian hukum, dan lebih mengingat secara moral. Kalau (perjanjian) mau dipatuhi ya monggo, kalau enggak mau dipatuhi ya siapa yang mempermasalahkan?" kata dia. Habiburokhman menyebut, perjanjian politik itu tidak mengikat seperti perjanjian perdata. Maka dari itu, kata dia, bukan berarti perjanjian politik tersebut bisa memaksakan seseorang. "Sudahlah. Sekarang kami fokus pada bagaimana memenangkan Prabowo sebagai Presiden 2024," ujar Habiburokhman. Sebelumnya, Wakil Ketua Dewan Pembina Partai Gerindra Sandiaga Uno mengungkit soal sebuah perjanjian politik yang pernah diteken olehnya, Anies, dan Ketua Umum Partai Gerindra Prabowo Subianto. Sandiaga mengungkit tentang keberadaan perjanjian itu saat menjadi pembicara dalam siniar (podcast) Akbar Faizal Uncensored yang ditayangkan pada Sabtu (27/1/2023). Menurut Sandiaga, perjanjian itu ditulis tangan oleh politikus Gerindra, Fadli Zon, menjelang Pemilihan Gubernur (Pilgub) DKI Jakarta 2017 dan dilengkapi dengan meterai. "Ditulis tangan sih itu. Jadi perjanjian itu perjanjian yang menurut saya memikirkan kepentingan bangsa dan negara, kepentingan saat itu kita mencalonkan, kepentingan apa yang Pak Prabowo harapkan kepada kita berdua (dia dan Anies) dan poinnya," kata Sandiaga di Kompleks Istana Kepresidenan, Senin (30/1/2023). "Perjanjian itu sih legal. Ditandatangani bertiga (Prabowo, Sandi dan Anies) dan seingat saya ada meterainya," ujar Sandiaga. Perjanjian ditandatangani sebelum Anies dan Sandi mendaftar ke KPU DKI Jakarta sebagai calon gubernur dan calon wakil gubernur pada September 2016. Meski demikian, Sandiaga tidak ingin merinci isi dari perjanjian. Sebab, menurut dia, yang saat ini memegang lembaran perjanjian dan salinannya yang semestinya menyampaikannya yakni Prabowo, Fadli Zon, serta Wakil Ketua DPR Sufmi Dasco Ahmad. Saat ditanya apakah perjanjian juga berisi soal Pilpres 2024, Sandi kembali menolak menjawab. "Silakan itu ditanyakan. Menurut saya nanti lebih baik diterangkan oleh yang memegang perjanjiannya. Tapi memang perjanjian itu waktu itu dibutuhkan karena harus ada kesepakatan bagaimana kita melangkah ke depan," ucap Sandiaga. Ketika ditanya soal apakah perjanjian itu masih berlaku, Sandiaga menegaskan, sepanjang tidak diakhiri maka masih sampai sekarang. Lebih lanjut, Sandi menegaskan, dirinya masih berkomitmen dengan perjanjian tersebut. "Saya sih komit. Saya sampai saat ini karena saya tanda tangan, saya komit dan mungkin yang lain bisa ditanyakan," ucap Sandiaga.</t>
  </si>
  <si>
    <t>Momen Gandeng Megawati Tuai Spekulasi Politik, Gibran Mengaku Tak Bahas Pilgub: Beliau Seperti Eyang Saya</t>
  </si>
  <si>
    <t xml:space="preserve"> KOMPAS.com - Momen Wali Kota Solo, Gibran Rakabuming Raka, menggandeng Ketua Umum PDIP, Megawati Soekarnoputri, kembali menjadi sorotan. Peristiwa itu terjadi setelah pelantikan Wali Kota Semarang yang baru, Hevearita Gunaryanti Rahayu (Ita), di Gedung Gradhika Bakhti Praja, Kota Semarang, Jawa Tengah (Jateng), Senin (30/1/2023). Dalam kesempatan itu, Megawati tampak menggandeng tangan kiri putra sulung Presiden Joko Widodo (Jokowi) tersebut. Gibran pun kemudian membungkukkan tubuhnya ketika Ketum PDIP itu menggandeng salah satu lengannya. Ditanya soal makna di balik gandengannya itu, Gibran enggan menjawab gamblang. Dia mengatakan, ekspresi wajahnya telah menjawab pertanyaan tersebut. "Baca saja dari ekspresi muka saya waktu digandeng Bu Mega, itu cukup menjawab," kata Gibran, dikutip dari TribunSolo.com, Selasa (31/1/2023). Gibran menjelaskan, dia memang bertugas untuk mengantar atau mendampingi Megawati bila Ketum PDIP itu berkunjung ke wilayah Jateng. "Beliau sudah seperti ibu, eyang saya sendiri," ujar Gibran. "Tugas saya kalau beliau ke sini, mengantar dan mendampingi," sambungnya. Usai momen gandengan itu, Gibran kemudian mengantar Megawati ke Bandara Ahmad Yani, Semarang, Jateng.</t>
  </si>
  <si>
    <t>Cak Imin Sebut Watak NU adalah Kekuatan Politik, PBNU Geram: Tidak Benar!</t>
  </si>
  <si>
    <t>JAKARTA, KOMPAS.com - Pengurus Besar Nadhlatul Ulama (PBNU) menuding Partai Kebangkitan Bangsa (PKB) tengah memanipulasi warga NU atau yang kerap disebut Nahdliyin jelang Pemilu 2024 untuk kepentingan politik praktis. Hal ini disampaikan oleh Ketua Bidang Keorganisasian PBNU Ishfah Abidal Aziz merespons dihelatnya acara Sarasehan Nasional Satu Abad NU yang digelar partai pimpinan Muhaimin Iskandar itu kemarin. Muhaimin dalam acara tersebut menyampaikan kepada pers bahwa watak NU adalah kekuatan politik. "Tidak usah memanipulasi warga NU, dengan manipulatif seperti itu. Silakan berkompetisi, apa yang jadi gagasan dan cita-cita Anda, kalau rakyat mengafirmasi, pasti dipilih," kata Ishfah kepada Kompas.com, Selasa (31/1/2023). "Dalam acara itu, disampaikan bahwa watak dasar NU adalah politik. Itu tidak benar. Saya minta Ketua Umum PKB baca kembali Muqaddimah Qanun dan Anggaran Dasar Nahdlatul Ulama," tambahnya. Ishfah menegaskan bahwa watak dasar sekaligus landasan dan asas berdirinya NU untuk kemaslahatan umat, bukan untuk kepentingan politik. Ia menambahkan, Nadhliyin memiliki aspirasi politik yang bebas dan tidak ada satu pun pihak yang punya legitimasi untuk mengarahkannya harus mendukung PKB sekalipun partai itu didirikan oleh para ulama NU dan pengurus PBNU era Gus Dur. "Jadi, (NU) bukan untuk politik. Oleh karena itu, ketika disampaikan bahwa watak dasar NU itu politik, itu jelas-jelas menyalahi, untuk memanipulasi hak atau keputusan warga NU," ujar Ishfah. Ia menambahkan, bukan baru kali ini saja PKB berupaya untuk mengarahkan suara Nahdliyin. Menurut Ishfah, PKB harus memulai arah politiknya secara lebih otentik tanpa mengait-ngaitkan diri dengan NU yang memang memiliki basis massa yang besar. "Kita melihat rekam jejak selama ini, bahwa apa yang dilakukan oleh teman-teman di PKB ini kan upaya menggalang dukungan dari warga NU. Itu yang dilakukan tanpa diseimbangi dengan perkhidmatan yang cukup terhadap NU," ungkap Ishfah. "Sudah waktunya PKB berpolitik secara lebih dewasa, jujur, dan bertanggung jawab," pungkasnya. Sejak Yahya Cholil Staquf menakhodai NU pada akhir Desember 2021, ia sudah menegaskan bahwa ormas Islam terbesar di Indonesia itu tidak akan terlibat politik praktis, juga tidak berafiliasi dengan salah satu kubu/partai politik, termasuk PKB yang memiliki keterkaitan historis.   Sarasehan Nasional Satu Abad NU yang diselenggarakan kemarin di Hotel Grand Sahid Jaya, Jakarta itu, turut mengundang Said Aqil Siradj. Dalam acara itu, Said, yang kalah perolehan suara dari Yahya Staquf dalam perebutan kursi Ketua Umum PBNU akhir 2021 lalu, turut memaparkan bahwa "PKB adalah NU, dan NU adalah PKB". Said juga mengungkapkan bahwa PKB merupakan satu-satunya partai politik yang sejalan dengan NU. Menurutnya, orang-orang yang berupaya menjauhkan PKB dari NU adalah orang-orang yang "tidak senang dengan Muhaimin". PKB angkat bicara setelah dituding berupaya memanipulasi nahdliyin untuk kepentingan politik praktis jelang Pemilu 2024. Wakil Ketua Umum PKB Jazilul Fawaid justru menganggap ada penyusup di tubuh pengurus ormas Islam terbesar di Indonesia itu. "Sakkarepmu (suka-suka kamu)! Aku enggak ngurusi mars. Hikmat PKB akan jalan terus dari Satu Abad ini sampai kapan pun," ungkap Jazil kepada Kompas.com, Selasa. Ia justru menyuruh PBNU tidak mengingkari fakta sejarah bahwa kelahiran PKB dibidani oleh para ulama NU dan pengurus PBNU di era kepemimpinan Abdurrahman Wahid atau Gus Dur. Jazil berujar bahwa hal itu adalah tanggung jawab sejarah dan PKB akan terus memikulnya. "Justru yang perlu diwaspadai itu adalah para penumpang gelap yang menyusup di tubuh PBNU," ucap dia. "Karena mereka itu yang sering mengatasnamakan NU untuk kepentingan pribadi dan kelompoknya," kata Jazil.</t>
  </si>
  <si>
    <t>Gibran Sebut Megawati Sempat Singgung Kaesang yang Berencana Terjun ke Politik</t>
  </si>
  <si>
    <t>Wali Kota Solo Gibran Rakabuming Raka mengaku mendapat banyak pesan dari Ketua Umum PDI-P Megawati Soekarnoputri saat menghadiri pelantikan Wali Kota Semarang Hevearita Gunaryanti Rahayu. Pelantikan tersebut dilaksanakan di Gradhika Bakti Praja, Kompleks Kantor Gubernur Jawa Tengah, pada Senin (30/1/2023). Selain menerima banyak pesan, Gibran mengatakan Megawati sempat membicarakan terkait adiknya Kaesang Pangarep yang berencana terjun ke dunia politik. Namun, saat disinggung ekspresi Megawati saat membicarakan Kaesang, putra sulung Presiden Jokowi tersebut enggan membeberkan. Simak selengkapnya dalam video berikut. Video Jurnalis: FIR, Kontributor Solo, Fristin Intan Sulistyowati Penulis: Kontributor Solo, Labib Zamani Penulis Naskah: Fathira Deiza A Narator: Fathira Deiza A Video Editor: Bernard Siahaan Produser: Khairun Alfi Syahri MJ Music: Hannon by Jeremy Black #JernihkanHarapan #Gibran #Kaesang #Megawati</t>
  </si>
  <si>
    <t>PKB Klaim Sejalan Dengan NU, Gus Yahya Minta Politik Identitas Diakhiri</t>
  </si>
  <si>
    <t>Ketua Umum Pengurus Besar Nahdlatul Ulama (PBNU) Yahya Cholil Staquf mengimbau kepada semua pihak untuk menghentikan politik identitas.Hal ini menjadi tanggapannya usai pernyataan dari mantan Ketum PBNU Said Aqil Siradj yang mengatakan bahwa Partai Kebangkitan Bangsa (PKB) menjadi satu-satunya partai yang searah dengan NU.Menurutnya pernyataan Sain soal hal tersebut ada benarnya. Alasannya pembentukan PKB dicetuskan oleh para ulama NU. Namun, ada saatnya PKB dsn NU tak sepaham.Pria yang akrab disapa Gus Yahya itu berharap para tokoh politik yang mencalonkan diri sebagai calon anggota legislatif di Pemilu 2024 ataupun calon presiden di Pilpres 2024, tidak membawa identitas NU.Diberitakan sebelumnya, Said Aqil Siradj menyatakan bahwa PKB merupakan satu-satunya partai yang sejalan dan senapas dengan NU.Said mengungkapkan hal tersebut dalam acara Sarasehan Nasional Satu Abad NU.Selengkapnya simak video berikutPenulis : Nicholas Ryan AdityaPenulis Naskah: Novyana Nurmita DewiNarator : Novyana Nurmita DewiVideo Editor: Agung SetiawanProduser: Yusuf Reza Permadi#PBNU #PKB #jernihmemilih #JernihkanHarapanMusic: Vampire - Emmit Fenn</t>
  </si>
  <si>
    <t>Ketua Komisi X DPR Ingatkan Menpora untuk Fokus Laksanakan "Event" Olahraga Selama Tahun Politik</t>
  </si>
  <si>
    <t>JAKARTA, KOMPAS.com - Ketua Komisi X DPR Syaiful Huda mengingatkan Menteri Pemuda dan Olahraga (Menpora) Zainudin Amali agar fokus pada penyelenggaraan acara olahraga tahun ini. Pesan itu disampaikan Huda lantaran tahun ini merupakan tahun politik menjelang Pemilu 2024. Apalagi, Zainudin memiliki jabatan di Partai Golkar sebagai Ketua Badan Pemenangan Pemilu (Bappilu). "Di bidang olahraga, tahun ini betul betul tahun yang sangat padat, semua event internasional dan regional akan kita hadapi. Hampir pasti Pak Menpora dan seluruh jajaran pasti akan sibuk menyiapkan," kata Huda dalam rapat kerja Komisi X DPR, Selasa (31/1/2023). Huda kemudian membeberkan segala kegiatan olahraga yang bakal digelar tahun ini, salah satunya Piala Dunia sepakbola U-20 dan Basketball World Cup 2023. Huda tak ingin fokus Zainudin sebagai menteri terpecah karena tahun politik. "Ini yang saya kira menjadi latar dari tahun 2023. Sementara saat bersamaan sudah sebagaimana kita pahami bersama dan sangat paham sekali Pak Menporanya, tahun ini tahun politik juga ini," ujar dia. Oleh karena itu, Huda yang juga Wakil Sekretaris Jenderal Partai Kebangkitan Bangsa (PKB) ini meminta Zainudin menjelaskan komitmennya menyelenggarakan kegiatan olahraga tanpa terganggu persoalan politik. Sementara itu, Zainudin yakin tahun politik tidak akan mengganggu kinerjanya sebagai Menpora. "Sekali lagi jangan khawatir, tahun politik bisa kita relaksasi dengan kegiatan olahraga yang banyak ini," kata dia. "Sehingga perhatian orang tidak hanya tertuju pada urusan politik, urusan olahraga juga," ujar Zainudin. Zainudin juga mengaku sudah mendapatkan arahan Presiden Joko Widodo (Jokowi) agar selama tahun politik, penyelenggaraan acara olahraga tetap berlangsung. "Kompetisi sepakbola tetap harus dijalankan, tidak boleh berhenti yang namanya seolah-olah hanya urusan politik urusan kita ini. Kita urusan kehidupan tuh banyak juga urusannya, Pak Ketua," kata dia.</t>
  </si>
  <si>
    <t>Sandiaga: Rahasia Perjanjian Anies-Prabowo ada di Fadli Zon dan Sumfi Dasco</t>
  </si>
  <si>
    <t>Wakil Ketua Dewan Pembina Partai Gerindra Sandiaga Uno menyatakan ada 2 orang, yakni Fadli Zon dan Sufmi Dasco Ahmad, yang bisa menjelaskan tentang isi perjanjian politik antara Anies Baswedan dan Ketua Umum Partai Gerindra Prabowo Subianto.Sandi mengungkapkan, perjanjian bermeterai itu melibatkan tiga pihak, yakni dirinya, Prabowo Subianto, dan Anies Baswedan. Menurut Sandi, perjanjian yang dilakukan di antara mereka bertiga terjadi pada September 2016, menjelang pemilihan gubernur (Pilgub) DKI Jakarta 2017.Penulis: Aditya Jaya IswaraPenulis Naskah: Anneke Sherina RamadhaniVideo Editor: Anneke Sherina RamadhaniProduser: Deta Putri Setyanto#Anies #Sandi #Prabowo #JernihkanHarapanMusic: Nico Staf - Smooth and Cool</t>
  </si>
  <si>
    <t>Sandiaga Buka-bukaan soal Alasan Ungkap Perjanjian Politik Prabowo-Anies</t>
  </si>
  <si>
    <t>Wakil Ketua Dewan Pembina Partai Gerindra Sandiaga Uno menjelaskan mengapa perjanjian politik antara Ketua Umum Partai Gerindra Prabowo Subianto dengan Anies Baswedan baru terungkap sekarang. Menurutnya, dia menyampaikan ada perjanjian itu karena ditanya. Sandi menilai, hal itu pun dapat menjadi pijakan diskusi yang baik. Antara lain soal bagaimana pembentukan koalisi antarparpol saat akan mengusung calon tertentu.  Di sisi lain, kata dia, bisa didalami kesepakatan seperti apa yang dituangkan di dalam suatu perjanjian politik. Sebagaimana diketahui, perjanjian politik antara Prabowo Subianto dan Anies Baswedan terungkap dalam siaran YouTube Akbar Faizal Uncensored pada Sabtu 27 Januari 2023.\  Penulis : Dian Erika Nugraheny Penulis Naskah: Elisabeth Putri Mulia Narator: Elisabeth Putri Mulia Video Editor: Kelly Stefani Produser: Firzha Ananda Putri musik : Into the Sky - Jeremy Blake #PerjanjianAniesPrabowo #SandiagaUno #JernihMemilih #JernihkanHarapan</t>
  </si>
  <si>
    <t>Sudirman Said Bantah Anies Terikat Janji soal Pilpres dengan Prabowo</t>
  </si>
  <si>
    <t>Perwakilan Anies Baswedan dalam tim kecil Koalisi Perubahan, Sudirman Said mengatakan bahwa Anies tidak terikat perjanjian dengan Ketua Umum Partai Gerindra Prabowo Subianto terkait pemilihan presiden. Ia menyebut, Anies justru pernah ditawari untuk menjadi calon wakil presiden Prabowo dalam Pilpres 2019. Namun saat itu, Anies disebut menolak dan memilih untuk tetap menjadi Gubernur DKI Jakarta. Sebelumnya, Sandiaga Uno menceritakan bahwa Anies memiliki perjanjian politik dengan Prabowo. Menurut Sandi, perjanjian itu melibatkan dirinya, Anies, dan Prabowo. Sandi menyebut, merekalah yang meneken perjanjian tersebut. Saat dikonfirmasi, Sandi mengungkapkan, perjanjian yang dimaksud terkait dengan pemilihan gubernur DKI Jakarta pada 2017 lalu. Perjanjian itu ditandatangani sebelum Anies dan Sandi mendaftar ke KPU DKI Jakarta sebagai calon gubernur dan calon wakil gubernur pada September 2016. Simak selengkapnya dalam video berikut. Video Jurnalis: HAM, ARI, NIS, LOL Penulis: Tatang Guritno Penulis Naskah: Timothy Afryano Narator: Timothy Afryano Video Editor: Timothy Afryano Produser: Rose Komala Dewi Music: Housin - Yung Logos #JernihkanHarapan #JernihMemilih #PKS #AniesBaswedan</t>
  </si>
  <si>
    <t>Alasan Negara-negara ASEAN Melakukan Kerja Sama di Bidang Politik</t>
  </si>
  <si>
    <t>KOMPAS.com - Association of Southeast Asian Nations atau ASEAN adalah organisasi geopolitik dan ekonomi dari negara-negara Asia Tenggara. ASEAN didirikan pada 8 Agustus 1967 di Bangkok, Thailand, berdasarkan Deklarasi Bangkok. Tujuan didirikannya ASEAN adalah untuk menggalang kerja sama antarnegara di berbagai bidang, termasuk bidang politik. ASEAN memiliki 10 negara anggota, yang semuanya merupakan negara dari Asia Tenggara, termasuk Indonesia. Ke-10 negara ini pun saling bekerja sama satu sama lain demi menunjang pertumbuhan ekonomi dan mendorong perdamaian. Lantas, apa alasan negara-negara ASEAN kerja sama di bidang politik? Salah satu tujuan pembentukan organisasi ASEAN adalah untuk meningkatkan perdamaian dan stabilitas wilayah Asia Tenggara. Tujuan ini juga sudah tercantum di dalam Deklarasi Bangkok yang disepakati bersama pada 1967 silam. Berikut ini beberapa tujuan negara-negara ASEAN kerja sama di bidang politik:  Untuk mencapai tujuan tersebut, negara-negara anggota ASEAN melakukan berbagai bentuk kerja sama di bidang politik sebagai berikut: Keinginan setiap negara anggota ASEAN untuk menjalin hubungan kerja sama juga didorong oleh beberapa faktor, seperti adanya perbedaan ideologi, terjadinya konflik atau peperangan, dan perbedaan kepentingan setiap negara.</t>
  </si>
  <si>
    <t>PBNU Kecewa Mars 1 Abad NU Dipakai PKB untuk "Kepentingan Politik"</t>
  </si>
  <si>
    <t xml:space="preserve"> JAKARTA, KOMPAS.com - Pengurus Besar Nadhlatul Ulama (PBNU) mengaku kecewa karena mars perayaan 1 abad hari lahir NU digunakan Partai Kebangkitan Bangsa (PKB) "untuk kepentingan politik". Sebelumnya, mars 1 abad NU yang digubah oleh mustasyar sekaligus mantan Rais Aam PBNU, Ahmad Mustofa Bisri, digunakan sebagai suara latar dalam unggahan akun Instagram DPP PKB untuk acara Sarasehan Nasional Satu Abad NU yang digelar partai pimpinan Muhaimin Iskandar itu. "Yang jelas kita kecewa kalau kemudian mars 1 abad NU yang didedikasikan untuk keberkahan bagi warga Nahdlatul Ulama malah digunakan untuk kepentingan politik praktis. Kita jelas kecewa," kata Ketua Bidang Keorganisasian PBNU, Ishfah Abidal Aziz, kepada Kompas.com pada Selasa (31/1/2023). Ia menjelaskan alasan dirinya menyebut acara itu sebagai kepentingan politik praktis. Menurutnya, pemakaian mars 1 abad NU itu menegaskan upaya PKB untuk mengesankan dirinya terafiliasi dengan NU sebagai ormas, jelang Pemilu 2024. Padahal, sejak Yahya Cholil Staquf menakhodai NU pada akhir Desember 2021, ia sudah menegaskan bahwa ormas Islam terbesar di Indonesia itu tidak akan terlibat politik praktis, juga tidak berafiliasi dengan salah satu kubu/partai politik, termasuk PKB yang secara historis memang didirikan ulama NU. "Saya minta kepada teman-teman di PKB untuk berpolitik secara jujur dan bertanggung jawab. NU tidak untuk mendukung atau kemudian diklaim milik partai tertentu," ujar Ishfah.  "NU milik bangsa dan negara serta menyerahkan dan membebaskan warga Nahdlatul Ulama untuk menyampaikan aspirasi politiknya," ia menambahkan. Sarasehan Nasional Satu Abad NU yang diselenggarakan kemarin di Hotel Grand Sahid Jaya, Jakarta itu, turut mengundang Said Aqil Siradj. Said, yang kalah perolehan suara dari Yahya Staquf dalam perebutan kursi Ketua Umum PBNU akhir 2021 lalu, memaparkan bahwa "PKB adalah NU, dan NU adalah PKB" dalam acara itu. Wakil Ketua Umum PKB, Jazilul Fawaid, belum merespons permintaan tanggapan dari Kompas.com hingga artikel ini ditayangkan.</t>
  </si>
  <si>
    <t>SOLO, KOMPAS.com - Wali Kota Solo Gibran Rakabuming Raka mengaku mendapat banyak pesan dari Ketua Umum PDI-P Megawati Soekarnoputri saat menghadiri pelantikan Wali Kota Semarang Hevearita Gunaryanti Rahayu. Pelantikan Wali Kota Semarang Hevearita Gunaryanti Rahayu dilaksanakan di Gradhika Bakti Praja, Kompleks Kantor Gubernur Jawa Tengah (Jateng), Senin (30/1/2023). Selain menerima banyak pesan, Gibran mengatakan Megawati sempat membicarakan terkait adik kandungnya Kaesang Pangarep yang berencana terjun ke dunia politik. "Beliau dulu yang menginisiasi pembicaraan itu tentang Kaesang," ungkap Gibran di Solo, Jawa Tengah, Selasa (31/1/2023). Mengenai apakah Megawati meminta Kaesang bergabung ke PDI-P, Gibran meminta menanyakan kepada Kaesang. "Takono Kaesang (tanya Kaesang)," ujarnya. Disinggung ekspresi Megawati saat membicarakan Kaesang, putra sulung Presiden Jokowi enggan membeberkan. "Rahasia. Rahasia," kata Gibran. Soal rencana Kaesang yang terjun ke dunia politik mengikuti jejak dirinya, Gibran tidak khawatir dianggap membangun dinasti politik. "Kita kan ikut kompetisi. Bisa menang, bisa kalah. Tidak ada kewajiban untuk memilih ya," jelas dia.</t>
  </si>
  <si>
    <t>Sandiaga Sebut Rahasia Perjanjian Dirinya-Anies-Prabowo di Tangan Fadli Zon dan Sufmi Dasco</t>
  </si>
  <si>
    <t xml:space="preserve"> JAKARTA, KOMPAS.com - Wakil Ketua Dewan Pembina Partai Gerindra Sandiaga Uno menyatakan ada 2 orang, yakni Fadli Zon dan Sufmi Dasco Ahmad, yang bisa menjelaskan tentang isi perjanjian politik antara Anies Baswedan dan Ketua Umum Partai Gerindra Prabowo Subianto. Sandi mengungkapkan, perjanjian bermeterai itu melibatkan tiga pihak, yakni dirinya, Prabowo Subianto, dan Anies Baswedan. Menurut Sandi, perjanjian yang dilakukan di antara mereka bertiga terjadi pada September 2016, menjelang pemilihan gubernur (Pilgub) DKI Jakarta 2017. "Saya, Pak Prabowo, dan Pak Anies. Dan saat itu yang nge-draft dan ditulis tangan sendiri oleh Pak Fadli Zon dan setahu saya sekarang (perjanjian) juga dipegang oleh Pak Dasco," kata Sandi di Kompleks Istana Kepresidenan, Senin (30/1/2023). "Jadi nanti mungkin Pak Dasco atau Pak Fadli yang mungkin bisa memberikan keterangan karena itu juga menyangkut ada sisi Pak Prabowo dan Pak Anies," lanjutnya. Meski demikian, Sandiaga tidak ingin merinci isi dari perjanjian. KOMPAS.COM/KARNIA SEPTIA KUSUMANINGRUM Anies BaswedanSebab, menurutnya, yang saat ini memegang lembaran perjanjian itu yang menyampaikannya. Saat ditanya apakah perjanjian juga berisi soal Pilpres 2024, Sandi kembali menolak menjawab. "Silakan itu ditanyakan. Menurut saya, nanti lebih baik diterangkan oleh yang memegang perjanjiannya. Tapi, memang perjanjian itu waktu itu dibutuhkan karena harus ada kesepakatan bagaimana kita melangkah ke depan," ucap Sandiaga. "Nanti bisa ditanyakan kepada yang pegang, saya rasa lebih etis ditanyakan ke Pak Fadli atau Pak Dasco," tambah Sandi. Ketika ditanyakan apakah perjanjian itu masih berlaku, Sandiaga menegaskan, sepanjang tidak diakhiri maka perjanjian itu masih berlaku. KOMPAS.com/Ardito Ramadhan Ketua Umum Partai Gerindra Prabowo Subianto saat meresmikan kantor Badan Pemenangan Presiden Gerindra, Jakarta, Sabtu (7/1/2023).Lebih lanjut, Sandi menegaskan, dirinya masih berkomitmen dengan perjanjian tersebut. "Saya sih komit. Saya sampai saat ini karena saya tanda tangan, saya komit dan mungkin yang lain bisa ditanyakan," ujar Sandiaga. Dalam pemberitaan sebelumnya, Sudirman Said yang menjadi perwakilan Anies mengatakan, mantan Gubernur DKI Jakarta itu memang terlibat perjanjian utang-piutang dengan Prabowo terkait pemenangan dalam Pilgub DKI Jakarta 2017 silam. Sebab, Anies tak punya dana yang cukup untuk membiayai proses pemenangan tersebut. “Karena waktu itu Pak Anies tidak punya uang,” kata Sudirman Said dalam jumpa pers di kawasan Soekarno-Hatta, Tangerang, Senin (30/1/2023). Akan tetapi, Sudirman Said mengungkapkan utang Anies kepada Prabowo dianggap lunas jika keduanya memenangkan kontestasi Pilkada DKI Jakarta 2017. Dan memang akhirnya Anies-Sandiaga memenangkan Pilgub DKI Jakarta 2017. “Tapi, perjanjian di kata kalau pilkadanya menang, utang-piutang selesai, dan dianggap sebagai perjuangan bersama,” ujar Sudirman Said. Sudirman juga menyatakan Anies tidak pernah mempunyai perjanjian politik soal Pilpres dengan Prabowo. “Saya tidak mendengar ada perjanjian (Prabowo-Anies soal pilpres), yang ada perjanjian soal berbagi beban biaya pilkada dengan Pak Sandi, itu saya tahu,” ucap Sudirman. Menurut Sudirman Said, Anies justru pernah ditawari untuk menjadi calon wakil presiden (cawapres) oleh Prabowo dalam Pilpres 2019. “Yang ada adalah, saya ini (sempat) membantu Pak Prabowo, ikut membicarakan kepada Pak Anies kemungkinan Pak Anies bersedia menjadi cawapres atau tidak,” ujar Sudirman. Kala itu, Sudirman mengaku berulang kali menanyakan sikap Anies soal tawaran Prabowo untuk menjadi cawapres. Akan tetapi, kata Sudirman, Anies saat itu menolak dan memilih untuk tetap menjadi Gubernur DKI Jakarta. “Itu sudah ditunaikan. Jadi, saya tidak tahu perjanjian yang dimaksud Pak Sandi, mudah-mudahan beliau salah,” ucap Sudirman Said. Sandiaga memang tidak menyelesaikan masa jabatannya sebagai Wakil Gubernur DKI Jakarta 2017-2022. Sebab dia justru menjadi calon wakil presiden mendampingi Prabowo Subianto dalam Pilpres 2019 silam. (Penulis : Dian Erika Nugraheny, Tatang Guritno | Editor : Dani Prabowo, Novianti Setuningsih, Diamanty Meiliana)</t>
  </si>
  <si>
    <t>Anies Disebut Sudah Lunasi Utang ke Prabowo pada Pilgub DKI 2017</t>
  </si>
  <si>
    <t xml:space="preserve"> JAKARTA, KOMPAS.com - Anies Baswedan disebut sudah melunasi utang kepada Ketua Umum Prabowo Subianto terkait Pemilihan Gubernur (Pilgub) 2017. Menurut Sudirman Said yang menjadi perwakilan Anies, mantan Gubernur DKI Jakarta itu memang terlibat perjanjian utang-piutang dengan Prabowo terkait pemenangan dalam Pilgub DKI Jakarta 2017 silam. Namun, dia tidak memerinci nilai utang-piutang Anies dan Prabowo. Sebab, Anies tak punya dana yang cukup untuk membiayai proses pemenangan tersebut. “Karena waktu itu Pak Anies tidak punya uang,” kata Sudirman Said dalam jumpa pers di kawasan Soekarno-Hatta, Tangerang, Senin (30/1/2023). Akan tetapi, Sudirman Said mengungkapkan, utang Anies kepada Prabowo dianggap lunas jika keduanya memenangi kontestasi Pilkada DKI Jakarta 2017, dan memang akhirnya Anies-Sandiaga memenangi Pilgub DKI Jakarta 2017. “Tapi, perjanjian di kata kalau pilkadanya menang, utang-piutang selesai, dan dianggap sebagai perjuangan bersama,” ujar Sudirman Said. Sudirman juga menyatakan, Anies tidak pernah mempunyai perjanjian politik soal pilpres dengan Prabowo. “Saya tidak mendengar ada perjanjian (Prabowo-Anies soal pilpres), yang ada perjanjian soal berbagi beban biaya pilkada dengan Pak Sandi, itu saya tahu,” ucap Sudirman. Menurut Sudirman Said, Anies justru pernah ditawari untuk menjadi calon wakil presiden (cawapres) oleh Prabowo dalam Pilpres 2019. “Yang ada adalah, saya ini (sempat) membantu Pak Prabowo, ikut membicarakan kepada Pak Anies kemungkinan Pak Anies bersedia menjadi cawapres atau tidak,” ujar Sudirman. Kala itu, Sudirman mengaku berulang kali menanyakan sikap Anies soal tawaran Prabowo untuk menjadi cawapres. Akan tetapi, kata Sudirman, Anies saat itu menolak dan memilih untuk tetap menjadi Gubernur DKI Jakarta. “Itu sudah ditunaikan. Jadi, saya tidak tahu perjanjian yang dimaksud Pak Sandi (Sandiaga Uno), mudah-mudahan beliau salah,” ucap Sudirman Said. Sebelumnya diberitakan, Wakil Ketua Dewan Pembina Partai Gerindra Sandiaga Uno mengungkit soal keberadaan perjanjian politik antara Anies dan Prabowo. Perjanjian yang menurut Sandiaga ditulis tangan oleh politikus Partai Gerindra Fadli Zon itu disebut diteken olehnya, Anies, dan Prabowo. "Ditulis tangan sih itu. Jadi perjanjian itu perjanjian yang menurut saya memikirkan kepentingan bangsa dan negara, kepentingan saat itu kita mencalonkan, kepentingan apa yang Pak Prabowo harapkan kepada kita berdua (dia dan Anies) dan poinnya," kata Sandiaga di Kompleks Istana Kepresidenan, Senin (30/1/2023). "Perjanjian itu sih legal. Ditandatangani bertiga (Prabowo, Sandi dan Anies) dan seingat saya ada meterainya," lanjut Sandiaga. Sandiaga mengatakan, dia dan Anies menandatangani perjanjian itu sebelum mendaftar ke KPU DKI Jakarta sebagai calon gubernur dan calon wakil gubernur pada September 2016. Meski demikian, Sandiaga tidak ingin memerinci isi dari perjanjian. Sebab, menurut dia, yang saat ini memegang lembaran perjanjian itu yang semestinya menyampaikannya. Saat ditanya apakah perjanjian juga berisi soal Pilpres 2024, Sandi kembali menolak menjawab. "Silakan itu ditanyakan. Menurut saya nanti lebih baik diterangkan oleh yang memegang perjanjiannya. Tapi memang perjanjian itu waktu itu dibutuhkan karena harus ada kesepakatan bagaimana kita melangkah ke depan," kata Sandiaga di Kompleks Istana Kepresidenan, Jakarta, Senin (30/1/2023). Ketika ditanya soal apakah perjanjian itu masih berlaku, Sandiaga menegaskan, sepanjang tidak diakhiri maka masih sampai sekarang. Lebih lanjut, Sandi menegaskan, dirinya masih berkomitmen dengan perjanjian tersebut. "Saya sih komit. Saya sampai saat ini karena saya tanda tangan, saya komit dan mungkin yang lain bisa ditanyakan," ucap Sandiaga. (Penulis : Dian Erika Nugraheny, Tatang Guritno | Editor : Dani Prabowo, Novianti Setuningsih, Diamanty Meiliana)</t>
  </si>
  <si>
    <t>Menengok Perjanjian Politik Anies Baswedan dan Prabowo yang Diungkit Sandiaga Uno</t>
  </si>
  <si>
    <t xml:space="preserve"> JAKARTA, KOMPAS.com - Dukungan untuk Anies Baswedan sebagai bakal calon presiden (Capres) 2024 terus mengalir. Setelah Partai Nasdem sebagai penggagas dan Partai Demokrat yang menyatakan mendukung, Partai Keadilan Sejahtera (PKS) juga menegaskan dukungan mereka untuk Anies maju sebagai bakal Capres. Akan tetapi, langkah dan dukungan untuk Anies buat bersaing dalam Pilpres 2024 tidak luput dari guncangan. Sebab Wakil Ketua Dewan Pembina Partai Gerindra Sandiaga Uno mengungkit soal sebuah perjanjian politik yang pernah diteken olehnya, Anies, dan Ketua Umum Partai Gerindra Prabowo Subianto. Sandiaga mengungkit tentang keberadaan perjanjian itu saat menjadi pembicara dalam siniar (podcast) Akbar Faizal Uncensored yang ditayangkan pada Sabtu (27/1/2023). Menurut Sandiaga, perjanjian itu ditulis tangan oleh politikus Gerindra, Fadli Zon, menjelang Pemilihan Gubernur (Pilgub) DKI Jakarta 2017 silam, dan dilengkapi dengan meterai. "Ditulis tangan sih itu. Jadi perjanjian itu perjanjian yang menurut saya memikirkan kepentingan bangsa dan negara, kepentingan saat itu kita mencalonkan, kepentingan apa yang Pak Prabowo harapkan kepada kita berdua (dia dan Anies) dan poinnya," kata Sandiaga di Kompleks Istana Kepresidenan, Senin (30/1/2023). "Perjanjian itu sih legal. Ditandatangani bertiga (Prabowo, Sandi dan Anies) dan seingat saya ada meterainya," sambung Sandiaga. Perjanjian ditandatangani sebelum Anies dan Sandi mendaftar ke KPU DKI Jakarta sebagai calon gubernur dan calon wakil gubernur pada September 2016. Meski demikian, Sandiaga tidak ingin merinci isi dari perjanjian. Sebab, menurutnya, yang saat ini memegang lembaran perjanjian dan salinannya yang semestinya menyampaikannya yakni Prabowo, Fadli Zon, serta Wakil Ketua DPR Sufmi Dasco Ahmad. Saat ditanya apakah perjanjian juga berisi soal Pilpres 2024, Sandi kembali menolak menjawab. "Silakan itu ditanyakan. Menurut saya nanti lebih baik diterangkan oleh yang memegang perjanjiannya. Tapi memang perjanjian itu waktu itu dibutuhkan karena harus ada kesepakatan bagaimana kita melangkah ke depan," ucap Sandiaga. KOMPAS.com/Dian Erika  Wakil Ketua Dewan Pembina Partai Gerindra, Sandiaga Uno di Kompleks Istana Kepresidenan, Jakarta, Senin (30/1/2023). Ketika ditanya soal apakah perjanjian itu masih berlaku, Sandiaga menegaskan, sepanjang tidak diakhiri maka masih sampai sekarang. Lebih lanjut, Sandi menegaskan, dirinya masih berkomitmen dengan perjanjian tersebut. "Saya sih komit. Saya sampai saat ini karena saya tanda tangan, saya komit dan mungkin yang lain bisa ditanyakan," ucap Sandiaga. PKS sebagai salah satu partai yang mendukung Anies menjadi bakal Capres 2024 juga pernah mengakui keberadaan perjanjian politik yang diteken dengan Sandiaga dan Prabowo. PKS membeberkan tentang perjanjian politik itu pada 27 September 2016. Hal itu disampaikan Sohibul Iman yang pada saat itu menjabat sebagai Presiden PKS. Sohibul saat ini menjabat sebagai Wakil Ketua Majelis Syura PKS. Saat itu Sohibul mengatakan, perjanjian politik itu berisi keharusan bagi Anies dan Sandiaga menyelesaikan masa kerjanya memimpin DKI Jakarta hingga 2022. Namun, Sohibul membantah diadakannya perjanjian tersebut untuk menghalangi Anies yang disinyalir memiliki misi mencalonkan diri di Pilpres 2019 dan menjadikan jabatan gubernur DKI sebagai batu loncatan. "Iya betul ada (perjanjian). Anies-Sandi wajib menuntaskan masa tugasnya sampai 2022. Ini masalah tanggung jawab sebagai gubernur, jadi bukan soal mencalonkan diri di Pilpres," ujar Sohibul melalui pesan singkat, Senin (26/9/2016). Ia menambahkan, jabatan Gubernur DKI Jakarta merupakan amanah yang harus diemban oleh Anies-Sandi jika mereka menang. "Sehingga berhenti di tengah jalan tentu tidak etis dan bahkan mungkin menabrak aspek yuridis pula," kata Sohibul. Menurut Sudirman Said yang menjadi perwakilan Anies dalam tim kecil Demokrat, Nasdem, dan PKS, mantan Gubernur DKI Jakarta itu tidak pernah mempunyai perjanjian politik soal Pilpres dengan Prabowo. Sudirman mengungkapkan, yang ada hanya perjanjian antara Anies dan Sandiaga Uno terkait Pemilihan Kepala Daerah (Pilkada) DKI Jakarta 2017. “Saya tidak mendengar ada perjanjian (Prabowo-Anies soal pilpres), yang ada perjanjian soal berbagi beban biaya pilkada dengan Pak Sandi, itu saya tahu,” ujar Sudirman Said di kawasan Soekarno-Hatta, Tangerang, Senin (30/1/2023). Menurutnya, kala itu Anies dan Sandiaga terikat perjanjian soal utang-piutang untuk menghadapi Pilkada DKI Jakarta 2017. Sebab, Anies ketika itu tak punya dana yang cukup untuk membiayai proses pemenangan Pilgub DKI Jakarta 2017. “Karena waktu itu Pak Anies tidak punya uang,” katanya. Namun, Sudirman Said mengungkapkan utang Anies dianggap lunas jika keduanya memenangkan kontestasi Pilkada 2017. “Tapi, perjanjian di kata kalau pilkadanya menang, utang-piutang selesai, dan dianggap sebagai perjuangan bersama,” ujar Sudirman Said. Sudirman Said mengungkapkan, Anies justru pernah ditawari untuk menjadi calon wakil presiden (cawapres) Prabowo dalam Pilpres 2019. “Yang ada adalah, saya ini (sempat) membantu Pak Prabowo, ikut membicarakan kepada Pak Anies kemungkinan Pak Anies bersedia menjadi cawapres atau tidak,” ujar Sudirman. Kala itu, Sudirman mengaku berulang kali menanyakan sikap Anies soal tawaran Prabowo untuk menjadi cawapres. Namun, menurutnya, Anies saat itu menolak dan memilih untuk tetap menjadi Gubernur DKI Jakarta. “Itu sudah ditunaikan. Jadi, saya tidak tahu perjanjian yang dimaksud Pak Sandi, mudah-mudahan beliau salah,” kata Sudirman Said. (Penulis : Dian Erika Nugraheny, Tatang Guritno | Editor : Dani Prabowo, Novianti Setuningsih, Diamanty Meiliana)</t>
  </si>
  <si>
    <t>Sandiaga Jelaskan Alasan Ungkap Perjanjian Politik Prabowo-Anies dan Dirinya Sekarang</t>
  </si>
  <si>
    <t xml:space="preserve"> JAKARTA, KOMPAS.com - Wakil Ketua Dewan Pembina Partai Gerindra Sandiaga Uno menjelaskan mengapa perjanjian politik antara Ketua Umum Partai Gerindra Prabowo Subianto dengan Anies Baswedan baru terungkap sekarang. Menurutnya, dia menyampaikan ada perjanjian itu karena ditanya. "Karena ditanya waktu itu. Saya enggak pernah ingin mengangkat hal-hal yang tidak ada relevansinya dengan tugas dan fungsi saya. Tapi karena pada saat itu saya ditanyakan dan seingat saya memang pernah ada perjanjian itu," ujar Sandiaga di Kompleks Istana Kepresidenan, Jakarta, Senin (30/1/2023). Sandi menilai, hal itu pun dapat menjadi pijakan diskusi yang baik. Antara lain soal bagaimana pembentukan koalisi antarparpol saat akan mengusung calon tertentu. Di sisi lain, kata dia, bisa didalami kesepakatan seperti apa yang dituangkan di dalam suatu perjanjian politik. "Jadi itu bagus untuk pendidikan politik ke depan bahwa ini tertulis dan bisa dievaluasi mana yang dipenuhi, mana yang belum dipenuhi, mana yang sampai sekarang belum terjadi itu bisa dijadikan salah satu acuan. Apalagi itu kan di tingkat daerah ya," ungkap Sandi. "Kalau sekarang mau di tingkat nasional ya belajar. Karena waktu itu semuanya kita susun dengan penuh kehati-hatian dan ingin ada kesamaan pola pandang dan hamdalah saat itu kesepakatan kita membuahkan hasil yang positif," tutur Sandi. Sebagaimana diketahui, perjanjian politik antara Prabowo Subianto dan Anies Baswedan terungkap dalam siaran YouTube Akbar Faizal Uncensored pada Sabtu 27 Januari 2023. Saat itu, Sandi yang menjadi bintang tamu podcast ditanya oleh Akbar Faizal soal perjanjian tersebut. "Oh yang di podcast. Menurut saya karena itu perjanjiannya, saya mengarahkan sih supaya ada dari podcast itu ada podcast lanjutan," ujar Sandiaga.  Sandi mengungkapkan, perjanjian itu melibatkan tiga pihak, yakni dirinya, Ketua Umum Partai Gerindra Prabowo Subianto dan Anies Baswedan. Ketiga pihak pula yang meneken perjanjian yang ditulis dengan tulisan tangan itu. "Saya, Pak Prabowo, dan Pak Anies. Dan saat itu yang nge-draft dan ditulis tangan sendiri oleh Pak Fadli Zon dan setau saya sekarang (perjanjian) juga dipegang oleh Pak Dasco," ungkap Sandi. "Jadi nanti mungkin Pak Dasco atau Pak Fadli yang mungkin bisa memberikan keterangan karena itu juga menyangkut ada sisi Pak Prabowo dan Pak Anies," lanjutnya. Sandi mengungkapkan, perjanjian yang dilakukan mereka bertiga terkait dengan Pilgub DKI 2017. Perjanjian ditandatangani sebelum Anies dan Sandi mendaftar ke KPU DKI Jakarta sebagai calon gubernur dan calon wakil gubernur pada September 2016. Meski demikian, Sandiaga tidak ingin merinci isi dari perjanjian. Sebab, menurutnya, yang saat ini memegang lembaran perjanjian itu yang semestinya menyampaikannya. Saat ditanya apakah perjanjian juga berisi soal Pilpres 2024, Sandi kembali menolak menjawab. "Silakan itu ditanyakan. Menurut saya nanti lebih baik diterangkan oleh yang memegang perjanjiannya. Tapi memang perjanjian itu waktu itu dibutuhkan karena harus ada kesepakatan bagaimana kita melangkah ke depan," ungkapnya. "Nanti bisa ditanyakan kepada yang pegang, saya rasa lebih etis untuk disampaikan oleh mungkin bisa ditanyakan ke pak Fadli atau Pak Dasco," lanjut Sandi. Ketika ditanya soal apakah perjanjian itu masih berlaku, Sandiaga menegaskan sepanjang tidak diakhiri maka masih sampai sekarang.  Hanya saja, soal seperti apa isi perjanjian dirinya meminta untuk menanyakan langsung kepada Fadli Zon atau Sufmi Dasco Ahmad. Menurut Sandi, Fadli Zon berperan sebagai konseptor perjanjian. Sementara itu, Sufmi Dasco memegang copy-dari lembaran perjanjian. Lebih lanjut Sandi menegaskan dirinya masih berkomitmen dengan perjanjian tersebut. "Saya sih komit. Saya sampai saat ini karena saya tanda tangan, saya komit dan mungkin yang lain bisa ditanyakan," tambahnya.</t>
  </si>
  <si>
    <t>Cerita Sandiaga soal Perjanjian Politik Prabowo, Anies, dan Dirinya: Ada Meterainya...</t>
  </si>
  <si>
    <t>JAKARTA, KOMPAS.com - Wakil Ketua Dewan Pembina Partai Gerindra Sandiaga Uno mengatakan, perjanjian politik antara Ketua Umum Partai Gerindra Prabowo Subianto dan Anies Baswedan ditandatangani oleh tiga orang. Dia pun menyebutkan bahwa perjanjian antara Prabowo, Anies, dan dirinya itu ditulis dengan tulisan tangan. "Ditulis tangan sih itu. Jadi perjanjian itu perjanjian yang menurut saya memikirkan kepentingan bangsa dan negara, kepentingan saat itu kita mencalonkan, kepentingan apa yang Pak Prabowo harapkan kepada kita berdua (dia dan Anies) dan poinnya," jelas Sandi di Kompleks Istana Kepresidenan, Senin (30/1/2023). "Perjanjian itu sih legal. Ditandatangani bertiga (Prabowo, Sandi dan Anies) dan seingat saya ada meterainya," tuturnya. Ketika ditanya soal apakah perjanjian itu masih berlaku, Sandiaga menegaskan, sepanjang tidak diakhiri maka masih sampai sekarang. Lebih lanjut, Sandi menegaskan, dirinya masih berkomitmen dengan perjanjian tersebut. "Saya sih komit. Saya sampai saat ini karena saya tanda tangan, saya komit dan mungkin yang lain bisa ditanyakan," tambahnya. Sebagaimana diketahui, perjanjian politik antara Prabowo Subianto dan Anies Baswedan terungkap dalam siaran YouTube Akbar Faizal Uncensored pada Sabtu 27 Januari 2023. Saat itu, Sandi yang menjadi bintang tamu podcast ditanya oleh Akbar Faizal soal perjanjian tersebut. "Oh yang di podcast. Menurut saya karena itu perjanjiannya, saya mengarahkan sih supaya ada dari podcast itu ada podcast lanjutan," ujar Sandiaga di Kompleks Istana Kepresidenan, Jakarta, Senin. Sandi mengungkapkan, perjanjian itu melibatkan tiga pihak, yakni dirinya, Ketua Umum Partai Gerindra Prabowo Subianto, dan Anies Baswedan. Ketiga pihak itu pula yang meneken perjanjian. "Saya, Pak Prabowo, dan Pak Anies. Dan saat itu yang nge-draft dan ditulis tangan sendiri oleh Pak Fadli Zon dan setahu saya sekarang (perjanjian) juga dipegang oleh Pak Dasco," ungkap Sandi. "Jadi nanti mungkin Pak Dasco atau Pak Fadli yang mungkin bisa memberikan keterangan karena itu juga menyangkut ada sisi Pak Prabowo dan Pak Anies," lanjutnya. Sandi mengungkapkan, perjanjian yang dilakukan mereka bertiga terkait dengan Pilgub DKI 2017.   Perjanjian ditandatangani sebelum Anies dan Sandi mendaftar ke KPU DKI Jakarta sebagai calon gubernur dan calon wakil gubernur pada September 2016. Meski demikian, Sandiaga tidak ingin merinci isi dari perjanjian. Sebab, menurutnya, yang saat ini memegang lembaran perjanjian itu yang menyampaikannya. Saat ditanya apakah perjanjian juga berisi soal Pilpres 2024, Sandi kembali menolak menjawab. "Silakan itu ditanyakan. Menurut saya, nanti lebih baik diterangkan oleh yang memegang perjanjiannya. Tapi, memang perjanjian itu waktu itu dibutuhkan karena harus ada kesepakatan bagaimana kita melangkah ke depan," ungkapnya. "Nanti bisa ditanyakan kepada yang pegang, saya rasa lebih etis ditanyakan ke Pak Fadli atau Pak Dasco," tambah Sandi.</t>
  </si>
  <si>
    <t>Sandiaga Uno Buka Perjanjian Politik antara Prabowo dan Anies, Apa Isinya?</t>
  </si>
  <si>
    <t>Wakil Ketua Dewan Pembina Partai Gerindra, Sandiaga Uno menjelaskan soal perjanjian politik antara Prabowo Subianto dan Anies Baswedan. Isu soal perjanjian itu terungkap dalam siaran YouTube Akbar Faizal Uncensored pada Sabtu 27 Januari 2023. Saat itu, Sandiaga Uno yang menjadi bintang tamu podcast ditanya oleh Akbar Faizal soal perjanjian tersebut. Sandiaga mengungkapkan, perjanjian itu melibatkan tiga pihak, yakni dirinya, Ketua Umum Partai Gerindra Prabowo Subianto, dan Anies Baswedan. Menurutnya, ketiga pihak itu pula yang meneken perjanjian.Simak selengkapnya dalam video berikut.Penulis: Dian Erika NugrahenyPenulis Naskah: Arini Kusuma JatiNarator: Arini Kusuma JatiVideo Editor: Kelly StefanyProduser: Yusuf Reza PermadiMusic by: The Goon's Loose - Nathan Moore#PerjanjianAniesdanPrabowo #PerjanjianPolitik #JernihkanHarapan</t>
  </si>
  <si>
    <t>PKS, Nasdem, dan Demokrat Segera Teken Nota Kerja Sama Koalisi Perubahan</t>
  </si>
  <si>
    <t>Perwakilan Anies Baswedan dalam tim kecil untuk penjajakan Koalisi Perubahan, Sudirman Said, mengatakan, pimpinan ketiga partai politik pendukung Anies bakal segera melakukan penandatanganan nota kerja sama.  Ketiganya adalah Partai Keadilan Sejahtera (PKS), Partai Nasdem, dan Partai Demokrat.  Sudirman Said menyampaikan hal itu usai PKS  menyatakan sikap resmi mendukung Anies Baswedan sebagai calon presiden (capres).  Kini Anies telah mendapatkan dukungan dari Nasdem, Demokrat, dan PKS.  Simak selengkapnya dalam video berikut. Video Jurnalis: Nissi Elizabeth Penulis: Tatang Guritno Penulis Naskah: Arie Julianto Video Editor: Arie Julianto Produser: Rakhmat Nur Hakim  #AniesBaswedan #Parpol #PartaiPolitik #JernihkanHarapan</t>
  </si>
  <si>
    <t>Hasil Pertemuan Jokowi-Surya Paloh Dinilai Tak Ada Titik Temu</t>
  </si>
  <si>
    <t>Pengamat politik soroti pertemuan antara Presiden Joko Widodo dengan Ketua Umum Partai Nasdem Surya Paloh yang hingga kini hasil pertemuan tersebut tak diungkap ke publik. Di sisi lain Sekretaris Jenderal PDI-P Hasto Kristiyanto menilai bahwa pertemuan keduanya hanya sekedar pertemuan antar pimpinan parpol dengan kepala negara. Sebelumnya, Surya Paloh bertemu dengan Jokowi di Istana Negara, Jakarta, pada Kamis lalu. Hasto mengeklaim bahwa Paloh lah yang ingin menemui Presiden Joko Widodo. Di sisi lain pihak Nasdem mengatakan bahwa pertemuan tersebut membuktikan bahwa hubungan keduanya baik-baik saja. Simak selengkapnya dalam video berikut. Video Jurnalis: FIRPenulis: Dian Erika Nugraheny, Nicholas Ryan AdityaPenulis Naskah: Dariz KartikaNarator: Dariz KartikaVideo Editor: Farah ChaerunnizaProduser: Elizabeth Prillia Yahya CarvalloMusik: Follow That Car - Global Genius #SuryaPaloh #Jokowi #JernihkanHarapan</t>
  </si>
  <si>
    <t>Kaesang Minat Terjun ke Politik, Pengamat: Boleh Beda Partai tapi Hati-hati dengan Politik Dinasti</t>
  </si>
  <si>
    <t xml:space="preserve"> KOMPAS.com - Belakangan publik dikejutkan mengenai kabar bahwa putra bungsu Presiden Jokowi, Kaesang Pangarep berminat terjun ke dunia politik. Sekretaris Jenderal PDI-P Hasto Kristiyanto bahkan mengatakan bahwa PDI Perjuangan terbuka untuk Kaesang Pangarep bergabung. Hal tersebut karena menurut Hasto, satu keluarga tidak bisa masuk ke dalam partai yang berbeda-beda. "Ya sekiranya mau masuk ke PDI Perjuangan, karena kami ini punya aturan bahwa dalam satu keluarga tidak bisa masuk dalam pilihan partai-partai yang berbeda," kata Hasto dikutip dari Kompas.com, 28 Januari 2023. Sebagaimana diketahui, Presiden Jokowi berasal dari partai PDI-P, sedangkan kakak Kaesang, Gibran Rakabuming yang kini menjadi Wali Kota Solo, juga berasal dari PDI-P. Lantas sebenarnya, bolehkah dalam satu keluarga masuk dalam keanggotaan partai yang berbeda-beda? Terkait hal tersebut, pengamat politik dari Universitas Diponegoro (Undip) Wijayanto yang juga menjabat sebagai Direktur Pusat Media dan Demokrasi Lembaga Penelitian, Pendidikan dan Penerangan Ekonomi dan Sosial (LP3ES) mengatakan, tidak ada aturan mengenai satu keluarga yang akan terjun ke politik harus berada di partai yang sama. "Secara legal formal, secara perundang-undangan dari sisi hukum, tidak ada ketentuan bahwa kakak-beradik atau saudara kandung harus ada di partai yang sama, tidak ada ketentuan seperti itu," ujar Wijayanto ketika dihubungi Kompas.com, Senin (30/1/2023). Meski demikian pada praktiknya, kondisi keluarga yang terjun ke politik dan berasal dari satu partai, menurutnya memang lebih menguntungkan. "Memang akan lebih menguntungkan jika kakak-beradik ayah dan anak, dalam kasus presiden dan anaknya berasal dari partai yang sama," ujarnya. </t>
  </si>
  <si>
    <t>DKPP Diminta Usut Isu Istana Intervensi Verifikasi Parpol Peserta Pemilu</t>
  </si>
  <si>
    <t>Koalisi Masyarakat Sipil Kawal Pemilu Bersih yang terdiri dari gabungan sejumlah lembaga swadaya masyarakat (LSM) meminta Dewan Kehormatan Penyelenggara Pemilu (DKPP) mengusut isu keterlibatan Istana dalam tahapan verifikasi partai politik calon peserta Pemilu 2024.  Menurut Peneliti Indonesia Corruption Watch (ICW) Kurnia Ramadhana, jika isu itu hanya didiamkan saja, dikhawatirkan akan ada intrik-intrik politik di balik penanganan dugaan pelanggaran kode etik terkait pemilu.  Oleh karena itu, Kurnia mendesak agar kejadian tersebut didalami dan diusut oleh DKPP.  Simak selengkapnya dalam video berikut. Video Jurnalis: Arie Julianto Penulis Naskah: Arie Julianto Video Editor: Arie Julianto Produser: Rakhmat Nur Hakim  #Pemilu #DKPP #IndonesiaCorruptionWatch #JernihkanHarapan</t>
  </si>
  <si>
    <t>Wali Kota Blitar Anggap Samanhudi Senior dan Mentor Politik</t>
  </si>
  <si>
    <t>Wali Kota Blitar Santoso menyampaikan pesan pasca penangkapan Samanhudi yang diduga terlibat aksi perampokan rumah dinas pada Desember 2022 lalu. Santoso menyebut ia sudah menganggap Mantan Wali Kota Blitar periode 2016-2021 itu sebagai senior dan mentor di dunia politik. Meski demikian, Santoso berterima kasih kepada Polda Jatim dan Polres Blitar yang telah bekerja keras mengungkap peristiwa perampokan di rumah dinas tersebut. Adapun, Santoso meminta masyarakat tetap tenang dan menjaga kondusivitas di Kota Blitar, terlebih jelang Pemilu 2024. Simak informasi selengkapnya dalam video berikut.  Video Jurnalis: VJ Kontributor Surabaya, Achmad Faisal, Kompas TV/ Andhimas Budi Penulis: Maya Citra Rosa, Rachmawati Penulis Naskah: Alexandra Birgitta Anandaputri Narator: Alexandra Birgitta Anandaputri Video Editor: Farah Chaerunniza Produser: Elizabeth Prillia Yahya Carvallo Music: Blades - Sam Marshall #WaliKotaBlitar #PerampokanRumdinBlitar #JernihkanHarapan</t>
  </si>
  <si>
    <t>Alasan Cak Imin Singgung Masa Depan Politik Kader NU Suram</t>
  </si>
  <si>
    <t>Ketua Umum PKB, Muhaimin Iskandar mengatakan masa depan kader NU di dunia politik suram atau istilahnya madesu. Sebab menurutnya, dunia politik di Indonesia bersifat pragmatis dan penuh dengan kompetisi yang tiada henti, sehingga uang menjadi faktor penting untuk mendapatkan suara. Muhaimin mengatakan dalam urusan politik, aktivis-aktivis NU bakal berhadapan dengan politikus-politikus lain yang pragmatis. Padahal ia menilai selama ini kader NU berhasil mendapatkan jabatan tanpa mengeluarkan biaya yang besar. Selengkapnya dalam video berikut  Video Jurnalis: NIS, TAL Penulis Naskah: Annisa Nurmaulia Al Fajri Video Editor: Ragil Listianto Produser: Naufal Noorosa Ragadini Musik: Chariots of War - Aakash Gandhi #PKB #MuhaiminIskandar #NahdlatulUlama #KaderNU #JernihkanHarapan</t>
  </si>
  <si>
    <t>Muhaimin Iskandar Usul Pemilihan Langsung Gubernur Dihapus</t>
  </si>
  <si>
    <t>Ketua Umum Partai Kebangkitan Bangsa Muhaimin Iskandar menyatakan, partainya mengusulkan agar pemilihan gubernur secara langsung dihapus karena dianggap melelahkan. Muhaimin berpendapat, pemilihan umum secara langsung di Indonesia sebaiknya hanya dibatasi pada pemilihan presiden serta pemilihan bupati dan pemilihan wali kota.Bahkan, menurut Muhaimin, jabatan gubernur bisa saja dihapus karena menurutnya tidak terlalu berfungsi dalam tatanan pemerintahan. Ia mengatakan, banyak hal yang harus dievaluasi dalam sistem politik Indonesia di era Reformasi. Salah satunya adalah politik yang pragmatis dan berlangsung bagaikan kompetisi yang tidak ada habisnya.Simak selengkapnya dalam video berikut.Penulis: Penulis Ardito RamadhanPenulis Naskah: Arini Kusuma JatiVideo Editor: Arini Kusuma JatiProduser: Yusuf Reza PermadiMusic by Metro - Yung Logos#PemilihanLangsungGubernurDihapus #MuhaiminIskandar #JernihkanHarapan</t>
  </si>
  <si>
    <t>Surya Paloh Berusaha Cairkan Ketegangan Politik dengan Jokowi</t>
  </si>
  <si>
    <t>Direktur Eksekutif Institute for Democracy and Strategic Affair (Indostrategic) Ahmad Khoirul Umum berpendapat, upaya Surya Paloh menemui Presiden Joko Widodo yakni untuk mencairkan ketegangan politik belakangan.Ketegangan tersebut dipicu deklarasi Partai Nasdem yang mengusung Anies Baswedan sebagai calon presiden (capres) pada Pemilu 2024.Umam meyakini pertemuan kedua tokoh itu sebagai upaya menetralisir sejumlah ancaman yang belakangan muncul. Ia menduga, Surya Paloh berusaha untuk meyakinkan rencana politiknya ke depan bukan untuk menjatuhkan seluruh warisan kinerja Jokowi. Namun memperbaiki beberapa hal yang belum maksimal dan melanjutkan hal yang sudah baik.Ia yakin jika Surya Paloh menyampaikan niatnya perilah mengusung Anies Baswedan sebagai capres dengan baik, maka Jokowi akan menerima dengan baik.Selengkapnya simak video berikut.Penulis : Fitria Chusna FarisaPenulis Naskah: Novyana Nurmita DewiNarator : Novyana Nurmita DewiVideo Editor: Agung SetiawanProduser: Yusuf Reza Permadi#SuryaPaloh #Jokowi #JernihkanHarapanMusic: Vampire - Emmit Fenn</t>
  </si>
  <si>
    <t>Kaesang Ingin Terjun ke Politik, Jokowi Ogah Campur Tangan</t>
  </si>
  <si>
    <t>Presiden Joko Widodo akhirnya angkat bicara soal rencana putranya, Kaesang Pangarep, terjun ke panggung politik. Jokowi mengungkap, bahwa dirinya enggan mencampuri urusan tersebut dan memberi kebebasan pada Kaesang. Belakangan, memang santer beredar kabar yang menyebut Kaesang hendak mencalonkan diri sebagai kepala daerah, khususnya di Pilkada Wali Kota Solo. Bahkan ada kabar yang menyebut, jika Kaesang bakal disandingkan dengan putra mantan Wali Kota Solo FX Hadi Rudyatmo bernama Rheo Fernandes. Simak selengkapnya dalam video berikut. Penulis: Fitria Chusna Farisa, Adhyasta Dirgantara Penulis Naskah: Hanindiya Dwi Lestari Video Editor: Hanindiya Dwi Lestari Produser: Naufal Noorosa Ragadini Music: Beyond - Patrick Patrikios #JokowiKaesang #KaesangPilkada #KaesangPolitik #JernihkanHarapan</t>
  </si>
  <si>
    <t>Sekjen PDI-P Hasto Jelaskan soal Politik Dinasti, Ini Katanya...</t>
  </si>
  <si>
    <t>SEMARANG, KOMPAS.com - Sekjen PDI Perjuangan (PDI-P), Hasto Kristiyanto menanggapi soal isu politik dinasti yang mengarah ke Presiden Joko Widodo (Jokowi) beberapa waktu yang lalu. "Di negara maju sekalipun, pendidikan politik dimulai dari keluarga," jelasnya di Gedung Grhadika Bakti Praja Semarang, Senin (30/1/2023). Untuk itu, Hasto tak mempermasalahkan persoalan politik dinasti. PDI Perjuangan akan menyiapkan siapapun yang bergabung ke partai berlambang banteng tersebut. "Namanya pendapat, dalam demokrasi boleh saja," kata Hasto usai acara pelantikan Wali Kota Semarang Hevearita Gunaryanti Rahayu. Menurutnya, PDI Perjuangan merupakan partai yang didesain untuk mendidik kader muda agar mempunyai kapasitas kepemimpinan yang baik. "Sehingga kita membuka untuk siapa saja, termasuk Mas Kaesang," kata Hasto. Hasto menjelaskan, di PDI-P ada ketentuan bahwa dalam satu keluarga berasal dari partai yang sama. "Karena pendidikan politik diawali dari keluarga," imbuhnya. Baginya, yang paling penting adalah kader PDI-P dapat melatih diri sehingga mencapai prestasi yang ditargetkan oleh partai maupun negara. "Sehingga kader tersebut bisa menata masa depan negara," ucap Hasto.</t>
  </si>
  <si>
    <t>Saat Jokowi Bicara soal Rencana Kaesang Terjun ke Politik</t>
  </si>
  <si>
    <t>Presiden Joko Widodo akhirnya angkat bicara soal rencana putra bungsunya, Kaesang Pangarep, terjun ke panggung politik. Belakangan, beredar kabar yang menyebut Kaesang hendak mencalonkan diri sebagai kepala daerah, khususnya di Pilkada Wali Kota Solo. Direktur Utama Persatuan Sepak Bola Indonesia Surakarta (Persis) itu disebut-sebut akan disandingkan dengan putra mantan Wali Kota Solo FX Hadi Rudyatmo bernama Rheo Fernandes. Lantas, bagaimana tanggapan Jokowi terkait kabar ini? Simak selengkapnya dalam video berikut. Video Jurnalis: Kontributor Solo, Fristin Intan Sulistyowati Penulis: Fitria Chusna Farisa, Adhyasta Dirgantara Penulis Naskah: Fathira Deiza A Narator: Fathira Deiza A Video Editor: Bernard Siahaan Produser: Khairun Alfi Syahri MJ Music: Time Parade by Geographer #JernihkanHarapan #Jokowi #KaesangPangarep</t>
  </si>
  <si>
    <t>Ketum PKB: Kami Terus Perjuangkan Aspirasi Warga NU di Politik</t>
  </si>
  <si>
    <t>Ketua Umum Partai Kebangkitan Bangsa (PKB) Muhaimin Iskandar mengatakan bahwa Nahdlatul Ulama (NU) tetap memperjuangankan aspirasi kader NU di tahun politik dan seterusnya.  Pria yang akrab disapa Cak Imin ini mengatakan bahwa pihaknya bakal memperjuangkan kesejahteraan warga NU hingga menambah fasilitas pesantren.  "Di tahun-tahun politik tentu satu saja, seluruh aspirasi warga NU yang grass root-nya kuat, banyak yang masih belum beruntung secara ekonomi. Pesantren-pesantren masih terbatas fasilitasnya, itulah perjuangan kita," ucap Cak Imin dalam acara Sarasehan Nasional 1 Abad NU di Hotel Grand Sahid, Jakarta Pusat, Senin (30/1/2023).     Simak selengkapnya dalam video berikut.  Video Jurnalis: Firda Rahmawan, Ardito Ramadhan Penulis Naskah: Firda Rahmawan Video Editor: Firda Rahmawan Produser: Rakhmat Nur Hakim  Musik: Emotion Funk - Black Box  #JernihkanHarapan #NU #NahdlatulUlama #1AbadNU</t>
  </si>
  <si>
    <t>Koalisi Gerindra-PKB Akan Bentuk Tim Ahli untuk Kaji Desain Politik dan Pemerintahan</t>
  </si>
  <si>
    <t>cak imJAKARTA, KOMPAS.com - Koalisi antara Partai Gerindra dan Partai Kebangkitan Bangsa (PKB) akan membentuk tim ahli untuk mengkaji desain politik dan pemerintahan yang akan ditawarkan pada Pemilihan Umum (Pemilu) 2024 mendatang. "Perkembangan koalisi berjalan terus, akan membuat tim ahli untuk mengkaji berbagai desain politik dan pemerintahan 2024," kata Ketua Umum PKB Muhaimin Iskandar saat ditemui di Hotel Grand Sahid Jaya, Jakarta, Senin (30/1/2023). Pria yang akrab disapa Cak Imin itu pun menyebutkan, koalisi Gerindra-PKB juga membuka pintu bagi semua pihak yang ingin memberi masukan maupun partai-partai politik yang hendak bergabung. Ia mengeklaim, koalisi ini tengah berkomunikasi dengan sejumlah partai politik secara tertutup untuk menambah anggota koalisi. Cak Imin menyatakan, keputusan mengenai calon presiden dan wakil presiden yang akan diusung oleh Gerindra-PKB pun akan menunggu bergabungnya partai lain ke dalam koalisi. "Tentu kita melibatkan partai-partai yang hendak bergabung sekaligus menunggu peta dari kekuatan presidential threshold dari partai-partai lain," ujar Cak Imin. Ia menambahkan, komunikasi antara koalisi Gerindra-PKB dengan Partai Nasdem yang berkunjung pada Kamis (26/1/2023) belum mendapatkan perkembangan berarti. "Mereka datang untuk membuka komunikasi tapi kalau saya baca-baca mereka juga semakin solid di koalisi (mereka)," kata Cak Imin. Seperti diketahui, koalisi antara Gerindra dan PKB telah membentuk sekretariat bersama (sekber) yang diresmikan pada Senin (23/1/2023) pekan lalu. Ketua Umum Partai Gerindra Prabowo Subianto mengatakan, sekber tersebut adalah implementasi dari kerja sama politik antara kedua partai.</t>
  </si>
  <si>
    <t>Cek Fakta Sepekan: Hoaks Mahfud MD Dipecat hingga Video Demo TKA China</t>
  </si>
  <si>
    <t>KOMPAS.com - Penyebar hoaks bekerja dengan cerdik agar unggahan mereka di media sosial diyakini sebagai peristiwa nyata. Bisa dengan mengedit potongan-potongan video, hingga mengubahnya dengan mode terbalik. Video itu kemudian diunggah dalam konteks yang keliru. Ada pula hoaks yang disebar melalui pesan berantai, tanpa ada upaya dari penyebarnya untuk mengecek kebenaran pesan tersebut. Agar mudah membedakan mana hoaks dan bukan, simak rangkuman penelusuran fakta selama sepekan berikut. Sebuah video di Facebook menarasikan bahwa Menteri Koordinator Bidang Politik, Hukum, dan Keamanan (Menko Polhukam) Mahfud MD dipecat karena mengkritik presiden. Video berdurasi 9 menit 49 detik itu berisi berbagai cuplikan dari kejadian berbeda. Ada klip ketika Presiden Joko Widodo (Jokowi) mengatakan Kabinet Indonesia Maju yang tidak serius bekerja akan dicopot, di Istana Merdeka, Jakarta, Rabu (23/10/2019). Ada pula video Mahfud diwawancara perihal politik di Indonesia saat ini penuh dengan transaksional. Kendati demikian, tidak ada cuplikan yang membuktikan bahwa Mahfud dipecat dari jabatannya sebagai Menko Polhukam. Dari penelusuran Kompas.com, Sabtu (28/1/2023), narator dalam video hanya membacakan artikel dari suatu situs berita.</t>
  </si>
  <si>
    <t>Jokowi Sebut Kaesang Sudah Minta Izin ke Dirinya soal Politik</t>
  </si>
  <si>
    <t xml:space="preserve">Presiden Joko Widodo mengungkapkan bahwa ia tidak akan ikut campur perihal ketertarikan anaknya, Kaesang Pangarep, yang disebut tertarik terjun ke dunia politik. Sebelumnya, ketertarikan Kaesang itu sempat membuat Jokowi dan kakak Kaesang, Gibran Rakabuming Raka kaget. Namun, Jokowi menyebut bahwa ia tidak akan ikut campur dalam hal tersebut. "Saya enggak akan ikut-ikut," ujar Jokowi saat ditemui di kawasan Sarinah, Jakarta Pusat, Minggu (29/1/2023). Jokowi menyebut Kaesang sudah berbicara kepadanya perihal terjun ke dunia politik. Namun, presiden RI tersebut mengungkap bahwa ia selalu memberikan kebebasan kepada anak-anaknya. Menurut Jokowi, anak-anaknya sudah bisa memutuskan sendiri soal itu. Simak selengkapnya dalam video berikut. Video Jurnalis: YOI Video Editor: Almira Khairunnisa Produser: Adisty Safitri Musik: Oh My - Patrick Patrikios #Jokowi #Kaesang #Gibrant #QuoteHighlight #JernihkanHarapan          </t>
  </si>
  <si>
    <t>Saat Jokowi Bicara soal Rencana Kaesang Terjun ke Politik, Kaget hingga Tak Ingin Ikut Campur</t>
  </si>
  <si>
    <t xml:space="preserve"> JAKARTA, KOMPAS.com - Presiden Joko Widodo akhirnya angkat bicara soal rencana putra bungsunya, Kaesang Pangarep, terjun ke panggung politik. Belakangan, santer beredar kabar yang menyebut Kaesang hendak mencalonkan diri sebagai kepala daerah, khususnya di Pilkada Wali Kota Solo. Direktur Utama Persatuan Sepak Bola Indonesia Surakarta (Persis) itu disebut-sebut bakal disandingkan dengan putra mantan Wali Kota Solo FX Hadi Rudyatmo bernama Rheo Fernandes. Lantas, apa kata Jokowi terkait kabar ini? Jokowi mengaku tak mau ikut campur soal rencana Kaesang terjun ke politik. Memang, kata Jokowi, putra bungsunya itu sudah bicara langsung kepadanya perihal ketertarikan berkiprah di politik. Namun, presiden bilang, dia selalu memberikan kebebasan ke anak-anaknya. "Saya enggak akan ikut-ikut," kata Jokowi saat ditemui di kawasan Sarinah, Jakarta Pusat, Minggu (29/1/2023). "Sudah ngomong ke saya tapi saya selalu memberikan kebebasan pada mereka," tuturnya. Jokowi pun mengaku dirinya tak berusaha memengaruhi putranya perihal politik. Menurut kepala negara, anak-anaknya, termasuk Kaesang, sudah bisa membuat keputusan sendiri. "Saya enggak memengaruhi, saya tidak memutuskan karena mereka sudah punya keluarga sendiri," tutur Jokowi. Ketertarikan Kaesang untuk terjun ke politik awalnya membuat Jokowi terkejut. Putra sulung Jokowi yang juga kakak Kaesang, Gibran Rakabuming Raka, mengungkapkan, keinginan Kaesang itu pertama kali diungkap saat acara makan siang bersama keluarga di Solo, Jawa Tengah, Sabtu (21/1/2023). "Mungkin kemarin malah sing kita bicarakan di meja makan itu malah Kaesang. Aku ya kaget. Dia secara terbuka kemarin menyampaikan ke saya, ke Bapak, dia ada ketertarikan di politik," kata Gibran di Solo, Jawa Tengah, Selasa (24/1/2023). Menurut Gibran, biasanya, dalam perkumpulan santai keluarga, Kaesang tidak pernah membahas soal politik. Namun saat itu berbeda. Kaesang tiba-tiba mengungkapkan keinginan untuk terjun ke dunia politik hingga membuatnya dan sang ayah terkejut. "Iya kan saya baru dengar kemarin. Aku ya kaget. Tenan pora (benar atau tidak). Bapak ya kaget. Biasanya ora tau ngomongke ngono kui (biasanya tidak pernah membicarakan seperti itu). Aku ya kaget," ujar Gibran. Gibran mengungkapkan, Kaesang tertarik dengan dunia politik setelah melihat pembangunan di Kota Solo. Kaesang disebut-sebut tertarik untuk berkontribusi. "Dia itu kemarin melihat pembangunan-pembangunan di Solo, perubahan-perubahannya seperti apa," kata Gibran dilansir dari TribunSolo. "Ini ternyata bukan masalah ingin tidak ingin tapi masalah kontribusi," lanjut Wali Kota Solo sejak Februari 2021 ini. Gibran menilai, wajar saja jika niat Kaesang terjun ke dunia politik karena ingin ikut berkontribusi. Namun, ia enggan berkomentar lebih lanjut soal keputusan adiknya itu. "Saya saat itu tidak memberi komentar apa-apa, biar anaknya belajar dan penjajakan dulu," tuturnya. Sebelum obrolan makan siang tersebut, Jokowi sempat bertemu dengan Ketua DPC PDI Perjuangan Solo yang juga mantan Wali Kota Solo, FX Hadi Rudyatmo. Pertemuan itu berlangsung di rumah Jokowi di Kelurahan Sumber, Kecamatan Banjarsari, Kota Solo, Sabtu (21/1/2023). Diketahui, Kaesang turut hadir, bahkan diminta FX Rudy untuk mengabadikan pertemuan tersebut. Namun, FX Rudy mengaku tak sempat mengobrol dengan Kaesang. "Ya ndak sempat (ngobrol). Saya ketemu bapaknya. Dolan (main), beliau ke sini, ya saya ke sana to. Aku gur guyonan karo Pak Jokowi kok (aku cuma bercanda-canda saja sama Pak Jokowi)," kata Rudy, Rabu (25/1/2023). Rudy juga mengatakan, dalam pertemuan itu tidak ada pembicaraan soal politik, apalagi perihal rencana Kaesang berlaga di panggung pemilihan. "Enggak ada pembicaraan itu (arah politik Kaesang). Enggak ada cerita Mas Kaesang, enggak ada cerita pemerintahan. Adanya cerita guyon-guyonan. Ya, saya sampaikan untuk Sriwedari aja. Sriwedari untuk segera diselesaikan," ujar Rudy. Adapun wacana duet Kaesang dengan putra FX Rudy, Rheo Fernandes, mencuat setelah disinggung oleh Wakil Ketua DPC PDI-P Solo, Suharsono. Menurut Suharsono, jika benar Kaesang hendak mencalonkan diri di Pilkada Solo, maka dia harus disandingkan dengan sosok yang tepat. Putra FX Rudy disebutnya bisa menjadi pilihan. "Kriteria bagi sang calon pendamping Kaesang menurut saya adalah dia harus punya latar belakang politik dan punya kemampuan di bidang ekonomi, dan dia besar di lingkungan politik. Kalau saya boleh sebut nama dia adalah Mas Rheo yang tidak lain adalah putra begawan politik, FX Hadi Rudyatmo," kata Suharsono. Sementara, Kaesang sendiri hingga kini masih bungkam ketika ditanya soal rencana dirinya terjun ke gelanggang politik. "Permisi, permisi. Mau makan malam dulu," kata Kaesang saat ditemui di acara Imlek Nasional di Taman Banteng, Jakarta, Minggu (29/1/2023). (Penulis: Adhyasta Dirgantara | Editor: Diamanty Meiliana, Farid Assifa)</t>
  </si>
  <si>
    <t>[VIDEO] Beredar Hoaks Megawati Resmi Ajukan Ganjar-Gibran dalam Pilpres 2024</t>
  </si>
  <si>
    <t>KOMPAS.com - Ketua Umum PDI Perjuangan Megawati Soekarnoputri menjadi salah satu figur politik yang paling menarik perhatian menjelang Pemilu Presiden 2024. Bagaimana tidak, mengingat PDI-P merupakan satu-satunya partai politik yang bisa mengajukan calon presiden tanpa perlu koalisi dengan partai lain. PDI-P telah memenuhi syarat untuk mengajukan capres dengan memenuhi ambang batas Pilpres 2024 atau presidential threshold dengan perolehan 128 kursi legislatif atau melebihi 20 persen. Akan tetapi, hingga saat ini Megawati belum juga memperlihatkan tanda-tanda mengajukan capres yang akan diusung PDI-P. Hal ini memicu beredarnya sejumlah hoaks di jagat maya. Salah satunya, hoaks menyatakan bahwa PDI-P akan mengusung Gubernur Jawa Tengah Ganjar Pranowo dan berpasangan dengan Wali Kota Solo Gibran Rakabuming Raka yang juga putra sulung Presiden Joko Widodo. Hoaks itu beredar di Facebook dengan narasi yang menyatakan bahwa pasangan Ganjar-Gibran telah mendapatkan restu dan diumumkan oleh Megawati. Akan tetapi, unggahan video ini diketahui hoaks. Bahkan, thumbnail yang digunakan juga merupakan hasil rekayasa foto. Seperti apa hoaks tersebut? Bagaimana bantahannya? Simak dalam video di bawah ini:  Anda juga bisa menyimak sejumlah hasil penelusuran Tim Cek Fakta Kompas.com dengan tema hoaks politik menjelang Pemilu 2024 dalam tautan ini: Cek Fakta Pemilu. Ada juga berbagai hoaks dan kabar keliru selain politik yang bisa Anda simak dalam bentuk video di tautan ini.</t>
  </si>
  <si>
    <t>Bertemu Jokowi, Surya Paloh Dinilai Ingin Cairkan Ketegangan Politik Usai Capreskan Anies</t>
  </si>
  <si>
    <t xml:space="preserve"> JAKARTA, KOMPAS.com - Direktur Eksekutif Institute for Democracy and Strategic Affairs (Indostrategic) Ahmad Khoirul Umam menilai, Surya Paloh tengah berupaya mencairkan ketegangan politik lewat pertemuannya dengan Presiden Joko Widodo beberapa waktu lalu. Ini tak lepas dari rencana Partai Nasdem mengusung Anies Baswedan sebagai calon presiden (capres) pada Pemilu 2024. "Besar kemungkinan pertemuan Paloh dan Jokowi kemarin dijadikan sebagai kesempatan untuk mengklarifikasi berbagai isu dan disinformasi yang sempat memunculkan ketegangan komunikasi selama ini, termasuk terkait ikhtiar politik Nasdem mencapreskan Anies Baswedan," kata Umam kepada Kompas.com, Senin (30/1/2023). Lewat pertemuan itu, Umam yakin, Paloh hendak menetralisir ancaman-ancaman yang belakangan muncul karena isu-isu spekulatif. Misalnya, soal narasi Anies sebagai antitesis Jokowi. Kemudian, ihwal rencana Nasdem berkoalisi dengan dua partai oposisi, Demokrat dan PKS. Umam menduga, di hadapan presiden, Paloh berupaya untuk meyakinkan bahwa rencana politiknya ke depan bukanlah untuk melibas seluruh warisan kinerja pemerintahan Jokowi, melainkan memperbaiki hal-hal yang belum maksimal sekaligus melanjutkan yang sudah baik. "Pertemuan Paloh dan Jokowi itu merupakan langkah maju pascakebuntuan komunikasi di antara keduanya selama tiga bulan terakhir," ucap Umam. Umam yakin, jika Paloh mampu menyampaikan keinginannya untuk mengusung Anies dengan baik, Jokowi bakal menyambut baik pula. Lebih-lebih, jika Paloh bisa meyakinkan kepala negara agar bersikap adil dengan berdiri sama tinggi di antara para capres yang kelak berlaga pada Pemilu 2024 "Sehingga Presiden Jokowi berkenan menjadi negarawan sekaligus 'orang tua' yang siap mengayomi semua anak-anak bangsa untuk berkompetisi secara adil dan terbuka," ujar Umam. Namun demikian, restu Jokowi dinilai tak akan memengaruhi sikap politik Paloh. Dengan atau tanpa restu presiden, Nasdem diprediksi akan tetap mengusung Anies sebagai capres Pemilu 2024. Menurut dia, sebagai politisi senior, Paloh sudah siap dengan segala konsekuensi untuk memperjuangkan langkah politiknya. Apalagi, keinginan Paloh mengusung Anies telah mengantongi dukungan partai lain seperti Demokrat. Besar kemungkinan, rencana Nasdem tersebut juga didukung Partai Keadilan Sejahtera (PKS). Jika Nasdem, Demokrat, dan PKS resmi berkoalisi, maka, syarat presidential threshold atau ambang batas pencalonan presiden 20 persen otomatis terpenuhi. Dengan begitu, koalisi ketiga partai dapat langsung mengusung Anies sebagai capres tanpa perlu lagi restu dari Jokowi. "Artinya, bagaimanapun sikap Jokowi, pencapresan Anies oleh Nasdem akan terus berlanjut," tutur dosen Universitas Paramadina itu. Sebelumnya, Surya Paloh bertemu dengan Presiden Joko Widodo di Istana Negara, Jakarta, Kamis (26/1/2023). Ketua DPP Partai Nasdem Sugeng Suparwoto mengatakan, pertemuan keduanya berlangsung lebih dari satu jam. “Saya dengar begitu (ketemu Kamis sore). Tapi isi pembicaraannya saya belum mendapatkan konfirmasi dari Ketum,” ujar Sugeng dihubungi Kompas.com, Jumat (27/1/2023). Menurut Sugeng, pertemuan Jokowi dan Paloh menjadi bukti nyata bahwa hubungan keduanya baik-baik saja. “Pak Surya enggak ada masalah, kan secara politik jelas kan, bahkan saya bilang, saya mewakili sikap Nasdem bahwa kita berkoalisi sampai 2024,” papar dia. Sebagaimana diketahui, hubungan Jokowi dengan Surya Paloh sempat diisukan renggang setelah Nasdem mendeklarasikan Anies Baswedan sebagai capres untuk Pemilu 2024 pada awal Oktober lalu. Kerenggangan ini disinyalir dari ketidakhadiran Jokowi dalam acara Hari Ulang Tahun (HUT) ke-11 Nasdem pada November 2022. Presiden bahkan tak menyampaikan ucapan selamat. Jokowi juga terekam kamera tak membalas pelukan Surya Paloh saat keduanya hadir dalam acara HUT ke-58 Partai Golkar, Oktober lalu.</t>
  </si>
  <si>
    <t>Japelidi-US Embassy Surabaya: Anak Muda Harus Berperan di Pemilu 2024</t>
  </si>
  <si>
    <t>KOMPAS.com - Kini sudah memasuki tahun politik sampai pada pemilu 2024 mendatang. Karena itu, masyarakat harus melek dengan literasi digital. Kenapa literasi digital penting? Hal ini tentu karena pengaruh luar biasa media sosial atau media digital di masyarakat yang mengharuskan masyarakat paham akan literasi. Hal itulah yang mendorong Jaringan Pegiat Literasi Digital Indonesia (Japelidi) bekerja sama dengan Konsulat Jenderal Kedutaan Besar Amerika Serikat Surabaya, kembali meluncurkan program Literasi Digital. Program yang diluncurkan secara daring, Sabtu (28/1/2023) tersebut menyasar anak muda atau pemilih muda berusia 17-20 tahun di 10 kota di Indonesia. Yakni Malang, Surabaya, Yogyakarta, Ambon, Denpasar, Makassar, Semarang, Medan, Padang, dan Kendari sepanjang 2023. Adapun peluncuran program tersebut dibuka oleh Ni Made Ras Amanda G (Project Manager), Wouter Housen (Public Diplomacy Officer US Embassy Surabaya) dan Novi Kurnia (Koordinator Japelidi). Menurut Ni Made, program literasi ini menjadi strategis karena tiga hal yaitu: 1. Tingginya penyebaran misinformasi di masa pemilu atau isu politik lainnya menjelang pemilu. 2. Anak muda berdasarkan data akan menempati ceruk terbesar pemilih pada pemilu 2024. 3. Apatisme dan keterlibatan politik anak muda yang rendah.</t>
  </si>
  <si>
    <t>Kaesang Bungkam Saat Ditanya soal Pilihan Parpol</t>
  </si>
  <si>
    <t>JAKARTA, KOMPAS.com - Putra bungsu Presiden Joko Widodo (Jokowi), Kaesang Pangarep bungkam saat ditanya soal langkah politiknya. Padahal, Kaesang disebut sang kakak, Wali Kota Solo Gibran Rakabuming Raka bakal mengikuti kontestasi Pemilihan Kepala Daerah (Pilkada) 2024. Ketika ditanyai oleh Kompas.com soal partai politik (parpol) yang bakal dipilihnya, Kaesang tak menjawab. “Permisi, permisi. Mau makan malam dulu,” ujar Kaesang saat ditemui di acara Imlek Nasional di Taman Banteng, Jakarta, Minggu (29/1/2023). Sebelumnya, Kaesang Pangarep sempat dikerumuni oleh berbagai awak media. Namun, ia tak mau menjawab soal berbagai pertanyaan yang diajukan padanya. Kaesang bahkan menuturkan kerumunan awak media membuat istrinya Erina Gudono tak nyaman. “Kalian itu mengganggu kenyamanan istri saya,” katanya. Diketahui, Gibran telah mengungkapkan Kaesang tertarik untuk menjajal karier di dunia politik. Menurut Gibran, keinginan Kaesang itu  disampaikan pada keluarga, termasuk Jokowi. "Mungkin kemarin malah sing (yang) kita bicarakan di meja makan itu malah Kaesang. Aku ya kaget. Dia secara terbuka kemarin menyampaikan ke saya, ke Bapak, dia ada ketertarikan politik," kata Gibran di Solo, Jawa Tengah, Selasa (24/1/2023). Lebih lanjut, Gibran menuturkan bahwa Kaesang tidak akan menjadi anggota dewan, tapi kepala daerah. Rencana Kaesang itu pun mendapat tanggapan positif dari berbagai partai politik (parpol). Salah satunya, Partai Gerindra yang menyatakan terbuka jika Kaesang ingin menjadi kadernya. Wakil Ketua Umum Partai Gerindra Budisatrio Djiwandono mengatakan Ketua Umum Partai Gerindra Prabowo Subianto meyakini partisipasi anak muda di dunia politik sangat penting untuk kelangsungan bangsa Indonesia ke depan. "Selaku Ketua Umum Partai Gerindra, Pak Prabowo percaya bahwa politik merupakan instrumen untuk membawa perubahan dan kemakmuran untuk rakyat Indonesia," ujar Budisatrio dalam keterangannya, Rabu (25/1/2023).</t>
  </si>
  <si>
    <t>Ajak Kaesang Gabung PDIP, Hasto: Satu Keluarga Tidak Boleh Masuk Partai Berbeda</t>
  </si>
  <si>
    <t xml:space="preserve"> KOMPAS.com - Partai Demokrasi Indonesia Perjuangan (PDIP) siap menerima putra bungsu Presiden Joko Widodo (Jokowi), Kaesang Pangarep, bila nantinya benar-benar terjun ke politik. Hal itu disampaikan langsung oleh Sekretaris Jenderal (Sekjen) DPP PDIP, Hasto Kristiyanto, mengingat bapak dan kakak Kaesang, Jokowi dan Gibran Rakabuming Raka, merupakan kader partai berlogo banteng tersebut. Apalagi, dia menegaskan, dalam tubuh PDIP tak boleh ada keluarga inti kader yang bergabung dengan partai politik lainnya. "Ya sekiranya (Kaesang) mau masuk ke PDI Perjuangan, karena kami ini punya aturan bahwa dalam satu keluarga tidak bisa masuk dalam partai-partai yang berbeda," kata Hasto, di Bandung, Jawa Barat (Jabar), Sabtu (28/1/2023), dikutip dari TribunSolo.com, Minggu (29/1/2023). Hasto menekankan, komitmen terhadap aturan satu keluarga dalam kader PDIP tidak boleh masuk partai berbeda sangat penting untuk dibangun. "itu juga menunjukkan suatu keeratan emosi, kesadaran, dan pendidikan politik itu dimulai dari keluarga," ujar Hasto. Meski begitu, dia melanjutkan, Kaesang tetap harus mengajukan permohonan untuk bergabung dengan partai pimpinan Megawati Soekarnoputri itu. Pasalnya, Hasto menjelaskan, PDIP memiliki stelsel aktif yang mengharuskan siapa pun harus tetap mengajukan permohonan bila hendak bergabung dengan PDIP. "Mengapa ada stelsel aktif? Karena itu sebagai sebuah momentum bahwa ketika masuk ke partai, mereka harus menyatukan diri, merelatifkan kepentingan individunya, dan mengedepankan kepentingan kolektif partai," jelasnya. Kepentingan kolektif partai ini, lanjut Hasto, didorong oleh ide, pemikiran, gagasan, dan cita-cita bung karno dalam pemberdayaan "wong cilik", rakyat marhaen.</t>
  </si>
  <si>
    <t>Menlu Retno Sebut ASEAN Tak Sepenuhnya Bisa Bantu Selesaikan Krisis Politik Myanmar</t>
  </si>
  <si>
    <t>Menteri Luar Negeri RI Retno Marsudi sorot krisis politik Mynmar usai hadiri acara kick off keketuaan ASEAN di Bundaran HI, Jakarta, Minggu (29/1/2023).  Retno menyebut ASEAN siap membantu Myanmar menggunakan pendekatan Five Point of Consensus meski hingga saat ini belum ada kemajuan.  Sementara, Retno mengaku ASEAN tak sepenuhnya mampu membantu menyelesaikan konflik Myanmar.  Menurut Retno, Myanmar sendiri yang mampu membantu negaranya bangkit dari krisis tersebut.  Meski begitu, Retno memastikan isu Myanmar tak akan menyandera agenda ASEAN tahun ini.  Simak selengkapnya dalam video berikut.  Video Jurnalis: Yohana Indah Nur Ratri Video Editor: Yohana Indah Nur Ratri Produser: Ira Gita Natalia Sembiring  #JernihkanHarapan</t>
  </si>
  <si>
    <t>Kaesang "Dijodohkan" dengan Rheo Fernandes, FX Rudy Sebut Anaknya itu Kader PDIP dari Bawah</t>
  </si>
  <si>
    <t xml:space="preserve"> KOMPAS.com - Ketertarikan putra bungsu Presiden Joko Widodo (Jokowi), Kaesang Pangarep, terjun ke politik menjadi sorotan publik. Usai sejumlah partai politik (parpol) mengaku siap "membuka pintu" bagi Kaesang, kini wacana terkait sosok yang akan menjadi tandemnya bila maju dalam pemilihan kepala daerah (Pilkada) 2024 juga ikut bergulir. Salah satu sosok yang ramai dijodohkan untuk berduet dengan Kaesang adalah Rheo Fernandes, putra Ketua DPC Partai Demokrasi Indonesia Perjuangan (PDIP) Kota Solo, FX Hadi Rudyatmo atau yang akrab disapa FX Rudy. Wacana "perjodohan" Kaesang dengan Rheo pertama kali dilontarkan oleh Wakil Ketua DPC PDIP Kota Solo, Suharsono. "Kriteria bagi calon pendamping kaesang menurut saya adalah harus punya latar belakang politik," kata Suharsono, dikutip dari TribunSolo.com, Sabtu (28/1/2023). "Kalau saya boleh sebut nama, dia adalah Mas Rheo, yang tidak lain adalah putra begawan politik, FX Hadi Rudyatmo," imbuhnya. Suharsono menilai, Rheo layak dipasangkan dengan Kaesang karena dia tumbuh besar di lingkungan politik. "Beliau saat ini pengurus parpol, dia punya latar belakang pekerjaan di bidang ekonomi dan keuangan, dalam darahnya mengalir darah politik dari bapaknya," ujar Suharsono. Menanggapi hal itu, FX Rudy menyampaikan bahwa hingga saat ini dia masih menunggu keputusan Ketum PDIP, Megawati Soekarnoputri. Apalagi, dia menambahkan, Rheo pun kini merupakan kader PDIP yang mengisi posisi Wakil Ketua Bidang Ideologi dan Kaderisasi Pimpinan Anak Cabang (PAC) PDIP Jebres.</t>
  </si>
  <si>
    <t>Kaesang Mau Terjun ke Politik, Hasto: Satu Keluarga Tak Bisa Pilih Partai Berbeda</t>
  </si>
  <si>
    <t xml:space="preserve"> BANDUNG, KOMPAS.com - Sekretaris Jenderal PDI-P Hasto Kristiyanto mengatakan bahwa partainya terbuka bagi putra bungsu Presiden Joko Widodo (Jokowi) Kaesang Pangarep untuk bergabung menjadi anggota partai. "Ya sekiranya mau masuk ke PDI Perjuangan, karena kami ini punya aturan bahwa dalam satu keluarga tidak bisa masuk dalam pilihan partai-partai yang berbeda," kata Hasto ditemui di Bandung, Jawa Barat, Sabtu (28/1/2023). Diketahui, Kaesang adalah putra Presiden Jokowi, kader PDI-P. Demikian halnya kakaknya, Wali Kota Solo Gibran Rakabuming Raka yang juga merupakan kader banteng. Hasto menegaskan bahwa setiap orang yang ingin terjun ke dunia politik haknya dijamin oleh konstitusi. Namun, PDI-P memberikan pesan kepada Kaesang sebelum terjun ke dalamnya. "Politik itu mulia, politik itu harus punya tujuan dalam membangun kesadaran rakyat agar semua bergerak menjadi satu kesatuan energi, kemajuan yang dipimpin oleh partai politik," jelasnya. Oleh karena itu, PDI-P menghormati niat Kaesang, terlebih sebagai generasi muda yang ingin terjun politik. "Kami sampaikan, tinggal pilihannya, apakah masuk politik kebudayaan, politik pendidikan, politik pemberdayaan masyarakat dan sebagainya," ujar Hasto. Di sisi lain, Hasto mengatakan bahwa Kaesang tak perlu menemui Ketua Umum PDI-P Megawati Soekarnoputri jika ingin masuk PDI-P. Sebab, PDI-P kini sudah punya tata cara pendaftaran anggota partai dengan metode online. "Oh kalau untuk menjadi anggota, stelsel aktif, itu bisa melalui daring, kami partai digital juga yang telah mengembangkan suatu sistem informasi yang sangat baik," katanya. "Ada aplikasi MPP (Media Pintar Perjuangan) yang telah dikembangkan oleh Mas Prananda Prabowo sehingga setiap simpatisan yang ingin menjadi anggota itu terbuka," lanjutnya.  Sebelumnya diberitakan, Kaesang Pangarep tertarik untuk terjun ke dunia politik. Hal tersebut diungkap oleh Wali Kota Solo Gibran Rakabuming Raka. Obrolan mengenai ketertarikan Kaesang terjun ke dunia politik ini mengemuka dalam santap makan siang bersama Presiden Jokowi di sebuah kafe di Solo, Jawa Tengah, Senin (23/1/2023). Menurut Gibran, tidak ada pembicaraan serius dengan Jokowi. Justru yang banyak dibicarakan itu adalah Kaesang Pangarep. "Mungkin kemarin malah sing kita bicarakan di meja makan itu malah Kaesang. Aku ya kaget. Dia secara terbuka kemarin menyampaikan ke saya, ke Bapak, dia ada ketertarikan di politik," kata Gibran di Solo, Jawa Tengah, Selasa (24/1/2023).</t>
  </si>
  <si>
    <t>Tugas Berat Ridwan Kamil di Golkar, Cawapres atau Cagub DKI?</t>
  </si>
  <si>
    <t>Gubernur Jawa Barat Ridwan Kamil atau akrab disapa Kang Emil resmi menjadi kader Partai Golkar. Hal ini disampaikan langsung oleh Ketua Umum Partai Golkar Airlangga Hartarto. Tak sekadar bergabung, Kang Emil juga menjabat Wakil Ketua Umum Golkar Bidang Penggalangan Pemilih dan Co-Chair Badan Pemenangan Pemilu Golkar. Menurut Airlangga tugas yang diberikan kepada Kang Emil untuk menggalang pemilih dan memenangkan pemilu usai menjabat posisi tersebut. Tak hanya itu, Kang Emil juga mendapat tugas khusus untuk mensosialisasikan kerja-kerja serta prestasi partai kepada masyarakat. Hal ini dilakukan dengan safari politik baik untuk mengenalkan Golkar maupun ketua umum partai itu, Airlangga Hartarto. Kegiatan itu dilakukan guna mendongkrak elektabilitas partai tersebut. Selengkapnya simak video berikut. Penulis Naskah: Novyana Nurmita Dewi Narator: Novyana Nurmita Dewi Host : Novyana Nurmita Dewi Videografer: Agung Setiawan Kreatif: Agung Setiawan Video Editor : Agung Setiawan Produser : Yusuf Reza Permadi #jernihmemilih #KotakSuara #JernihkanHarapan Music: Kazoom - Quincas Moreira Tempos Vari - Freedom Trail Studio Splashing Around - The Green Orbs Little Samba - Quincas Moreira Cuckoo Clock - Quincas Moreira Lucky Rubber Ducky - Quincas Moreira Bongo Madness - Quincas Moreira</t>
  </si>
  <si>
    <t>Waspada Intoleransi Beragama Jelang Tahun Politik, Polisi Turun ke Desa Setiap Jumat</t>
  </si>
  <si>
    <t>PURWOREJO, KOMPAS.com - Intoleransi beragama menjadi salah satu potensi kerawanan yang perlu diwaspadai dalam pelaksanaan pesta demokrasi Pemilihan Umum (Pemilu) Serentak 2024 mendatang. Untuk itu, Polres Purworejo saat ini tengah gencar turun ke desa-desa untuk mengajak warga menangkal intoleransi beragama. Seperti yang dilakukan pada Jumat (27/1/2023) di Desa Dewi, Kecamatan Bayan. Kapolres Purworejo, AKBP Muhammad Purbaja mengatakan, memasuki tahun politik ini masyarakat diharapkan dapat meningkatkan kesadarannya untuk melakukan langkah-langkah antisipasi demi terjaganya kerukunan dan ketertiban. "Setiap Jumat, kita turun langsung bersama masyarakat menjaga kondusivitas wilayah di Kabupaten Purworejo," kata Purbaja pada keterangan resminya. AKBP Muhammad Purbaja juga melakukan ramah-tamah program Jumat Curhat dengan puluhan jamaah Masjid Jami’ At-Taqwa Desa Dewi Kecamatan Bayan. Selain para tokoh agama dan jemaah masjid setempat, kegiatan yang berlangsung usai pelaksanaan Shalat Jumat itu dihadiri antara lain Wakapolsek Bayan Iptu Abdul Azis, bersama Kanit Binmas, Ipda Warsono, Kepala Desa Dewi, H Mulyono, dan Bhabinkamtibmas, Bripka Turyono. Menurutnya, perbedaan dan hal-hal terkait agama kerap menjadi salah satu isu yang dimanfaatkan oleh oknum-oknum tidak bertanggung jawab dalam momentum Pemilu. Jika tidak mampu menyikapi kondisi tersebut, maka gesekan antarmasyarakat di tingkat desa rawan terjadi. “Jangan sampai masyarakat terperangkap dalam isu-isu liar yang berkembang, khususnya terkait agama. Dalam hal ini, kami Polres Purworejo memohon bantuan dari para tokoh agama dan tokoh masyarakat untuk turut menguatkan kesadaran sehingga kita nanti dapat melaksanakan Pemilu dengan baik,” katanya. Selain intoleransi beragama, potensi gesekan warga juga rawan muncul akibat adanya perbedaan pandangan politik atau pilihan. Guna mengantisipasi potensi tersebut, jelang Pemilu ini masyarakat harus memiliki sikap kedewasaan berdemokrasi. “Perbedaan itu hal yang wajar, justru saling melengkapi dan membuat indah. Karena itu, sikapi perbedaan apapun, mulai pendapat hingga pilihan, dengan bijak. Dengan semakin dewasa berdemokrasi insya-Allah tidak akan terjadi perpecahan meski ada perbedaan," ungkapnya.</t>
  </si>
  <si>
    <t>Pengusaha Waswas di Tahun Politik, Sri Mulyani: Tak Perlu Khawatir</t>
  </si>
  <si>
    <t xml:space="preserve"> CIKARANG, KOMPAS.com - Menteri Keuangan Sri Mulyani Indrawati mengatakan kepada para pelaku usaha agar tidak "waswas" terhadap tahun politik yang berlangsung sepanjang 2023-2024. Pemerintah memastikan akan menjaga keamanannya. Ia mengakui, tahun politik memang identik dengan ketidakstabilan sebab situasi yang memanas. Kondisi ini membuat pelaku usaha sering bersikap waspada saat hendak menanamkan modalnya di Indonesia. Meski begitu, dia menekankan bahwa Indonesia sudah pernah melewati tahun-tahun politik yang hasilnya situasi dalam negeri tetap terkendali. "Kita semua paham dalam pemilu biasanya memang ada suhu politik yang naik, tapi kita sudah berpengalaman dalam beberapa kali pemilu itu tetap bisa terjaga, sehingga ini tidak menjadi alasan untuk investor atau masyarakat merasa khawatir," ungkapnya di Cikarang Dry Port, Jawa Barat, Jumat (27/1/2023). Ia mengatakan, pemerintah telah berkomitmen untuk membuat pemilu berlangsung dengan aman dan damai, namun tetap bebas, jujur, dan adil. Tentunya, dalam menjaga kemanan ini diperlukan pula peran bersama masyarakat dan pelaku usaha. Menurut dia, Presiden Joko Widodo (Jokowi) pun telah menaruh perhatian terkait pemilu pada 2024 agar bisa berlangsung dengan kondusif. "Bapak Presiden telah memerintahkan agar hajatan politik tahunan tetap berlangsung tanpa merugikan pihak lain. Stabilitas di Indonesia akan terus dijaga, dan tidak perlu dikhawatirkan," tutur Sri Mulyani. Sebelumnya, dalam acara dialog yang dilakukan Sri Mulyani dengan para pelaku dunia usaha di kawasan Cikarang Dry Port (CDP), Jawa Barat, pengusaha meminta pemerintah untuk bisa memberikan keamanan bagi dunia usaha. Direktur PT Mattel Indonesia Nyoman Widiastuti mengatakan, dirinya berharap pemerintah bisa memberikan kepastian bahwa dunia usaha dapat menjalankan bisnis dengan aman di Indonesia sepanjang tahun politik pada 2023-2024. "Di tahun politik ini juga, semoga mendapatkan kemananan untuk berbisnis," ujarnya di PT Samsung Electronics Indonesia, Cikarang, Jawa Barat, Jumat (27/1/2023).</t>
  </si>
  <si>
    <t>5 Dampak Positif Perkembangan Iptek bagi Kehidupan Manusia</t>
  </si>
  <si>
    <t>KOMPAS.com - Perkembangan ilmu pengetahuan dan teknologi (iptek) memiliki pengaruh yang luar biasa pada beragam sektor kehidupan. Kemajuan teknologi ini yang membuat aspek kehidupan lebih cepat, praktis, dan semakin mudah. Salah satunya dalam bidang komunikasi. Kemajuan teknologi komunikasi ini yang membuat masyarakat lebih mudah terhubung meskipun dari jarak yang sangat jauh. Apabila dulu saat berkomunikasi jarak jauh pengguna hanya dapat mendengar suara pengguna lain. Saat ini muncul video conference yang memudahkan pengguna bisa berinteraksi tatap muka dengan lancar. Selain dalam bidang komunikasi tentu masih banyak dampak positif dari perkembangan iptek. Selengkapnya KompasTekno merangkum dampak positif iptek yang dilansir dari situs m-edukasi.kemdikbud.go.id.  Beberapa dampak positif iptek tersebut tentu sedang dirasakan masyarakat kini. Meski demikian, di balik itu, tentu ada dampak negatif yang mengiringinya jika tidak dimanfaatkan secara bijaksana. Maka dari itu, masyarakat diharapkan mampu mengelola kemajuan iptek sebaik mungkin.</t>
  </si>
  <si>
    <t>Respons Ganjar soal Kabar Kaesang Terjun ke Dunia Politik</t>
  </si>
  <si>
    <t>Menanggapi beredarnya kabar keinginan putra bungsu Presiden Joko Widodo, Kaesang Pangarep maju dalam Pilkada 2024, Gubernur Jawa Tengah Ganjar Pranowo hanya menjawab singkat. Ganjar mengaku belum mengetahui kabar tersebut. Ia meminta awak media bertanya langsung kepada Kaesang.Sebelumnya, ramai beredar soal minat putra bungsu Presiden Jokowi, Kaesang Pangarep untuk maju di Pilkada 2024 sebagai eksekutif, wali kota atau bupati. Info itu disampaikan langsung oleh sang kakak, Gibran Rakabuming Raka, Wali Kota Solo aktif saat ini.Simak selengkapnya dalam video berikut.Penulis: Titis Anis FauziyahPenulis Naskah: Arini Kusuma JatiNarator: Arini Kusuma JatiVideo Editor:Yusuf Reza PermadiProduser: Yusuf Reza PermadiMusic by Tempos Vari - Freedom Trail Studio#GanjarPranowo #KaesangTerjunPolitik #JernihkanHarapan</t>
  </si>
  <si>
    <t>Soal Motif Politik di Balik Kasus Perampokan Rumdin Wali Kota Blitar, Ini Jawaban Kapolres</t>
  </si>
  <si>
    <t>BLITAR, KOMPAS.com - Mantan Wali Kota Blitar M Samanhudi Anwar telah ditetapkan sebagai tersangka kasus dugaan perampokan Rumah Dinas Wali Kota Blitar Santoso. Sejumlah pihak pun mulai mempertanyakan motif eks Wali Kota Blitar itu dalam kasus perampokan tersebut. Meski keterlibatan Samanhudi belum terbukti, publik menghubungkan dengan pernyataan eks Wali Kota Blitar itu usai bebas dari penjara beberapa waktu lalu. Samanhudi yang dipenjara karena kasus korupsi itu mengaku akan membalas dendam karena dizalimi politik. Kapolres Blitar Kota AKBP Argowiyono mengatakan, polisi belum dapat menyampaikan dugaan motif keterlibatan Samanhudi. Argo menambahkan, tim penyidik gabungan yang dipimpin Direskrimum Polda Jatim Kombes Pol Totok Suhariyanto masih harus melengkapi bukti-bukti dugaan keterlibatan Samanhudi. "Saya belum bisa menjawab soal motif, itu dari hasil pemeriksaan nanti. Ini sedang diperiksa kan?" ujar Argo kepada Kompas.com, Jumat. Menurut Argo, pihak kepolisian menghormati asas praduga tidak bersalah dalam penetapan Samanhudi sebagai tersangka. Pihak penyidik, ujarnya, masih harus mengumpulkan bukti-bukti lain yang menguatkan terkait dugaan keterlibatan Samanhudi pada perampokan Rumah Dinas Wali Kota Blitar. Meski demikian, ujarnya, pihak kepolisian berharap penangkapan Samanhudi dan hasil pemeriksaan akan membantu mengungkap peristiwa perampokan tersebut. Argo mengatakan, peristiwa perampokan tersebut menyisakan tanda tanya karena menyasar seorang kepala daerah di rumah dinasnya. "Kami doakan yang terbaik untuk beliau (Samanhudi). Tapi apa yang ditemukan penyidik semoga dapat mengungkap apa yang terjadi dibalik perampokan rumah Dinas Wali Kota," ujarnya. Argo menambahkan, penetapan Samanhudi sebagai tersangka bermula dari keterangan tiga terduga pelaku perampokan yang berhasil ditangkap.</t>
  </si>
  <si>
    <t>Teror Sekarung Ular Kobra di Rumah Wahidin Halim, Pengamat: Kental dengan Unsur Politik</t>
  </si>
  <si>
    <t xml:space="preserve"> TANGERANG, KOMPAS.com - Teror berupa pelemparan sekarung ular kobra hitam di rumah mantan Gubernur Banten Wahidin Halim menjelang pertemuan dengan Anies Baswedan dinilai lekat dengan unsur politik. Hal ini disampaikan oleh pengamat politik dan kebijakan publik Adib Miftahul kepada Kompas.com, Jumat (27/1/2023). Satu karung jaring berwarna hijau yang berisi sekitar 20 ekor ular kobra itu dilempar oleh orang tak dikenal ke halaman belakang rumah Wahidin Halim (WH) sekitar pukul 03.00 WIB, Rabu (25/1/2023). Adib mengatakan, kedatangan mantan Gubernur DKI Jakarta pada hari itu hanyalah sebagai safari silahturahmi, sebagaimana sudah disebutkan oleh pihak penyelenggara acara. “Bisa dikatakan seperti itu (ada unsur politik),” kata Adib. "Saya kira ini tidak bisa dinafikan pertemuan mereka adalah pertemuan politik suksesi 2024 dalam skala nasional, jadi jelas menurut saya," tambah dia. Adib menjelaskan, nuansa politik sudah mulai terasa sejak tahun ini. Terlebih, Anies sudah diusung sebagai kandidat calon presiden di Pemilu 2024 mendatang. "Ini kan pertemuan juga sangat kental, mungkin ini yang menimbulkan efek negatif kepada lawan politiknya," ujarnya. Adib menyarankan, sebaiknya para petinggi partai politik ataupun kandidat di pemilu nanti jangan dulu bersafari politik karena tahapan Pemilu 2024 belum dimulai.</t>
  </si>
  <si>
    <t>Beri Contoh soal Sisi Gelap Politik, Hasto PDI-P Singgung Kinerja Mentan</t>
  </si>
  <si>
    <t>BANDUNG, KOMPAS.com - Sekretaris Jenderal PDI-P Hasto Kristiyanto menyinggung kinerja Menteri Pertanian Syahrul Yasin Limpo yang disebut salah kirim data terkait kebijakan impor beras ke Presiden Joko Widodo (Jokowi). "Ini politik dalam sisi gelap tadi, berikan data yang salah itu sisi gelap politik. Lalu ada yang manfaatkan untuk impor," kata Hasto di Kantor DPC Kota Bandung, Jawa Barat, Jumat (27/1/2023) Hal itu disampaikannya dalam menjawab pertanyaan hadirin acara "Ngobras" Ngobrol Bareng Sekjen di Kantor DPC Kota Bandung. Mulanya, Hasto ditanya oleh seorang pemuda tentang politik. Pemuda itu bertanya apakah politik begitu kotor sehingga banyak generasi muda enggan terjun mendalaminya. Setelah itu, Hasto menjawab dengan mencontohkan kinerja Mentan soal kebijakan impor beras. Ia menyatakan, PDI-P terpaksa menyetujui kebijakan impor itu karena melihat data awal dari Mentan. Namun, rupanya data yang diberikan Mentan kepada Presiden tidak benar. Hal ini yang kemudian dikhawatirkan PDI-P akan berdampak kepada publik. "Menterinya mengambil data berbeda, bulan Agustus laporan ke presiden, kita mengekspor dua juta ton, ternyata bulan Desember kita malah impor 1,2 juta ton," ucap Hasto. "Lah, ini bagaimana menterinya memberikan data ke presiden salah, padahal presiden sudah terlanjur berpidato di MPR, di dalam forum kenegaraan bahwa kita swasembada beras karena dikasih data yang salah," ujar dia. Hasto khawatir kebijakan impor beras ini berbanding terbalik dengan pidato presiden soal swasembada beras. Terlebih, ada kesalahan data yang diberikan kepada presiden. "(Indonesia) pernah mendapatkan penghargaan (swasembada beras). Ini kan gawat kalau pemerintah sehari-hari yang dipimpin oleh Menteri Pertanian, di dalam Mentan memberikan data yang salah kepada presiden. Kalau datanya salah, kebijakannya salah," ujar Hasto. Kendati demikian, Hasto juga menilai bahwa memaknai politik harus bergantung kepada cara berpikir setiap orang. Misalnya, jika ada orang yang berniat terjun ke politik untuk bermaksud jahat atau merugikan, bisa dikatakan bahwa politik itu kotor. "Kalau kita masuk partai tujuan awalnya peradaban, membangun sistem, membangun kantor-kantor partai seperti ini dan atas nama partai, tidak boleh diperjualbelikan, untuk pendidikan politik, untuk kaderisasi, maka yang lahir adalah kebaikan," ujar Hasto. Ia pun mencontohkan bagaimana dirinya bergelut di dunia politik. Saat menjadi anggota PDI-P, Hasto mengaku ditugaskan sebagai 'tukang ketik' rapat. Ia menyatakan, posisi yang diduduki saat ini diperoleh tidak secara instan. "Pak Ono (Ketua DPD PDI-P Jawa Barat Ono Surono) ini ketua DPD enggak keluar duit. Saya jadi Sekjen modalnya laptop, habis itu bisa dipercaya sama Bu Mega, jadi DPR enggak ada keluar duit, adanya kerja keras," tutur dia. "Itu namanya membangun sistem sehingga siapa pun yang memang bekerja keras, berjuang, dia bisa mendapatkan posisi terbaik," kata dia.</t>
  </si>
  <si>
    <t>Cerita di Balik Kaesang Tertarik Politik yang Bikin Jokowi Kaget, Sebelumnya Presiden Bertemu FX Rudy</t>
  </si>
  <si>
    <t xml:space="preserve"> KOMPAS.com - Putra bungsu Presiden Joko Widodo, Kaesang Pangarep, dipastikan akan terjun ke dunia politik, terutama untuk Pemilihan Wali Kota Solo. Bahkan muncul wacana bahwa Kaesang akan disandingkan dengan putra mantan Wali Kota Solo FX Hadi Rudyatmo bernama Rheo Fernandes. Munculnya nama Kaesang dalam dunia politik berawal dari obrolan keluarga Jokowi saat mereka makan siang di salah satu kafe di Solo seusai mengunjungi sejumlah tempat wisata seperti Kebun Binatang Solo Safari atau Satwa Taru Jurug, Solo Tehcnopark, dan Koridor Gatot Subroto (Gatsu). Dalam pembicaraan itu, Kaesang mengungkapkan ketertarikannya dalam dunia politik. Ungkapan Kaesang ini membuat ayahnya, Jokowi, dan kakaknya, Gibran Rakabuming Raka kaget. "Mungkin kemarin malah sing kita bicarakan di meja makan itu malah Kaesang. Aku ya kaget. Dia secara terbuka kemarin menyampaikan ke saya, ke Bapak, dia ada ketertarikan politik," kata Gibran di Solo, seperti dikutip dari Kompas.com, Selasa (241/2023). Menurut Gibran, biasanya dalam perkumpulan santai keluarga itu, Kaesang tidak pernah membahas soal politik. Namun saat itu berbeda. Kaesang tiba-tiba mengungkapkan ingin terjun ke dunia politik. "Iya kan saya baru dengar kemarin. Aku ya kaget. Tenan pora. Bapak ya kaget. Biasanya orang tau ngomongke ngunu kuwi (biasanya tidak pernah membicarakan seperti itu). Aku ya kaget," ujarnya. Gibran pun memberi nasihat kepada Kaesang bahwa perlu belajar sebelum terjun ke dunia politik. Gibran mengatakan, Kaesang mulai tertarik ke dunia politik setelah melihat pembangunan di Kota Solo. Kaesang pun disebut tertarik berkontribusi. "Dia itu kemarin melihat pembangunan-pembangunan di Solo, perubahan-perubahannya seperti apa," kata Gibran dilansir dari TribunSolo. "Ini ternyata bukan masalah ingin tidak ingin tapi masalah kontribusi," lanjut Wali Kota Solo sejak Februari 2021 ini.</t>
  </si>
  <si>
    <t>Surya Paloh Bertemu Jokowi, PDI-P Wanti-wanti Dialog Tak Disalahgunakan untuk Kepentingan Politik Sesaat</t>
  </si>
  <si>
    <t>BANDUNG, KOMPAS.com - Sekretaris Jenderal (Sekjen) PDI-P Hasto Kristiyanto mengingatkan agar pertemuan tokoh politik dengan Presiden Joko Widodo (Jokowi) tak disalahgunakan demi kepentingan politik sesaat. Hal itu disampaikan Hasto merespons pertemuan Presiden Jokowi dengan Ketua Umum Partai Nasdem Surya Paloh, Kamis (26/1/2023) sore. "Pak Jokowi selalu membuka pintu istana, dialog untuk kepentingan bangsa dan negara," kata Hasto ditemui di Kantor DPC PDI-P Kota Bandung, Jawa Barat, Jumat (27/1/2023). "Tapi, ketika dialog itu ada yang menyalahgunakan hanya untuk kepentingan politik sesaat, hanya untuk kepentingan partainya, maka Jokowi punya kewenangan untuk mengambil suatu tindakan strategis seuai kewenangan presiden," ujarnya lagi. Hasto lantas menilai, pertemuan Surya Paloh dan Jokowi sekadar pertemuan antar pimpinan partai politik (parpol) dengan kepala negara. Di sisi lain, menurutnya, Presiden Jokowi bakal mengumpulkan atau bertemu pimpinan parpol, sebelum mengambil keputusan penting. "Misal akan ada reshuffle, Pak Jokowi melakukan pemberitahuan. Tapi, pertemuan dengan Pak Surya Paloh ya bagaimana pertemuan dengan ketum parpol yang lain," kata Hasto. Namun, Hasto enggan berkomentar atau berpandangan bahwa pertemuan Jokowi dan Surya Paloh mengisyaratkan reshuffle kabinet dalam waktu dekat. Ia menegaskan bahwa perombakan kabinet adalah hak prerogatif presiden. "Reshuffle, kan saya berulang kali menegaskan, hanya bisa terjadi atas kehendak dari presiden. Karena presiden yang punya hak prerogratif untuk melakukan evaluasi ke jajaran kabinetnya," ujarnya. Oleh karena itu, Hasto mengajak semua pihak menunggu keputusan presiden apakah akan melakukan reshuffle atau tidak. Sebelumnya diberitakan, Surya Paloh bertemu dengan Presiden Jokowi di Istana Negara, Jakarta, pada Kamis (26/1/2023) sore. Ketua DPP Partai Nasdem Sugeng Suparwoto membenarkan informasi tersebut. "Saya dengar begitu (ketemu Kamis sore). Tapi isi pembicaraannya saya belum mendapatkan konfirmasi dari Ketum,” ujar Sugeng dihubungi Kompas.com, Jumat. Pertemuan itu lantas dianggapnya sebagai bukti nyata bahwa hubungan Surya Paloh dan Jokowi baik-baik saja. "Pak Surya enggak ada masalah, kan secara politik jelas kan. Bahkan, saya bilang, saya mewakili sikap Nasdem bahwa kita berkoalisi sampai 2024,” kata Sugeng. Ia mengungkapkan, pertemuan Surya Paloh dan Jokowi berlangsung lebih dari satu jam.</t>
  </si>
  <si>
    <t>Ganjar Pranowo Mengaku Syok dan Bingung Kaesang Ingin Cicipi Dunia Politik</t>
  </si>
  <si>
    <t>Gubernur Jawa Tengah, Ganjar Pranowo menanggapi soal Kaesang yang ingin terjun ke dunia politik. Ganjar mengaku ia masih bingung dan kaget soal isu yang menyebut Kaesang ingin maju pada Pilkada 2024 mendatang. Ia meminta agar awak media menanyakannya langsung kepada Kaesang. Sebelumnya, Kaesang sempat mengutarakan keinginannya terjun ke dunia politik saat makan bersama keluarga besar di kediaman Presiden Joko Widodo di Solo pada Senin (23/1/2023). Gibran menyebut adiknya itu akan maju di Pilkada 2024 sebagai wali kota. Simak selengkapnya dalam video berikut. Video Jurnalis: Penulis: Kontributor Semarang, Titis Anis Fauziyah Penulis Naskah: Putri Aulia Narator: Putri Aulia Video Editor: Dica Septhian Herlambang Produser: Ira Gita Natalia Sembiring Musik: Nine Lives-Unicorn Heads #JernihkanHarapan #GanjarPranowo #KaesangPangarep</t>
  </si>
  <si>
    <t>5 Fakta Kasus Perampokan Rumah Dinas Wali Kota Blitar, Eks Wali Kota Jadi Tersangka</t>
  </si>
  <si>
    <t xml:space="preserve"> KOMPAS.com - Teka-teki kasus perampokan rumah dinas Wali Kota Blitar yang berada di Jalan S. Supriadi, Sananwetan, Blitar mulai terkuak. Mantan Wali Kota Blitar Samanhudi Anwar dibekuk Polda Jawa Timur pada Jumat (27/1/2023) lantaran diduga menjadi otak aksi perampokan ini. Diberitakan Kompas.com, kabar penangkapan Samanhudi telah dikonfirmasi Kapolda Jatim Irjen Pol. Toni Harmanto. Ia mengatakan, Samanhudi dibekuk di salah satu pusat olahraga di Blitar dan sudah digelandang ke Polda Jatim untuk dimintai keterangan. "Ditangkap tadi siang pukul 11.00 WIB. Sudah ditetapkan tersangka dan saat ini sedang diperiska di Polda Jatim," ujar Toni. Berikut 5 fakta kasus perampokan rumah dinas Wali Kota Blitar:  KOMPAS.COM/ASIP HASANI Wali Kota Blitar Santoso memberikan keterangan kepada wartawan di teras rumah dinasnya terkait peristiwa perampokan yang menimpa dirinya, Selasa (13/12/2022)Penangkapan Samanhudi oleh Polda Jatim bermula dari perampokan rumah dinas Wali Kota Blitar pada Senin (12/12/2022) yang lalu. Wali Kota Blitar Santoso membeberkan bahwa perampokan terjadi sekitar pukul 03.00 WIB. Pada saat itu, lima orang pelaku merangsek masuk TKP dengan mobil berpelat merah sebagai penyamaran. Mereka melumpuhkan tiga anggota Satpol PP di pos pengamanan. Perampok beraksi ketika Santoso dan istrinya berada di dalam rumah dinas tersebut.  Dilansir dari Kompas.com, Kapolres Blitar AKBP Argowiyono menyampaikan bahwa Santoso sempat disekap oleh perampok. Ia disekap di dalam rumah dinas bersama istrinya dan perampok sempat mengacungkan senjata tajam sebagai bentuk ancaman. "Diancam karena diminta menunjukkan tempat barang berharga," kata Argowiyono. Ia mengungkapkan, perampok menggasak uang tunai senilai Rp 400 juta dan beberapa barang berharga lainnya.</t>
  </si>
  <si>
    <t>Gibran Ingatan Kaesang Lagi, Segera Bertemu FX Rudy jika Serius Ingin Terjun ke Politik</t>
  </si>
  <si>
    <t xml:space="preserve"> SOLO, KOMPAS.com - Wali Kota Solo Gibran Rakabuming Raka kembali mengingatkan Kaesang Pangarep untuk segara menemui Ketua DPC PDI-P FX Hadi Rudyatmo. Saran tersebut disampaikan Gibran jika memang Kaesang serius ingin terjun ke dunia politik. "Kalau mau serius, sowan ke Pak Rudy (Ketua DPC PDIP Solo)," kata Gibran, di Gedung DPRD Solo, pada Jumat (27/1/2023). Suami Selvi Ananda itu melanjutkan, sosok FX Rudy sangat pas dijadikan sebagai mentor atau guru berpolitik.  Meskipun, Gibran tidak mengetahui niat Kaesang Pangarep akan berpolitik di Solo, atau daerah lain. "(Karir politik) Bukan masalah Solo. Pak Rudy itu bapak kita semua, guru kita semua. Guru, mentor, panutan dan Ketua saya," ujar Gibran. Sebelumnya, Ketua Pimpinan Cabang (DPC) Partai Demokrasi Indonesia Perjuangan (PDI-P) FX Hadi Rudyatmo, mengatakan hal yang sama, jika benar Kaesang Pangarep ingin terjun ke dunia politik. "Ya iya dong, kan Ketua DPC-nya saya. Masak sowan-nya orang lain," kata Rudy, saat ditemui di rumahnya Pucang Sawit, Kota Solo, pada Rabu (25/1/2023).</t>
  </si>
  <si>
    <t>Respons Gibran, Ganjar, hingga Prabowo soal Kabar Kaesang Terjun ke Politik</t>
  </si>
  <si>
    <t>Belakangan ini beredar kabar bahwa putra bungsu Presiden Joko Widodo, Kaesang Pangarep tertarik untuk terjun ke dunia politik. Kabar itu pun dibenarkan oleh kayak Kaesang yakni Wali Kota Solo Gibran Rakabuming Raka. Ketertarikan Kaesang terjun ke dunia politik ini pun mendapat respons beragam dari berbagai pihak. Mulai dari Gibran, mantan Wali Kota Solo FX Hadi Rudyatmo, Gubernur Jawa Tengah Ganjar Pranowo, hingga Ketua Umum Partai Gerindra Prabowo Subianto. Simak informasinya dalam video berikut. Video Jurnalis: Kontributor Solo/Fristin Intan Sulistyowati, FIR, LOL, NIS, HAM Penulis: Michael Hangga Wismabrata Penulis Naskah: Anasthasya Narator: Anasthasya Video Editor: Alfiyan Oktora Atmajaya Produser: Rose Komala Dewi Musik: Lesson #KaesangPangarep #Gibran #PrabowoSubianto #JernihkanHarapan</t>
  </si>
  <si>
    <t>Kunjungi Sekber Gerindra-PKB, Nasdem Tegaskan Koalisi Perubahan Tetap Berjalan</t>
  </si>
  <si>
    <t>Wakil Ketua Umum (Waketum) Partai Nasdem Ahmad Ali mengeklaim partainya tetap menjajaki Koalisi Perubahan bersama Partai Keadilan Sejahtera (PKS) dan Partai Demokrat. Hal ini Ali ungkap  usai mendatangi Sekber PKB - Gerindra pada Kamis (26/1/2023). “Hari ini, kami belum berpikir untuk mencari alternatif karena pembicaraan kami dengan PKS, dan Demokrat juga sangat serius, dan juga hampir rampung,” ujar Ali. Ali menyebut bahwa kunjungan Nasdem ke sekber PKB - Gerindra ialah hal yang biasa. Sebab, Gerindra dan PKB adalah mitra koalisinya pada pemerintahan Jokowi - Ma’ruf Amin. Ali juga mengungkap bahwa bagi Nasdem, berpendapat perbedaan pandangan politik tidak akan menjadi penghambat. “Paling tidak sampai hari ini ada dua koalisi, yang satu sudah terbentuk, dan yang satu hampir terbentuk. Nah kita saling mendoakan,” ujar Ali. Simak selengkapnya dalam video berikut. Video Jurnalis: NIS Video Editor: Almira Khairunnisa Produser: Adisty Safitri Musik: Oh My - Patrick Patrikios #Nasdem #PKS #Demokrat #QuoteHighlight #JernihkanHarapan</t>
  </si>
  <si>
    <t>PKB Sarankan Kaesang Pilih Parpol untuk Berkarier di Dunia Politik</t>
  </si>
  <si>
    <t>Wakil Sekretaris Jenderal PKB Syaiful Huda mendukung putra bungsu Presiden Joko Widodo Kaesang Pangarep yang ingin memulai karier di bidang politik.  Namun, ia meminta Kaesang untuk menjadi kader partai politik (parpol). Sebab, salah satu pilar demokrasi di Indonesia adalah parpol. Selain itu, sikap pemimpin dapat lebih dipertanggungjawabkan ketika bergabung dalam parpol.  Huda pun mengaku senang dengan keputusan Gubernur Jawa Barat Ridwan Kamil yang memilih menjadi kader Partai Golkar.  Simak selengkapnya dalam video berikut  Video Jurnalis: Nissi Elizabeth Penulis Naskah: Nissi Elizabeth Video Editor: Nissi Elizabeth Produser: Okky Mahdi Yasser  #OnLocation #JernihkanHarapan #JernihMemilih #GerindraPKB #Kaesang #Pemilu2024</t>
  </si>
  <si>
    <t>Begini Respons Ganjar soal Kabar Kaesang Terjun ke Pilkada</t>
  </si>
  <si>
    <t>SEMARANG, KOMPAS.com - Menanggapi beredarnya kabar keinginan putra bungsu Presiden Joko Widodo (Jokowi), Kaesang Pangarep maju dalam Pilkada 2024, Gubernur Jawa Tengah Ganjar Pranowo hanya menjawab singkat. Ganjar mengaku belum mengetahui kabar tersebut. Ia meminta awak media bertanya langsung kepada Kaesang. "Lha aku urung reti kok, tekokno de e (Lha aku belum tahu kok, tanyakan dia (Kaesang)," ujar Ganjar usai menghadiri acara pendaftaran Calon Pekerja Migran Indonesia (CMPI) program government to government (G to G) di Universitas Negeri Semarang (Unnes), Jumat (27/1/2023). Sebelumnya, ramai beredar soal minat putra bungsu Presiden Jokowi, Kaesang Pangarep untuk maju di Pilkada 2024 sebagai eksekutif, wali kota atau bupati. Info itu disampaikan langsung oleh sang kakak, Gibran Rakabuming Raka, Wali Kota Solo aktif saat ini. "Kaesang maju eksekutif (Pilkada 2024). Wis tak bocori kui (sudah saya kasih bocoran). Yang jelas saya masih bingung dan agak syok Kaesang mendadak ingin terjun politik," kata Gibran Rakabuming Raka, Rabu (25/1/2023).</t>
  </si>
  <si>
    <t>Kaesang Terjun ke Politik? Gibran Sarankan Temui Pak Rudy, Ganjar Pranowo Enggan Komentar</t>
  </si>
  <si>
    <t xml:space="preserve"> KOMPAS.com - Baru-baru ini santer terdengar kabar Kaesang Pangarep, putra bungsu Presiden Joko Widodo, mengungkapkan ketertarikannya terjun ke dunia politik. Hal itu dibenarkan oleh kakak Kaesang yang tak lain Wali Kota Solo Gibran Rakabuming Raka. Gibran sebut Kaesang mengungkapkan hal itu saat keluarga Presiden Jokowi makan siang di Ono Solo Coffee &amp; Eatery, Kelurahan Keprabon, Kecamatan Banjarsari, Kota Solo, Jawa Tengah, Senin (23/1/2023). "Kaesang kemarin, saya kaget, dia secara terbuka menyampaikan ke saya, ke bapak, dia ada ketertarikan di politik," ungkap dia, Selasa (24/1/2023). "Bapak yo kaget. Biasanya tidak pernah ngomong kan itu, aku yo kaget," tambah Gibran, dilansir dari TribunSolo.com. Terkait hal itu, Gibran menyarankan Kaesang untuk berkonsultasi dengan mantan Wali Kota Solo FX Hadi Rudyatmo atau akrab disapa Pak Rudy. "Kaesang kon sowan pak Rudy dulu. Bisa berangkat sendiri," kata Gibaran kepada TribunSolo.com, Rabu (25/1/2023). Sementara itu, Gubernur Jawa Tengah Ganjar Pranowo memilih untuk tidak berkomentar soal Kaesang. "Kemiskinan wae (tanyanya), kok Kaesang," kata Ganjar saat berkunjung ke Balai Desa Mlokomanis Wetan, Kecamatan Ngadirojo, Wonogiri pada Kamis (26/1/2023). Dirinya justru berpesan agar soal wacana Kaesang tertarik dunia politik ditanya ke yang bersangkutan.</t>
  </si>
  <si>
    <t>Kaesang Berniat "Nyalon" Kepala Daerah, PKB: Siapapun Harus Berpartai</t>
  </si>
  <si>
    <t>JAKARTA, KOMPAS.com - Wakil Sekretaris Jenderal Partai Kebangkitan Bangsa (PKB) Syaiful Huda mendukung keputusan putra bungsu Presiden Joko Widodo Kaesang Pangarep yang ingin memulai karier di bidang politik. Namun, ia meminta Kaesang untuk menjadi kader partai politik (parpol). “Siapapun tak terkecuali Kaesang, yang mau jadi pemimpin nasional, pemimpin daerah, saya merasa dia harus berpartai,” ujar Huda ditemui di Sekretariat Bersama (Sekber) Gerindra-PKB, Menteng, Jakarta, Kamis (26/1/2023). “Karena dengan itu kita sama-sama menguatkan tradisi demokrasi di Indonesia, dan pertanggungjawabannya ada,” sambungnya. Menurut dia, salah satu pilar demokrasi di Indonesia adalah partai politik (parpol). Bahkan di seluruh dunia, lanjut Huda, tidak ada calon pemimpin yang tidak berpartai. Ia kemudian mengaku puas dengan langkah Gubernur Jawa Barat Ridwan Kamil yang telah memutuskan menjadi kader Partai Golkar. “Saya bersyukur Kang Ridwan Kamil sudah milih partai. Menurut saya ini bagian, cara kita menguatkan tradisi (politik) di Indonesia,” ungkapnya. Keinginan Kaesang memulai langkah politik diungkapkan oleh Wali Kota Solo sekaligus anak sulung Jokowi, Gibran Rakabuming Raka. Ia menceritakan Kaesang mengatakan niatnya itu di depan keluarga, termasuk Jokowi. "Iya kan saya baru dengar kemarin. Aku ya kaget. Tenan pora (beneran atau enggak). Bapak ya kaget. Biasanya ora tau ngomongke ngunu kuwi (biasanya tidak pernah membicarakan seperti itu). Aku ya kaget," ucap Gibran di Solo, Jawa Tengah, Selasa (24/1/2023). Selanjutnya, Gibran membocorkan niat Kaesang adalah menjadi kepala daerah, bukan anggota dewan.</t>
  </si>
  <si>
    <t>Rencana Koalisi Nasdem, PKS, dan Demokrat Disebut Masih Bisa Gagal</t>
  </si>
  <si>
    <t>Rencana koalisi Partai Nasdem dengan Partai Keadilan Sejahtera (PKS) dan Partai Demokrat disebut masih bisa bubar di tengah jalan.  Hal ini diungkapkan oleh Wakil Sekretaris Jenderal Partai Kebangkitan Bangsa (PKB) Syaiful Huda setelah bertemu dengan Wakil Ketua Umum Partai Nasdem Ahmad Ali di Sekretariat Bersama (Sekber) PKB-Gerindra, Menteng, Jakarta, pada Kamis (26/1/2023)  Menurut Huda, dalam pembicaraan tersebut, Ali mengungkapkan politik sangat dinamis dan Nasdem masih mungkin tak bergabung dengan Koalisi Perubahan bersama PKS dan Demokrat.  Informasi selengkapnya dapat disimak dalam video berikut.  Video Jurnalis: NIS, HAM Penulis Naskah: Talitha Yumnaa Video Editor: Talitha Yumnaa Produser: Rakhmat Nur Hakim Musik: Follow That Car - Global Genius  #JernihkanHarapan</t>
  </si>
  <si>
    <t>Mendagri Minta Kepala Daerah Tak Diselidiki, ICW: Baca Data Korupsi Politik KPK</t>
  </si>
  <si>
    <t xml:space="preserve"> JAKARTA, KOMPAS.com - Peneliti Indonesia Corruption Watch (ICW) Kurnia Ramadhana meminta supaya Menteri Dalam Negeri (Mendagri) Tito Karnavian membaca ulang data tentang korupsi politik, menanggapi permintaan supaya kepala daerah tidak diselidiki dan didampingi oleh penegak hukum saat menjalankan tugas. "ICW menyarankan kepada saudara Tito Karnavian untuk membuka dan membaca data KPK terkait dengan fenomena maraknya korupsi politik di Indonesia," kata Kurnia dalam keterangannya yang dikutip Kompas.com, Kamis (26/1/2023). "Bisa dibayangkan, sejak 2004 hingga 2022 setidaknya ada 178 kepala daerah diproses hukum oleh KPK," lanjut Kurnia. Kurnia mengatakan, data 178 kepala daerah yang terlibat rasuah itu menandakan praktik korupsi di daerah terbilang akut, kronis, dan mengkhawatirkan. Maka dari itu, Kurnia menilai permintaan Tito supaya aparat penegak hukum tidak menyelidiki atau meminta keterangan dari kepala daerah dalam penanganan sebuah perkara menjadi janggal dan keliru. Seperti diberitakan sebelumnya, Tito menyampaikan permintaan itu dengan alasan khawatir para kepala daerah jadi takut dengan kehadiran aparat penegak hukum karena diselidiki dan dipanggil. "Jangan sampai ketakutan kepala daerah untuk kepada APH karena dipanggil, dipanggil, lidik (penyelidikan), dipanggil, lidik, moril akan jatuh," ujar Tito dalam sambutannya di rapat koordinasi inspektorat daerah seluruh Indonesia di Hotel Borobudur, Jakarta, Rabu (25/1/2023). Tito menjelaskan, apabila kepala daerah diselidiki, maka mereka jadi tidak berani dalam mengeksekusi suatu program. Diketahui, Komisi Pemberantasan Korupsi (KPK) memang kerap mengusut kasus-kasus korupsi yang bermula dari proyek yang biasanya melibatkan kepala daerah. Menurut Tito, jika kepala daerah jadi tidak berani mengeksekusi program karena takut ditangkap, maka yang menjadi korban adalah rakyat. "Kalau program tidak tereksekusi, maka anggaran APBD akan mandat, pembangunan tidak jalan, rakyat yang menjadi korban," tuturnya. "Kalau seandainya program-program tidak jalan, jalan-jalan rusak, saluran air tidak beres, irigasi tidak ada, karena takut dieksekusi," sambung Tito. Maka dari itu, Tito memohon kepada Kapolri hingga Jaksa Agung untuk cukup memberi pendampingan saja kepada kepala daerah. Tito menyampaikan pesan Presiden Joko Widodo (Jokowi), di mana penegakan hukum adalah upaya terakhir. "Mohon betul agar kepala-kepala daerah, para pimpinan daerah ini mereka diberikan pendampingan. Ini arahan Bapak Presiden, mengedepankan pendampingan, penegakan hukum sebagai upaya terakhir," imbuh Tito. (Penulis : Adhyasta Dirgantara | Editor : Sabrina Asril)</t>
  </si>
  <si>
    <t>Saat Demokrat Sambut Baik Rencana Kaesang Terjun ke Dunia Politik</t>
  </si>
  <si>
    <t>Deputi Bappilu Partai Demokrat Kamhar Lakumani menyambut baik keinginan putra bungsu Presiden Joko Widodo, Kaesang Pangarep untuk berkecimpung di dunia politkk.  Menurutnya, publik tidak terkejut dengan keinginan Kaesang. Pasalnya, dalam keluarganya sudah ada yang bekecimpung lebih dulu di dunia politik.  "Tentu kami sambut baik dan kami hormati aspirasi tersebut. Tentunya publik tidak terkejut dengan keinginan ini karena sebelumnya beliau, Mas Gibran dan kakak iparnya Bobby Nasution telah terlebih dahulu berkiprah di dunia politik," ucap Kamhar dalam video yang diterima Kompascom, Kamis (26/1/2023).  "Kami memberikan keleluasaan untuk memilih partai politik manapun nantinya yang berkesuaian dengan aspirasinya dan berkesesuaian dengan perasaannya," tutur Kamhar.  Simak selengkapnya dalam video berikut.  Video Jurnalis: Firda Rahmawan Penulis Naskah: Firda Rahmawan Video Editor: Firda Rahmawan Produser: Rakhmat Nur Hakim   #JernihkanHarapan #Demokrat #Kaesang</t>
  </si>
  <si>
    <t>Nama Besar Jokowi Disebut Jadi Privilese Kaesang di Dunia Politik</t>
  </si>
  <si>
    <t xml:space="preserve">Putra sulung Jokowi, Gibran Rakabuming Raka mengungkapkan bahwa adiknya, Kaesang Pangarep telah menyampaikan ketertarikannya masuk ke dunia politik. Hal itu pun membuat Gibran dan Presiden Jokowi kaget.  Menanggapi hal tersebut, peneliti politik Badan Riset dan Inovasi Nasional, Wasisto Raharjo Jati menilai rencana masuknya Kaesang ke dunia politik merupakan bagian dari ekspresi hak politik warga negara.  "Namun demikian, dengan adanya nama besar Presiden Jokowi tentu akan berpengaruh besar terhadap karier politik anak-anaknya tersebut," ujar Wasisto kepada tim Kompas.com, Kamis (26/1/2023).  Selain itu, ia juga mengatakan bahwa privilese politik tersebutlah yang menjadi faktor kuatnya.  Informasi selengkapnya dapat disimak dalam video berikut.  Video Jurnalis: Kontributor Solo Fristin Intan Sulistyowati, NIS Penulis Naskah: Talitha Yumnaa Video Editor: Talitha Yumnaa Produser: Rakhmat Nur Hakim Musik: A Fool's Theme - Brian Bolger  #JernihkanHarapan </t>
  </si>
  <si>
    <t>Tanggapan Masyarakat soal Kaesang Berencana Terjun ke Politik</t>
  </si>
  <si>
    <t>Putra bungsu Presiden Joko Widodo Kaesang Pangarep berencana terjun ke dunia politik. Hal itu disampaikan sang kakak yang juga Wali Kota Surakarta Gibran Rakabuming Raka.  Gibran mengatakan Kaesang berencana merintis karir politik dari bawah. Kata Gibran, Kaesang ingin mencalonkan diri di Pilkada.  Rencana Kaesang terjun ke dunia politik pun ramai ditanggapi banyak pihak, termasuk masyarakat. Berikut tanggapan masyarakat tentang rencana Kaesang masuk ke politik.  Simak selengkapnya dalam video berikut. Video Jurnalis: Arie Julianto Penulis Naskah: Arie Julianto Video Editor: Arie Julianto Produser: Rakhmat Nur Hakim  #KaesangPangarep #PartaiPolitik #Legislatif #JernihkanHarapan</t>
  </si>
  <si>
    <t>Gerindra Siap Rangkul Gibran-Kaesang untuk Berkontestasi di Pilkada</t>
  </si>
  <si>
    <t>Bak gayung bersambut, rencana dua putra Presiden Joko Widodo, Gibran Rakabuming Raka dan Kaesang Pangarep untuk melangkah ke dunia politik, disambut positif Partai Gerindra. Bahkan partai besutan Prabowo Subianto itu, menegaskan siap memberikan dukungan kepada keduanya. Diketahui, Gibran saat ini memang telah menjadi Wali Kota Solo, namun di kontestasi daerah berikutnya, putra sulung Jokowi itu ingin naik kelas di level provinsi. Sementara itu, Kaesang baru ingin mencicipi terjun ke dunia politik. Selengkapnya dalam video berikut.  Video Jurnalis: Kontributor Solo, Fristin Sulistyowati, Firda Rahmawan Penulis Artikel: Nicholas Ryan Aditya Penulis Naskah: Annisa Nurmaulia Al Fajri Narator: Annisa Nurmaulia Al Fajri Video Editor: Fiebe Virginia Produser: Naufal Noorosa Ragadini Musik: Pure Potentiality - Benjamin Martins #KaesangGibran #Gerindra #Pilkada #JernihkanHarapan</t>
  </si>
  <si>
    <t>Nasdem Sambangi Sekber Gerindra-PKB, Pengamat: Koalisi Pilpres Masih Cair</t>
  </si>
  <si>
    <t xml:space="preserve">Sejumlah petinggi Partai Nasdem mengunjungi Sekretariat Bersama (Sekber) Partai Kebangkitan Bangsa (PKB) dan Partai Gerindra yang terletak di Menteng, Jakarta Pusat pada Kamis (26/1/2023).  Peneliti politik Badan Riset dan Inovasi Nasional (BRIN) Wasisto Raharjo Jati pun memberikan tanggapan mengenai kemungkinan manuver politik Nasdem ke koalisi PKB-Gerindra.  "Saya pikir bentuk koalisi saat ini masih cair dan dinamis," ujar Wasisto saat dihubungi oleh tim Kompas.com pada Kamis sore melalui pesan singkat.  Sebelumnya, saat berada di Sekber PKB-Gerindra, Wakil Ketua Umum Partai Nasdem Ahmad Ali juga telah menjelaskan bahwa kunjungan ini merupakan hal yang biasa karena kedua partai tersebut merupakan mitra koalisi di pemerintahan saat ini.  Informasi selengkapnya dapat disimak dalam video berikut.  Video Jurnalis: NIS, HAM Penulis Naskah: Talitha Yumnaa Video Editor: Talitha Yumnaa Produser: Rakhmat Nur Hakim Musik: Follow That Car - Global Genius  #JernihkanHarapan </t>
  </si>
  <si>
    <t>Respons PKS soal Niat Kaesang Ingin Terjun Politik</t>
  </si>
  <si>
    <t>Ketua DPP Partai Keadilan Sejahtera Mardani Ali Sera berharap pemerintah membuat aturan baru bagi keluarga inti presiden yang maju dalam kontestasi Pilkada. Mardani mengaku khawatir, jika Kaesang tetap mencalonkan diri, akan ada pandangan bahwa keluarga inti presiden memiliki hak istimewa dibanding pihak lainnya. Selain itu, Anggota Komisi II DPR ini menyebut jika aturan larangan ini dibuat, maka akan berdampak positif bagi sistem demokrasi. Di sisi lain, Mardani tak mempersoalkan niat Kaesang terjun ke politik. Menurutnya, hal ini harus dipandang positif mengingat semakin banyak generasi muda menyukai politik. Simak selengkapnya dalam video berikut. Penulis: Nicholas Ryan AdityaPenulis Naskah: David Satya PutraNarator: David Satya PutraVideo Editor: Bernard SiahaanProduser: Khairun Alfi Syahri MJMusik: Soft Knives by SefChol #PKS #KaesangPangarep #JernihkanHarapan</t>
  </si>
  <si>
    <t>Blak-blakan Gelora dan PKN: Dituduh Curang hingga Dijegal Parpol Besar</t>
  </si>
  <si>
    <t>Kecurangan pemilu mulai mencuat saat tahapan pendaftaran. Tiga partai baru disebut-sehut terseret dengan kasus ini. Koalisi masyarakat sipil memiliki bukti kuat terkait hal itu. Mereka juga sudah melaporkannya ke penyelenggara pemilu. Tak tinggal diam, dua parpol baru itu yakni Partai Kebangkitan Nusantara (PKN) dan Partai Gelombang Rakyat Indonesia (Gelora) akhirnya buka suara.  Kreatif &amp; Producer: Yuna Fikry Adi Pratama Video Editor : Dimas Septian Head Producer: Roderick Adrian</t>
  </si>
  <si>
    <t>Pertemuan Gibran-Prabowo Berpotensi Hidupkan Kembali Koalisi PDI-P dan Gerindra</t>
  </si>
  <si>
    <t>Pertemuan antara Wali Kota Solo Gibran Rakabuming Raka dengan Ketua Umum Partai Gerindra Prabowo Subianto, dianggap berpotensi menghidupkan koalisi politik seperti Pemilihan Umum 2004 dan Pemilihan Daerah 2012. Ketua Pimpinan Cabang Partai Demokrasi Indonesia Perjuangan FX Hadi Rudyatmo, mengatakan hal tersebut mungkin saja terjadi, asalkan ada izin dari Ketua Umum PDI-P Megawati Soekarnoputri.Simak selengkapnya dalam video berikut.Video Jurnalis: Kontributor Solo Fristin Intan SulistyowatiPenulis: Fristin Intan SulistyowatiPenulis Naskah: Arini Kusuma JatiVideo Editor:Agung SetiawanProduser: Yusuf Reza Permadi#KoalisiGerindraPDI-P #FXHadiRudyatmo #JernihkanHarapanMusic by Kind of a Party - Mini Vandals</t>
  </si>
  <si>
    <t>Pernah Sebut Gaji Pejabat Kecil, Ini Alasan Kaesang Pangarep Tertarik Terjun ke Dunia Politik</t>
  </si>
  <si>
    <t xml:space="preserve"> KOMPAS.com - Kaesang Pangarep mengungkapkan ketertarikannya terjun ke dunia politik setelah sekian lama fokus berbisnis. Ketertarikan adik dari Wali Kota Gibran Rakabuming Raka tersebut disampaikan saat makan siang bersama Presiden Joko Widodo (Jokowi) di Solo, Jawa Tengah, Senin (23/1/2023). Pernyataan Kaesang ini cukup mengejutkan karena beberapa waktu lalu putra bungsu Presiden Jokowi tersebut sempat tidak mau menjadi pejabat karena gajinya kecil. Kaesang pernah mengungkapkan hal itu dalam video yang diunggah artis Irfan Hakim di YouTube pada 15 April 2022. Saat itu Kaesang menyebutkan bahwa sebagian besar keluarganya adalah pejabat, yaitu ayahnya Presiden Jokowi, kakak sulungnya Wali Kota Solo Gibran, dan kakak iparnya Wali Kota Medan Bobby Nasution. "Bapak, Mas Gibran, kakak ipar. Otomatis ibu juga, kakak ipar (istri Gibran, Selvi Ananda), dan kakak saya yang nomor dua juga." "Jadi kalau kumpul keluarga, pejabat semua, terus ada orang sipil dateng, 'Misi, Pak'," kata Kaesang sembari tertawa. "Yang sipil lu doang?" tanya Irfan Hakim, dilansir dari TribunJateng, Kamis (26/1/2023). Kemudian, Irfan Hakim bertanya soal kenapa Kaesang tidak mau menjadi pejabat atau berkecimpung di pemerintahan. Kaesang menjawab bahwa dia tidak mau karena gaji pejabat yang kecil.</t>
  </si>
  <si>
    <t>Sejumlah Kalangan Berharap Kaesang Gabung PDI-P, Ikuti Jejak Gibran dan Presiden Jokowi</t>
  </si>
  <si>
    <t>Sejumlah Partai Politik mulai melirik Kaesang Pangarep untuk masuk sebagai anggotanya. Terkait hal tersebut, FX Hadi Rudyatmo berharap putra bungsu Presiden Joko Widodo (Jokowi) itu masuk ke Partai Demokrasi Indonesia Perjuangan (PDI-P). Nada serupa juga keluar dari Wali Kota Solo Gibran Rakabuming Raka mengungkapkan ketertarikan adiknya Kaesang Pangarep untuk terjun ke dunia politik. Menurutnya Gibran memiliki ketertarikan untuk melakukan pembangunan. Menurutnya hal ini terlihat saat dirinya mengajak suami Erina Gudono berkunjung ke beberapa lokasi proyek pembangunan di Solo. Simak selengkapnya dalam video berikut! Penulis: Kontributor Solo, Labib Zamani Penulis Naskah: Wiyudha Betha Dinaragis Narator: Wiyudha Betha Dinaragis Video Editor: Ivan Khabibu Rochman Produser: Agung Wisnugroho Musik: Here it Comes - TrackTribe #Kaesang #Gibran #Politik #JernihkanHarapan</t>
  </si>
  <si>
    <t>Kabar Soal Keinginan Maju Pilkada, Kaesang Dinilai Aji Mumpung</t>
  </si>
  <si>
    <t xml:space="preserve">Direktur Eksekutif Institute for Democracy and Strategic Affairs (Indostrategic) Ahmad Khoirul Umam menilai, rencana majunya putra bungsu Presiden Joko Widodo (Jokowi) Kaesang Pangarep yang ingin terjun ke dunia politik, utamanya pada kontestasi Pemilihan Kepala Daerah (Pilkada), menunjukkan sikap aji mumpung."Seolah ingin memanfaatkan momentum saat ayahnya masih di kekuasaan," kata Umam saat dihubungi Kompas.com, Kamis (26/1/2023).Kabar mengenai Kaesang yang ingin terjun ke politik dan bahkan maju Pilkada, dinilai Umam tidak konsisten dengan pernyataan Jokowi tahun-tahun sebelumnya. Umam kemudian mengingatkan soal pernyataan Jokowi beberapa tahun lalu, yang menyatakan bahwa anak-anaknya tak berniat terjun ke dunia politik.Simak selengkapnya dalam video berikut.Penulis: Nicholas Ryan AdityaPenulis Naskah: Meiva JufaraniVideo Editor: Adimas Afif NugrohoProduser: Deta Putri SetyantoMusik: Discovery – Scott Buckley#KaesangPangarep #Pilkada #Pemilu2024 #JernihkanHarapan      </t>
  </si>
  <si>
    <t>Kaesang Mau Masuk Politik, Sandiaga: Lebih Baik Ikut Pilkada Dulu</t>
  </si>
  <si>
    <t>Wakil Ketua Dewan Pembina Partai Gerindra Sandiaga Uno menyambut baik kabar putra bungsu Presiden Joko Widodo, Kaesang Pangarep, yang tertarik untuk memasuki dunia politik.  Sandiaga mengatakan, Kaesang bisa belajar banyak tentang dunia politik dengan mengikuti pemilihan kepala daerah (Pilkada) terlebih dahulu.  Hal itu berdasarkan pengalaman pribadinya saat mengikuti Pilkada DKI Jakarta pada tahun 2017.  "Saya sangat percaya berproses, dan secara bertahap ini akan mampu melahirkan pemimpin-pemimpin yang punya jam terbang dan mampu untuk memberikan kontribusi yang terbaik," ujar Sandiaga saat ditemui di Kompleks Parlemen, Senayan, Jakarta, Rabu (25/1/2023).  Simak selengkapnya dalam video berikut.  Video Jurnalis: Syalutan Ilham Penulis Naskah: Syalutan Ilham Video Editor: Syalutan Ilham Produser: Rakhmat Nur Hakim  #onlocation #JernihkanHarapan</t>
  </si>
  <si>
    <t>Soal Kaesang Niat Terjun Politik, PKS Minta Ada Aturan Larangan Keluarga Inti Presiden Isi Jabatan Publik</t>
  </si>
  <si>
    <t xml:space="preserve"> JAKARTA, KOMPAS.com - Ketua DPP Partai Keadilan Sejahtera (PKS) Mardani Ali Sera berharap pemerintah membuat aturan larangan bagi keluarga inti Presiden yang maju dalam kontestasi Pemilihan Kepala Daerah (Pilkada) atau mengisi jabatan publik lainnya. Hal itu disampaikan Mardani merespons niat putra bungsu Presiden Joko Widodo (Jokowi) Kaesang Pangarep terjun ke politik, utamanya maju pada Pilkada. "Bagus dibuat aturan, keluarga inti Presiden dilarang dicalonkan untuk jabatan publik yang menggunakan mekanisme pemilihan publik," kata Mardani kepada Kompas.com, Kamis (26/1/2023). Bukan tanpa sebab, Mardani khawatir apabila Kaesang tetap mencalonkan diri, akan ada pandangan bahwa keluarga inti presiden memiliki hak istimewa dibandingkan pihak lainnya. "Seorang anak Presiden punya previlege yang tidak dimiliki pemuda lain," imbuh dia. Lebih jauh, Anggota Komisi II DPR ini berpandangan, apabila aturan larangan ini dibuat, maka akan berdampak positif bagi sistem demokrasi. Ia menuturkan bahwa aturan seperti itu diperlukan agar sistem demokrasi berjalan adil bagi semua orang. "Walau bagaimanapun, mesti diterapkan asas keadilan," tutur Mardani. Di sisi lain, Mardani tak mempersoalkan niat Kaesang terjun ke politik. Menurutnya, hal ini harus dipandang positif mengingat semakin banyak generasi muda menyukai politik. Sebelumnya diberitakan, Wali Kota Solo Gibran Rakabuming Raka mengungkapkan, adiknya Kaesang Pangarep akan maju menjadi kepala daerah, bukan anggota dewan. Gibran menuturkannya setelah anak bungsu Presiden Jokowi itu menyatakan niat terjun ke politik. Putra sulung Jokowi ini mengatakan, adiknya kemungkinan tidak akan terjun ke politik dengan menjadi anggota legislatif. "Eksekutif. Itu dah tak bocorkan," kata dia, Rabu (25/1/2023). "Tetap dari bawah, kalau DPRD Solo tidak," tambahnya dilansir TribunSolo. Berdasarkan keterangan Gibran, Kaesang sudah menyampaikannya saat momen makan siang keluarga di Ono Solo Coffee &amp; Eatery, Senin (23/1/2023). "Saya juga bingung dan agak syok," tutur wali kota Solo sejak Februari 2021 itu. Meski begitu, Gibran mengungkapkan adiknya mempunyai rekam jejak yang baik. Salah satunya saat menjadi pemilik Persis Solo. "Kaesang sudah saya kasih tugas berjalan dengan baik, Persis itu lho, itu portofolionya," ucap dia.</t>
  </si>
  <si>
    <t>Kaesang Terjun ke Politik, Pengamat Ingatkan 2 Hal soal Etika Berpolitik</t>
  </si>
  <si>
    <t>JAKARTA, KOMPAS.com - Pengamat politik yang juga Direktur Eksekutif Indonesia Political Opinion (IPO) Dedi Kurnia Syah menilai hal wajar jika setiap orang, termasuk putra bungsu Presiden Joko Widodo (Jokowi) Kaesang Pangarep menentukan pilihan terjun ke politik. Akan tetapi, Kaesang diingatkan soal etika yang semestinya menjadi tumpuan. Etika ini, menurut Dedi, perlu dicermati Kaesang setelah menyampaikan niatan maju Pemilihan Kepala Daerah (Pilkada). "Pertama, jika Kaesang masuk kontestasi dan ada peluang menang dengan libatkan keluarga, maka ini meneguhkan upaya membangun kekerabatan politik Joko Widodo," kata Dedi saat dihubungi Kompas.com, Kamis (26/1/2023). Dedi menilai, hal itu tentu menjadi buruk bagi ekosistem politik Indonesia. Terlebih, juga menjadi buruk bagi reputasi Jokowi. Hal kedua, Dedi mengungkapkan bukan tidak mungkin keterpilihan Kaesang menjadi kepala daerah dianggap menjauhkan cita-cita politik dengan kapasitas kepemimpinan memadai. "Khawatirnya kekuasaan hanya dijadikan aji mumpung, momentum untuk mengundi nasib demi kekayaan semata. Bukan karena orientasi membangun masyarakat, juga negara," ujar Dedi. Namun, Dedi menegaskan kembali bahwa merupakan hak setiap warga negara untuk berpolitik. "Sah saja siapapun terjun dalam politik kekuasaan, terlebih sistem politik elektoral kita memberi peluang," katanya. Diberitakan sebelumnya, Gibran Rakabuming Raka mengungkapkan, adiknya Kaesang Pangarep akan maju menjadi kepala daerah, bukan anggota dewan. Gibran mengatakannya setelah anak bungsu Presiden Jokowi itu menyatakan niat terjun ke politik. Putra sulung Jokowi ini mengungkapkan, adiknya kemungkinan tidak akan terjun ke politik dengan menjadi anggota legislatif. "Eksekutif. Itu dah tak bocorkan," kata Gibran, Rabu (25/1/2023). "Tetap dari bawah, kalau DPRD Solo tidak," ujarnya lagi dilansir dari TribunSolo. Berdasarkan keterangan Gibran sebelumnya, Kaesang sudah menyampaikannya niat terjun ke politik saat momen makan siang keluarga di Ono Solo Coffee &amp; Eatery, Senin (23/1/2023). "Saya juga bingung dan agak syok," kata Wali Kota Solo itu. Meski begitu, Gibran mengungkapkan bahwa adiknya mempunyai rekam jejak yang baik. Salah satunya saat menjadi pemilik Persis Solo. "Kaesang sudah saya kasih tugas berjalan dengan baik, Persis itu lho, itu portofolionya," ujar Gibran.</t>
  </si>
  <si>
    <t>Kaesang Dinilai Aji Mumpung jika Maju Kepala Daerah, Ada Potensi Konflik Kepentingan</t>
  </si>
  <si>
    <t xml:space="preserve"> JAKARTA, KOMPAS.com - Direktur Eksekutif Institute for Democracy and Strategic Affairs (Indostrategic) Ahmad Khoirul Umam menilai, rencana majunya putra bungsu Presiden Joko Widodo (Jokowi) Kaesang Pangarep yang ingin terjun ke dunia politik, utamanya pada kontestasi Pemilihan Kepala Daerah (Pilkada), menunjukkan sikap aji mumpung. Adapun keinginan Kaesang maju Pilkada dibocorkan langsung oleh sang kakak, Wali Kota Solo Gibran Rakabuming Raka. "Seolah ingin memanfaatkan momentum saat ayahnya masih di kekuasaan," kata Umam saat dihubungi Kompas.com, Kamis (26/1/2023). Umam kemudian mengingatkan soal pernyataan Jokowi beberapa tahun lalu, yang menyatakan bahwa anak-anaknya tak berniat terjun ke dunia politik. Kabar mengenai Kaesang yang ingin terjun ke politik dan bahkan maju Pilkada, dinilai Umam tidak konsisten dengan pernyataan Jokowi tahun-tahun sebelumnya. "(Jokowi) masa-masa awal mendapatkan amanah rakyat usai Pemilu 2014, yang mengatakan anak-anaknya tidak ada yang tertarik politik, bahkan 'hanya jualan martabak', atau 'jualan pisang'," ujar Umam. "Faktanya, per hari ini sudah ada putra dan menantu Jokowi yang sudah mendapatkan karpet merah di kekuasaan lokal, yang diakui atau tidak, mendapatkan kemudahan karena posisi Jokowi sebagai presiden," tambah dia. Berkaca hal tersebut, Umam menilai ada kekhawatiran munculnya konflik kepentingan atau conflict of interest. Apalagi, tambah dia, saat ini partai politik juga menyambut positif dan bahkan mendukung Kaesang terjun politik. Umam menduga, hal itu sarat konflik kepentingan antara partai politik dan Presiden Jokowi. "Partai-partai politik melirik Kaesang untuk mendapatkan perhatian dari Jokowi yang masih di tampuk kepemimpinan," jelasnya. "Mirip dengan para Menteri-menteri yang belakangan ini berlomba-lomba melakukan kerja sama dan memberi bantuan pada Pemerintahan Surakarta, untuk mendapatkan poin politik dari Jokowi," sambung Umam. Kendati demikian, Umam berpandangan tidak ada yang salah secara aturan, jika Kaesang terjun ke politik. Hanya saja, hal seperti itu dinilai kurang etis dan inkonsisten dengan pernyataan dan komitmen yang pernah Jokowi sampaikan. "Selain itu, masuknya Kaesang ke dunia politik seolah akan mempertegas sikap permisif Jokowi yang membiarkan akar politik dinasti kian menguat, bahkan di lingkup keluarga terkecilnya," ujar Umam. Diberitakan sebelumnya, Gibran Rakabuming Raka mengungkapkan bahwa adiknya Kaesang Pangarep akan maju menjadi kepala daerah, bukan anggota dewan. Putra sulung Jokowi ini mengatakan bahwa adiknya kemungkinan tidak akan terjun ke politik dengan menjadi anggota legislatif, namun berkeinginan menjadi eksekutif. "Eksekutif. Itu dah tak bocorkan," kata dia, Rabu (25/1/2023). "Tetap dari bawah, kalau DPRD Solo tidak," tambahnya dilansir TribunSolo. Berdasarkan keterangan Gibran, Kaesang sudah menyampaikannya saat momen makan siang keluarga di Ono Solo Coffee &amp; Eatery, Senin (23/1/2023). "Saya juga bingung dan agak syok," tutur Wali Kota Solo sejak Februari 2021 itu. Meski begitu, Gibran mengungkapkan adiknya mempunyai rekam jejak yang baik. Salah satunya saat menjadi pemilik Persis Solo. "Kaesang sudah saya kasih tugas berjalan dengan baik, Persis itu lho, itu portofolionya," ucap dia.</t>
  </si>
  <si>
    <t>Soal Wacana Kaesang Bakal Gantikan Jadi Wali Kota Solo, Gibran: Enggak, Aku Masih di Sini</t>
  </si>
  <si>
    <t>SOLO, KOMPAS.com - Setelah dibocorkan akan terjun ke dunia politik dan akan bertarung sebagai kepala daerah, muncul adanya wacana Kaesang Pangarep bakal gantikan Gibran Rakabuming Raka, sebagai Wali Kota Solo. Isi itu dikaitkan setelah Gibran Rakabuming Raka telah menyatakan kesiapan maju sebagai Calon Gubernur 2024, jika diizinkan oleh Megawati Soekarnoputri, Ketua Umum PDI-P. Ditambah lagi, Ketua Dewan Pimpinan Cabang (DPC) Partai Demokrasi Indonesia Perjuangan (PDI-P) telah mendukung dan membuka pintu selebar-lebarnya untuk Kaesang Pangarep menjadi kader partai berlambang banteng moncong putih itu. Menangani itu, Wali Kota Solo Gibran Rakabuming Raka menegaskan saat ini tidak ada rencana wacana tersebut. "Enggak, tanya Kaesang. Aku masih di sini (memimpin Solo), mau diganti gimana. Aku masih di sini," kata Gibran di Balai Kota Solo, Kamis (26/1/2023).   Terkait langkah Kaesang Pangarep saat ini, Gibran mengatakan menyerahkan sepenuhnya kepada anak bungsunya itu. "Ya nanti tanya Kaesang saja. (Komunikasi) Enggak gimana-gimana biasa saja," ucapnya. Sebelumnya, Gibran juga telah menyarankan kepada suami Erina Gudono itu untuk bertemu dengan Ketua DPC Solo, terlebih dahulu, sebelum terjun ke dunia politik. "Tugasnya Kaesang sendiri, biar berangkat sendiri (temuin FX Rudy)," ujarnya. Di sisi lain, Rudy telah menyampaikan pesan ke Kaesang Pangarep, melalui awak media, saat ditemuinya pada Kamis (25/1/2024). Jika Putra Bungsu Persiden Joko Widodo (Jokowi) ingin masuk dunia politik atau partai politik (parpol), harus tahan banting.</t>
  </si>
  <si>
    <t>Respons Sandiaga Dengar Kaesang Tertarik Dunia Politik</t>
  </si>
  <si>
    <t xml:space="preserve">Wakil Ketua Dewan Pembina partai Gerindra Sandiaga Uno berseloroh soal putra bungsu Presiden Joko Widodo, Kaesang Pangarep akan bergabung ke Partai Gerindra. Hal itu ia sampaikan ketika Sandiaga tengah merespons terkait kabar Kaesang akan terjun ke dunia politik. "Saya dengar (Kaesang) mau masuk Gerindra ya? kata Sandiaga saat ditemui di Kompleks Parlemen Senayan, Jakarta, Rabu (25/1/2023). Menteri Pariwisata dan Ekonomi Kreatif tersebut pun menilai bahwa Kaesang dapat menjadi harapan dunia politik ke depannya. Menurut Sandi, justru generasi muda harus mengambil peran dalam membangun bangsanya, termasuk politik. Sandiaga pun menyoroti kesuksesan Kaesang dalam berbisnis. Simak selengkapnya dalam video berikut. Video Jurnalis: HAM Video Editor: Almira Khairunnisa Produser: Adisty Safitri Musik: U Make Me Feel - MK2 #SandiagaUno #KaesangPangarep #Gerindra #QuoteHighlight #JernihkanHarapan        </t>
  </si>
  <si>
    <t>Canda Petinggi Partai PKN &amp; Gelora, Kedua Partai Baru Punya Cita-Cita Serupa?</t>
  </si>
  <si>
    <t xml:space="preserve">Berapa sih memangnya anggaran yang mereka butuhkan untuk menghadapi Pemilu mendatang? Nantikan Gaspol (Ngobrol Ngegas Pasti Nampol) Season 2 Episode 6, bersama Sekretaris Jenderal Partai Gelora Mahfuz Sidik, Ketua Umum Partai Kebangkitan Nusantara (PKN) Gede Pasek Suardika, serta Manajer Program Perludem Fadli Ramadhanil di GASPOL!, dalam obrolan "Parpol Baru, Incar Kemenangan atau Ada Agenda Lain?". Live Premiere! 25 dan 26 Januari 2023 19.00 WIB Youtube, Facebook, Tiktok, dan Instagram @kompascom Video Editor : Dimas Septian Produser: Yuna Fikry      </t>
  </si>
  <si>
    <t>Wejangan FX Rudy soal Kaesang Terjun ke Politik</t>
  </si>
  <si>
    <t>Ketua Pimpinan Cabang (DPC) Partai Demokrasi Indonesia Perjuangan (PDI-P) FX Hadi Rudyatmo, memberikan pesan untuk Kaesang Pangarep yang ingin masuk dunia politik, utamanya partai politik (parpol). "Karena masuk ke parpol harus siap dua hal dulu. Siap kecewa dan dikecewakan," tegas Rudy sapaan akrabnya, di Kota Solo, Rabu (25/1/2023). Oleh karena itu, ia mewanti-wanti putra bungsu Presiden Joko Widodo (Jokowi) itu menjadi kader yang militan. Sehingga tak gentar dengan semua persoalan yang dihadapi di parpol.  Simak selengkapnya dalam video berikut.  Penulis : Kontributor Kota Solo, Fristin Intan Sulistyowati Penulis Naskah: Musayadah Khusnul Khotimah Narator: Musayadah Khusnul Khotimah Video Editor: Menika Ambar Sari Produser: Firzha Ananda Putri Musik: Pretty Boy - DJ Freedem  #FXRudi #PesanFXRudiuntukKaesang #KaesangPangarep #KaesangPolitik  #JernihkanHarapan</t>
  </si>
  <si>
    <t>UMJ Luncurkan Lembaga Survei "Leader of Indonesia"</t>
  </si>
  <si>
    <t xml:space="preserve"> KOMPAS.com - Universitas Muhammadiyah Jakarta resmikan lembaga survei "Leader of Indonesia" pada Rabu, 25 Januari 2023 dalam diskusi ilmiah “Demokrasi Casing: Kulitnya Demokrasi, Isinya Oligarki,” di Aula Fakultas Ekonomi dan Bisnis (FEB) UMJ, Jakarta. Leader of Indonesia merupakan lembaga survei di bawah naungan UMJ yang membuka layanan survei bidang politik, kebijakan publik, serta ekonomi dan bisnis. Visi LI adalah untuk menjadi lembaga survei rujukan masyarakat Indonesia. Melalui rilis resmi (26/1/2023), Usman Abdhali Watik, Direktur Eksekutif Leader of Indonesia mengatakan, salah satu yang mendorong berdirinya LI adalah masyarakat Indonesia yang kerap kali memvalidasi opini yang cenderung bersifat populer atau viral. “Maka dalam rangka merawat dan memperkuat demokrasi, UMJ turut serta ingin berkontribusi pada negeri ini agar demokrasi kita semakin sehat," tegas Usman. "Mudah-mudahan dengan kehadiran lembaga survei Leader of Indonesia ini turut berkontribusi untuk memperkuat, mematangkan partai politik dan demokrasi seutuhnya,” harapnya. Dalam kesempatan tersebut, Rektor UMJ Ma’mun Murod setelah meresmikan LI menjelaskan, independensi lembaga survei menjadi persoalan tersendiri sebab tidak jarang keberadaan lembaga survei untuk melegitimasi pihak yang membiayai survei. Ma’mun juga menegaskan, alasan utama yang mendorong UMJ mendirikan LI adalah jaringan PTMA (Perguruan Tinggi Muhammadiyah Aisyiyah) yang cukup luas dengan 171 perguruan tinggi. "Selain itu perguruan tinggi juga dituntut untuk melakukan aksi-aksi kemasyarakatan yang berkaitan dengan politik. Melalui LI, perguruan tinggi dapat bekerjasama dan bergabung untuk melakukan riset nasional," ujar Rektor UMJ. Hadir sebagai pembicara utama dalam diskusi ilmiah Prof. Din Syamsuddin (Cendekiawan Muslim dan Ketua Umum PP Muhammadiyah 2005-2015), Mulyadi (Pakar Politik UI), Arsul Sani (Waketum DPP PPP), Eddy Soeparno (Sekjen DPP PAN), Hasto Kristiyanto (Sekjen DPP PDIP), dan Willy Aditya (Ketua DPP Partai Nasdem).</t>
  </si>
  <si>
    <t>Jejak Karier Anak-anak Jokowi, Dulu Pilih Jual Martabak, Kini Terjun Politik</t>
  </si>
  <si>
    <t>Seolah mengikuti jejak sang kakak, Kaesang Pangarep kini mengutarakan keinginannya untuk terjun ke dunia politik. Kaesang disebut ingin ikut berkontribusi dalam pembangunan di Kota Solo. Hal ini karena Kaesang sering kali diajak atau dilibatkan untuk melihat kondisi perkembangan pembangunan kota dalam berabagai kegiatan, terutama di Solo. Sebenarnya, hal serupa juga terjadi pada kakaknya, Gibran Rakabuming Raka. Ia dulu sempat mengutarakan bahwa ia hanya ingin menekuni bisnis yang telah ia rintis tanpa berpikir ingin terjun ke dunia politik. Namun saat ini ia justru menjadi orang nomor satu di Kota Solo. Meski begitu, menurut Gibran ketertarikan Kaesang ke dunia politik itu masih dalam taraf penjajakan. Simak selengkapnya dalam video berikut. Penulis: Fabian Januarius Kuwado, Kontributor Solo, Labib Zamani Penulis Naskah: Putri Aulia Narator: Putri Aulia Video Editor: Abdul Azis Produser: Ira Gita Natalia Sembiring Musik:  Donnie Disco - Jeremy Korpas #JernihkanHarapan #KaesangPangarep #GibranRakabumingRaka</t>
  </si>
  <si>
    <t>Golkar Nilai Wajar Kaesang Akhirnya Ingin Terjun di Dunia Politik</t>
  </si>
  <si>
    <t xml:space="preserve"> JAKARTA, KOMPAS.com - Wakil Ketua Umum Partai Golkar Ahmad Doli Kurnia menilai wajar bila putra bungsu Presiden Joko Widodo, Kaesang Paggarep, akhirnya berminat untuk terjun di dunia politik. Sebab, menurut Doli, Kaesang besar di keluarga yang dekat dengan dunia politik, orangtuanya adalah presiden sedangkan kakak dan kakak iparnya juga menjabat sebagai wali kota. "Saya kira lingkungan yang selama ini dijalani oleh Kaesang setiap hari itu pasti ada pembicaraan-pembicaraan politik jadi wajar aja kalau kemudian dia tertarik," kata Doli saat ditemui di kawasan Pecenongan, Jakarta, Rabu (25/1/2023) malam. Doli pun mempersilakan Kaesang bila ingin bergabung dengan Partai Golkar. Ia mengatakan, partainya bersedia menerima semua orang dari berbagai kalangan asalkan mempunyai niat yang baik serta satu visi dengan Golkar. "Yang merasa visinya sama dengan Partai Golkar dan mereka juga ingin bergabung dengan Partai Golkar, selama niatnya benar dan ikut membantu program-program dan membesarkan visi partai Golkar, ya kita terima saja," kata Doli. Lebih lanjut, Doli meyakini pilihan Kaesang menekuni dunia politik bukan untuk membangun dinasti politik memanfaatkan masa jabatan Jokowi yang segera berakhir. "Mereka kan masing-masing tentu punya pertimbangan, kematangan masing-masing ya, dan ini kan sudah diberi amanah masing-masing jadi wali kota," kata dia. Doli pun memandang kiprah Gibran dan Bobby sebagai wali kota Solo maupun wali kota Medan sejauh ini baik-baik saja. Sebelumnya, Gibran mengungkapkan bahwa Kaesang sudah mengutarakan keinginannya terjun di dunia politik kepada dirinya maupun Jokowi. "Mungkin kemarin malah sing kita bicarakan di meja makan itu malah Kaesang. Aku ya kaget. Dia secara terbuka kemarin menyampaikan ke saya, ke Bapak, dia ada ketertarikan di politik," kata Gibran di Solo, Jawa Tengah, Selasa (24/1/2023). Ia menyebutkan, Jokowi juga mengaku kaget karena tidak biasanya Kaesang menyampaikan keinginannya untuk terjun ke politik. "Iya kan saya baru dengar kemarin. Aku ya kaget. Tenan pora. Bapak ya kaget. Biasanya ora tau ngomongke ngunu kuwi (biasanya tidak pernah membicarakan seperti itu). Aku ya kaget," kata Gibran. Menurut dia, apa yang disampaikan Kaesang masih permulaan. Kaesang masih banyak belajar lebih jauh dunia politik. "Ketoke Kaesang masih tanya-tanya. Masih penjajakan, ya kemarin tanya-tanya saya, tanya Bapak. Intinya masih tanya-tanya. Dia kemarin menyatakan ya pengin gitu," ujar Gibran.</t>
  </si>
  <si>
    <t>FX Rudy Berharap Kaesang Gabung PDI-P, Ikuti Jejak Presiden Jokowi</t>
  </si>
  <si>
    <t>SOLO, KOMPAS.com - Sejumlah Partai Politik mulai melirik Kaesang Pangarep untuk masuk sebagai anggotanya. Terkait hal tersebut, FX Hadi Rudyatmo berharap putra bungsu Presiden Joko Widodo (Jokowi) itu masuk ke Partai Demokrasi Indonesia Perjuangan (PDI-P). Ketua Pimpinan Cabang (DPC) itu mengatakan hal ini berdasarkan riwayat atau darah politik dari keluarga Kaesang. Seperti diketahui, ayah, kakak dan iparnya semua masuk ke dunia politik lewat PDI-P. "Tapi mestinya, dengan karir dari Bapaknya itu awalnya dari PDI-P, beliau mempertimbangkan mau masuk PDI-P. Kira-kira itu aja menurut saya," katanya. Meski begitu, Rudy mengaku senang kemana pun Kaesang berlabuh di dunia politik. "Mas Kaesang mau masuk ke mana pun seneng saya," jelasnya. Ia menyebut bahwa saat ini banyak yang berlomba-lomba masuk ke Partai Berlambang Banteng Moncong Putih itu. "Bu Mega sudah ngomong. Banyak yang mau masuk PDI-P. Berarti kan nilai positifnya kan ada. Mas Kaesang biar memilih sendiri. Jumlah partai 17, milih saja satu mana yang mau dipilih. Karena hak seseorang untuk masuk parpol," paparnya. Di sisi lain, ia juga mengaku senang dengan adanya fenomena anak muda tertarik masuk ke dunia politik. Pasalnya regenerasi kepemimpinan akan semakin terlaksana. "Berarti sudah mulai masuk ke tataran anak muda. Karena generasi berikutnya itu adalah beliau-beliau itu yang meneruskan. Saya kan 2024 sudah lima kali jadi Ketua DPC, ya ganti ya. Masa mau terus. Kaderisasinya kan sudah jalan, tinggal bagaimana Ketua Umum menyingkap itu," paparnya. Ditambah lagi, Rudy mengatakan, orang tidak akan tahu hal yang sebenarnya jika tidak masuk ke Partai Politik. "Saya dari dulu kalau kaderisasi, orang muda, mahasiswa jangan alergi partai politik. Kalian berkumpul itu sudah berpolitik. Tapi, tidak masuk parpol, enggak akan tahu apa sebetulnya isi dari negara ini. Nek kepengen tahu, masuk ke politik, sesuai dengan pilihan," jelasnya.</t>
  </si>
  <si>
    <t>Tanggapan Partai Demokrat Soal Niat Kaesang Pangarep Terjun ke Politik: Itu Hak Seluruh Warga Negara</t>
  </si>
  <si>
    <t xml:space="preserve"> KOMPAS.com - Kaesang Pangarep, putra bungsu Presiden Joko Widodo (Jokowi) mengungkapkan niatnya untuk terjun ke dunia politik. Hal ini mendapat tanggapan dari berbagai pihak, salah satunya petinggi Partai Demokrat. Menurut Ketua Badan Pembina Organisasi Keanggotaan dan Kaderisasi DPP Partai Demokrat, Herman Khaeron, siapa saja memiliki hak untuk masuk ke dunia politik. "Silakan saja, karena itu hak seluruh warga negara Indonesia," ujar Herman di kompleks Parlemen, Senayan, Jakarta Pusat, sebagaimana diberitakan Tribunnews.com, Rabu (25/1/2023). Herman tidak menanggapi lebih jauh mengenai minat Kaesang terhadap dunia politik. Ia mengatakan, dunia politik adalah hak bagi setiap warga negara. "Hak individu lah, siapa pun ya. Dunia politik menjadi hak siapa pun warga negara Indonesia," katanya. Sementara itu, Ketua DPC PDIP Kota Solo, FX Hadi Rudyatmo atau yang dikenal dengan nama FX Rudy, menyampaikan bahwa pihaknya membuka pintu bagi siapa pun, termasuk Kaesang, bila hendak menjadi kader partai berlogo banteng tersebut. "Tidak apa-apa, mau terjun ke mana pun boleh, kalau ke PDI Perjuangan, ya, tepat, terbuka," kata Rudy, dikutip dari TribunSolo.com, Rabu (25/1/2023). Rudy menjelaskan, dia tak pernah menghalang-halangi siapa saja yang hendak masuk ke PDIP. "Saya tidak pernah menghalang-halangi yang masuk, kalau Mas Kaesang mau masuk ke PDI Perjuangan, terbuka pintu," ujar FX Rudy.</t>
  </si>
  <si>
    <t>Yahya Cholil Staquf Akui Politik Identitas di Internal NU Cukup Kuat</t>
  </si>
  <si>
    <t>Ketua Umum Pengurus Besar Nahdlatul Ulama Yahya Cholil Staquf mengakui bahwa kecenderungan sentimen politik identitas masih hidup di internal organisasi keagamaan di Indonesia itu. Hal ini tak lepas dari eksploitasi politik identitas, khususnya agama, yang dilakukan para elite politik pada Pemilu 2019.Ia mengklaim bahwa NU bakal berfokus pada upaya pendidikan politik masyarakat supaya kalangan akar rumput dapat memilih calon pejabat berdasarkan pertimbangan rasional dan tak mudah tersulut oleh sentimen politik identitas yang telah terbukti membawa pembelahan jangka panjang.Simak selengkapnya dalam video berikut.Penulis: Vitorio MantaleanPenulis Naskah: Arini Kusuma JatiVideo Editor:Yusuf Reza PermadiProduser: Yusuf Reza Permadi#PolitikIdentitasNU #jernihmemilih #JernihkanHarapan Music by Underpass - Doug Maxwell, Jimmy Fontanez</t>
  </si>
  <si>
    <t>PPP dan Gerindra Siap Dukung Kaesang Masuk Politik</t>
  </si>
  <si>
    <t>Pelaksana Tugas (Plt) Ketua Umum Partai Persatuan Pembangunan (PPP) Mardiono mengatakan, PPP siap mendukung anak bungsu Presiden Joko Widodo, Kaesang Pangarep pada Pemilihan Kepala Daerah Kota Solo. Menurut dia, adik Wali Kota Solo Gibran Rakabuming Raka ini adalah sosok generasi milenial yang produktif.  Tak pelak, Gerindra juga menyatakan hal yang sama untuk mendukung Kaesang. Wakil Ketua Umum Partai Gerindra Budisatrio Djiwandono menyambut positif keinginan putra bungsu Presiden Joko Widodo (Jokowi) Kaesang Pangarep untuk terjun ke politik. Budi mengatakan, Partai Gerindra dan Ketua Umum Prabowo Subianto membuka lebar pintunya apabila Kaesang ingin bergabung dengan partai berlambang kepala burung garuda ini.  Penulis : Nicholas Ryan Aditya Penulis Naskah: Elisabeth Putri Mulia Video Editor: Elisabeth Putri Mulia Produser: Firzha Ananda Putri  musik : Smoke Jacket Blues - Track Tribes  #KaesangMasukPolitik #JernihkanHarapan</t>
  </si>
  <si>
    <t>Sebelum Kaesang Nyatakan Ingin Masuk Politik, Presiden Jokowi Sempat Bertemu FX Rudy</t>
  </si>
  <si>
    <t>SOLO, KOMPAS.com - Sebelum Kaesang Pangarep mengungkap keinginan masuk dunia politik, Presiden Joko Widodo (Jokowi) ternyata sempat bertemu Ketua Pimpinan Cabang (DPC) Partai Demokrasi Indonesia Perjuangan (PDI-P) FX Hadi Rudyatmo. Rudy sapaan akrabnya menceritakan jika dirinya bertemu dengan Presiden Jokowi, pada Sabtu (21/1/2023), sekitar pukul 17.00 WIB. Pertemuan terjadi di rumah Presiden Jokowi, di Kelurahan Sumber, Kecamatan Banjarsari, Kota Solo. Dia mengaku sempat bertemu Kaesang. "Kemarin ketemu Hari Sabtu pas saya ketemu dengan Pak Jokowi di Sumber. Saya minta tolong difotokan (Kaesang Pangarep)," kata Rudy, Rabu (25/1/2023). Namun begitu, dia tidak sempat mengobrol dengan Kaesang. "Ya ndak sempat (ngobrol). Saya ketemu bapaknya. Dolan (main), beliau ke sini, ya saya ke sana to. Aku gur guyonan karo Pak Jokowi kok (aku cuma bercanda-canda saja sama Pak Jokowi)," ucapnya. Selama pertemuan dengan Presiden Jokowi, Rudy mengaku tidak ada pembahasan terkait Kaesang Pangarep. "Enggak ada pembicaraan itu (Arah Politik Kaesang). Enggak ada cerita Mas Kaesang, enggak ada cerita pemerintahan. Adanya cerita guyon-guyonan. Ya saya sampaikan untuk Sriwedari aja. Sriwedari untuk segera diselesaikan," jelas Rudy. Sebelumnya, Rudy telah mengungkapkan Jika dirinya sangat terbuka jika Kaesang Pangarep, terjun ke dunia politik dan memilih PDI-P jadi armadanya. "Semua kader potensi. Apalagi Mas kaesang putra Presiden yang jejak politik bapaknya sudah jelas gitu, dari Walikota, Gubernur, Presiden. Kan suka tidak suka kan darah itu mengalir juga. Nah, sehingga kalau Mas kaesang mau masuk ke PDI Perjuangan saya terbuka lebar-lebar pintunya," jelasnya. "Senang-senang saja, aAalagi mas Kaesang bisa bawa ribuan orang berbondong-bondong untuk masuk PDI Perjuangan," lanjutnya.</t>
  </si>
  <si>
    <t>Prabowo Senang Bila Kaesang Masuk Gerindra, FX Rudy Sebut PDIP yang Tepat</t>
  </si>
  <si>
    <t xml:space="preserve"> KOMPAS.com - Ketertarikan putra bungsu Presiden Joko Widodo (Jokowi), Kaesang Pangarep, terjun ke dunia politik mendapat tanggapan dari sejumlah pihak. Salah satu yang merespons minat Kaesang itu adalah Ketua Umum (Ketum) Partai Gerindra, Prabowo Subianto. Awalnya, Prabowo mengaku belum mengetahui informasi tersebut saat makan malam dengan Wali Kota Solo, Gibran Rakabuming Raka, di Loji Gandrung, Selasa (24/1/2023). "Saya belum mendengar (Kaesang akan terjun ke politik)," kata Prabowo, sebagaimana diberitakan regional.kompas.com, Selasa (24/1/2023). Usai mendapat kabar tersebut, Prabowo mengatakan, dia akan senang bila Kaesang mau masuk Partai Gerindra. "Kami sangat bergembira, begitu. Saya belum ketemu beliau," ujar Menteri Pertahanan (Menhan) tersebut. Sementara itu, Ketua DPC PDIP Kota Solo, FX Hadi Rudyatmo atau yang dikenal dengan nama FX Rudy, menyampaikan bahwa pihaknya membuka pintu bagi siapa pun, termasuk Kaesang, bila hendak menjadi kader partai berlogo banteng tersebut. "Tidak apa-apa, mau terjun ke mana pun boleh, kalau ke PDI Perjuangan, ya, tepat, terbuka," kata Rudy, dikutip dari TribunSolo.com, Rabu (25/1/2023). Rudy menjelaskan, dia tak pernah menghalang-halangi siapa saja yang hendak masuk ke PDIP. "Saya tidak pernah menghalang-halangi yang masuk, kalau Mas Kaesang mau masuk ke PDI Perjuangan, terbuka pintu," ujar FX Rudy.</t>
  </si>
  <si>
    <t>Sandiaga Uno Dengar Kaesang Akan Masuk Gerindra</t>
  </si>
  <si>
    <t>JAKARTA, KOMPAS.com - Wakil Ketua Dewan Pembina Partai Gerindra Sandiaga Uno berseloroh bahwa putra bungsu Presiden Joko Widodo (Jokowi) Kaesang Pangarep bakal masuk Partai Gerindra. Hal itu disampaikannya ketika ditanya responsnya terkait kabar Kaesang bakal terjun ke politik. "Saya dengar (Kaesang) mau masuk Gerindra ya? He he he," kata Sandiaga saat ditemui di Kompleks Parlemen Senayan, Jakarta, Rabu (25/1/2023). Sandiaga Uno mengaku, ia mendengar kabar tersebut dari berbagai pemberitaan. Akan tetapi, ia menilai bahwa Kaesang memang sebetulnya menjadi harapan dunia politik ke depan. "Tapi ini yang sebetulnya kita harapkan anak-anak muda, karena populasi kita ini mayoritas generasi milenial dan generasi z dan politik ini juga jangan sampai kalangan muda apatis terhadap politik," ujar Sandiaga. Menteri Pariwisata dan Ekonomi Kreatif itu berpandangan, justru generasi muda harus mengambil peran dalam membangun bangsanya, termasuk lewat jalur politik. Sandiaga kemudian menyoroti kesuksesan Kaesang dalam dunia bisnis juga bakal bersinggungan dengan karir politiknya ke depan. "Jadi dia sangat mengerti tentang apa yang menjadi tanggung jawab dan apa yang menjadi tugas dari seorang politisi ya," kata Sandiaga Uno. Kemudian, Sandiaga Uno berharap, jika Kaesang betul terjun ke politik akan membawa angin segar. "Semakin banyak juga nanti partisipasi dari anak-anak muda yang ingin memberikan kontribusinya untuk kemajuan bangsa dan negara," ujar Sandi. Sebelumnya diberitakan, Kaesang Pangarep tertarik untuk terjun ke dunia politik. Hal tersebut diungkap oleh sang kakak Gibran Rakabuming Raka. Obrolan mengenai ketertarikan Kaesang terjun ke dunia politik ini mengemuka dalam santap makan siang bersama Presiden Jokowi di sebuah kafe di Solo, Jawa Tengah, Senin (23/1/2023). Menurut Gibran, tidak ada pembicaraan serius dengan Jokowi. Justru yang banyak dibicarakan itu adalah Kaesang Pangarep. "Mungkin kemarin malah sing (yang) kita bicarakan di meja makan itu malah Kaesang. Aku ya kaget. Dia secara terbuka kemarin menyampaikan ke saya, ke Bapak, dia ada ketertarikan di politik," kata Gibran di Solo, Jawa Tengah, Selasa (24/1/2023).</t>
  </si>
  <si>
    <t>Gerindra Beri Dukungan dan Kebebasan untuk Gibran Maju Pilkada</t>
  </si>
  <si>
    <t>Wakil Ketua Umum (Waketum) Partai Gerindra Sugiono mengatakan, partainya menyerahkan sepenuhnya Gibran Rakabuming Raka terkait keinginan maju dalam Pemilihan Gubernur (Pilgub) 2024. Menurutnya, Gerindra tak membatasi Gibran memilih untuk maju di daerah tertentu, misalnya Jawa Tengah atau DKI Jakarta. Sugiono kemudian memaparkan bagaimana Gerindra memandang sosok putra Presiden Joko Widodo (Jokowi) itu.  Gerindra, menurutnya, melihat sosok Gibran sebagai seorang pemimpin muda yang sangat potensial. Ia pun menyoroti kepemimpinan Gibran di Kota Solo. Sugiono mengatakan, Gerindra juga menjadi partai politik pertama yang mengusung Gibran dalam Pemilihan Kepala Daerah Kota Solo 2020. Ia melanjutkan, Gibran juga telah menunjukkan track record dan kepemimpinan yang baik di Kota Solo.  Penulis : Nicholas Ryan Aditya Penulis Naskah: Elisabeth Putri Mulia Video Editor: Menika Ambar Sari Produser: Firzha Ananda Putri musik : Mission to Mars - Audio Hertz #GerindraDukungGibran #GibranMajuPilkada #PrabowoDukungGibran #JernihkanHarapan</t>
  </si>
  <si>
    <t>FX Rudy Sebut Darah Politik Sudah Jelas Mengalir ke Kaesang Pangarep</t>
  </si>
  <si>
    <t xml:space="preserve"> SOLO, KOMPAS.com - Wali Kota Solo Gibran Rakabuming Raka menyarankan Kaesang Pangarep untuk sowan atau bertemu Ketua Pimpinan Cabang (DPC) Partai Demokrasi Indonesia Perjuangan (PDI-P) setelah tertarik akan masuk ke dunia politik. Menanggapi itu, Rudy, sapaan akrabnya membenarkan saran yang diungkap oleh putra sulung Presiden Joko Widodo (Jokowi) tersebut. "Ya iya dong, kan Ketua DPC-nya saya. Masak sowan-nya orang lain," kata Rudy saat ditemui di rumahnya Pucang Sawit, Kota Solo, Rabu (25/1/2023). Lanjut Mantan Wali Kota Solo itu, juga menyamakan hal serupa juga pernah dilakukan Gibran Rakabuming Raka sebelum terjun ke dunia politik. "Dulu iya, daftar (KTA) Kartu Tanda Anggota. Tapi ya tetap mekanisme partai tetap saya lalui. Namun semua keputusan tetap di Ketua Umum (Megawati Soekarnoputri)," jelasnya. Bahkan, wacana Kaesang Pangarep jika ingin masuk ke partai berlambang banteng moncong putih itu, terbuka sebesar-besarnya. Terlebih lagi, adanya background keluarga yang sudah masuk ke PDI-P. "Semua kader potensi apalagi Mas Kaesang putra Presiden yang jejak politik bapaknya sudah jelas gitu, dari Wali kota, Gubernur, Presiden.  Kan suka tidak suka kan darah  itu mengalir juga. Nah, sehingga kalau Mas Kaesang mau masuk ke PDI Perjuangan saya terbuka lebar-lebar pintunya," jelasnya.  "Senang-senang saja, apalagi Mas Kaesang bisa bawa ribuan orang berbondong-bondong untuk masuk PDI Perjuangan," lanjutnya.</t>
  </si>
  <si>
    <t>Gibran Bocorkan Rencana Kaesang akan Maju Jadi Kepala Daerah</t>
  </si>
  <si>
    <t>Wali Kota Solo, Gibran Rakabuming Raka mengungkapkan, adiknya Kaesang Pangarep akan maju menjadi kepala daerah, bukan anggota dewan. Gibran menuturkannya setelah anak bungsu Presiden Joko Widodo itu menyatakan niat terjun ke politik. Putra sulung Jokowi ini mengatakan, adiknya kemungkinan tidak akan terjun ke politik dengan menjadi anggota legislatif. Gibran melanjutkan, dirinya mempersilakan publik untuk menilai jika Kaesang serius ingin terjun ke politik.Simak selengkapnya dalam video berikut.Penulis: Ardi Priyatno UtomoPenulis Naskah: Arini Kusuma JatiVideo Editor:Arini Kusuma JatiProduser: Yusuf Reza PermadiMusic by Pray - Anno Domini Beats#KaesangMajuKepalaDaerah #KaesangTerjunPolitik #JernihkanHarapan</t>
  </si>
  <si>
    <t>Dua Pilihan Jalan Kaesang Memulai Karir di Dunia Politik</t>
  </si>
  <si>
    <t>Ketertarikan Kaesang Pangarep untuk masuk ke dunia politik disebut bakal terealisasi. Diperkirakan ia bakal maju sebagai Wali Kota Solo menggantikan Gibran Rakabuming Raka. Pengamat psikologi politik UNS Abdul Hakim menyebut ada dua skenario kemungkinan Kaesang masuk politik. Skenario pertama ialah Kaesang masuk ke level eksekutif dan kedua Kaesang bisa masuk jadi calon di legislatif. Simak selengkapnya dalam video berikut. Penulis Naskah: Hanindiya Dwi Lestari Video Editor: Ragil Listianto Produser: Naufal Noorosa Ragadini Music: Dangerous Toys - SefChol #SkenarioKaesang #KaesangPolitik #GibranRakabumingRaka #JernihkanHarapan</t>
  </si>
  <si>
    <t>Tanggapi Kaesang Hendak Masuk Politik, Politisi Gerindra: Sah-sah Saja...</t>
  </si>
  <si>
    <t>Politisi Partai Gerindra Andre Rosiade merespons soal kabar anak Presiden Joko Widodo, Kaesang Pangarep yang diterima oleh ketua umumnya yakni Prabowo Subianto, untuk masuk Partai Gerindra.  Andre mengatakan, hal itu sah-sah saja karena berpolitik juga merupakan hak dari Kaesang. Bahkan menurutnya tidak hanya anak dari Jokowi saja yang berpolitik.  Andre menyebutkan, banyak anak dari pejabat pemerintahan lainnya yang pada akhirnya terjun ke politik.  "Itu praktik yang terjadi di bangsa ini, tapi ada catatannya ini kan dipilih rakyat. Silakan kembalikan sama rakyat," ujar Andre saat ditemui di Kompleks Parlemen, Senayan, Jakarta, Rabu (25/1/2023).  Simak selengkapnya dalam video berikut.  Video Jurnalis: Syalutan Ilham Penulis Naskah: Syalutan Ilham Video Editor: Syalutan Ilham Produser: Rakhmat Nur Hakim  #onlocation #JernihkanHarapan</t>
  </si>
  <si>
    <t>Mahfud Minta Pejabat Waspadai Karhutla: Kalau Sudah Tahun Politik, Biasanya Lalai</t>
  </si>
  <si>
    <t>JAKARTA, KOMPAS.com - Menteri Koordinator Bidang Politik, Hukum, dan Keamanan (Menko Polhukam) Mahfud Md meminta para pejabat, khususnya di daerah, tetap mengawasi potensi terjadinya kebakaran hutan dan lahan (karhutla) di daerahnya masing-masing. Ketika sudah masuk ke tahun politik, Mahfud menyebut biasanya pejabat lalai karena melakukan kerja-kerja politik. "Dulu ada gurauan gitu, kalau sudah jelang tahun politik biasanya orang lalai. Banyak yang kerja politik dan macam-macam, sehingga tidak waspada," ujar Mahfud dalam jumpa pers di kantor Badan Nasional Penanggulangan Bencana (BNPB), Jakarta, Rabu (25/1/2023). Mahfud berharap pejabat tidak lalai dalam melaksanakan tugasnya untuk mengawasi hutan atau lahan yang rawan kebakaran. Dia menekankan Indonesia harus mempertahankan prestasi dalam menekan angka karhutla. Dengan menurunnya jumlah kebakaran hutan, maka Indonesia jadi sepi gugatan. Pasalnya, asap kebakaran hutan kerap mengganggu negara di sekitar. "Prestasi nasional kita yang selama beberapa tahun terakhir itu sudah sepi dari gugatan-gugatan dan protes dunia internasional. Karena kita berhasil mengendalikan kebakaran hutan dan lahan, sehingga tidak mengganggu warga negara lain, tidak mengganggu wilayah negara lain," tutur dia. Menurut Mahfud, kalaupun ada karhutla yang terjadi, pasti bisa cepat teratasi dan tidak menimbulkan sesak napas yang parah. Mahfud meminta kepada forkopimda agar melapor ke BNPB jika terjadi sesuatu. Selain itu, Mahfud turut mengingatkan perusahaan agar ikut bersama-sama menjaga hutan dan lahan. "Kepada perusahaan-perusahaan yang juga berkaitan dengan pengelolaan hutan itu supaya tetap dalam posisi seperti belakangan ini, yaitu ikut menjaga bersama," kata Mahfud. Mahfud menjelaskan, jika terjadi karhutla, maka yang akan merugi adalah perusahaan itu pula. Masyarakat sekitar pun pasti ikut terdampak kerugian dari karhutla yang terjadi. "Pemerintah juga sudah mengelola keterlibatan mereka di dalam kegiatan untuk sama-sama menanggulangi dan mengantisipasi kebakaran hutan dan lahan di dalam berbagai posisi dan tugas yang diberikan oleh pemerintah," imbuhnya.</t>
  </si>
  <si>
    <t>Pesan Gibran ke Kaesang jika Pilih PDI-P sebagai Kendaaan Politik</t>
  </si>
  <si>
    <t>Wali Kota Solo Gibran Rakabuming Raka berpesan kepada adiknya, Kaesang Pangarep, jika memilih PDI-P sebagai kendaraan politiknya. Menurut Gibran, Kaesang harus sowan ke FX Hadi Rudyatmo yang merupakan Ketua DPC PDI-P Solo. Diketahui, FX Rudy merupakan pendahulu Gibran saat menjabat sebagai wali kota Solo periode 2016-2021. Kendati demikian, Gibran membebaskan Kaesang untuk memilih kendaraan politiknya. Simak informasi selengkapnya dalam video berikut.  Video Jurnalis: Kontributor Solo, Fristin Intan Sulistyowati, FIR Penulis: Ardi Priyatno Utomo Penulis Naskah: Alexandra Birgitta Anandaputri Narator: Alexandra Birgitta Anandaputri Video Editor: Farah Chaerunniza Produser: Elizabeth Prillia Yahya Carvallo Music: Pedal On - Gunnar Olsen #GibranRakabumingRaka #KaesangPangarep #PDI-P #JernihkanHarapan</t>
  </si>
  <si>
    <t>Sistem Birokrasi Kerajaan Mataram Kuno</t>
  </si>
  <si>
    <t>KOMPAS.com - Kerajaan Mataram Kuno didirikan oleh Raja Sanjaya pada awal abad ke-8. Selama sekitar tiga abad berdiri, kerajaan ini diperintah oleh raja-raja dari tiga dinasti, yakni Dinasti Sanjaya, Syailendra, dan Isyana. Dalam menjalankan tugas-tugas kerajaan, raja Mataram Kuno dibantu oleh para pejabat yang ditempatkan di pusat maupun daerah. Bagaimana sistem birokrasi Kerajaan Mataram Kuno? Di dalam struktur pemerintahan Kerajaan Mataram Kuno, raja adalah penguasa tertinggi. Seperti halnya kerajaan-kerajaan di masa Hindu-Buddha, raja dianggap sebagai penjelmaan dewa di dunia. Hal itu sesuai dengan landasan kosmogonis, di mana di dalam diri seorang raja berpadu delapan dewa, yakni Indra, Yama, Surya, Soma, Wayu, Kuwera, Waruna, dan Agni.  Artinya, raja harus berpegang teguh kepada dharmma, bersikap adil, menghukum yang bersalah dan memberikan anugerah kepada mereka yang berjasa, bijaksana, tidak boleh sewenang-wenang, waspada terhadap gejolak di masyarakat, mengusahakan ketenteraman rakyat, dan dapat memperlihatkan wibawanya dengan kekuatan angkatan perang serta harta kekayaannya. Dari prasasti-prasasti peninggalan Kerajaan Mataram Kuno, didapat sekitar 17 pejabat tinggi kerajaan yang berwenang di tingkat pusat dan mendapat perintah langsung dari raja. Dari 17 pejabat tersebut, dapat dikelompokkan ke dalam dua golongan.</t>
  </si>
  <si>
    <t>Gibran Bocorkan Kaesang Akan Maju Jadi Kepala Daerah, Bukan Anggota Dewan</t>
  </si>
  <si>
    <t>SOLO, KOMPAS.com - Wali Kota Solo, Gibran Rakabuming Raka mengungkapkan, adiknya Kaesang Pangarep akan maju menjadi kepala daerah, bukan anggota dewan. Gibran menuturkannya setelah anak bungsu Presiden Joko Widodo (Jokowi) itu menyatakan niat terjun ke politik. Putra sulung Jokowi ini mengatakan, adiknya kemungkinan tidak akan terjun ke politik dengan menjadi anggota legislatif. "Eksekutif. Itu dah tak bocorkan," kata dia, Rabu (25/1/2023). "Tetap dari bawah, kalau DPRD Solo tidak," tambahnya dilansir TribunSolo. Berdasarkan keterangan Gibran, Kaesang sudah menyampaikannya saat momen makan siang keluarga di Ono Solo Coffee &amp; Eatery, Senin (23/1/2023). "Saya juga bingung dan agak syok," tutur wali kota Solo sejak Februari 2021 itu. Meski begitu, Gibran mengungkapkan adiknya mempunyai rekam jejak yang baik. Salah satunya saat menjadi pemilik Persis Solo. "Kaesang sudah saya kasih tugas berjalan dengan baik, Persis itu lho, itu portofolionya," ucap dia. Gibran melanjutkan, dirinya memersilakan publik untuk menilai jika Kaesang serius ingin terjun ke politik. "Saya mendoakan yang terbaik untuk kaesang . Penilaian warga seperti apa silakan," tambahnya. Artikel ini telah tayang di TribunSolo.com dengan judul Kaesang akan Maju Jadi Wali Kota atau Bupati, Bukan Jadi Anggota Dewan</t>
  </si>
  <si>
    <t>Safari Politik Nasdem Cari Cawapres Anies</t>
  </si>
  <si>
    <t>Wakil Ketua Umum Partai Nasdem Ahmad Ali tak mau buru-buru membicarakan Ketua Umum Partai Demokrat Agus Harimurti Yudhoyono (AHY) sebagai calon wakil presiden (cawapres) Anies Baswedan. Ia mengungkapkan sejumlah alasannya. Pertama, Nasdem sejak awal tak mau penentuan cawapres dilakukan dengan membahas figur tertentu.  Alasan kedua, Nasdem ingin penentuan cawapres dilakukan dengan membahas kriteria. Namun hal itu dibahas setelah dua calon mitra koalisinya yakni Partai Keadilan Sejahtera (PKS), dan Demokrat mendeklarasikan Koalisi Perubahan dengan kesepakatan mengusung Anies sebagai capres. Sebab, hal itu menunjukan adanya komitmen untuk berkoalisi, serta memberi kepastian tiket Anies untuk berkompetisi pada Pemilihan Presiden (Pilpres) 2024.  Penulis Naskah: Elisabeth Putri Mulia Narator: Elisabeth Putri Mulia Video Editor: Menika Ambar Sari Produser: Firzha Ananda Putri musik : Pretty Boy - DJ Freedem   #AniesBaswedan #CawapresAnies #JernihMemilih #JernihkanHarapan</t>
  </si>
  <si>
    <t>KPU Berharap, Pilpres-Pilkada Digelar pada Tahun yang Sama Kurangi Ketegangan Politik</t>
  </si>
  <si>
    <t>JAKARTA, KOMPAS.com - Komisi Pemilihan Umum (KPU) RI berharap, digelarnya pilpres dan pilkada pada tahun yang sama, yakni pada 2024 nanti bisa mengurangi ketegangan politik di akar rumput. Sebab, kubu yang bertarung dalam pilpres yang berlangsung 14 Februari 2024 itu bisa saja justru berkoalisi memenangkan kepala daerah tertentu di wilayah masing-masing pada pilkada yang dihelat 27 November 2024, demikian sebaliknya. "Pemilu serentak ini baru pertama kali dilakukan, artinya ketegangan-ketengan di dalam proses pemilihan nasional, calon dewan dan seterusnya itu harus segera diakhiri, karena di saat bersama teman-teman sekalian harus melakukan koalisi di dalam proses pilkada begitu," kata anggota KPU RI Mochammad Afifuddin dalam diskusi virtual yang digelar Kementerian Dalam Negeri, Rabu (25/1/2023). Afif mengungkit bahwa jeda antara pilpres dan pilkada dapat menjadi "cooling system" untuk meredakan ketegangan antarkubu politik. Bukan hanya itu, tahapan persiapan pilpres dan pilkada pun saling beririsan, sehingga hal ini dianggap dapat membuat polarisasi tidak terlalu kuat. "Jadi harapan kita itu ada cooling system yang otomatis karena teman-teman parpol atau siapa pun akan menghadapi pilkada di situasi yang tidak terlalu lama usai pemilu selesai," kata Afif. "Bahkan beberapa tahapannya beririsan, tentu ini eksperimen yang harus kita jaga betul, agar benar-benar sesuai dengan yang kita harapkan," ujar Koordinator Divisi Hukum dan Pengawasan KPU RI itu. Harapan senada juga dilontarkan oleh Ketua Umum Pengurus Besar Nadhlatul Ulama (PBNU) Yahya Cholil Staquf. Pria yang akrab disapa Gus Yahya itu menilai, desain penyelenggaraan pemilu antara pilpres dan pilkada di tahun yang sama sebagai sebuah eksperimen yang bagus. “Eksperimen pemilu serentak dari pusat ke daerah, dari pilpres sampai pilkada, ini sebetulnya eksperimen yang menarik karena akan mengacak pada saat yang sama formasi koalisi di antara para pihak yang terlibat,” ujar Yahya dalam forum yang sama. “Sehingga akan menghambat juga katakanlah konsolidasi identitas karena grouping/pengelompokan pihak-pihak dalam koalisi itu teracak sedemikian rupa,” ujar Juru Bicara Presiden Abdurrahman Wahid ini.</t>
  </si>
  <si>
    <t>Daya Pikat Kaesang yang Terlalu Sulit Ditolak Partai Politik</t>
  </si>
  <si>
    <t>Golkar dan PAN langsung gerak cepat dengan mengajak Kaesang Pangarep untuk bergabung ke partai mereka. Ketua DPP Partai Golkar Dave Laksono mengajak Kaesang untuk bergabung dengan partainya. Ia menjelaskan bahwa Golkar selalu terbuka terhadap setiap WNI yang ingin mengabdikan diri di dunia politik. Tak mau ketinggalan, Waketum PAN Viva Yoga Mauladi juga merayu Kaesang agar bergabung ke partainya. Menurutnya, dengan bergabungnya Kaesang ke PAN hal ini bisa memicu persaingan yang sehat dengan Gibran. Simak selengkapnya dalam video berikut. Penulis Naskah: Hanindiya Dwi Lestari Video Editor: Hanindiya Dwi Lestari Produser: Naufal Noorosa Ragadini Music: The Monuments and Tunnels in Goa and Hampi - Bail Bonds #KaesangPolitik #PartaiKaesang #KaesangPangarep #JernihkanHarapan</t>
  </si>
  <si>
    <t>Gus Yahya Akui Politik Identitas di Internal NU Cukup Kuat</t>
  </si>
  <si>
    <t>JAKARTA, KOMPAS.com – Ketua Umum Pengurus Besar Nahdlatul Ulama (PBNU) Yahya Cholil Staquf mengakui bahwa kecenderungan sentimen politik identitas masih hidup di internal organisasi keagamaan di Indonesia itu. Hal ini tak lepas dari eksploitasi politik identitas, khususnya agama, yang dilakukan para elite politik pada Pemilu 2019. “Di dalam lingkungan NU sendiri kecenderungan politik identitas itu masih cukup kuat,” kata Yahya dalam diskusi virtual yang diselenggarakan Kementerian Dalam Negeri (Kemendagri) pada Rabu (25/1/2023). “Sampai pemilu terakhir yang kita lakukan 2019 lalu kita melihat bahwa ada mobilisasi dukungan dengan menjadikan identitas NU ini sebagai senjata,” kata dia. Ia mengeklaim bahwa NU bakal berfokus pada upaya pendidikan politik masyarakat supaya kalangan akar rumput dapat memilih calon pejabat berdasarkan pertimbangan rasional dan tak mudah tersulut oleh sentimen politik identitas yang telah terbukti membawa pembelahan jangka panjang. Namun, ia berharap, pihak-pihak lain juga turut terlibat dalam pendidikan politik yang lebih luas. Pihak-pihak lain ini tak terkecuali partai politik selaku peserta pemilu, Komisi Pemilihan Umum (KPU), dan pemerintah. “Apabila dimungkinkan, saya kira akan baik sekali jika ke depan ada forum-forum yang diinisiasi dan dikerjakan oleh stakeholder yang ada itu untuk melakukan pendidikan politik kepada masyarakat yang intinya mendorong masyarakat berpikir lebih rasional dan penuh pertimbangan dalam menentukan pilihan politik mereka dan tidak terpancing dengan artikulasi-artikulasi yang menjadikan identitas sebagai senjata politik,” ujar Yahya. Dalam kesempatan yang sama, ia juga mengungkapkan harapannya bahwa desain penyelenggaraan pemilu secara serentak pada 2024 mendatang bisa menekan peluang eksploitasi politik identitas sebagaimana terjadi pada 2019. Ia menilai bahwa penyelenggaraan pilpres dan pilkada dalam tahun yang sama dapat memecah konsolidasi propaganda identitas oleh partai politik atau peserta pemilu. Sebab, kubu yang bertarung di pilpres yang berlangsung 14 Februari 2024 bisa saja justru berkoalisi pada pilkada 27 November 2024 dan sebaliknya. “Eksperimen pemilu serentak dari pusat ke daerah, dari pilpres sampai pilkada, ini sebetulnya eksperimen yang menarik karena akan mengacak pada saat yang sama formasi koalisi di antara para pihak yang terlibat,” ujar Yahya. “Sehingga akan menghambat juga katakanlah konsolidasi identitas karena grouping/pengelompokan pihak-pihak dalam koalisi itu teracak sedemikian rupa,” kata pria yang akrab disapa Gus Yahya itu.</t>
  </si>
  <si>
    <t>Nasdem Segera Lakukan Pertemuan Politik di Luar PKS-Demokrat, Ada Apa?</t>
  </si>
  <si>
    <t>Wakil Ketua Umum Partai Nasdem, Ahmad Ali mengatakan, partainya bakal melakukan pertemuan politik tanpa Partai Keadilan Sejahtera dan Partai Demokrat. Ali mengatakan, Nasdem akan menyiapkan alternatif penjajakan koalisi lain untuk mengusung Anies Baswedan sebagai calon presiden. Sebab hingga kini, baik PKS maupun Demokrat belum juga memberikan dukungan kepada Anies. Ali menambahkan, langkah itu ditempuh lantaran Partai Demokrat disebut-sebut terus memaksa agar Agus Harimurti Yudhoyono menjadi calon presiden Anies. Padahal, Nasdem tak ingin terburu-buru dalam menentukan sosok cawapres. Sementara itu, hingga kini Koalisi Perubahan tak kunjung terbentuk, meski ketiga partai telah membuat tim kecil untuk berkomunikasi secara intensif. Nasdem hanya mau deklarasi Koalisi Perubahan berlangsung dengan pengusungan Anies sebagai capres. Simak selengkapnya dalam video berikut. Video Jurnalis: HAM, LOL, YOI, FIR Penulis: Tatang Guritno Penulis Naskah: Timothy Afryano Narator: Timothy Afryano Video Editor: Alfiyan Oktora Atmajaya Produser: Rose Komala Dewi Music: Cali_Buzz #JernihkanHarapan #JernihMemilih #Nasdem</t>
  </si>
  <si>
    <t>Ketum PBNU: Tradisi Politik Indonesia Berdasarkan Identitas, Sebut Warisan yang Sulit Dihapus</t>
  </si>
  <si>
    <t>JAKARTA, KOMPAS.com – Ketua Umum Pengurus Besar Nadhlatul Ulama (PBNU) Yahya Cholil Staquf mengakui bahwa meniadakan sentimen politik identitas pada Pemilu 2024 bukan upaya yang mudah. Bukan saja karena sentimen ini dieksploitasi begitu rupa pada Pemilu 2019, namun menurutnya politik identitas juga telah menjadi semacam bawaan dalam realitas politik masyarakat Indonesia sejak dulu. “Pertama, tradisi politik masyarakat kita memang pada awalnya dibangun atas dasar kurang lebih politik identitas, dalam hal ini praktik atau model dinamika politik yang berlangsung cukup lama, berapa puluh tahun,” ujar Yahya dalam diskusi virtual yang diselenggarakan Kementerian Dalam Negeri (Kemendagri) pada Rabu (25/1/2023). “Kita tahu bahwa sebagaimana diungkap oleh sejumlah peneliti bahwa peta politik Indonesia ini pada umumnya didasarkan pada politik aliran. Nah, hal ini menjadi semacam warisan,” tambahnya. Yahya menyinggung rezim Orde Baru yang dianggap berupaya untuk meniadakan politik aliran ini menggunakan pendekatan otoriter pemerintah yang bertindak represif. Selama 32 tahun, pemerintahan Soeharto giat membonsai berbagai politik aliran untuk mempermudah kontrol negara. Akan tetapi, cara ini toh tidak berhasil melenyapkan sentimen identitas dalam kontestasi politik secara permanen. “Walaupun memang pada akhirnya ada pelunakan di dalam politik identitas itu, tetapi begitu terjadi reformasi politik dan represi pemerintah berhasil dihilangkan, kecenderungan politik identitas dan politik aliran itu meruyak kembali seperti sesuatu yang tadinya lama tersimpan dan tiba-tiba terbuka,” ungkap juru bicara Presiden Abdurrahman Wahid itu. Yahya menegaskan bahwa hal ini menjadi pekerjaan rumah sekaligus tantangan berat bagi semua pihak, utamanya organisasi kemasyarakatan dan organisasi keagamaan. Ia berharap, elite politik tidak lagi mengeksploitasi sentimen identitas sebagai senjata untuk memuaskan sesuatu yang ia sebut “syahwat politik”. Yahya mengeklaim bahwa NU bakal berfokus pada upaya pendidikan politik masyarakat, supaya kalangan akar rumput dapat memilih calon pejabat berdasarkan pertimbangan rasional, dan tak mudah tersulut oleh sentiment politik identitas yang telah terbukti membawa pembelahan jangka panjang. “Tapi saya kira NU juga tidak mungkin mengerjakan strategi ini sendiri, perlu ada komunikasi lebih lanjut dengan stakeholder yang lain, ormas-ormas lain, organisasi-organisasi keagamaan yang lain, juga dengan partai-partai politik,” kata dia. Upaya ini, menurutnya, tak cukup dilakukan hanya melalui pesan-pesan di dunia maya, melainkan harus secara nyata di lapangan agar pesan-pesan tersebut dapat diinternalisasi dengan baik oleh warga. “Insya Allah ke depan NU akan lebih intensif di dalam mendorong strategi untuk kepentingan ini dan kami berharap bahwa ke depan aka nada kerja sama yang lebih erat dengan semua stakeholder yang ada. Kalau nanti Kemendagri bisa menjalankan peran sebagai lokomotif dari strategi ini, saya kira juga akan sangat membantu,” pungkasnya.</t>
  </si>
  <si>
    <t>Nasdem Segera Lakukan Pertemuan Politik di Luar PKS-Demokrat</t>
  </si>
  <si>
    <t>JAKARTA, KOMPAS.com - Wakil Ketua Umum Partai Nasdem Ahmad Ali mengungkapkan pihaknya bakal melakukan pertemuan politik di luar penjajakan Koalisi Perubahan. Penjajakan itu disebutnya dilakukan di luar Partai Keadilan Sejahtera (PKS), dan Partai Demokrat. “Tunggu saja dalam satu atau dua hari ini akan ada cerita. Ya ada berita. Bisa jadi kita mengambil langkah-langkah lain,” sebut Ali pada wartawan, Selasa (24/1/2023). Menurutnya Nasdem juga menyiapkan alternatif penjajakan koalisi lain untuk mengusung Anies Baswedan sebagai calon presiden (capres). Sebab hingga kini PKS, dan Demokrat belum kunjung memberikan dukungan pada mantan Gubernur DKI Jakarta itu. “Ketika kemudian ini terhambat dengan persyaratan yang tidak mungkin kita penuhi, tentunya kita harus punya alternatif-alternatif,” tuturnya. Ia menyatakan langkah itu ditempuh karena menganggap Partai Demokrat terus memaksa agar Agus Harimurti Yudhoyono (AHY) menjadi figur calon wakil presiden (cawapres). Padahal, Nasdem tak ingin buru-buru membicarakan figur, dan mau agar penentuan cawapres dilakukan dengan melihat kriteria. Di sisi lain, lanjut dia, partai politik (parpol) pimpinan Surya Paloh itu menganggap bahwa pembicaraan figur mestinya dilakukan jika koalisi sudah terbentuk. “Katakan Nasdem, Demokrat, PKS sama-sama sudah menandatangani kesepakatan mengusung Anies (sebagai) calon presiden, itu namanya koalisi,” imbuh dia. Adapun hingga kini Koalisi Perubahan tak kunjung terbentuk, meskipun ketiga parpol telah membentuk tim kecil untuk berkomunikasi secara intensif. AHY ingin proses deklarasi diikuti dengan penentuan pengusungan capres-cawapres.  Tapi Nasdem hanya mau deklarasi Koalisi Perubahan berlangsung hanya dengan pengusungan Anies sebagai capres. Ketua DPP Partai Nasdem Willy Aditya menganggap pengusungan figur cawapres bisa menjadi elemen of surprise, dan salah satu strategi pemenangan Pilpres 2024.</t>
  </si>
  <si>
    <t>Respons Presiden Jokowi Ketika Kaesang Ingin Masuk ke Dunia Politik</t>
  </si>
  <si>
    <t>Wali Kota Solo Gibran Rakabuming Raka mengatakan Presiden Joko Widodo yang tak lain adalah ayahnya mengaku kaget saat mengetahui Kaesang berniat masuk ke dunia politik. Padahal sebelumnya Kaesang tak pernah membahas hal tersebut. Gibran menyebut pengakuan Kaesang ini terlontar saat makan bersama keluarga di sebuah kafe di Kota Solo. Diketahui, Presiden Jokowi tengah menghabiskan waktu cuti bersama Imlek di Kota Solo bersama keluarga. Gibran menilai, saat ini Kaesang masih melakukan penjajakan. Ia menyebut Kaesang sempat bertanya terkait dunia politik. Kemudian mengungkapkan keinginannya masuk ke dunia politik. Penulis: Labib Zamani (Kontributor Solo)Penulis Naskah: Novyana Nurmita Dewi Video Editor: Yusuf Reza Permadi Produser: Yusuf Reza Permadi #PresidenJokowi  #GibranRakabuming #KaesangPangarep   #JernihkanHarapanMusic: Lucky Rubber Ducky - Quincas Moreira</t>
  </si>
  <si>
    <t>[POPULER NUSANTARA] Pemilik Rekening akan Gugat BCA Kasus Tukang Becak Tarik Uang Rp 320 Juta | Yani dan Ujang Berkali-kali Coba Dihabisi Pembunuh Berantai</t>
  </si>
  <si>
    <t xml:space="preserve"> KOMPAS.com - Kasus tukang becak kuras rekening Bank Central Asia (BCA) di Surabaya terus berlanjut. Keluarga pemilik rekening, Muin Zachry akan menggugat pihak BCA secara perdata atas kasus tersebut, karena memproses uang sejumlah Rp 320 juta. Sementara itu, adanya cerita Yani dan Ujang yang berhasil selamat dari rencana pembunuhan serial killer Wowon, Solihin dan Dede. Keduanya menjadi target pembunuhan berantai yang terjadi di Bekasi dan Cianjur, Jawa Barat. Dua berita tersebut menjadi perhatian banyak pembaca Kompas.com. Berikut ini lima berita populer Nusantara yang dirangkum pada Rabu (24/1/2023): Keluarga Muin Zachry akan melaporkan dugaan perbuatan pidana teller BCA Cabang Jalan Indarapura yang memproses penarikan uang sejumlah Rp 320 juta tanpa sepengetahuan pemilik rekening yang asli. "Kita akan somasi, jika tidak direspons, kita siapkan gugatan perdata dan laporan pidana untuk teller BCA yang memproses penarikan uang," kata Dewi Mahdalia, anak kedua Muin Zachry yang juga kuasa hukum Muin Zachry dalam kasus ini, saat dihubungi, Senin (23/1/2023). Dia menyayangkan bahwa kasus tersebut terjadi pada sebuah bank swasta yang terkenal. "Masak pegawai Bank BCA yang notabene seorang sarjana kalah sama tukang becak yang tidak sekolah," ucapnya. Tangkapan layar YouTube Kompas TV Ujang Zainal, tetangga Solihin, menceritakan detik-detik dirinya meminum kopi beracun yang diduga milik pembunuh berantai Bekasi, Jumat (20/1/2023). Yani mantan istri Dede, salah satu pelaku pembunuh berantai, dan Ujang tetangga dari Solihin juga menjadi target pembunuhan dan berhasil selamat.</t>
  </si>
  <si>
    <t>Menyelisik Politik</t>
  </si>
  <si>
    <t>SESUAI, selaras, seiring, sejalan dengan inti makna kelirumologi serta logi-logi lain-lain, pada hakikatnya inti makna politikologi bukan metodologi membuat politik namun sekadar upaya mempelajari apa yang disebut sebagai politik. Agar sepakat dalam hal bahan bahasan maka mari simak apa kata para ilmuwan bahasa yang tergabung pada Kamus Besar Bahasa Indonesia tentang apa yang disebut sebagai politik yang ternyata luar biasa berbelit serta berkepanjangan sebagai berikut: politik/po·li·tik/ n 1 (pengetahuan) mengenai ketatanegaraan atau kenegaraan (seperti tentang sistem pemerintahan, dasar pemerintahan): bersekolah di akademi --; 2 segala urusan dan tindakan (kebijakan, siasat, dan sebagainya) mengenai pemerintahan negara atau terhadap negara lain: -- dalam dan luar negeri; kedua negara itu bekerja sama dalam bidang -- , ekonomi, dan kebudayaan; partai --; organisasi --; 3 cara bertindak (dalam menghadapi atau menangani suatu masalah); kebijaksanaan: -- dagang; -- bahasa nasional;-- air hangat Pol kebijakan politik yang dianut Rusia yang mencerminkan usaha mencari pelabuhan bebas es sepanjang tahun;-- bahasa nasional kebijakan nasional yang berisi perencanaan, pengarahan, dan ketentuan yang dapat dipakai sebagai dasar bagi pengolahan keseluruhan masalah bahasa;-- buka keran kebijaksanaan untuk menyediakan segala kebutuhan hidup sebanyak-banyaknya;-- burung unta hal tindakan dengan sengaja dengan menutup mata terhadap bahaya atau masalah yang mungkin ada;-- dagang hal-hal yang berhubungan dengan pemerintahan, lembaga dan proses politik yang berlaku dalam perdagangan, baik dalam negeri maupun luar negeri, berdasarkan undang-undang yang berlaku;-- dagang sapi tawar-menawar antara beberapa partai politik dalam menyusun suatu kabinet koalisi (lembaga dan sebagainya);-- fiskal Pol tindakan atau kebijakan pemerintah di pusat dan di daerah yang berhubungan dengan masalah perpajakan;-- imperialisme politik luar negeri yang bertujuan menambah kekuasaan dengan menyentuh esensi hubungan kekuasaan yang ada atau mengubah status kekuasaan yang ada;-- kampung daya upaya mencapai tujuan dengan sasaran masyarakat di kampung-kampung;-- moneter tindakan atau kebijakan yang diambil oleh pemerintah yang berhubungan dengan masalah keuangan negara, seperti tindakan mengadakan devaluasi;-- nasional asas, haluan, usaha, tindakan serta kebijakan tindakan negara tentang pembinaan serta penggunaan secara menyeluruh potensi nasional, baik yang potensial maupun yang efektif, untuk tujuan nasional;-- pemisahan politik yang jelas melakukan pemisahan rasial dan ditegaskan dengan undang-undang;-- pintu terbuka politik yang membolehkan penanaman modal asing di dalam negeri; berpolitik/ber·po·li·tik/ v menjalankan (menganut paham) politik; ikut serta dalam urusan politik;~ kancil main cerdik dengan segala macam tipu daya; memolitikkan/me·mo·li·tik·kan/ v menjadikan atau memasukkan ke dalam urusan politik; memperpolitikkan/mem·per·po·li·tik·kan/ v memolitikkan; pemolitikan/pe·mo·li·tik·an/ n proses, cara, perbuatan memolitikkan Ternyata makna politik memang luar biasa multi kompleks dan multi aspek sehingga KBBI belum mengungkap apa sebenarnya makna politik identitas atau politik duwit atau politisasi atau pseudo politik atau hiper politik atau politik Sengkuni atau politik Pontius Pilatus serta masih banyak lagi politik-politik lain-lainnya. Secara prinsip meski tidak langsung, sikap KBBI terhadap politik merupakan pengakuan bahwa politik an sich memang terlalu multi kompleks dan multi aspek untuk mampu diungkap oleh daya-pikir manusia yang memang tidak sempurna maka terbatas daya-ungkapnya. Setelah menyimak betapa luas-tinggi-dalam makna apa yang disebut sebagai politik, maka wajar muncul kesimpulan bahwa apa yang disebut sebagai politik pada hakikatnya tergolong pemikiran serta perilaku manusia yang lebih bermanfaat untuk dilaksanakan atas niat dan tujuan baik untuk kepentingan bersama ketimbang mubazir dengan mulut berbuih sengit diperdebatkan sampai akhir jaman.</t>
  </si>
  <si>
    <t>Anggota DPR Minta KPI Awasi Tayangan Televisi di Tahun Politik</t>
  </si>
  <si>
    <t>JAKARTA, KOMPAS.com - Ketua Komisi I DPR RI Meutya Hafid meminta Komisi Penyiaran Indonesia (KPI) Pusat untuk melakukan pengawasan tayangan televisi di tahun 2023. Pasalnya, saat ini adalah tahun politik jelang Pemilu Serentak 2024. “Tahun 2023 ada pekerjaan rumah yang lebih yaitu bagaimana menjaga agar televisi-televisi ini tetap dapat melakukan siaran secara cerdas, netral, terhadap Pemilu 2024,” ungkap Meutya ditemui di Kompleks Parlemen Senayan, Jakarta, Selasa (24/1/2023). Ia berharap pekerjaan itu bisa dilaksanakan oleh sembilan calon Komisioner KPI Pusat yang baru saja dipilih oleh Komisi I. “PR unik lainnya yaitu netralitas penyiaran karena kan memang sudah mau pemilu,” ucap dia. Di sisi lain, Meutya meminta agar KPI terus melanjutkan pekerjaannya mengawasi tayangan televisi, terutama terkait eksploitasi perempuan. “Bagaimana eksploitasi perempuan di industri penyiaran, bagaimana bisa membuat campaign anti kekerasan seksual tidak hanya untuk perempuan tapi semua gender,” imbuhnya. Komisi I DPR telah melaksanakan tes uji kelayakan dan kepatutan untuk menentukan calon Komisioner KPI Periode 2022-2025. Pengambilan keputusan dilakukan dengan musyawarah dan menghasilkan sembilan nama terpilih yaitu Aliyah, Amin Shabana, Evri Rizqi Monarsih, I Made Sunarsa, Mimah Susanti. Kemudian Mohammad Reza, Muhammad Hasrul Hasan, Tulus Santoso, dan Ubaidillah. Selanjutnya Komisi I bakal berkomunikasi dengan Badan Musyawarah (Bamus) DPR RI agar keputusan 9 calon Komisioner KPI disahkan dalam rapat paripurna.</t>
  </si>
  <si>
    <t>Perubahan Kota Solo Jadi Alasan Ketertarikan Kaesang Masuk Politik</t>
  </si>
  <si>
    <t>Wali Kota Solo Gibran Rakabuming Raka mengungkapkan ketertarikan sang adik, Kaesang Pangarep untuk masuk ke dunia politik. Menurut Gibran, Kaesang memiliki ketertarikan untuk melakukan pembangunan. Hal ini terlihat saat Gibran mengajak Kaesang berkunjung ke sejumlah lokasi proyek pembangunan di Solo. Gibran lantas menilai bahwa Kaesang mampu terjun ke dunia politik karena mempunyai pengalaman mengelola Persis Solo. Simak informasi selengkapnya dalam video berikut.  Video Jurnalis: Kontributor Solo, Fristin Intan Sulistyowati Penulis: Kontributor Solo, Labib Zamani Penulis Naskah: Alexandra Birgitta Anandaputri Narator: Alexandra Birgitta Anandaputri Video Editor: Farah Chaerunniza Produser: Elizabeth Prillia Yahya Carvallo Music: Light All The Fires - Trout Recording #GibranRakabumingRaka #KaesangPangarep #JernihkanHarapan</t>
  </si>
  <si>
    <t>Prabowo Mengaku Gembira jika Kaesang Mau Masuk Gerindra</t>
  </si>
  <si>
    <t>SOLO, KOMPAS.com - Ketua Umum Partai Gerindra Prabowo Subianto mengaku belum mengetahui bahwa Putra Bungsu Persiden Joko Widodo (Jokowi) Kaesang Pangarep ingin terjun ke dunia politik. Hal ini disampaikan Prabowo saat ditanya awak media usai makan malam dengan Wali Kota Solo Gibran Rakabuming Raka di Loji Gandrung, Selasa (24/1/2023). "Saya belum mendengar," katanya. Disinggung apakah berminat mengajak Kaesang bergabung ke Gerindra, Prabowo mengaku akan sangat terbuka. Dia mengatakan akan bersuka cita jika Kaesang Pangarep mau masuk ke partai yang dipimpinnya itu. "Kami sangat bergembira, begitu. Saya belum ketemu beliau," ungkapnya. Sebelumnya diberitakan, Jokowi bersama keluarga berkunjung ke beberapa tempat di Solo, seperti Kebun Binatang Solo Safari atau Taman Satwa Taru Jurug, Solo Technopark, dan Koridor Gatot Subroto (Gatsu). Setelah itu Jokowi dan keluarga makan siang di salah satu kafe di Solo. Menurut Gibran, tidak ada pembicaraan serius dengan Jokowi saat makan siang tersebut. Justru yang banyak dibicarakan itu adalah Kaesang Pangarep. "Mungkin kemarin malah sing kita bicarakan di meja makan itu malah Kaesang. Aku ya kaget. Dia secara terbuka kemarin menyampaikan ke saya, ke Bapak, dia ada ketertarikan di politik," kata Gibran di Solo, Jawa Tengah, Selasa (24/1/2023). Apakah ketertarikan Kaesang terjun ke politik untuk persiapan pada 2024, Gibran mengaku tidak tahu. Dirinya baru mendengar bahwa Kaesang menyampaikan ketertarikannya terjun ke politik saat makan siang bersama. Ayah Jan Ethes Srinarendra menyampaikan, tidak hanya dirinya yang terkejut saat Kaesang menyampaikan ketertarikannya terjun ke politik. Jokowi juga mengaku kaget karena tidak biasanya Kaesang menyampaikan keinginannya untuk terjun ke politik. "Iya kan saya baru dengar kemarin. Aku ya kaget. Tenan pora. Bapak ya kaget. Biasanya ora tau ngomongke ngunu kuwi (biasanya tidak pernah membicarakan seperti itu). Aku ya kaget," terang suami Selvi Ananda</t>
  </si>
  <si>
    <t>Wali Kota Malang: ASN Jangan Berpolitik, apalagi Ini Sudah Tahun Politik...</t>
  </si>
  <si>
    <t>MALANG, KOMPAS.com - Wali Kota Malang Sutiaji mengingatkan aparatur sipil negara (ASN) di lingkungan Pemerintah Kota Malang menjaga netralitas di tahun politik. Seperti diketahui, pemilihan umum (pemilu) dan pemilihan kepala daerah (pilkada) serentak 2024 semakin dekat. Sehingga, netralitas ASN harus tetap dijaga sesuai amanat Undang-Undang Nomor 5 Tahun 2014 tentang ASN. Dalam regulasi itu dijelaskan, ASN dilarang menjadi anggota atau pengurus partai politik. Selain itu, ASN diamanatkan tidak berpihak atau ikut kampanye partai politik serta pasangan calon (paslon) pilkada. "Saya minta ASN jangan berpolitik, apalagi ini sudah tahun politik, seperti posting-posting di media sosial ya enggak boleh, pengawasan kita terus lakukan, masyarakat juga mengawasi," kata Sutiaji saat pelantikan anggota PPS Kota Malang, Selasa (24/1/2023). Sutiaji mengingatkan, ASN yang melanggar aturan itu akan mendapatkan sanksi yang ditetapkan, mulai dari ringan, sendang, dan berat. Ketua Bawaslu Kota Malang Alim Mustofa menyampaikan, terdapat empat ASN Pemkot Malang dan peruguran tinggi negeri (PTN) yang melanggar netralitas pada Pileg 2019. Para ASN itu terbukti membuat unggahan berbentuk kampanye di Facebook, seperti meunggah foto dengan salah satu caleg. Alim menjelaskan, penanganan pelanggaran etik ASN biasanya berawal dari laporan masyarakat. Bawaslu lalu melaporkan temuan itu ke Komisi ASN. Rata-rata para ASN yang terbukti bersalah itu diberi sanksi sedang. "Tetapi bahkan dari salah satu PTN keagamaan itu, Kemenag langsung turun untuk mengawasi benar-benar sanksi yang dari Komisi ASN dilakukan. Biasanya kalau bentuk sanksi itu penundaan pangkat, atau lainnya," katanya. Selain itu, pihaknya telah melakukan sosialisasi terkait asas netralitas ASN pada Desember 2022. "Kami mengundang seluruh lurah dan camat untuk kegiatan pertama, dan kegiatan kedua beberapa dinas yang pematerinya juga dari Sekda. Kami berharap, sosialisasi yang ada dapat diteruskan ke jajaran di bawahnya," katanya.</t>
  </si>
  <si>
    <t>Kaesang Terjun ke Politik Bakal Memunculkan Isu Politik Dinasti, Pengamat: Waktu yang Tepat 2029</t>
  </si>
  <si>
    <t xml:space="preserve"> SOLO, KOMPAS.com - Putra bungsu Presiden Jokowi, Kaesang Pangarep tertarik untuk terjun ke dunia politik. Hal tersebut diungkap oleh Wali Kota Solo sekaligus kakak kandung Kaesang, Gibran Rakabuming Raka. Obrolan mengenai ketertarikan Kaesang terjun ke dunia politik ini mengemuka dalam santap makan siang bersama Presiden Jokowi di sebuah kafe di Solo, Jawa Tengah, Senin (23/1/2023). Pengamat Psikologi Politik dari Universitas Sebelas Maret Solo (UNS), Moh Abdul Hakim mengatakan, tingkat kepercayaan publik terhadap Presiden Jokowi sangat tinggi 76 persen.  Sehingga, mempengaruhi terhadap orang terdekat Jokowi, baik kerabat maupun anak-anaknya. "Artinya Pak Jokowi punya pengaruh kuat terhadap politik elektoral di Indonesia. Ini pasti akan merembet ke orang dekatnya, termasuk kerabat dekat anak-anaknya sendiri," kata Abdul, saat dihubungi, Selasa. Kepercayaan publik terhadap Jokowi terbukti berpengaruh pada Gibran dan menantunya Bobby Nasution. Dia melihat Gibran yang terpilih sebagai wali kota Solo dan baru bekerja satu periode belum selesai, elektabilitasnya di Jateng sangat tinggi. Bahkan, ada pengamat menyampaikan Gibran tidur saja bisa menang di Pilgub Jateng. Artinya bahwa ada kesempatan politik yang besar sekali untuk orang-orang dekat Jokowi termasuk kerabatnya. "Tetapi pertanyaan secara etika bagaimana? Saya yakin kalau Kaesang maju ke politik entah jadi legislatif maupun jadi kepala daerah, mungkin akan terpilih. Mungkin elektabilitasnya tinggi, tapi itu akan menggerus citra Pak Jokowi sebagai sosok demokratik. Apalagi, indeks demokratis Indonesia turun dari tahun ke tahun, salah satu faktornya politik kekerabatan semacam ini," ungkap dia.</t>
  </si>
  <si>
    <t>Jokowi dan Gibran Kaget Kaesang Tertarik ke Politik</t>
  </si>
  <si>
    <t>Wali Kota Surakarta sekaligus putra pertama Presiden Joko Widodo (Jokowi), Gibran Rakabuming Raka, mengungkapkan keinginan sang adik, Kaesang Pangarep, untuk terjun ke dunia politik, Selasa (24/1/2023). Gibran mengatakan bahwa Kaesang mengungkapkan keinginan untuk terjun ke dunia politik secara langsung kepada ayahnya, saat Presiden ke-7 itu pulang ke Surakarta.  Meski sudah mengetahui keinginan sang adik, Gibran mengaku belum dapat memastikan apakah Kaesang akan mulai terjun di dunia politik pada Pemilihan Kepala Daerah (Pilkada) serentak pada 2024. Gibran menerangkan, ketertarikan Kaesang tersebut muncul karena ingin berkontribusi pada daerah. Apalagi, sejak beberapa tahun terakhir, putra bungsu Jokowi itu sudah terjun langsung mengurusi Klub Sepak Bola Persis Surakarta.  Penulis : Kontributor Solo, Labib Zamani Penulis Naskah: Elisabeth Putri Mulia Video Editor: Menika Ambar Sari Produser: Firzha Ananda Putri musik : Into the Sky - Jeremy Blake #KaesangMasukPolitik #GibranRakabuming #KaesangPangarep #JernihkanHarapan</t>
  </si>
  <si>
    <t>Tak Khawatir Dianggap Membangun Dinasti Politik Usai Kaesang Terjun ke Politik, Gibran: Kan Ada Kompetisi</t>
  </si>
  <si>
    <t>SOLO, KOMPAS.com - Putra bungsu Presiden Joko Widodo (Jokowi), Kaesang Pangarep tertarik terjun ke dunia politik. Hal ini tentu akan menambah anggota keluarga Presiden Jokowi yang aktif di dunia politik. Diketahui, putra sulung Presiden Jokowi yakni Gibran Rakabuming Raka sudah terjun di dunia politik dan menjadi Wali Kota Solo. Sementara menantu Presiden Jokowi yakni Bobby Nasution saat ini menjabat sebagai Wali Kota Medan. Gibran pun mengaku tak khawatir jika keluarganya dianggap mendirikan dinasti politik. Menurutnya, di dunia politik tetap ada kompetisi yang siapa pun bisa menang dan kalah. "Kan ada kompetisi. Bisa menang, bisa kalah," katanya, Selasa (24/1/2023). Mesi begitu dia meminta agar menanyakan keseriusan masuk ke politik kepada Kaesang. "Nggak Kaesang kemarin hanya melontarkan keinginan seperti itu. Keseriusannya ya takono Kaesang dewe (tanya ke Kaesang sendiri)," jelas Gibran. Diberitakan sebelumnya, pada Senin (23/1/2023), Jokowi bersama keluarga berkunjung ke beberapa tempat di Solo, seperti Kebun Binatang Solo Safari atau Taman Satwa Taru Jurug, Solo Technopark, dan Koridor Gatot Subroto (Gatsu). Setelah itu Jokowi dan keluarga makan siang di salah satu kafe di Solo. Saat makan siang itu, Kaesang menyampaikan ketertarikannya untuk masuk dunia politik. "Mungkin kemarin malah sing kita bicarakan di meja makan itu malah Kaesang. Aku ya kaget. Dia secara terbuka kemarin menyampaikan ke saya, ke Bapak, dia ada ketertarikan di politik," kata Gibran.</t>
  </si>
  <si>
    <t>PAN Bakal Terima Safari Politik Puan dengan Senang Hati</t>
  </si>
  <si>
    <t>JAKARTA, KOMPAS.com - Ketua DPP Partai Amanat Nasional (PAN) Saleh Partaonan Daulay mengaku belum mendapatkan informasi mengenai jadwal safari politik Ketua DPP PDI-P Puan Maharani. Adapun Puan sebelumnya disebut akan melanjutkan safari politiknya ke PAN. "Belum. Saya belum dengar. Ketua umum saya sedang lagi ada di Saudi Arabia untuk menandatangi beberapa kontrak kerja sama, perdagangan dengan Saudi sekarang ini," kata Saleh ditemui di Kompleks Parlemen Senayan, Jakarta, Selasa (24/1/2023). Kendati demikian, Saleh menegaskan bahwa PAN menyambut positif kunjungan Puan nantinya. Ia mengingatkan bahwa Puan juga merupakan Ketua DPR RI yang tentu dihormati oleh partainya. "Kami dengan senang hati untuk berkomunikasi dengan pihak manapun termasuk dengan apalagi ya tentu dengan Ketua DPR RI kita, notabenenya adalah kader dari PDI Perjuangan. Tentu kita akan sangat senang," kata dia. Ia juga mengatakan, keran komunikasi PAN dengan partai lainnya terus terbuka. Apalagi, menurut Saleh, dengan PDI-P. "Kami kan sudah membangun komunikasi dengan banyak partai," ujar Saleh. Diberitakan sebelumnya, Ketua Badan Pemenangan Pemilu DPP PDI-P Bambang Wuryanto alias Bambang Pacul mengungkapkan perkembangan terkini safari politik Puan Maharani. Dalam waktu dekat, Puan disebut akan melanjutkan safari politiknya mengunjungi PAN. "Tapi apakah ada roadshow lanjutan Mbak Puan? Ada, setelah HUT partai. Apakah ada yang diulang lagi kita enggak tahu. Terdekat ke PAN," kata Pacul saat ditemui di Kantor DPP PDI-P Jalan Diponegoro, Jakarta, Selasa (3/1/2023) malam. Pacul mengatakan, safari politik itu akan dilanjutkan setelah hari ulang tahun (HUT) ke-50 PDI-P pada 10 Januari 2023. Adapun HUT ke-50 PDI-P itu sudah berlangsung 14 hari yang lalu. Namun, hingga kini belum ada informasi terkini mengenai jadwal safari politik Puan Maharani ke PAN maupun partai lainnya.</t>
  </si>
  <si>
    <t>Gibran Cerita Kaesang Tertarik Terjun ke Politik Setelah Melihat Pembangunan Solo</t>
  </si>
  <si>
    <t>SOLO, KOMPAS.com - Wali Kota Solo, Gibran Rakabuming Raka menceritakan ketertarikan adiknya, Kaesang Pangarep, terjun ke politik setelah melihat pembangunan di kotanya sendiri. Gibran menyampaikan, progres pembangunan yang diraih Kota Bengawan membuat anak sulung Presiden Joko Widodo (Jokowi) itu tertarik berkontribusi. "Dia itu kemarin melihat pembangunan-pembangunan di Solo, perubahan-perubahannya seperti apa," kata dia, Selasa (24/1/2023). "Ini ternyata bukan masalah ingin tidak ingin tapi masalah kontribusi," tambahnya dilansir TribunSolo. Wali Kota Solo sejak Februari 2021 tersebut melanjutkan, dirinya memersilakan adiknya terjun ke politik selama memberikan kontribusi bagi Kota Solo. "Dia bisa menyumbangkan dan berkontribusi lebih luas, kenapa tidak," ucap dia. "Saya saat itu tidak memberi komentar apa-apa, biar anaknya belajar dan penjajakan dulu," tambahnya. Artikel ini telah tayang di TribunSolo.com dengan judul Alasan Kaesang Tertarik Terjun ke Politik, Gibran Sebut Setelah Melihat Pembangunan Kota Solo</t>
  </si>
  <si>
    <t>Gibran Sebut Perubahan Kota Solo Jadi Alasan Kaesang Tertarik Masuk Politik</t>
  </si>
  <si>
    <t>SOLO, KOMPAS.com - Wali Kota Solo Gibran Rakabuming Raka mengungkapkan ketertarikan adiknya Kaesang Pangarep untuk terjun ke dunia politik. Kaesang tertarik terjun ke politik disampaikan saat makan siang bersama Presiden Joko Widodo (Jokowi) di salah satu kafe di Solo, Jawa Tengah, Senin (23/1/2023). Menurutnya Gibran memiliki ketertarikan untuk melakukan pembangunan. Menurutnya hal ini terlihat saat dirinya mengajak suami Erina Gudono berkunjung ke beberapa lokasi proyek pembangunan di Solo. "Kemarin kan tak ajak juga ke Solo Safari, Solo Technopark, Ngarsopuro, ternyata ya bisa gitu," kata Gibran di Solo, Jawa Tengah, Selasa (24/1/2023). "Pokok e ada ketertarikan untuk bangun, untuk ikut bantu," sambung dia. Mengenai partai mana yang bakal menaungi Kaesang sebagai alat menyalurkan aspirasinya, suami Selvi Ananda menyerahkan sepenuhnya kepada Kaesang. Gibran menganggap Kaesang mampu terjun ke dunia politik karena memiliki pengalaman dalam mengelola Persis Solo. "Tapi kalau tak lihat ya misalnya Persis itu kan yang kerja keras Kaesang. Kaya kemarin KLB, terus yang sampai sekarang Kaesang intens sekali di situ. Dan saya kira Kaesang mampulah. Karena dia mudeng manajemen, dia juga cah enom tapi belajarnya cepat," ungkap Gibran. Dia mengatakan bahwa pembangunan yang ada di Solo saat ini karena adanya keinginan berkontribusi. Menurutnya, setelah di Persis, Kaesang bisa berkontribusi ke area yang lebih luas. "(Alasannya) iya itu kemarin delok pembangunan-pembangunan yang ada di Solo itu, perubahan-perubahan. Ternyata ya bukan masalah pengin atau nggak pengin. Lebih kekontribusilah. Deweke sak iki wis nang Persis (sekarang Kaesang di Persis), nak deweke (kalau dia) menyumbangkan kontribusi yang lebih luas kenapa nggak," terang Gibran. Disinggung keinginan Kaesang terjun ke politik apakah ada dorongan dari dirinya, Ayah Jan Ethes Srinarendra mengatakan tidak ada doronga karena akan menjadi saingannya. "Aku ora tau dorong. Dorong Kaesang ya aku entuk saingan nuh. Ora, ora (mendorong)," kata suami Selvi Ananda.</t>
  </si>
  <si>
    <t>Tak Pernah Ajak Kaesang Masuk ke Politik, Gibran: Kalau Mendorong, Ya Aku Dapat Saingan</t>
  </si>
  <si>
    <t>KOMPAS.com - Putra bungsu Presiden Joko Widodo (Jokowi) Kaesang Pangarep mengungkapkan ketertarikannya untuk terjun di dunia politik.Hal ini disampaikan Kaesang saat makan siang bersama keluarganya di Solo, Senin (23/1/2023). Hal itu diungkapkan putra sulung Presiden Jokowi yang juga Wali Kota Solo Gibran Rakabuming Raka. Dia mengaku kaget dengan pernyataan Kaesang tersebut. Gibran mengaku tak pernah mendorong Kaesang untuk masuk dunia politik. Bahkan sambil bercanda, Gibran menyebut bahwa akan mendapatkan saingan jika Kaesang juga menjadi politikus. "Aku ra tahu mendorong (aku engga pernah mendorong). Kalau dorong Kaesang, yo, aku entuk saingan (ya nanti aku dapat saingan)," katanya dikutip dari Tribun Solo. Gibran juga tidak mendukung Kaesang terkait hal tersebut. "Aku juga tidak mendukung juga, (malah) nambah-nambahi saingan (menambah saingan)," ungkapnya. Meski begitu, dia menegaskan bahwa keluarganya membebaskan Kaesang untuk memilih. Dia juga belum tahu pasti arah Kaesang di dunia politik.  "Tanya sendiri. Tanya langsung ke Kaesang," tegas dia. "Aku tidak tahu arahnya Kaesang, maksudnya apa, aku juga tidak tahu," tambahnya. Artikel ini telah tayang di TribunSolo.com dengan judul Soal Kaesang Putuskan Terjun ke Politik, Gibran Sebut Tak Ada Paksaan dari Keluarga. (Penulis: Adi Surya Samodra | Editor: Ryantono Puji Santoso)</t>
  </si>
  <si>
    <t>Kaesang Ungkap Ingin Terjun ke Politik, Gibran: Cah Nom, Belajarnya Cepat</t>
  </si>
  <si>
    <t>SOLO, KOMPAS.com - Wali Kota Solo, Gibran Rakabuming Raka mengaku tidak meragukan kemampuan adiknya, Kaesang Pangarep, yang menyatakan ketertarikan terjun ke politik. Gibran menjelaskan, anak bungsu Presiden Joko Widodo (Jokowi) itu mempunyai manajemen yang baik. Kemampuan tersebut sudah diperlihatkan suami Erina Gudono itu ketika menjadi pemilik Persis Solo. "Misalnya Persis, itu kan yang kerja keras Kaesang kayak kemarin KLB sampai sekarang Kaesang intens di situ, saya kira, Kaesang mampu," kata Gibran, Selasa (24/1/2023). Di era kepemimpinannya, Kaesang yang menguasai 40 persen saham Persis berhasil membawa klub berjuluk Laskar Sambernyawa tersebut promosi ke Liga 1, setelah penantian 14 tahun. "Saya lihat dia mampu. Dia ngerti manajemen. Cah nom belajarnya cepat," ucapnya dilansir TribunSolo. Gibran melanjutkan, dia sempat kaget ketika adik bungsunya itu mengungkapkan keinginan terjun ke politik. Kekagetan itu dia utarakan ketika Jokowi beserta keluarga makan siang di salah satu kafe di Solo. "Mungkin kemarin malah sing kita bicarakan di meja makan itu malah Kaesang. Aku ya kaget. Dia secara terbuka kemarin menyampaikan ke saya, ke Bapak, dia ada ketertarikan di politik," kata Gibran di Solo, Jawa Tengah. Ayah Jan Ethes Srinarendra ini menuturkan, tidak hanya dirinya. Sang ayah juga tidak percaya dengan ucapan Kaesang Pangarep. "Iya kan saya baru dengar kemarin. Aku ya kaget. Tenan pora. Bapak ya kaget. Biasanya ora tau ngomongke ngunu kuwi (biasanya tidak pernah membicarakan seperti itu). Aku ya kaget," terang suami Selvi Ananda ini. Sumber: Kompas.com (Penulis: Kontributor Solo Labib Zamani, Editor: Khairina), TribunSolo</t>
  </si>
  <si>
    <t>Rumah Politik Ridwan Kamil</t>
  </si>
  <si>
    <t>PARTAI Golongan Karya (Golkar) adalah rumah politik yang tepat untuk Ridwan Kamil. Bergabungnya Ridwan Kamil (RK) ke Golkar adalah keputusan yang penting. Golkar dan RK memiliki irisan spirit yang tebal. Golkar adalah partai lintas ideologi. Semangat utama pendirian partai ini adalah untuk mengatasi pelbagai kecenderungan ideologis di masa Orde Lama. Partai ini datang dengan semangat teknokratis yang berorientasi pembangunan dan kebijakan publik. Slogan karya dan kekaryaan yang mereka usung menggambarkan dengan tepat kecenderungan tersebut. Ini yang menjelaskan mengapa basis rekrutmen Partai Golkar datang dari pelbagai kelompok. Walaupun sering dikategorikan sebagai partai nasionalis, namun rekrutmen partai ini tidak terbatas pada kelompok-kelompok nasionalis. Salah satu unsur terpenting di Partai Golkar saat ini berasal dari organisasi mahasiswa Islam modernis, Himpunan Mahasiswa Islam (HMI). HMI di masa Orde Lama cukup dekat dengan Partai Masyumi. Ketua Umum HMI, Nurcholish Madjid bahkan disebut sebagai Natsir Muda (merujuk pada pemimpin Masyumi, Muhammad Natsir). Ada banyak alumnus HMI yang berkiprah di Partai ini, baik di pusat maupun daerah. Mantan Ketua Umum PB HMI, Ir. Akbar Tanjung, bahkan pernah menjadi Ketua Umum Partai Golkar. Akbar Tanjung dinilai berhasil membawa Partai Golkar keluar dari masa-masa krisis di awal Reformasi. Dengan slogan Golkar baru, Akbar Tanjung berhasil mendorong reformasi internal di tubuh partai Golkar. Saat ini, Golkar adalah satu di antara hampir tidak ada partai di Indonesia yang relatif lebih egaliter dan demokratis. Selain HMI, partai ini juga menampung aktivis NU dan Muhammadiyah. Mantan Ketua Umum PB PMII, Nusron Wahid, berkiprah di partai ini. Ketua DPD Partai Golkar Jawa Barat, Tb. Ace Hasan Syadzily, juga adalah NU. Sebelumnya mantan Ketua Umum GP Ansor dan mantan calon Ketua Umum PBNU, Slamet Effendi Yusuf, juga aktif di partai ini semasa hidupnya. Dari Muhammadiyah ada mantan Ketua Umum PP Muhammadiyah, Din Syamsuddin, yang memulai karirnya di politik praktis di Partai Golkar. Din bahkan pernah menjadi Wakil Sekertaris Fraksi Karya Pembangunan MPR RI dan Wakil Sekjen DPP Golkar. Berdasarkan fenomena ini, Anies Baswedan (2013) memasukkan Partai Golkar sebagai bagian dari apa yang dia sebut Islam-friendly Parties. Anies menyebut Golkar sebagai partai sekuler inklusif (secular inclusive), sebuah partai yang mengadopsi nilai-nilai kebangsaan atau sekuler, tapi terbuka menampung aspirasi kekuatan politik Islam. Keterbukaan Partai Golkar pada beragam ideologi dimungkinkan terjadi karena semangat karya kekaryaan melampaui semua sekat ideologis tersebut. Ini barangkali yang menjelaskan mengapa Partai Golkar tidak terbiasa ada di luar pemerintahan. Siapa pun dan dari partai mana pun presidennya, mereka selalu ada di dalam pemerintahan. Sementara itu, Ridwan Kamil adalah tokoh pemimpin daerah yang relatif berhasil dan inovatif. Di bawah kepemimpinannya, Bandung mengalami pembenahan yang signifikan. Keberhasilannya menata Bandung membuatnya terpilih sebagai Gubernur Jawa Barat, provinsi dengan penduduk terbesar di Indonesia (sekitar 17,4 persen dari total populasi nasional). Inovasi Ridwan Kamil di Kota Bandung dilanjutkan ke tingkat provinsi. RK antara lain melahirkan taman-taman kota di pelbagai ibu kota kabupaten. Di kota-kota kecil Jawa Barat tiba-tiba muncul arena bermain dan wisata dalam kota yang apik dan terjangkau. Tak jarang taman-taman kota itu didesain sendiri oleh gubernur seperti yang dilakukan untuk Masjid Al Jabbar. Masjid dengan arsitektur menawan itu bukan sekadar tempat ibadah, melainkan taman bermain atau situs wisata dengan memasukkan unsur kultur religiusitas masyarakat Jawa Barat. Sejak diresmikan pada 30 Desember 2022, area ini tak putus-putusnya ramai oleh pengunjung. Situs-situs wisata baru yang memasukkan kultur religiusitas tentu akan lebih bermakna jika ditingkatkan menjadi pusat komunitas atau community centre di mana di dalamnya juga menyediakan fasilitas publik seperti perpustakaan, pendidikan, dan pelayanan kegiatan warga lainnya. Dari sini terlihat bahwa Partai Golkar dan Ridwan Kamil memiliki banyak irisan karakter. Baik Golkar maupun Ridwan Kamil sama-sama berorientasi pada karya dan kinerja teknokratis. Ini bisa memperkuat image Golkar sebagai partai yang mengedepankan karya dan kekaryaan. Sebaliknya, RK yang selama ini dikenal sebagai pemimpin daerah yang inovatif mendapatkan rumah yang tepat. Ini akan memperkuat branding personalnya. Sebagai pemimpin daerah, Ridwan Kamil membutuhkan dukungan politik dari partai yang solid. Golkar adalah salah satu partai terbesar dan memiliki dukungan publik yang relatif stabil. Sementara itu, walaupun Golkar adalah partai besar, salah satu kelemahan partai ini adalah tidak memiliki tokoh yang populer seperti PDIP yang punya Megawati Soekarnoputri, Jokowi, dan Ganjar Pranowo. Demikian pula Gerindra yang dipimpin oleh Prabowo Subianto. Selama ini, RK adalah salah satu tokoh yang cukup populer secara nasional. Dia selalu masuk dalam daftar 5 besar tokoh yang mendapatkan dukungan publik terbanyak untuk menjadi presiden. Selain itu, juga ada kepentingan bagi Golkar untuk memulihkan dukungan dari Jawa Barat yang merupakan provinsi terbesar. Di Jawa Barat, RK sangat populer. Karena itu, hampir tidak ada potensi mudharat seperti berkurangnya ceruk pemilih RK dengan bergabung ke Golkar. Yang mungkin malah dia memperluas pengaruhnya ke basis-basis partai Golkar, terutama di luar Jawa. Sebaliknya, Golkar memiliki peluang untuk memperkuat atau memulihkan kekuatan partai di provinsi tersebut.</t>
  </si>
  <si>
    <t>Sandiaga Tegaskan Kader Gerindra, PPP: Kita Hormati Sikap Politik Beliau</t>
  </si>
  <si>
    <t xml:space="preserve"> JAKARTA, KOMPAS.com - Ketua DPP Partai Persatuan Pembangunan (PPP) Achmad Baidowi menyatakan, pihaknya menghormati pernyataan Sandiaga Uno yang menegaskan bahwa dirinya tetap menjadi kader Partai Gerindra. "Jadi kita hormati saja sikap politik beliau dan PPP tidak pernah (mengajak) Pak Sandiaga Uno ke PPP," kata Baidowi saat dihubungi, Selasa (24/1/2023). Adapun belakangan ini muncul isu bahwa Sandiaga bakal berpindah ke PPP dari Gerindra. Namun, pada peresmian Sekretariat Bersama (Sekber) Koalisi Gerindra-PKB, Sandiaga hadir dan menegaskan bahwa dia merupakan kader Gerindra. Isu Sandiaga masuk PPP mencuat karena dia kerap hadir dalam acara partai berlambang kabah itu. Awiek kemudian membeberkan alasan mengapa partainya kerap mengundang Sandiaga dalam beberapa acara. Menurut dia, kapasitas Sandiaga dalam acara PPP yaitu sebagai Menteri Pariwisata dan Ekonomi Kreatif (Menparekraf). "Kita menyadari betul bahwa Pak Sandiaga Uno masih kader Gerindra," jelasnya. Diberitakan sebelumnya, Wakil Ketua Dewan Pembina Partai Gerindra Sandiaga Uno menegaskan tetap mendukung keputusan partai tentang siapa yang akan diusung sebagai calon presiden 2024 mendatang oleh partai itu. Menurut Sandiaga, dia mendukung apapun keputusan tentang calon presiden (caprse) pada Pemilu 2024 karena masih menjadi kader Partai Gerindra "Dalam koalisi yang sudah diumumkan Agustus lalu Kebangkitan Indonesia Raya dan menuju Indonesia sejahtera, nanti akan diputuskan, tentunya oleh mekanisme, oleh pimpinan partai. Tapi sebagai kader Gerindra tentunya wajib mendukung," kata Sandiaga saat ditemui di kantor Sekber Gerindra-Partai Kebangkitan Bangsa (PKB), Jakarta Pusat, Senin (23/1/2023). Sandi menepis kabar mengenai kepindahannya ke PPP. Dia menegaskan, isu ini telah clear atau jelas bahwa dia adalah kader Gerindra. "Oh enggak ada. Semua sudah clear," ujar Sandi. Sandi Uno kemudian ditanyai oleh awak media mengenai loyalitasnya di Partai Gerindra. Dia menjawab dengan menunjukkan baju Gerindra yang dia kenakan saat ini. "Ini pakai baju Gerindra. Jadi sudah clear," ucapnya.</t>
  </si>
  <si>
    <t>Di Hadapan Jokowi, Kaesang Ungkap Ketertarikan Terjun ke Politik, Gibran: Aku Kaget</t>
  </si>
  <si>
    <t xml:space="preserve"> SOLO, KOMPAS.com - Wali Kota Solo sekaligus putra sulung Presiden Jokowi, Gibran Rakabuming Raka, mendampingi kunjungan kerja Presiden Jokowi selama dua hari di Solo, Jawa Tengah. Jokowi tiba di Solo pada Sabtu (21/1/2023) untuk menghadiri kegiatan jalan sehat menjelang satu abad NU di Solo pada Minggu (22/1/2023) pagi.  Kemudian, pada Senin (23/1/2023), Jokowi bersama keluarga berkunjung ke beberapa tempat di Solo, seperti Kebun Binatang Solo Safari atau Taman Satwa Taru Jurug, Solo Technopark, dan Koridor Gatot Subroto (Gatsu). Setelah itu Jokowi dan keluarga makan siang di salah satu kafe di Solo. Menurut Gibran, tidak ada pembicaraan serius dengan Jokowi. Justru yang banyak dibicarakan itu adalah Kaesang Pangarep. Kaesang merupakan putra bungsu Presiden Jokowi. "Mungkin kemarin malah sing kita bicarakan di meja makan itu malah Kaesang. Aku ya kaget. Dia secara terbuka kemarin menyampaikan ke saya, ke Bapak, dia ada ketertarikan di politik," kata Gibran di Solo, Jawa Tengah, Selasa (24/1/2023).  Apakah ketertarikan Kaesang terjun ke politik untuk persiapan pada 2024, Gibran mengaku tidak tahu. Dirinya baru mendengar bahwa Kaesang menyampaikan ketertarikannya terjun ke politik saat makan siang bersama. Ayah Jan Ethes Srinarendra menyampaikan, tidak hanya dirinya yang terkejut saat Kaesang menyampaikan ketertarikannya terjun ke politik. Jokowi juga mengaku kaget karena tidak biasanya Kaesang menyampaikan keinginannya untuk terjun ke politik. "Iya kan saya baru dengar kemarin. Aku ya kaget. Tenan pora. Bapak ya kaget. Biasanya ora tau ngomongke ngunu kuwi (biasanya tidak pernah membicarakan seperti itu). Aku ya kaget," terang suami Selvi Ananda. Menurut Gibran, apa yang disampaikan Kaesang masih permulaan. Kaesang masih banyak belajar lebih jauh dunia politik. "Ketoke Kaesang masih tanya-tanya. Masih penjajakan, ya kemarin tanya-tanya saya, tanya Bapak. Intinya masih tanya-tanya. Dia kemarin menyatakan ya pengin gitu," ungkap Gibran.</t>
  </si>
  <si>
    <t>Usulan Masa Jabatan Diperpanjang, Kades Riskan Dimobilisasi untuk Kepentingan Politik</t>
  </si>
  <si>
    <t>JAKARTA, KOMPAS.com - Direktur Eksekutif Institute for Democracy and Strategic Affairs (Indostrategic) Ahmad Khoirul Umam menyebut kepala desa riskan dimobilisasi untuk kepentingan politik jika usulan perpanjangan masa jabatan dikabulkan pemerintah. Umam menilai, usulan tersebut turut berpotensi membuat kepala desa menjadi alat transaksi politik dalam memenangkan pihak tertentu, baik di pemilihan legislatif (Pileg) maupun pemilihan presiden (Pilpres) 2024. Selain itu, perpanjangan masa jabatan ini juga dikhawatirkan akan menjadi alat tukar untuk menghidupkan "botoh politik" yang siap mengamankan suara di tempat pemungutan suara (TPS), sesuai dengan selera pihak yang diajak bertransaksi. "Artinya, kepala desa riskan dimobilisasi untuk kepentingan politik tertentu (abuse of power). Hal ini jelas akan semakin melemahkan kualitas demokrasi dan juga tata kelola pemerintahan di Indonesia," ujar Umam kepada Kompas.com, Senin (23/1/2023). Di samping itu, Umam menilai, usulan perpanjangan masa jabatan kepala desa berpotensi membuka keran abuse of power atau penyalahgunaan kekuasaan negara dan merusak local governance atau tata kelola pemerintahan lokal. Apalagi, pemerintahan desa selama ini juga dianggap mempunyai berbagai problematika. Keberadaan dana desa yang menyedot anggaran negara dengan jumlah besar, misalnya. Selama ini, Umam menyebut, pemberian anggaran tersebut tak diikuti dengan adanya sistem pengelolaan dan pengawasan yang transparan dan akuntabel. Dengan minimnya pengawasan itu, penyalahgunaan dana besar oleh oknum kepala desa seringkali menjadi zona permainan penegakkan hukum di level grassroots atau akar rumput. Akibatnya, kata dia, alokasi dana desa yang begitu besar justru tidak diikuti oleh inovasi kebijakan pembangunan yang signifikan. "Alhasil, sel-sel korupsi menggurita di banyak tempat. Para kepala desa harus ikut mengevaluasi total, bukan justru meminta perpanjangan masa jabatan," tegas Umam. Sebagaimana diketahui, wacana perpanjangan masa jabatan kepala desa berangkat dari desakan ribuan kepala desa yang berdemonstrasi di Gedung DPR RI, Jakarta, Selasa (17/1/2023). Mereka menuntut supaya masa jabatannya bisa diperpanjang dari enam tahun menjadi sembilan tahun. Berdasarkan Pasal 39 Undang-Undang Nomor 6 Tahun 2014 tentang Desa disebutkan bahwa kepala desa menjabat selama enam tahun dan dapat menjabat paling banyak tiga kali masa jabatan. Di sisi lain, Presiden Joko Widodo juga disebut telah menyetujui usulan tersebut. Hal ini disampaikan politisi PDI Perjuangan (PDI-P) Budiman Sudjatmiko setelah bertemu Jokowi di Istana Kepresidenan, Jakarta, di hari yang sama ketika ribuan kepala desa menggelar demonstrasi di Gedung DPR RI. Menurut Budiman, masa jabatan selama sembilan tahun merupakan salah satu poin dari tuntutan dari 15.000 kepala desa yang berdemonstrasi. Saat membicarakan soal tuntutan itu, kata Budiman, Jokowi menyatakan sepakat. Kata Budiman, Jokowi juga menilai tuntutan itu masuk akal karena dinamika pemerintahan di desa berbeda dengan di kota. "Pak Presiden mengatakan tuntutan itu masuk akal ya. Memang dinamika di desa berbeda dengan di perkotaan," ujar Budiman usai pertemuan. "Jadi saya berani katakan, meski saya tak wakili kepala-kepala desa itu tapi karena saya diajak bicara, beliau setuju dengan tuntutan (masa jabatan 9 tahun) itu. Tinggal nanti dibicarakan di DPR," tegasnya.</t>
  </si>
  <si>
    <t>Golkar Klaim Kinerja Airlangga Jadi Alasan Ridwan Kamil Bergabung</t>
  </si>
  <si>
    <t>Ketua DPD Partai Golkar Jawa Barat, Ace Hasan Syadzily mengungkapkan proses Gubernur Jawa Barat Ridwan Kamil akhirnya menjadi kader Golkar.  Menurutnya, hal itu tak lepas dari kinerja apik Ketua Umun Partai Golkar Airlangga Hartarto dalam pemulihan ekonomi saat pandemi Covid-19.  Selain menjabat sebagai Menteri Koordinator Bidang Perekonomian, Airlangga juga diamanatkan Presiden Joko Widodo (Jokowi) sebagai ketua tim penanganan Covid-19, dan pemulihan ekonomi nasional (PEN).  Simak selengkapnya dalam video berikut.  Video Jurnalis: Arie Julianto Penulis Naskah: Arie Julianto Video Editor: Arie Julianto Produser: Rakhmat Nur Hakim  #PartaiGolkar #PartaiPolitik #JernihkanHarapan</t>
  </si>
  <si>
    <t>Ganjar: M Prakosa Bersejarah dalam Karier Politik Saya</t>
  </si>
  <si>
    <t xml:space="preserve"> YOGYAKARTA, KOMPAS.com- Gubernur Jawa Tengah Ganjar Pranowo mengatakan M Prakosa bagian sejarah dari karir politiknya. Ganjar mengaku sudah mengenal M Prakosa sejak Duta Besar Indonesia untuk Italia itu menjadi menteri dan dirinya di badan Diklat Partai PDI Perjuangan. Selain itu, M Prakosa sendiri juga di Universitas Gadjah Mada (UGM). "Dan tentu yang sangat bersejarah dalam karir politik saya. Beliaulah saat itu yang membawa rekomendasi dari Bu Mega untuk saya menjadi gubernur di periode pertama," kata Ganjar  di rumah duka Padukuhan Gresik, Kalurahan Sumbermulyo, Kapanewon Bambanglipuro, Kabupaten Bantul pada Senin (23/1/2023) malam Dikatakannya, saat itu M Prakosa masih Plt DPD PDI Perjuangan Jateng. "Saya cukup intens karena beliau satu itu intelek, sangat mature dewasa dan tentu saja sebagai kader partai punya loyalitas yang tinggi," kata dia. "Kami berduka, kami sebenarnya memantau sejak lama beliau sakit sering komunikasi dengan Menlu dengan duta-duta besar," kata Ganjar. Ganjar mengatakan, dirinya sempat bertanya kepada Presiden Joko Widodo Senin pagi dan Presiden titip salam kepada keluarga mendiang M Prakosa. Presiden memantau perkembangan dari Menteri Luar Negeri.  Ganjar Pranowo mengatakan, M Prakosa mendedikasikan hidupnya untuk bangsa dan negara sampai akhir hayat sebuat perjuangan yang luar biasa. "Orangnya sangat intelek, egaliter super sederhana. Yang saya tidak pernah lupa jamnya itu kalau di antara orang-orang yang waktu itu menggunakan jam tangan kayaknya paling jelek. Orangnya sederhana betul merakyat enak egaliter gitu ya jadi luar biasa," kata Ganjar. Duta Besar Republik Indonesia untuk Italia, Muhammad Prakosa yang meninggal dunia pada 17 Januari 2023 di Italia rencananya dimakamkan di pemakaman keluarga, di Padukuhan Gresik, Kalurahan Sumbermulyo, Kapanewon Bambanglipuro, Kabupaten Bantul.</t>
  </si>
  <si>
    <t>Jelang Tahun Pemilu, Walhi Wanti-Wanti ‘Obral’ Perizinan Tambang di Jateng</t>
  </si>
  <si>
    <t xml:space="preserve"> SEMARANG, KOMPAS.com- Menjelang tahun pemilu 2024, Wahana Lingkungan Hidup (WALHI) Jateng mewanti-wanti Pemprov Jateng dalam hal ini Dinas Energi dan Sumber Daya Mineral (ESDM) Jateng untuk memperketat pengawasan dan perizinan tambang. Direktur Eksekutif WALHI Jateng, Fahmi Bastian menyebut bahwa aktivitas pertambangan di Jateng semakin meningkat, baik legal maupun ilegal. “Ketakutan kita di tahun 2024 tahun-tahun politik ini ada ijon ijon tambang, ijon ijon politik yang dimana izin ini akan diobral, untuk bagaimana salah satu calon untuk menang,” beber Fahmi kepada Kompas.com, Senin (23/1/2023). Begitu pula tambang pasir ilegal yang menyentuh kawasan Taman Nasional Gunung Merapi (TNGM) sempat ramai menjadi perbincangan. Belakangan diketahui Dinas ESDM Jateng telah memeriksa sejumlah pelaku. Pengetatan izin itu dinilai penting lantaran sejumlah aktivitas tambang didapati merusak daerah aliran sungai di sejumlah daerah. "Di Merapi mereka bahasanya pakai bahasa-bahasa untuk kebutuhan aliran lahar dingin, normalisasi sungai lahar dingin, tapi sebenarnya itu pertambangan," tegasnya. Fahmi berharap, kemudahan izin tambang tidak disusupi kepentingan politik dan benar-benar mempertimbangkan kondisi sumber daya alam yang bakal ditambang serta mengikuti prosedur yang semestinya.  Pasalnya ia menyebutkan adanya peningkatan jumlah izin tambang yang signifikan. Pada 2016 terdapat 153 izin tambang di Jateng dan pada 2019 bertambah dua kali lipat menjadi 390 izin. "Nah itu yang harus dicek lagi, makanya kemarin persoalan izin itu ditarik nasional (pemerintah pusat) mungkin kita enggak bisa mengupdate seperti apa, tapi ini dikembalikan lagi ke provinsi," ungkapnya. Persoalan ini perlu ditanggapi serius oleh pemerintah mengingat aktivitas tambang di Pegunungan Kendeng, Kabupaten Pati disebut telah menyebabkan banjir berkepanjangan. Ribuan warga tak bersalah pun harus menanggung dampaknya.</t>
  </si>
  <si>
    <t>Lika-liku Perjalanan Politik Megawati Soekarnoputri</t>
  </si>
  <si>
    <t>Ketua Umum PDI-Perjuangan Diah Permata Megawati Setiawati Soekarnoputri atau yang lebih dikenal dengan Megawati Soekarnoputri hari ini berulang tahun-76. Lahir di Yogyakarta 23 Januari 1947, Megawati adalah anak kedua sekaligus putri pertama Soekarno dengan Fatmawati. Sebelum memasuki dunia politik, Megawati sendiri sempat berkuliah di Universitas Padjajaran namun akhirnya keluar pada 1967. Setelahnya, ia bergabung dengan Gerakan Mahasiswa Nasional Indonesia dan memulai perjalanan politiknya di usia muda. Simak informasinya dalam video berikut. Video Jurnalis: HAM, Nicholas Ryan Aditya Penulis: Yefta Christopherus Asia Sanjaya Penulis Naskah: Anasthasya Narator: Anasthasya Video Editor: Alfiyan Oktora Atmajaya Produser: Rose Komala Dewi Musik: Triumph-Yung Logos #Megawati #JernihkanHarapan</t>
  </si>
  <si>
    <t>Kemendes Bantah Perpanjangan Masa Jabatan Kades "Dagangan" Politik</t>
  </si>
  <si>
    <t>JAKARTA, KOMPAS.com - Kementerian Desa, Pembangunan Daerah Tertinggal, dan Transmigrasi (Kemendes PDTT) membantah perpanjangan masa jabatan kepala desa (kades) merupakan dagangan politik. Wakil Menteri Desa (Wamendes) PDTT Budi Arie Setiadi mengklaim, wacana perpanjangan pemerintah desa yang saat ini bergulir itu merupakan berangkat dari keinginan untuk membangun desa. “Wacana Masa jabatan Kades 9 tahun bukan semata-mata komoditas politik,” kata Budi saat dihubungi Kompas.com, Senin (23/1/2023) malam. Budi mengatakan, usulan perpanjangan masa jabatan kades harus dikaji secara serius dan mendalam. Ia menyebut, petunjuk pelaksanaan (Juklak) dan petunjuk teknis (Juknis) masa jabatan kades 9 tahun harus jelas dan menyeluruh. Budi menjelaskan, periode kepemimpinan para kades di berbagai daerah di Indonesia tidak sama. Karakteristik setiap desa juga sangat berbeda. “(Pembahasan masa jabatan kades 9 tahun harus) melibatkan seluruh pihak karena di tingkat juklak dan juknis perlu implementasi yang utuh,” ujar Budi. Budi mengatakan, saat ini Kemendesa PDTT sedang fokus pada pembahasan total masa jabatan kades jika resmi diperpanjang 9 tahun. Jika mengacu pada Pasal 39 Undang-Undang Nomor 6 Tahun 2014 tentang Desa, masa jabatan seorang kades adalah 6 tahun dan dan bisa menjabat 3 periode. Artinya, seorang kades bisa menjabat selama 18 tahun. Jika perpanjangan menjadi 9 tahun disepakati dan ketentuan 3 periode masih berlaku, seorang kades bisa menjabat selama 27 tahun. “Concern-nya di total masa jabatan kades. Apakah tetap 18 tahun atau jadi 27 tahun,” tuturnya. Terpisah, Kepala Pusat Data dan Informasi (Kapusdatin) Kemendes PDTT, Ivanovich Agusta mengatakan, jika perpanjangan masa jabatan kades disepakati 9 tahun dan dibatasi dua periode, maka pemerintah desa hanya menjabat 18 tahun. Dengan demikian, total masa menjabat seorang kades tidak berubah dari ketentuan dalam Pasal 39 UU tentang Desa. “Kalau semula 18 tahun dibagi 3 kali masa jabatan, kini dibagi 2 kali masa jabatan. Total masa jabatan tetap 18 tahun, sehingga tidak melukai hati rakyat desa selama ini,” kata Ivan saat dihubungi Kompas.com, Senin (23/1/2023). Ivan menuturkan, berdasarkan kajian antropolog asal Amerika Serikat, Clifford Geertz, pada bulan-bulan menjelang pemilihan kades (pilkades) terjadi ketegangan. Menurutnya, kajian itu juga menunjukkan bahwa ketegangan tetap terjadi hingga berbulan-bulan selanjutnya. Ivan menyebut, jika masa jabatan kades 6 tahun, maka masa kondusif untuk membangun desa hanya 2 tahun. “Padahal pembangunan desa dan pemberdayaan masyarakat adalah misi utama UU Desa,” kata Ivan.   Ia melanjutkan, jika masa jabatan kades diperpanjang menjadi 9 tahun, maka masa yang kondusif untuk membangun desa naik 2,5 kali lipat menjadi 5 tahun. “Ini akan menguntungkan warga desa untuk merasakan pembangunan,” ujarnya. Sebelumnya, ribuan kepala desa berunjuk rasa di DPR RI pada Selasa (17/1/2023). Mereka menuntut masa jabatannya diperpanjang 9 tahun. Para kades itu mendesak ketentuan dalam UU Nomor 6 Tahun 2014 yang membatasi masa jabatan mereka hanya 6 tahun dan bisa mencalonkan diri 3 periode direvisi. Ketua Majelis Pertimbangan Organisasi Asosiasi Pemerintah Desa Seluruh Indonesia (MPO Apdesi) Asri Anas menyebut, para kades yang menuntut masa jabatan menjadi 9 tahun digoda oleh partai politik. Menurutnya, selama setahun terakhir atau menjelang masa pemilu, politikus PDI Perjuangan dan PKB gencar menggoda kades. Anas mengatakan, para kades tergiur dengan godaan itu. Meski demikian, mereka juga menyadari godaan itu merupakan janji politik dan cara parpol untuk mendapatkan empati kades. “Kalau dia dapat dukungannya enggak usah jauh-jauh lah, satu provinsi saja Jatim (atau) Jateng dari kepala desa saya yakin dia dapat minimal 50 persen suara di desa,” tutur Anas, Minggu (22/1/2023). Kompas.com telah menghubungi Sekjen PDI P Hasto Kristianto, Ketua DPP PDI P Djarot Saiful Hidayat, dan Wakil Ketua Umum PKB Jazilul Fawaid untuk mengkonfirmasi hal ini. Namun, hingga berita ini ditulis, mereka belum merespons.</t>
  </si>
  <si>
    <t>Sandiaga Sebut PPP Bisa Gabung Koalisi Gerindra-PKB: Politik Itu "Last Minute"</t>
  </si>
  <si>
    <t xml:space="preserve"> JAKARTA, KOMPAS.com - Wakil Ketua Dewan Pembina Partai Gerindra Sandiaga Uno mengatakan Partai Persatuan Pembangunan (PPP) bisa saja bergabung dengan koalisi Gerindra dan Partai Kebangkitan Bangsa (PKB) untuk Pemilu 2024. Sandi menyebut di dalam dunia politik, banyak hal yang tidak terduga di menit-menit terakhir. "Ya kan ini (PPP) enggak menutup kemungkinan akan bergabung semua ke sini (koalisi Gerindra-PKB) kan. Jadi politik itu kan selalu last minute," ujar Sandi saat ditemui di kantor Sekber Gerindra-PKB, Jakarta Pusat, Senin (23/1/2023). Sandi menjelaskan, dirinya hadir dalam kapasitas sebagai Menteri Pariwisata dan Ekonomi Kreatif untuk ikut berjuang bersama dan membangkitkan ekonomi. Dia mengatakan, Prabowo memintanya untuk selalu hadir jika diundang, karena itu adalah sebuah kewajiban. Sementara itu, Sandi enggan menjawab apabila dirinya dicalonkan PPP sebagai Capres 2024. Sebagai informasi, Sandi dan PPP memang sedang dekat dalam beberapa bulan terakhir. "Itu benar-benar prerogatifnya pimpinan partai politik. Saya tidak berwenang untuk menjawab itu," imbuhnya. Adapun PPP saat ini tergabung dalam Koalisi Indonesia Bersatu (KIB) bersama Partai Golkar dan Partai Amanat Nasional (PAN). Sebelumnya, Ketua Harian Partai Gerindra Sufmi Dasco Ahmad sempat berkali-kali menyebut bahwa Sandiaga Uno akan menjadi anggota PPP. "Saya sudah mendengar kabar dari teman-teman Fraksi PPP bahwa Pak Sandi itu sebentar lagi sudah resmi menjadi anggota PPP," ujar Dasco di Gedung DPR, Senayan, Jakarta, Rabu (28/12/2022). Tidak lama setelah itu, giliran Ketua Umum Gerindra Prabowo Subianto yang melontarkan sindiran. Hanya, sindiran tidak ditujukan langsung kepada Sandi.  Prabowo mempersilakan kadernya untuk hengkang dari Partai Gerindra apabila sudah tidak cocok dengan dirinya. "Kalau tidak cocok sama Prabowo, ya monggo enggak apa-apa, cari partai lain, pindah partai boleh dong," kata Prabowo saat meresmikan kantor Badan Pemenangan Presiden Gerindra, Sabtu (7/1/2023).</t>
  </si>
  <si>
    <t>[HOAKS] Surya Paloh Mundur sebagai Ketua Umum Nasdem</t>
  </si>
  <si>
    <t>Berdasarkan verifikasi Kompas.com sejauh ini, informasi ini tidak benar.  KOMPAS.com - Sebuah unggahan di media sosial mengeklaim bahwa Surya Paloh mundur dari jabatannya sebagai Ketua Umum (Ketum) Partai Nasdem. Dalam unggahan itu, narator menyebutkan bahwa mundurnya Surya Paloh diduga karena mantan Gubernur DKI Jakarta Anies Baswedan, yang juga kandidat calon presiden dari partai itu. Namun setelah ditelusuri narasi tersebut tidak benar atau hoaks. Narasi yang menyebut bahwa Surya Paloh mundur sebagai Ketum Partai Nasdem muncul di Facebook. Salah satunya dibagikan oleh akun ini. Ada kemungkinan juga video serupa beredar di unggahan lain, atau video lain dengan substansi yang sama. Adapun akun tersebut membagikan sebuah video berdurasi 9 menit 37 detik pada 18 Januari 2023 dengan judul: Gemp4r!! Pal0h Mundur Dari N4sdem!! Peny3babnya G4ra-G4ra 0rang Ini!! Video tersebut banyak menampilkan momen Surya Paloh berpidato dan menghadiri perayaan HUT ke-11 Partai Nasdem di JCC, Senayan, Jakarta, Jumat (11/11/2022). Selain itu, dalam video juga disebutkan bahwa ada orang yang menyebabkan Paloh mundur. Meski tidak disebutkan secara jelas, namun terlihat narasi bahwa Paloh mundur karena suara Partai Nasdem turun setelah mengumumkan dukungan terhadap Anies Baswedan dalam Pemilu 2024. Tangkapan layar Facebook narasi yang menyebut bahwa Surya Paloh mundur sebagai Ketum Partai Nasdem Setelah ditelusuri, dalam video tersebut tidak ditemukan informasi bahwa Surya Paloh telah mundur sebagai Ketum Partai Nasdem.</t>
  </si>
  <si>
    <t>Bereskan Konflik Agraria Butuh Kepemimpinan Politik Jokowi</t>
  </si>
  <si>
    <t>JAKARTA, KOMPAS.com - Konsorsium Pembaruan Agraria (KPA) menilai pentingnya kepemimpinan politik Presiden Joko Widodo (Jokowi) untuk mengasilkan terobosan hukum dalam menyelesaikan kemandekan masalah konflik agraria yang dilakukan oleh PT Perkebunan Nusantara atau PTPN. Sekretaris Jenderal (Sekjen) KPA Dewi Kartika berpendapat, mandeknya penyelesaian konflik agraria dan redistribusi tanah kepentingan reforma agraria terkait masalah PTPN sebenarnya bukanlah terletak pada kekurangan regulasi. "Diperlukan kepemimpinan politik presiden untuk menghadirkan terobosan hukum terkait klaim-klaim aset negara terhadap desa-desa, pertanian/kebun produktif masyarakat dan pemukiman," kata Dewi dalam siaran persnya, Minggu (22/1/2023). Sebab, saat ini saja sudah ada ragam kebijakan yang mengatur hal tersebut, mulai dari Undang-undang Nomor 5 Tahun 1960 tentang Peraturan Dasar Pokok-Pokok Agraria (UUPA). Kemudian, Peraturan Pemerintah (PP) Nomor 40 Tahun 1996 tentang Hak Guna Usaha (HGU, Hak Guna Bangunan (HGB) dan Hak Pakai, hingga termutakhir ada Peraturan Presiden (Perpres) Nomor 86 tentang Reforma Agraria. Dalam aturan tersebut juga menuntut pelaksanaan reforma agraria terhadap HGU-HGU bermasalah dan/atau kedaluwarsa. Apalagi HGU yang sudah mencaplok perkampungan dan pertanian produktif sejak puluhan tahun. Menurut dia, hal ini bukanlah sesuatu yang sulit jika Presiden mengarahkan seluruh jajaran kabinetnya. Mulai dari Kementerian Badan Usaha Milik Negara (BUMN), Kementerian Agraria dan Tata Ruang/Badan Pertanahan Nasional (ATR/BPN), Kementerian Lingkungan Hidup dan Kehutanan  (LHK), Kementerian Keuangan (Kemenkeu), sampai Gubernur. Mereka seharusnya diajak untuk duduk bersama dan melakukan kesepakatan yang bersifat mengikat para pihak untuk segera menuntaskan konflik-konflik agraria PTPN. Bahkan, Komisi Pemberantasan Korupsi (KPK), Ombudsman, Mahkamah Agung (MA), Kejaksaan Agung (Kejagung), Komisi Yudisial (KY), Polri dan para pihak yang relevan dan urgent dapat dengan mudah dilibatkan oleh Presiden untuk menjawab alasan-alasan dan hambatan hukum klasik-normatif selama ini terkait aset negara. "Kekhawatiran tuduhan penggelapan aset juga selalu dibenturkan ketika menjawab aspirasi rakyat," tutup Dewi.</t>
  </si>
  <si>
    <t>Ganjar-Puan Kompak di Acara Jalan Sehat Menuju 1 Abad NU, Yenny Wahid: Elite Politik Akrab, Masyarakat Senang</t>
  </si>
  <si>
    <t xml:space="preserve"> KOMPAS.com - Gubernur Jawa Tengah (Jateng), Ganjar Pranowo, dan Ketua DPR RI, Puan Maharani, tampak akrab dalam acara puncak Pekan Olahraga dan Seni (Porseni) NU 2023, yang digelar di Solo, Jawa Tengah (Jateng), Minggu (22/1/2023). Dalam acara bertajuk Jalan Sehat Menuju 1 Abad Nahdlatul Ulama (NU), kedua kader Partai Demokrasi Indonesia Perjuangan (PDIP) itu tampak berbincang santai. Situasi tersebut dianggap tak biasa lantaran hubungan keduanya sempat dikabarkan renggang akibat isu terkait Pemilihan Presiden (Pilpres) 2024. Putri Abdurahman Wahid, Zannuba Ariffah Chafsoh atau yang dikenal dengan nama Yenny Wahid mengatakan, Ganjar dan Puan sempat berbincang saat melihat kawasan Puro Mangkunegaran, termasuk Taman Pracima Tuin. "Tadi keduanya (Ganjar dan Puan) akrab," kata Yenny Wahid, dikutip dari TribunSolo.com, Minggu (22/1/2023). Yenny mengaku senang dengan keakraban dan kekompakan yang ditunjukkan oleh Ganjar dan Puan menjelang Pemilu 2024. Pasalnya, keakraban yang ditampilkan bisa menciptakan suasana politik yang lebih damai di Indonesia. "Saya senang elite politik akrab, tentu itu akan menetes ke bawah, ke masyarakat, suasana jadi lebih adem," ujar Yenny Wahid. "Apalagi PDIP sebagai partai tua dan basis nasionalis tetap diperlukan untuk mewarnai perpolitikan Indonesia," imbuh Ketua Pelaksana Harlah Satu Abad NU itu, sebagaimana diberitakan regional.kompas.com, Minggu (22/1/2023) Dia menambahkan, keakraban yang ditunjukkan Ganjar dan Puan, serta tokoh politik lainnya tentu akan membuat masyarakat senang. "Kalau elite (politik) akrab, masyarakat senang," ucap Yenny Wahid. "Walau saya bukan orang marhaen ya, saya tetap Nahdiyin, tapi sejak zaman Bung Karno, sudah akrab dengan mbah saya. Jadi kita tetap merasa ada kedekatan," pungkasnya. Sumber: Kompas.com (Penulis: Kontributor Kota Solo, Fristin Intan Sulistyowati | Editor: Khairina), TribunSolo.com</t>
  </si>
  <si>
    <t>Saat Yenny Wahid Deg-degan Pemilu Makin Dekat: Jangan Gunakan Politik Identitas</t>
  </si>
  <si>
    <t xml:space="preserve"> SOLO, KOMPAS.com - Politisi sekaligus aktivis Nahdatul Ulama (NU) Yenny Wahid mengungkap kekhawatiran menjelang pesta demokrasi Pemilihan Umum (Pemilu) 2024, yang semakin dekat. Seperti diketahui, Pemilu 2024 akan dilangsungkan secara serentak untuk memilih anggota DPR, DPRD, DPD dan Presiden pada 14 Februari 2024 mendatang. Sejumlah calon presiden (capres) dan calon wakil presiden (cawapres) juga sudah mulai bermunculan, baik dari pengumuman resmi partai ataupun  survei-survei opini publik juga telah mewarnai. Menganggap kondisi ini, Yenny Wahid mengaku saat ini dirinya berfokus berjalan atau bergerak untuk memastikan tidak akan ada perpecahan bangsa saat pemilu. "Semakin dekat, semakin deg-degan. Ndak ada persiapan, yang penting strategi kita memastikan bahwa pemilu tidak akan membawa perpecahan bangsa. Itu yang paling penting," kata Yenny Wahid,setelah acara Jalan Sehat Rangkaian Satu Abad Nahdlatul Ulama (NU) di Solo, Minggu (22/1/2023). Di sisi lain, Putri Presiden ke-4 RI Abdurrahman Wahid juga tidak mempermasalahkan siapa capres-cawapres yang akan maju. Namun, ia menekankan agar para calon menghindari politik identitas. "NU untuk menjaga persatuan dan kesatuan bangsa. Siapapun calon yang akan maju yang penting kita menjaga suasana tetap dingin. Menjaga rasionalitas politik memastikan bahwa semua calon kita. Mengimbau semua calon jangan menggunakan isu-isu politik identitas," jelasnya. Meskipun semakin dekat dengan Pemilu, Yenny juga menegaskan selama gelaran satu abad NU juga tidak ada pembahasan politik atau pembahasan dukungan Capres-Cawapres. "Satu abad ini, enggak ada pembahasan politik. Karena NU melampaui politik praktis. NU ini usianya lebih tua dari usia Republik. Jadi politiknya politik kebangsaan. Jadi kita adalah satu dari stakeholder dari NKRI," papar Yenny.  "Tugas utama NU adalah jadi salah satu pilarnya Indonesia. Mau politiknya seperti apapun, politisinya silatnya, seperti apapun tugas NU adalah menyangga bangsa dan negara agar tetap utuh tegak berdiri," tegasnya.</t>
  </si>
  <si>
    <t>Puan-Ganjar Makin Lengket, Yenny Wahid: Elite Politik Akrab, Suasana Jadi Adem</t>
  </si>
  <si>
    <t xml:space="preserve"> SOLO, KOMPAS.com - Momen kedekatan kader Partai Demokrasi Indonesia Perjuangan (PDI-P) seperti Puan Maharani dan Ganjar Pranowo kembali terlihat saat menemani Presiden Joko Widodo (Jokowi) Jalan Sehat di Kota Solo, Jawa Tengah. Selama gelaran yang dimulai di Pura Mangkunegaran, tampak Puan dan Ganjar berjalan bersama para tokoh lainnya, seperti Putri Presiden ke-4 RI Abdurrahman Wahid, Yenny Wahid. Kemudian, Menteri BUMN Erick Thohir, hingga Kapolri Jenderal Listyo Sigit Prabowo. Puan dan Ganjar juga terlihat kompak menemani Presiden untuk makan bersama di Taman Pracima, Kompleks Pura Mangkunegaran Solo.  Bahkan, Ganjar juga sempat berbincang dan mengantar Puan Maharani meninjau Pura Mangkunegaran. Melihat keakraban yang sering dilihat oleh Puan dan Ganjar, Yenny Wahid mengaku senang lantaran mendekati tahun politik pada 2024, mendatang para elite partai terlihat akrab dan kompak. Secara pribadi, Yenny juga menilai kondisi jika berlangsung lama akan tertular ke kader partai lainnya. Bahkan, masyarakat juga akan senang dengan keduanya. "Saya senang dong melihat elite poltik akrab. Tentu ini akan menetes ke bawah ke masyarakat, suasana akan adem. Apalagi tentunya PDI sebagai partai tua dan basis nasionalis tetap diperlukan untuk mewarnai perpolitikan Indonesia," kata Yenny Wahid setelah acara Jalan Sehat Rangkian Satu Abad Nahdlatul Ulama (NU) di Solo, Minggu (22/1/2023).  Ketua Pelaksana Harlah Satu Abad itu juga menyampaikan, secara pribadi, dengan kedua tokoh PDI-P itu juga merasa adanya kedekatan secara emosional dan historis partai. "Kalau elit politiknya akrab masyarakat akan seneng. Walau saya bukan orang marhaen ya, saya tetap Nahdiyin. Tapi, sejak jaman Bung Karbo sudah akrab dengan mbah saya. Jadi kita tetap merasa ada kedekatan," ucap Yenny Wahid.</t>
  </si>
  <si>
    <t>[HOAKS] Sri Mulyani Bongkar Rp 23 Trilun Anggaran Masuk Kantong Anies Baswedan</t>
  </si>
  <si>
    <t>Berdasarkan verifikasi Kompas.com sejauh ini, informasi ini tidak benar.  KOMPAS.com - Anggaran yang dikelola Pemerintah RI diperbincangkan di media sosial, tetapi sebagian disertai klaim keliru. Salah satunya, ada narasi yang mengeklaim Menteri Keuangan Sri Mulyani membongkar aliran anggaran Rp 23 triliun yang melibatkan Anies Baswedan. Berdasarkan penelusuran Tim Cek Fakta Kompas.com, diketahui klaim tersebut hoaks. Klaim yang menyatakan Sri Mulyani membongkar penyalahgunaan dana Rp 23 triliun yang masuk ke kantong Anies, salah satunya disebarkan akun Facebook ini. Unggahan di Facebook itu menyematkan tautan video di saluran YouTube ini, yang membahas kontroversi Rancangan Anggaran Pendapatan dan Belanja Daerah (RAPBD) DKI Jakarta pada 2020. Secara spesifik, tayangan video itu membicarakan masuknya rencana belanja lem dan alat tulis dengan nilai fantastis, dalam RAPBD DKI Jakarta 2020. Saat itu Anies menjabat gubernur. Judul unggahan di YouTube itu sebagai berikut: SRI MULYANI BONGKAR SEMUA, 23 TRILIUN MASUK KANTONG ANIES Tangkap layar dari Facebook.com Hoaks Sri Mulyani bongkar kasus korupsi Anies Baswedan Tim Cek Fakta Kompas.com menggunakan metode reverse image search untuk menemukan informasi selengkapnya mengenai gambar di foto thumbnail dan video dari unggahan tersebut. Ditemukan bahwa sosok dengan wajah Sri Mulyani dalam thumbnail video tersebut adalah rekayasa dari foto mantan Ketua Komisi Pemberantasan Korupsi Antasari Azhar dalam berita ini.</t>
  </si>
  <si>
    <t>Menyimak Permainan Politik dari Desa</t>
  </si>
  <si>
    <t>UNDANG-UNDANG (UU) Nomor 6 Tahun 2014 tentang Desa, khususnya Pasal 39 menegaskan bahwa masa jabatan kepala desa (kades) selama enam tahun terhitung sejak tanggal pelantikan. Petahana kades dapat menjabat lagi paling banyak tiga kali masa jabatan secara berturut-turut atau tidak secara berturut-turut. Namun puluhan ribu kades dari pelosok Indonesia berdemo di depan Gedung DPR, Jakarta pada 17 Januari 2023. Mereka menutut revisi UU tersebut agar masa masa jabatan kades diubah dari enam tahun menjadi sembilan tahun. Gayung bersambut dari parlemen dan istana. Dari parlemen, Ketua Komisi II DPR RI, Ahmad Doli Kurnia, menerangkan bahwa Komisi II mendukung penuh revisi Undang-Undang Nomor 6 Tahun 2014 tentang Desa. Komisi II juga telah mengusulkan revisi UU tersebut untuk masuk ke dalam Program Legislasi Nasional (Prolegnas) DPR RI Periode 2019-2024 (Antara, 17/1 2023). Dari Istana, Presiden Joko Widodo (Jokowi) menyetujui usulan masa jabatan kades dari enam tahun menjadi sembilan tahun. Hanya saja, untuk kelanjutan realisasi usulan tersebut diserahkan kepada pihak legislatif. Hal tersebut disampaikan politisi Partai Demokrasi Indonesia Perjuangan (PDI-P), Budiman Sudjatmiko, setelah bertemu Presiden Jokowi di Istana Kepresidenan, Jakarta (Kompas.com, 17/1/2023). Tuntutan puluhan ribu para kades itu tidak hanya soal memperpanjang masa jabatan. Ada juga beberapa tuntutan lainnya, yakni moratorium pemilihan kepala desa, pejabat pelaksana yang ditugaskan, hingga permasalahan dana desa. Bila dipadatkan dalam bahasa yang konotatif, tuntutannya hanya menyakut dua hal: kekuasaan dan duit. Sehubungan dengan kekuasaan, Soekarno, Presiden pertama Indonesia (1901-1970) berpesan: “Kekuasaan seorang Presiden sekalipun ada batasnya. Karena kekuasaan yang langgeng hanya kekuasaan rakyat. Dan di atas segalanya adalah Kekuasaan Tuhan Yang Maha Esa.” Menyangkut perkara duit (uang), penulis Amerika Serikat (AS), Mark Twain (1835-1910) berpetuah: "Bekerjalah bagaikan tak butuh uang." Namun kekuasaan, apapun alasannya, kalau bisa tak ada batasnya. Lantaran kekuasaan adalah ukuran derajat kendali, sejauh mana derajat ini dimiliki untuk memengaruhi kehidupan dan tindakan orang-orang sekeliling maupun di wilayah teroterial –terasa begitu nikmat. Mungkin hanya orang bodoh yang tidak butuh kenikmatan ini. Maka, pesan Soekarno tadi terasa mengiris psikologis, pedih, bilamana hal ini disandingkan dalam baki-baki tuntutan para kades tersebut. Oleh karenanya, pesan Soekarno dijebloskan ke dalam pengertian transendental, tidak kontekstual, dan banal. Lalu, lupakan. Hal yang sama dengan petuah filosofis Mark Twain: sebuah petuah tanpa kesadaran, karenanya lupakan saja. Apalah artinya bekerja keras. Sudah susah payah menghilangkan malas, harus pula mematikan kesadaran motivasi mendapatkan uang. Maka dikesankan petuah ini hanya cocok buat para pemimpi, bukan para pemimpin.</t>
  </si>
  <si>
    <t>Isu Reshuffle untuk Tendang Nasdem dari Kabinet, Gara-gara Dukung Anies?</t>
  </si>
  <si>
    <t>Ketua DPP PDI-P Djarot Saiful Hidayat menyampaikan Nasdem tak lagi satu misi dengan Jokowi karena mengusung Anies sebagai calon presiden. Sementara Ketua DPP Bidang Pemenangan Pemilu Partai Nasdem Effendi Choirie menuturkan, Nasdem tetap mendukung pemerintahan Jokowi-Ma’ruf Amin hingga masa jabatannya berakhir.Djarot beberapa kali meminta agar menteri dari kader Nasdem untuk mengundurkan diri dari kabinet. Jokowi pun  beberapa kali sempat menyampaikan sinyal reshuffle, namun hingga kini Jokowi belum melakukan bongkar pasang formasi para menterinya.Simak selengkapnya dalam video berikut.Penulis Naskah: Arini Kusuma JatiNarator: Arini Kusuma JatiHost: Arini Kusuma JatiVideografer: Agung SetiawanVideo Editor: Agung SetiawanProduser: Yusuf Reza Permadi#JernihMemilih #KotakSuara #JernihkanHarapanMusic: Kazoom - Quincas MoreiraGirasol - Quincas MoreiraLittle Samba - Quincas MoreiraCalimba - E's Jammy JamsLucky Rubber Ducky - Quincas MoreiraBongo Madness - Quincas Moreira Aunt Tagonist - Silent Film Dark - Kevin MacLeod</t>
  </si>
  <si>
    <t>Soal Langkah Politik Usai Gabung Golkar, Ridwan Kamil: Jabar Baik, DKI Survei Bagus...</t>
  </si>
  <si>
    <t>KOMPAS.com - Gubernur Jawa Barat Ridwan Kamil masih belum memutuskan langkah politik yang akan diambil usai merapat ke Partai Golkar. Emil, sapaan Ridwan Kamil mengatakan, banyak opsi yang bisa dia pilih. Namun, langkah politik yang diambil akan diputuskan setelah melihat situasi dan kondisi yang sejalan dengan pertimbangan partai.  "Pilihan-pilihan itu banyak. Jawa Barat juga baik, DKI (Jakarta) survei bagus. Keputusan tidak sekarang, tapi apapun yang diarahkan sesuai kondisi, potensi pasti dipertimbangkan," ujar Emil di Gedung Sate, Kota Bandung, Jawa Barat, Jumat (20/1/2023). Namun, yang pasti, kata Emil, sebagai kader Golkar, dia ingin memenangkan partai berlambang pohon beringin itu di tahun 2024. "Pokoknya karena saya sudah berlabuh ke partai, fokus memenangkan partai dulu di 2024. Supaya suara Golkar di Jabar bisa membaik, di nasional membaik," ucap Emil. (Penulis Kontributor Bandung, Dendi Ramdhani | Editor Reni Susanti)</t>
  </si>
  <si>
    <t>Elite Politik Selandia Baru Yakin PM Ardern Mundur karena Ancaman dan Pelecehan</t>
  </si>
  <si>
    <t>WELLINGTON, KOMPAS.com - Perdana Menteri Selandia Baru Jacinda Ardern mengatakan dia bisa tidur nyenyak untuk pertama kalinya setelah pengunduran dirinya. Hal ini semakin menguatkan spekulasi yang berkembang bahwa pelecehan dan ancaman terhadap Ardern mempengaruhi pada pengunduran dirinya. Berbicara singkat dengan wartawan di luar bandara Hawke's Bay pada hari Jumat (20/1/2023), Ardern mengatakan dia merasakan serangkaian emosi dan mengaku tidak menyesal meninggalkan pekerjaannya. “Saya tentu saja merasa sedih, tetapi saya juga merasa lega," ujarnya, sebagaimana dilansir dari Guardian. Pada hari Kamis (19/1/2023), Ardern mengatakan pelecehan atau ancaman terhadapnya dan keluarganya tidak menjadi faktor penentu dalam keputusannya untuk mengundurkan diri. Namun, para pemimpin politik dan tokoh masyarakat terkemuka Selandia Baru mengatakan bahwa fitnah beruntun, pelecehan dan serangan pribadi telah berkontribusi pada kelelahan Ardern akan jabatannya. Beberapa anggota parlemen bahkan mengatakan Ardern diusir dari jabatannya dan menyerukan Selandia Baru untuk memeriksa kembali budaya politiknya. “Ini adalah hari yang menyedihkan bagi politik di mana seorang pemimpin yang luar biasa telah diusir dari jabatannya karena personalisasi dan fitnah yang terus-menerus,” kata salah satu pemimpin partai Maori Debbie Ngarewa-Packer setelah pengunduran diri Ardern yang mengejutkan pada hari Kamis.  "Keluarganya telah bertahan dari serangan paling buruk selama dua tahun terakhir dengan apa yang kami yakini sebagai bentuk politik paling merendahkan yang pernah kami lihat," tambahnya. Mantan perdana menteri Helen Clark, pemimpin terpilih perempuan pertama Selandia Baru, mengatakan bahwa Ardern telah menghadapi serangan yang belum pernah terjadi sebelumnya selama masa jabatannya.</t>
  </si>
  <si>
    <t>Anut Politik Tahu Diri, Ridwan Kamil Dinilai Tak Akan Maju Jadi Cawapres 2024</t>
  </si>
  <si>
    <t>Ketua DPD Partai Golkar Jawa Barat Ace Hasan Syadzily menyebut bahwa Ridwan Kamil menganut politik tahu diri. Pernyataan ini disampaikan Ace saat menanggapi terkait peluang majunya Ridwan Kamil alias Emil sebagai cawapres dari Golkar. Ace menjelaskan, tahu diri yang dimaksud dalam hal ini bukan berarti Emil merasa tidak berkapasitas maju sebagai cawapres. Namun, hal ini berkaitan dengan fatsun atau kepatuhan kepada partai. Simak informasi selengkapnya dalam video berikut. Video Jurnalis: ARI, NIS, FIR, HAM, TAL Penulis: Adhyasta Dirgantara Penulis Naskah: Alexandra Birgitta Anandaputri Narator: Alexandra Birgitta Anandaputri Video Editor: Alexandra Birgitta Anandaputri Produser: Elizabeth Prillia Yahya Carvallo Music: Smooth and Cool - Nico Staf #RidwanKamil #PartaiGolkar #Cawapres2024 #JernihMemilih #JernihkanHarapan</t>
  </si>
  <si>
    <t>KPU Akui Politik Uang Jadi PR untuk Pemilu 2024, Ungkit Fenomena Klientelisme</t>
  </si>
  <si>
    <t>JAKARTA, KOMPAS.com – Komisi Pemilihan Umum (KPU) RI mengakui bahwa politik uang masih menjadi pekerjaan rumah bagi penyelenggaraan pemilihan umum (Pemilu) 2024. Dalam Rapat Koordinasi Tahunan Pusat Pelaporan Analisis dan Transaksi Keuangan (PPATK) pada Kamis (19/1/2023), anggota KPU RI Idham Holik menyinggung pragmatisme politik yang dianggap masih membudaya di Indonesia. “Kenapa kampanye politik masih mahal, kenapa dalam pemilu selalu dibayar-bayari, itu kan uang yang sangat besar. Memang ada budaya yang harus kita pangkas, yakni budaya pragmatisme politik pada saat kampanye,” kata Idham dalam paparannya. Koordinator Divisi Teknis Penyelenggaraan Pemilu KPU RI ini menyebut bahwa ongkos kampanye yang dikeluarkan untuk satu daerah bahkan bisa lebih dari Rp 25 miliar. Di satu sisi, Indonesia memang banyak menuai pujian dari kalangan internasional karena berhasil menyelenggarakan pemilu yang rumit hanya dalam satu hari. Namun, di sisi lain, sejumlah studi juga mengemukakan bagaimana proses elektoral di Indonesia masih diiringi oleh politik uang. Idham lantas mengungkit soal klientelisme, sebuah fenomena politik klien yang ditandai dengan pertukaran barang dan jasa, termasuk mencakup politik patronase dan pembelian suara. Idham menyinggung disertasi Direktur Eksekutif Indikator Politik, Burhanuddin Muhtadi di Australian National University (ANU) pada 2013. Disertasi tersebut salah satunya membahas bagaimana politik uang berkelindan dengan pengenalan pemilih yang minim terhadap partai politik (party ID). Situasi ini jauh berbeda dengan keadaan di Amerika Serikat, misalnya, ketika calon presiden Barack Obama bahkan memperoleh sumber biaya kampanye yang cukup besar lewat crowdfunding atau urunan warga. Idham juga mengungkit studi Profesor Edward Aspinall yang dipopulerkan lewat buku berjudul Democracy for Sale (2018), yang juga mengambil studi kasus di Indonesia. Buku ini mendeskripsikan politik klientelisme yang dilakukan para peserta pemilu melibatkan jaringan struktural pemerintahan daerah. “Bagi kami sebagai penyelenggara ini satu tantangan bahwa ke depan, bisakah Indonesia terlepas dari politik klientelisme atau politik uang. Dunia internasional masih mendapati politik elektoral Indonesia belum bersih,” kata Idham. “Ini menjadi PR (pekerjaan rumah) kami untuk meningkatkan sosialisasi dan pendidikan politik ataupun dalam persoalan yang lebih luas,” ujarnya lagi. Idham juga menyinggung adanya peluang pembiayaan politik berkaitan dengan tindak pidana pencucian uang. Oleh karena itu, KPU dengan PPATK meneken nota kesepahaman pada 2019 lalu, yang isinya mencakup pertukaran informasi untuk memastikan pemilu berintegritas. “Karena memang ada banyak penelitian dan pemberitaan bahwa dalam politik berpotensi terjadinya moral hazard, salah satunya bagaimana terjadinya tindak pidana pencucian uang. Potensi itu ada,” kata Idham.</t>
  </si>
  <si>
    <t>Politik Love Bombing</t>
  </si>
  <si>
    <t>SEJAUH ini memang kata-kata tetap memiliki tempat tersendiri dalam perhatian publik. Dengan menggunakan kata-kata, seorang politisi dapat mengomunikasikan ide-ide dan gagasan politiknya. Namun apapun yang berlebihan itu tidak baik. Janji manis dalam percaturan politik adalah buah dari penggunaan kata-kata secara berlebihan. Publik hanya diberikan “kasih sayang” palsu untuk kepentingan semata seorang politisi. Publik dikecoki dengan berbagai janji politik yang membuat tertarik untuk dipilih, padahal janji itu tidak sepenuhnya diwujudkan. Misalkan tindakan Love Bombing yang merupakan perilaku verbal berlebihan untuk mendapat perhatian pasangan, padahal ada maksud tersembunyi dari pujian-pujian itu. Begitu juga dengan janji politisi ketika mendekati pemilu terdengar sangat manis dan mengesankan, tetapi janji itu hanyalah alat untuk memberikan kesenangan sesaat kepada publik. Ada adagium hukum, Facta Sunt Potentiora Verbis, artinya fakta lebih kuat dari pada kata-kata. Fakta merupakan visualisasi dari cara berpikir seseorang. Fakta tidak bisa dipungkiri, meskipun dalam beberapa kasus fakta terkadang bisa didesain untuk kepentingan tertentu. Namun, sebenarnya esensi dari fakta adalah kemurnian dan kedalaman. Begitu juga dalam konteks politik, sejatinya fakta politik merupakan keadaan real time dari fenomena politik. Apa lagi hari ini memungkinkan fenomena politik terekam dan tersimpan dengan baik. Pada saat tertentu bisa digunakan sebagai senjata untuk memangkas lawan politik. Politik era modern sebenarnya ingin merumuskan ulang budaya politik. Jika dulu fenomena politik bisa dengan mudah dikendalikan oleh politisi, saat ini sulit dilakukan karena publik memiliki filternya sendiri dengan berbagai media. Walaupun argumentasi untuk meyakinkan sikap politiknya masih cenderung gagap. Politik Nasional kita sebenarnya menampilkan dualisme cara berpikir. Cara berpikir pertama mengutamakan kata-kata sebagai kue manis menarik simpati. Cara berpikir kedua, menggunakan fakta sebagai basis kekuatan untuk memenangkan kontestasi politik. Ketiga, berupaya menggabungkan antara fakta dan kata-kata. Metode berpikir ini sering dipertontonkan melalu media elektronik atau dalam percakapan langsung antara politikus dan publik. Urgensinya tentu terletak kepada publik untuk memberikan keputusan politiknya. Apakah setuju dengan politikus berbasis kata-kata atau sepakat kepada politikus berbasis fakta? Semua itu tergantung kepada fragmentasi pemilih yang notabenenya sangat variatif. Begitu pula dengan argumentasi yang dibangun sangat bervariasi tergantung pada tokoh atau partai apa yang sedang didukung. Semenjak piagam Magna Charta, demokrasi tidak sekadar kata atau janji manis. Harus ada ikatan atau janji real antara penguasa dan yang dikuasai. Atas dasar pikiran itulah, maka Magna Charta dibuat sebagai pegangan publik untuk mengontrol rajanya agar tidak bertindak sewenang-wenang. Begitupun dengan pemilu kita, di mana masyarakat melakukan kontrak politik dengan pemimpinnya melalui media kertas dalam bilik suara. Artinya secara fakta, masyarakat meneken “kontrak” dengan politisi yang dipilihnya. Seharusnya ada timbal balik adil diberikan kepada masyarakat melalui kebijakan-kebijakan. Kebijakan tersebut seharusnya menguntungkan masyarakat, bukan menyamankan kepentingan politisi dan pengusaha. Kejadian hari ini sepertinya lebih menguntungkan pengusaha dan rakyat hanyalah penonton setelah pemilu diselenggarakan. Di satu sisi kata-kata perlu untuk menyampaikan gagasan dan ide. Secara instan memang kata-kata adalah media paling sederhana dan murah dalam memobilisasi opini publik. Bagi politisi kemampuan berkata-kata menjadi keharusan. Politisi harus mampu menampilkan perbendeharaan kata-kata dengan berbagai gaya. Selain itu justru dengan kata-kata yang kuat seorang politisi mampu menjawab berbagai pertanyaan dan kritik spontan ketika sedang dihadapinya. Namun apakah kualitas demokrasi kita sebatas cara politisi berkata-kata dengan gaya? Tentu tidak. Eksistensi politisi harus sampai pada wadah bagi masyarakat untuk menuju kesejahteraan. Kesejahteraan itu harus sampai di teras rumah masyarakat dan diupayakan tidak dipajaki di tengah jalan. Sehingga politisi memilki kepentingan utama, yaitu mensejahterakan masyarakat melalui hak konstitusinya sebagai eksekutif atau legislatif. Tidak hanya sekadar tampil bergaya dengan kata-kata. Politik Indonesia juga tidak terlepas dari dinamika komunikasi politik. Baik itu antara parpol atau politisi dengan masyarakat. Komunikasi politik serasa cukup penting dalam percaturan politik Nasional. Kita ingat bahwa ketika Megawati Soekarnoputri belum menyampaikan siapa calon presiden yang diusung PDI-P, publik di buat penasaran. Atau ketika Nasdem mengusung Anis Baswedan dan jadi calon Presiden, publik juga dibuat kaget. Itu artinya bahwa konteks politik Nasional tidak terlepas dari komunikasi politik. Komunikasi politik yang dibangun oleh elite politik dengan sendirinya perlahan-lahan akan membentuk opini publik. Opini ini akan menjadi basis cara berpikir publik untuk taat kepada parpol atau tokoh yang didukungnya. Sehingga bermuara kepada fanatisme dan loyalitas tinggi kepada dukungannya. Pada saat itu, parpol mendapat nilai positif karena basis massanya semakin bertambah dan solid. Kekuatan kata-kata dalam komunikasi politik terdapat beragam tafsiran. Tafsiran itu adalah tafsiran politik yang notabenenya bisa digunakan sebagai alat untuk memuluskan kepentingan. Dalam pidatonya ketika Megawati menggunakan kata “mentang-mentang” kepada Jokowi, bisa saja kata itu mengandung tafsiran politik. Apakah Megawati ingin menunjukan kuasa sebagai otoritas tertinggi partai atau simbol bahwa kader harus taat pada aturan partai. Atau tafsiran politik lain dalam memaknai pidato Megawati dalam hari ulang tahun ke-50 PDIP. Pada akhirnya kita tahu bahwa kata adalah senjata. Kata bisa digunakan untuk media komunikasi, tetapi di sisi lain dipergunakan untuk mengintervensi lawan. Ini hal lumrah yang sering terjadi dalam dunia politik. Apapun yang dilakukan politisi dalam percaturan politik Nasional sebenarnya selalu seperti itu. Tetapi perlu dikritisi adalah ketepatan janji politik. Karena publik terikat dengan hal itu. Apapun persoalan lobi dan komunikasi antara elite, publik hanya tahu bahwa jalan di kompleks jangan lubang, dapat bantuan, dan hal materi lainnya yang menurut mereka bermanfaat. Kalau kata-kata hanya digunakan untuk mengutarakan janji manis, itu sangat berbahaya pada esensei demokrasi Nasional kita. Akhirnya publik tidak peduli lagi dengan Pemilu karena janji hanya sebatas kampanye di mimbar besar dengan mengundang penyanyi dangdut untuk memeriahkan acara. Kita harus melampaui fenomena politik seperti ini jika ingin demokrasi bertumbuh menjadi lebih beradap. Demokrasi kita perlu didaur ulang untuk menciptakan suasana politik lebih anggun tidak sekadar janji manis. Kita sebagai publik jangan terjebak pada love bombing ketika politisi mencoba “merayu” menggunakan kata-kata manis. Sebab manis bisa saja diawal dan akhinya pahit diterima. Demokrasi sebenarnya perlu memaparkan data dan kerja keras sehingga cita-cita UUD 1945 mensejahterakan masyarakat bisa dicapai. Setiap politisi harus terikat dengan janjinya kepada publik dan bukan kepada pengusaha. Kata-kata perlu untuk digunakan sebagai alat komunikasi politik dan setiap politisi harus mampu bergaya dengan kata-kata. Tetapi tidak menghilangkan esensi sebagai pejuang kepentingan rakyat. Justru dengan kata-kata, seorang politisi mampu menyampaikan derita rakyat dan segera dilakukan kebijakan agar rakyatnya dapat terselamatkan.</t>
  </si>
  <si>
    <t>Pekerjaan Rumah Dewan Pers pada Tahun Politik</t>
  </si>
  <si>
    <t>Dr. Ninik Rahayu, SH, MS, terpilih sebagai Ketua Dewan Pers periode 2022-2025. Intelektual dan pemikir dari IKAL Strategic Center (ISC) ini mengisi posisi Ketua Dewan Pers yang kosong sejak Prof Azyumardi Azra meninggal dunia pada 18 September 2022. Pada tahun politik ini, Dewan Pers dipimpin oleh perempuan. Sejumlah pekerjaan rumah Dewan Pers, antara lain arus deras kepentingan politik yang merambah dunia pers serta oligarki media yang lihai berkelit, menjadi tantangan terberat terhadap konstelasi kemerdekaan pers dan profesionalisme kerja jurnalistik. Namun Ninik Rahayu bukanlah perempuan lembek. Setelah ditetapkan sebagai Ketua Dewan Pers, ia langsung tancap gas lewat statemennya yang berkobar: “Kemerdekaan pers harus terus menerus kita perkuat, demikian pula dengan kualitas jurnalisme dan profesionalisme perusahaan pers. Oleh karena itu dibutuhkan dukungan kerja multistakeholder." Di dalam semiotika statement itu, saya tertegun: ketika kemerdekaan pers harus terus menerus diperkuat, adakah pihak yang selalu melemahkan pers? Lantas, adakah situasi dan kondisi yang menghimpit hingga kualitas jurnalisme demikian merosot? Dimulai tahun 1998, ketika sebelumnya selama puluhan tahun dibelenggu, pers mendapatkan kemerdekaannya. Pada era reformasi ini lahir UU No. 40 Tahun 1999 tentang Pers, yang menjamin tidak adanya campur tangan pemerintah dalam kehidupan pers. Bersamaan pula era ini Dewan Pers menjadi lembaga independen. Sebelum era ini, Dewan Pers walau pertama kali terbentuk pada 1966 melalui Undang-undang No.11 Tahun 1966 tentang Ketentuan-ketentuan Pokok Pers, namun eksistensinya banci. Pada era reformasi pula pers tidak lemah, dan sekaligus punya kebebasan yang begitu gilang gemilang. Hanya saja kemudian datang ironisme, pers berselingkuh dengan prospektif politik seiring era ini mengizinkan hadirnya partai politik baru yang di antaranya ada sejumlah pemilik modal perusahaan pers pimpinan partai politik baru itu. Bersama ini pers direngkuh oligarki media. Maka perselingkuhan ini yang membuat pers mengenal orientasi politik redaksi bergantung pada orientasi politik oligarki media. Dan pers yang disusui oleh oligarki media punya semangat tempur menghajar lawan-lawan politik majikannya –pemilik media yang bercokol di partai politik, atau orang dari partai politik yang memiliki media. Hal ini sangat kental terlihat pada tahun politik jelang pemilihan umum (Pemilu) 2014 dan Pemilu 2019. Di dekade ini permasalahan politik muncul ketika oligarki media sekaligus ketua umum partai politik berpihak pada kandidat Capres-Cawapres dalam Pilpres. Dukungan ini memengaruhi kepentingan oligarki media. Setiap perusahaan pers pasti telah menetapkan aturan dan kebijakan yang harus diikuti demi profesionalisme jurnalistik. Namun aturan atau kebijakan yang ujung-ujungnya mendorong wartawan mengusung kepentingan politik pemilik perusahaan pers, tentulah hal ini aneh bagi profesionalitas jurnalisme. Namun keanehan ini sudah banyak terjadi, maka tidak lagi aneh. Itulah era di mana pers yang tidak lemah dan mempunyai kekebabasannya, justru jalannya sepoyongan saking kekuatan energi dan potensinya demi partisan pemilik media dalam membentuk citra positif salah satu kandidat dan menyerang kandidat lain. Dalam masa yang begini, netralitas wartawan sebagaimana diamanahkan Kode Etik Jurnalistik (KEJ) Pasal 1 yang menyatakan bahwa, wartawan Indonesia bersikap independen, menghasilkan berita yang akurat, berimbang, dan tidak beriktikad buruk; dipertanyakan masyarakat begitu tajam. Dan pada tataran ini pula apa yang pernah dicibirkan Michael Jackson, penyanyi dan penulis lagu dari Amerika Serikat 1958-2009, “pers terkadang mengorbankan akurasi, keadilan, dan bahkan kebenaran," terasa relevan. Dalam idealismenya, pers –meminjam perkataan Adlai E. Stevenson II-- adalah “ibu dari semua kebebasan kita dan kemajuan kita di bawah kebebasan." Usaha-usaha idealisme ini pula dalam sejarah pers Indonesia abad ke 19 muncullah Bintang Timoer (Surabaya, 1850), Bromartani (Surakarta, 1855), Bianglala (Batavia, 1867), dan Berita Betawie (Batavia, 1874). Hanya saja usaha kebebasan dan kemajuan itu baru masih di taraf menandingi pers berbahasa Belanda dengan menggunakan bahasa Melayu dan Jawa. Juga masih tidak afdol, karena para redakturnya orang-orang Belanda. Barulah tahun 1907, terbit Medan Prijaji (Bandung, 1907) yang diterbitkan oleh Tirto Adhi Soerjo. Medan Prijaji ini awak redaksinya diisi oleh pribumi dan diterbitkan oleh pengusaha pribumi pula. Maka Medan Prijaji menjadi satu tonggak sejarah idealisme pers Indonesia merepersentasikan kebebasan berpendapat secara kolektif dan individu. Saat pemerintahan kolonialisme Belanda sedang kuat-kuatnya membelenggu, Medan Prijaji sudah mendasari konsepsi pers berpihak pada kedaulatan rakyat dan mencerdaskan bangsa. Pelajaran sejarah pers kita itu sangat diketahui oleh para insan pers untuk memegang teguh idealisme pers. Sayangnya, kurun dua dekade pascareformasi menghadapkan pers pada oligarki media. Awal dari kurun ini konsentrasi kepemilikan semakin kuat dan memusat, mendesak pers jadi partisan dan cenderung elitis. Dengan demikian, hak publik untuk tahu sebagai bagian dari kemerdekaan pers mengalami pergeseran makna. Hadirnya oligarki dengan sumber daya media tidak hanya mengubah landscape bisnis media, namun juga mengubah landskap orientasi politik media. Oleh karenanya demokrasi yang pada nilai kodratiknya membuka ruang kebebasan menyampaikan pendapat, cuma hiasan retorika karena pers tidak tumbuh menyertai makna kebebasan tersebut. Maka pers menjadi sebuah rezim dalam sosoknya yang kerdil. Masa kini adalah masa yang demikian berat tantangannya buat pers ketimbang menghadapi pemeritahan kolonial Belada atapun rezim diktaktor,. Oligarki media memosisikan pers wajib punya sikap partisan, yang juga secara tidak langsung menjadi corong kepentingan politik pemilik media. Dengan adanya reprentasi ini, wartawan pun sebenarnya juga tersubornasi. Khalayak yang sebelumnya mendelegasikan aspirasinya pada pers, merasa tidak lagi percaya, semacam ada kecemasan dalam pemberitaan hanya dieksploitasi demi kepentingan politik oligarki media. Dengan demikian, publik sulit menemukan pers yang penuh percaya diri berpihak pada aspirasi khalayak. Atas pengaruh kekuatan oligarki media pula bahwa kekuatan pers sebagai pilar demokrasi menjadi goyah. Kemampuan untuk menyampaikan berita yang berimbang karenanya tidak maksimal. Maka pers tidak bisa diandalkan mengakomodasikan aspirasi publik dengan segala harapannya. Lantaran pers tidak netral, tidak melihat perkara yang sama dalam sudut pandang kepentingan publik. Ada jarak, ada pergeseran komitmen. Dengan nilai kodratiknya Dewan Pers sebagai lembaga independen, maka harapan publik berlimpah ruah agar lembaga ini terus memainkan perannya semakin proaktif untuk mengembangkan dan melindungi kehidupan pers di Indonesia. Mengembangkan dan melindungi kehidupan pers tidak sebatas santi aji, karena pekerjaan rumah Dewan Pers begitu bertumpuk menyangkut kemerdekaan pers yang bergeser ke orientasi politik dan profesionalitas jurnalisme yang terkungkung oligarki media untuk dicarikan solusinya. Oleh karena itu, pergeseran ke orientasi politik, serta persentuhan pers dengan oligarki media, ketika terjadi konflik jurnalistik membuat Dewan Pers tidak sekadar memakai wewenangnya untuk menyelesaikan sengketa, melainkan turut menghidupkan nafas demokrasi. Dalam demokrasi yang hidup, pers punyai kebebasan menyampaikan informasi sambil memberikan umpan balik atas setiap pertukaran gagasan di tengah masyarakat. Konflik yang terjadi harus dilihat sebagai bagian pertukaran gagasan secara keras, tapi ini menumbuhkan budaya intelektual untuk meningkatkan kecerdasan bangsa. Dengan asumsi ini pers yang tidak berselingkuh politik dan lolos dari kungkungan oligarki, walau ia kecil ketika terbentur konflik jurnalistik masih bisa berhaharap ada hakim pelindung yang adil bernama: Dewan Pers. Pers yang tidak berselingkuh politik dan lolos dari kungkungan oligarki media, biasanya memang “pers kecil” dan menyampaikan informasi begitu tajam. Sudah seharusnya pers tidak punya keberpihakan politik demi tujuan berbangsa dan bernegara agar publik tidak dibutakan informasi, itu idealnya. Maka Dewan Pers berkewajiban memberi “penyuluhan” dengan sabar agar pers tidak berpihak pada kepentingan politik dan tidak pula bersikap partisipan. Bakal ada begitu banyak hal dan informasi yang bisa diserap masyarakat sebagai bagian pencerahan. Dewan Pers di bawah kepemimpinan Dr. Ninik Rahayu, SH, MS bersama para anggota yang menyertainya, mampu berperan lebih signifikan lagi. Pembentukan Dewan Pers dimaksudkan untuk memenuhi Hak Asasi Manusia (HAM), karena kemerdekaan pers termasuk sebagai bagian dari HAM.</t>
  </si>
  <si>
    <t>Kiprah Politik Ridwan Kamil, Moncer 2 Kali Pilkada Tanpa Partai, Kini Jatuhkan Hati ke Golkar</t>
  </si>
  <si>
    <t>BANDUNG, KOMPAS.com - Mengarungi dunia politik tanpa partai hampir satu dekade, Ridwan Kamil akhirnya memutuskan untuk bergabung dengan Partai Golkar. Hal itu diungkapkan Emil, sapaan Ridwan Kamil, saat meresmikan underpas Dewi Sartika, Kota Depok, Jawa Barat, Selasa (17/1/2023). "Insya Allah mau masuk Golkar sebentar lagi," kata Emil. Menengok ke belakang, berlatarbelakang seorang arsitek dan dosen, Emil memutuskan untuk turut serta dalam Pikada Kota Bandung 2013.  Saat itu ia berpasangan dengan Oded M Danial (kader senior PKS). Uniknya, dia berkontestasi tanpa status sebagai kader partai. Kala itu, Emil diusung oleh PKS dan Partai Gerindra. Ridwan Kamil-Oded M Danial meraih 434.130 suara (45,24 persen) menumbangkan nama-nama tenar di dunia politik Jawa Barat seperti Ayi Vivananda, Edi Siswadi, dan M Iswara. Satu periode memimpin Kota Bandung, kiprah politik Emil berlanjut di Pilkada Jawa Barat. Masih berstatus tanpa partai, Emil bersanding dengan eks Bupati Tasikmalaya Uu Ruzhanul Ulum. Diusung Partai NasDem, PPP, PKB dan Hanura, Emil dan Uu mendulang 7.226.254 suara (32,88 persen).</t>
  </si>
  <si>
    <t>Buka Pendaftaran Caleg, Partai Buruh Akan Pecat Kader yang Terlibat Mahar Politik</t>
  </si>
  <si>
    <t>JAKARTA, KOMPAS.com - Partai Buruh telah membuka pendaftaran bakal calon legislatif (caleg) Pemilu 2024. Dalam pendaftaran ini, partai anyar tersebut memberlakukan lima aturan khusus, yang mayoritas didominasi ketentuan jika terlibat politik uang. Presiden Partai Buruh Said Iqbal menegaskan partainya melarang segala bentuk biaya atau pungutan yang dimaksudkan sebagai imbalan atau kompensasi atas pendaftaran bakal caleg di seluruh tingkatan. "Termasuk dalam pengertian ini adalah uang pendaftaran, mahar, ongkos sewa perahu, atau istilah lain yang sejenis dengan itu," kata Said dalam pernyataan Partai Buruh yang diterima Kompas.com, Selasa (17/1/2023) Said menambahkan, pengurus dan anggota Partai Buruh yang terbukti meminta dan/atau menerima mahar politik akan dikenakan sanksi berat. "Termasuk sanksi pemberhentian," ujar dia. "Partai Buruh menolak keras praktik politik uang dalam proses pencalonan anggota DPR RI, DPRD Provinsi, dan DPRD Kabupaten/Kota," kata Said. Ia menambahkan, pendaftar yang terbukti memberikan uang kepada pengurus dan/atau anggota Partai Buruh dalam proses pencalonan anggota DPR RI, DPRD Provinsi, dan DPRD Kabupaten/Kota akan ditolak pendatarannya. Sebelumnya, Partai Buruh resmi ditetapkan sebagai peserta Pemilu 2024 oleh Komisi Pemilihan Umum (KPU) RI pada 14 Desember 2022, setelah melalui tahapan verifikasi administrasi dan faktual di seluruh wilayah. Partai yang diklaim sebagai reinkarnasi Partai Buruh besutan Mukhtar Pakpahan itu mendapatkan nomor urut 6 untuk Pemilu 2024.</t>
  </si>
  <si>
    <t>Memasuki Tahun Politik, Bahlil Berharap Tak Ada Lagi Istilah "Cebong dan Kampret"</t>
  </si>
  <si>
    <t xml:space="preserve"> JAKARTA, KOMPAS.com - Menteri Investasi Bahlil Lahadalia berharap, pada tahun ini, stabilitas dalam negeri tetap terjaga. Apalagi pada tahun ini merupakan tahun politik. Pasalnya, tahun politik menjadi tantangan yang dihadapi pemerintah. Padahal, pemerintah sedang berupaya menggenjot investasi luar untuk masuk ke Indonesia. "Kalau kita berkelahi kampret sama cebong lagi, ya sudah kita kembali ke zaman Adam dan Hawa, kira-kira begitu. Itu terkait tantangan kita di 2023," katanya dalam Konferensi Pers Hilirisasi Kunci Investasi dan Tantangan Investasi, Selasa (17/1/2023). "Kami dari Kementerian Investasi memohon doanya, dukungan dari teman-teman media, dukungan dari rakyat untuk bisa menjaga stabilitas negara kita dengan baik agar momentum kepercayaan publik, kepercayaan global kepada negara kita ini tidak hanya berjalan begitu saja tanpa mempunyai efek positif apa-apa," sambung dia. Bahlil akui, ketika memasuki tahun politik sangatlah tidak gampang. Lantaran, investor pasti tidak langsung memutuskan berinvestasi ke Tanah Air. "Indonesia ke depan, di tahun 2023 itu tahun politik dan ini tidak gampang. Rasanya tiap tahun politik selalu terjadi wait and see. Wait and see ini kalau tidak kita kelola akan berdampak tidak baik terhadap pertumbuhan ekonomi dan pertumbuhan investasi," ujarnya. Apalagi dengan masuknya investasi, lanjut dia, mampu menciptakan lapangan pekerjaan yang baru. "Karena tidak mungkin kita harapkan orang masuk lewat PNS, atau TNI, Polri atau BUMN," ucap Bahlil. Pemerintah pun hingga kini, melakukan penetrasi di pasar dalam negeri maupun luar negeri, dengan cara mempromosikan Indonesia serta membujuk para investor agar mau berinvestasi. Seperti yang dilakukan saat ini di Davos, Swiss dalam pertemuan tahunan World Economic Forum (WEF). "Tapi kalau stabilitas dalam negeri tidak dijaga dengan baik, itu akan menjadi persoalan yang paling besar. Menurut saya, skala prioritas di 2023, selain persoalan politik adalah persoalan ekonomi karena kita jaga. Karena tujuan kita berbangsa dan bernegara itu adalah tentang kesejahteraan, kecerdasan, kesehatan, kemudian kedudukan yang sangat independen," tutur Bahlil Lahadalia.</t>
  </si>
  <si>
    <t>Masuk Bursa Capres KIB, Ganjar Tak Ambil Pusing Dinamika Politik Jelang Pemilu</t>
  </si>
  <si>
    <t>Gubernur Jawa Tengah Ganjar Pranowo enggan berkomentar banyak terkait namanya yang masuk dalam bursa calon presiden dari Koalisi Indonesia Bersatu. Pasalnya semua ketentuan termasuk koalisi PDI-P dalam kontestasi Pilpres 2024 merupakan urusan Ketua Umum PDI-P Megawati Soekarnoputri. Sebelumnya Ketua Umum Partai Amanat Nasional Zulkifli Hasan mengatakan, Ganjar memiliki prospek untuk diusung menjadi capres tahun 2024 oleh KIB. Pria yang akrab disapa Zulhas menyampaikan hal itu pada Sabtu (3/12/2022). Simak selengkapnya dalam video berikut. Video Jurnalis: ARI, FIR Penulis: Fika Nurul Ulya Penulis Naskah: Dariz Kartika Narator: Dariz Kartika Video Editor: Farah Chaerunniza Produser: Elizabeth Prillia Yahya Carvallo Musik: Footsteps of Dawn - Golden Braid Productions #GanjarPranowo #KIB #JernihkanHarapan</t>
  </si>
  <si>
    <t>Jokowi Minta TNI Tak Berpolitik Praktis, Panglima Yudo: TNI Netral, Konsisten untuk Itu</t>
  </si>
  <si>
    <t>BOGOR, KOMPAS.com - Panglima TNI Laksamana Yudo Margono menjamin TNI akan netral dalam menghadapi Pilpres 2024. Menurut Yudo Margono, netralitas ini telah dijanjikannya sejak menjalani uji kepatutan dan kelayakan saat akan diangkat menjadi Panglima TNI. Jaminan ini kembali ditekankan Yudo Margono setelah adanya arahan Presiden Joko Widodo (Jokowi) yang meminta TNI/Polri tidak terlibat politik praktis. "Waktu mulai saya fit and proper test sudah menjamin bahwa TNI harus netral. Tentunya saya akan konsisten untuk itu," kata Yudo saat ditemui di sela-sela Rapat Koordinasi Nasional (Rakornas) Kepala Daerah dan Forkopimda Tahun 2023 di SICC, Bogor, Selasa (17/1/2023). Yudo Margono juga memastikan, sikap netralitas akan ditekankan kepada seluruh jajarannya. Ia bahkan mengaku tidak segan menindak anggotanya yang main-main terhadap sikap netralitas ini. Yudo mengatakan, TNI memiliki polisi militer (POM) yang bertugas menindak anggota-anggota yang berbuat sewenang-wenang. "Kita tekankan kepada seluruh jajaran. Sekarang ini sudah kita mulai penekanan pada jajaran untuk nanti netral. (Kalau ada anggota nakal), kita kan punya perangkat hukum. Ada POM, ada POM TNI, ada Pomal, ada Pomad dan Pomau," ujar Yudo Margono. Kemudian, Yudo mengatakan, reformasi birokrasi mengenai penegakan hukum akan terus dijalankan di masa kepemimpinannya. "Kalau memang kena pidana, ya pidana. Jadi untuk prajurit-prajurit yang melanggar hukum, tentunya pasti akan kita kenakan sanksi hukum," kata Yudo Margono. "Kita punya intelijen. kita punya perangkat intelijen untuk itu dan selama ini juga netral terus, dari dulu TNI," ujarnya lagi. Lebih lanjut, Yudo Margono memastikan netralitas TNI tidak bisa diragukan. Sebab, sejak Pemilu pertama terhelat, TNI tetap netral hingga kini. "Enggak perlu diragukan lagi. Saya kira di dalam sejarah TNI sejak pemilu pertama sampai kemarin mana pernah TNI enggak netral? Semua kan sesuai. Kita kan netral," kata Yudo. Sebelumnya diberitakan, Presiden Jokowi mengingatkan agar TNI/Polri menjaga kondusifitas memasuki tahun politik dan kontestasi Pilpres tahun 2024. Jokowi meminta dua lembaga itu tidak berpolitik praktis. "Perlu saya ingatkan, TNI dan Polri tidak berpolitik praktis," kata Jokowi saat membuka Rapat Koordinasi Nasional di SICC, Bogor, Selasa. Jokowi mengingatkan, tugas dan fungsi TNI/Polri adalah menjaga keamanan menuju Pemilu. Oleh karena itu, mantan Wali Kota Solo itu meminta TNI/Polri menjaga masyarakat agar tidak menjadi korban politik identitas. Kemudian, turut memetakan potensi kerawanan yang kemungkinan terjadi sebelum memakan korban dan merugikan masyarakat. "Jangan pas kejadian, baru kita pontang-panting sibuk ke sana ke sini. (Saling menyalahkan) Salah siapa ini, salah siapa ini," ujar Jokowi.</t>
  </si>
  <si>
    <t>Jokowi Tak Ingin Rakyat Jadi Korban Politik Identitas</t>
  </si>
  <si>
    <t>Presiden Joko Widodo (Jokowi) dalam arahannya pada acara Rakornas Kepala Daerah dan Forum Komunikasi Pimpinan Daerah Se-Indonesia, di Sentul, Bogor, Jawa Barat, Selasa, menegaskan dirinya tidak ingin masyarakat menjadi korban politik identitas pada Pemilu 2024.“Masalah stabilitas politik dan keamanan menuju pada Pemilu 2024, saya minta betul-betul saudara-saudara bisa menjaga situasi kondusif. Menjaga agar masyarakat kita tidak menjadi korban politik. Namanya politik identitas,” kata Jokowi menegaskan.Penulis Naskah: Anneke Sherina RamadhaniVideo Editor: Kelly StefanyProduser: Deta Putri Setyanto#Jokowi #Politik #JernihkanHarapanMusic: Icelandic Arpeggios - DivKid</t>
  </si>
  <si>
    <t>Jelang Pemilu 2024, Ganjar Sarankan Parpol untuk Sering Komunikasi</t>
  </si>
  <si>
    <t>Gubernur Jawa Tengah Ganjar Pranowo menyarankan agar para partai politik untuk sering berkomunikasi menjelang Pemilu 2024. Menurut Ganjar, komunikasi perlu dilakukan untuk mencegah terjadinya aksi saling sindir hingga terbawa perasaan (baper) saat perhelatan tahun politik. Ia mengingatkan semua pihak perlu memainkan perannya masing-masing agar kontestasi politik berjalan dengan aman. Selain itu, Ganjar juga menyebut, sosialisasi kepada publik sangat diperlukan guna mengantisipasi terjadinya politik identitas menjelang pilpres. Sosialisasi diperlukan agar stabilitas politik terjaga. Simak selengkapnya dalam video berikut. Video Jurnalis: Syalutan Ilham, Arie Julianto, Mutia Fauzia Penulis: Fika Nurul Ulya Penulis Naskah: Fathira Deiza A Narator: Fathira Deiza A Video Editor: Bernard Siahaan Produser: Khairun Alfi Syahri MJ Music: Fast Lane by Gunnar Olsen #JernihkanHarapan #GanjarPranowo #JelangPemilu</t>
  </si>
  <si>
    <t>Ganjar Tak Ambil Pusing soal Dinamika Politik Jelang Pemilu 2024</t>
  </si>
  <si>
    <t>Gubernur Jawa Tengah sekaligus kader PDI-P, Ganjar Pranowo tidak mau ambil pusing mengenai dinamika politik yang terjadi menjelang tahun Pemilu, termasuk di internal partainya. Menurut Ganjar, semua ketentuan termasuk koalisi PDI-P dalam kontestasi Pilpres 2024 urusan Ketua Umum PDI-P, Megawati Soekarnoputri.Soal capres dalam partainya, Ganjar memang kerap dihadap-hadapkan dengan Puan Maharani. Ada pula pihak yang menilai PDI-P akan realistis mengusung Ganjar alih-alih Puan, jika melihat dari elektabilitasnya di beberapa lembaga survei.Simak selengkapnya dalam video berikut.Penulis: Fika Nurul UlyaPenulis Naskah: Arini Kusuma JatiNarator: Arini Kusuma JatiVideo Editor:Agung SetiawanProduser: Yusuf Reza Permadi#GanjarPranowo #PDIP #jernihmemilih #JernihkanHarapanMusic by Classic Mariachi - Jimena Contreras</t>
  </si>
  <si>
    <t>Ganjar Minta Parpol agar Tidak Baperan Jelang Pemilu 2024</t>
  </si>
  <si>
    <t>Gubernur Jawa Tengah sekaligus kader PDI-P Ganjar Pranowo menyarankan agar partai politik untuk sering berkomunikasi jelang Pemilu 2024. Menurutnya, komunikasi perlu dilakukan untuk mencegah terjadinya aksi saling sindir hingga terbawa perasaan (baper) saat perhelatan tahun politik. Ganjar mengatakan, semua pihak perlu memainkan perannya masing-masing agar kontestasi politik berjalan aman. Hal ini disampaikan Ganjar saat menghadiri Rapat Koordinasi Nasional (Rakornas) Kepala Daerah dan Forkopimda Tahun 2023 di SICC, Bogor, Selasa (17/1/2023). Simak selengkapnya dalam video berikut ini. Video Editor: Claudia Aviolola Produser: Adisty Safitri Musik: Positive Fuse-French Fuse #GanjarPranowo #PDIP #JernihkanHarapan #JernihMemilih #QuoteHighlight</t>
  </si>
  <si>
    <t>Jelang Pemilu 2024, Ganjar: Parpol Perlu Sering Ngopi agar Tidak Baperan</t>
  </si>
  <si>
    <t xml:space="preserve"> BOGOR, KOMPAS.com - Gubernur Jawa Tengah Ganjar Pranowo menyarankan agar para partai politik (parpol) untuk sering berkomunikasi menjelang Pemilu 2024. Menurut dia, komunikasi perlu dilakukan untuk mencegah terjadinya aksi saling sindir hingga terbawa perasaan (baper) saat perhelatan tahun politik. "Partai-partai saya kira perlu menjaga juga. Sering-sering ngobrol, sering-sering ngopi sehingga tidak baperan nanti, sehingga menuju 2024 harapannya semua sudah siap," kata Ganjar saat menghadiri Rapat Koordinasi Nasional (Rakornas) Kepala Daerah dan Forkopimda Tahun 2023 di SICC, Bogor, Selasa (17/1/2023). Ia menambahkan, semua pihak perlu memainkan perannya masing-masing agar kontestasi politik berjalan aman. Terlebih lagi, bukan kali ini saja Indonesia melaksanakan pemilu. Para elite politik, sebut Ganjar, juga sudah punya pengalaman dan rekam jejak yang cukup lama pasca-reformasi. "Kan kita sudah memainkan peran masing-masing, peran berpolitik sudah lama pasca-reformasi. Mestinya kita sudah naik kelas lah, sudah dewasa," ucap Ganjar. Lebih lanjut Ganjar juga menyebutkan, sosialisasi kepada publik juga diperlukan guna mengantisipasi terjadinya politik identitas menjelang pilpres. Sosialisasi diperlukan agar stabilitas politik terjaga. Sejauh ini, kata dia, stabilitas politik di wilayah yang dipimpinnya pun masih terjaga. "Butuh komunikasi, butuh sosialisasi terus-menerus untuk menjaga relasi antarumat beragama dijaga. Alhamdulillah sih bagus ya so far. Bagus," jelas Ganjar. Sebelumnya, masalah stabilitas politik juga disebut oleh Presiden Joko Widodo saat memberikan arahan di acara yang sama. Jokowi mengingatkan, tugas dan fungsi TNI/Polri adalah menjaga keamanan menuju pemilu. Oleh karena itu, mantan Wali Kota Solo itu meminta TNI-Polri menjaga masyarakat agar tidak menjadi korban politik identitas. Kemudian, turut memetakan potensi kerawanan yang kemungkinan terjadi. Potensi kerawanan ini harus dipetakan sebelum memakan korban dan merugikan masyarakat. Selain itu, ia mengingatkan TNI-Polri menjaga kondusivitas memasuki tahun politik dan kontestasi pilpres tahun 2024. Ia meminta dua lembaga itu tidak berpolitik praktis. "Jangan pas kejadian, baru kita pontang-panting sibuk ke sana ke sini. (Saling menyalahkan) Salah siapa ini, salah siapa ini," ungkap Jokowi.</t>
  </si>
  <si>
    <t>Masuk Tahun Politik, Jokowi Ingatkan TNI-Polri Tak Berpolitik Praktis</t>
  </si>
  <si>
    <t>JAKARTA, KOMPAS.com - Presiden Joko Widodo mengingatkan TNI/Polri menjaga kondusivitas memasuki tahun politik dan kontestasi Pilpres tahun 2024. Ia meminta dua lembaga itu tidak berpolitik praktis. "Perlu saya ingatkan, TNI dan Polri tidak berpolitik praktis," kata Jokowi saat membuka Rapat Koordinasi Nasional di SICC, Bogor, Selasa (17/1/2023). Jokowi mengingatkan, tugas dan fungsi TNI/Polri adalah menjaga keamanan menuju Pemilu. Oleh karena itu, mantan Wali Kota Solo itu meminta TNI/Polri menjaga masyarakat agar tidak menjadi korban politik identitas. Kemudian, turut memetakan potensi kerawanan yang kemungkinan terjadi. Potensi kerawanan ini harus dipetakan sebelum memakan korban dan merugikan masyarakat. "Jangan pas kejadian, baru kita pontang-panting sibuk ke sana ke sini. (Saling menyalahkan) Salah siapa ini, salah siapa ini," ujar Jokowi. Lebih lanjut, Jokowi mengingatkan TNI/Polri harus memiliki sensitivitas terhadap potensi kerawanan tersebut. Ia ingin kedua lembaga turun langsung ke lapangan agar meminimalkan kejadian/konflik yang terjadi. "Betul-betul, harus memiliki (sensitivitas), tahun ini sudah masuk tahun politik, harus miliki sensitivitas, harus turun ke lapangan sehingga kejadian kecil bisa segera diredakan. Saya titip betul masalah ini," ujar Jokowi.</t>
  </si>
  <si>
    <t>Transformasi Ekonomi China dan Implikasinya di Asia Pasifik</t>
  </si>
  <si>
    <t>CHINA secara tradisional memandang negara-negara di kawasan Asia Timur sangat penting dalam kebijakan luar negerinya karena hubungan dengan kawasan yang ada sejak Dinasti Qing dan sebelumnya. Budaya negara-negara di kawasan ini juga sangat dipengaruhi budaya China, seperti Jepang yang mendapat pengaruh dari Dinasti Tang, kemudian Korea yang juga sangat dipengaruhi seni dan budaya China. Penyebaran agama Buddha dari India ke China dan kemudian ke Asia Timur dan Tenggara, serta pemikiran konfusianisme di Asia Timur, juga merupakan satu landasan pemersatu budaya bagi negara di kawasan Asia Timur. Beberapa negara di kawasan ini juga menggunakan karakter China dalam menulis bahasa mereka selama berabad-abad, termasuk Jepang yang masih menggunakannya sampai saat ini. Selain ikatan budaya, ada juga ikatan kemanusiaan yang mempersatukan China dengan negara-negara di kawasan Asia Timur. Orang Tionghoa telah menyebar ke seluruh Asia Tenggara dan menjadi bagian penting dari tatanan ekonomi negara-negara tersebut. Di zaman modern, kepentingan dan konflik keamanan utama China berasal dari kawasan ini, seperti perang dengan Jepang, Korea, Vietnam, India, dan krisis lintas selat dengan Taiwan. Namun, benar bahwa proses reformasi dan keterbukaan yang dimulai tahun 1978 membawa perubahan yang signifikan dalam hubungan ekonomi dan politik China dengan negara-negara di kawasan, yang menjadi lebih erat dan intens. Sebagai bagian dari reformasi China pada era 1978, China secara radikal mengubah pendekatannya ke negara-negara di kawasan Asia Timur. Pada era Mao, China mendorong revolusi dan membantu menciptakan dan mendukung partai-partai komunis yang dihuni banyak orang Tionghoa perantauan. Namun, pada era reformasi itu, China lebih fokus pada kerja sama ekonomi dan perdagangan dengan negara-negara di kawasan. Orang Tionghoa perantauan masih dipandang dengan kecurigaan oleh penduduk lokal. Namun China tidak lagi mendorong atau mendukung tindakan yang dapat menimbulkan ketegangan dengan negara-negara tetangga.  Deng Xiaoping memang memutuskan bahwa dukungan China untuk partai-partai komunis di negara-negara di kawasan Asia Timur akan berjalan terus dan kemudian Deng juga mempertegas bahwa China mengharapkan orang Tionghoa perantauan untuk setia pada negara tempat tinggal dan tempat di mana mereka lahir. Hal itu kemudian juga membuat pemerintah-pemerintah negara-negara di kawasan tersebut yakin tentang niat China dan tentang populasi etnis China yang ada di negara-negara tersebut sudah bukan merupakan bagian dari China lagi. Ketegasan Deng tentang politik China dan populasi keturunan China di luar negeri itu juga mempercepat proses normalisasi hubungan China dengan negara-negara di kawasan Asia. Salah satu tujuan Deng Xiaoping dalam mengatur ulang hubungan China dengan negara-negara di kawasan Asia dan dengan etnis Tionghoa di luar negeri adalah untuk memanfaatkan kekayaan Tionghoa perantauan. Ia ingin menarik minat orang Tionghoa perantauan untuk berinvestasi di China dan menjadikan mereka sebagai salah satu sumber investasi yang penting bagi pembangunan ekonomi China.</t>
  </si>
  <si>
    <t>Proporsional Terbuka, Mendorong Penguatan Partai Politik</t>
  </si>
  <si>
    <t>DISKUSI memilih sistem proporsional terbuka dan proporsional tertutup seakan nampak meruncing kearah memilih kedaulatan rakyat atau kedaulatan partai politik. Seakan kedua tidak didamaikan. Memilih proporsional terbuka berarti melemahkan partai politik dan menaikkan derajat kedaulatan rakyat. Sementara memilih proporsional tertutup seakan berarti memperkuat partai politik yang di saat bersamaan berisiko mereduksi peran rakyat dalam menentukan wakil-wakilnya. Tulisan ini berupaya untuk mendamaikan pilihan-pilihan tersebut dan mencari formulasi yang sinergis antarpartai politik dan kedaulatan rakyat, khususnya dalam pemilihan umum di Indonesia. Kemunculan sistem proporsional terbuka dianggap sebagai solusi dari hegemoni partai politik. Pilihan penggunaan sistem proporsional terbuka membuat pemilih ditempatkan sebagai pemegang mandat utama yang dapat menentukan langsung wakil rakyat yang dipilihnya. Sistem ini memungkinkan pemilih mencoblos langsung nama dari caleg yang mereka inginkan dan jika caleg terebut mendapatkan suara terbanyak dibanding rekan-rekannya sesama caleg di partainya, maka caleg tersebut terpilih untuk duduk di parlemen, meskipun partai politik menempatkan namanya di nomor buncit dari prioritas caleg di suatu dapil. Hal ini berbeda dengan sistem yang pernah ada di Indonesia sebelumnya, yakni proporsional tertutup. Dalam sistem proporsional tertutup, para pemilih hanya dapat mencoblos partai politik saja. Kemudian, jika partai politik tersebut mendapatkan kursi di parlemen, maka partai politik yang menentukan caleg mana yang akan duduk di parlemen. Keberadaan sistem proporsional tertutup dianggap bermasalah disebabkan minimnya partisipasi pemilih dalam menentukan individu caleg yang mampu merepresentasikan kepentingan pemilih. Dominasi partai politik dalam sistem proporsional tertutup memungkinkan sirkulasi demokrasi yang homogen pada elite yang terbatas. Keberadaan proporsional terbuka kemudian mendobrak distribusi elite ini. Pada sistem proporsional terbuka, pemilih tidak lagi membeli kucing dalam karung. Para pemilih diberikan peluang untuk memilh caleg dan bukan sekadar parpol. Hal ini berkontribusi pada lahirnya wajah baru anggota parlemen di Indonesia. Permasalahan kemudian muncul manakala penggunaan sistem proporsionalitas terbuka ternyata melahirkan anggota parlemen yang memiliki kapasitas politik yang rendah dan kemampuan pemahaman gagasan kenegaraan terbatas. Popularitas dan akseptabilitas memenangkan pertarungan pemilu mengalahkan kualitas dan intelektualitas politik. Banyak anggota legislatif yang terpilih semata mengandalkan popularitas dan bukan merupakan hasil kaderisasi partai politik. Ini menjelaskan mengapa parlemen banyak diisi para selebriti yang memiliki pengalaman politik terbatas dan pemahaman mekanisme bernegara yang minim. Pada saat yang sama, partai politik hanya digunakan sebagai kendaraan politik tanpa agenda yang solid dengan keterikatan ideologis dan pemikiran yang sangat cair. Alih-alih khawatir dengan fenomena ini, elite partai justru mulai menikmatinya. Elite partai politik merasa diuntungkan dengan popularitas tinggi para calegnya meskipun tidak kompeten. Popularitas caleg secara cepat dapat mendongkrak suara dan kursi di parlemen. Bagi partai politik, memiliki caleg populer merupakan cara instan tanpa perlu bersusah payah melakukan kaderisasi panjang yang melelahkan. Lebih buruk lagi, elite partai politik nampak lebih nyaman dengan anggota-anggota parlemen yang kurang kompeten karena lebih mudah dikontrol suaranya di parlemen sesuai dengan keinginan elite partai. Akibatnya anggota parlemen memang terbatas dihitung kuantitasnya yang diperlukan dalam pemungutan suara daripada gagasan-gagasan cerdas dan aspiratif yang disuarakannya. Ketika dulu model perwakilan politik (political representation) diperkenalkan, para pemikir politik dan ketatanegaraan memperingatkan risiko menggunakan jenis perwakilan ini yang dapat menyebabkan terciptanya government by amateurs, yaitu pemerintahan yang dijalankan oleh sekelompok orang yang tidak memilki keahlian dan tidak memahami tugas dan fungsinya. Hal tersebut terjadi karena perwakilan politik lebih mementingkan popularitas dan akseptabilitas dibanding kualitas. Orang-orang duduk di lembaga perwakilan semata karena memperoleh suara lebih banyak dibanding lawannya, tidak peduli kemampuan apa yang dimilikinya yang menjadi alasan mereka terpilih. Untuk mengatasi akibat buruk ini didirikanlah partai politik sebagai salah satu solusinya. Dengan keberadaan partai politik, wakil-wakil rakyat yang dipilih berdasarkan popularitas tersebut dilengkapi dengan agenda-agenda politik kenegaraan, jaringan pemilih dan konstituen yang terlembaga, kajian mendalam dalam pembentukan kebijakan dan lain sebagainya. Dengan kata lain, partai politik telah membuat para wakil rakyat memiliki perjuangan politik yang terstruktur dan sistematis. Dari formulasi ini terlihat jelas bahwa tugas para caleg adalah membangun basis dukungan berdasar ketokohan dan popularitasnya. Sedangkan partai politik melakukan fungsi-fungsi agregasi kepentingan, kaderisasi kepemimpinan, struktur aspirasi yang kuat dan terlembaga, sosialisasi kebijakan serta jenis-jenis pemberdayaan wakil rakyatnya. Keduanya harus berlangsung sinergis, tanpa partai politik para wakil rakyat terlihat seperti macan ompong. Memiliki dukungan pemilih tapi tidak memiliki gagasan kuat dan mengakar. Namun partai juga tidak mungkin tanpa suara signifikan untuk terus berpengaruh kuat dalam pembentukan kebijakan. Karenanya, ketokohan dan popularitas para calegnya menjadi bagian penting bagi lolosnya gagasan-gagasan partai untuk menjadi kebijakan negara. Oleh karena itu, partai politik memang tidak perlu secara dominan menentukan siapa yang harus duduk mewakili partainya di parlemen karena itu seharusnya memang keahlian yang dimiliki para wakil rakyat dalam komunikasi politik dengan konstituennya. Namun demikian, partai politik memiliki tugas pemberdayaan dan pelembagaan yang menentukan gagasan-gagasan yang harus diperjuangkan para wakilnya. Proporsional terbuka tidak boleh dibiarkan berarti politik tanpa gagasan. Melalui dukungan partai politik yang terstruktur para wakil yang memiliki ketokohan dan akseptabilitas yang tinggi tersebut akan menyurakan gagasan-gagasan yang didukung argumentasi yang kuat dan aspiratif. Penggunaan sistem proporsional terbuka yang saat ini digunakan harus terus diperbaiki tanpa harus kembali ke sistem proporsional tertutup.</t>
  </si>
  <si>
    <t>Wapres: ASN Harus Netral di Tahun Politik, Tidak Bisa Ditawar Lagi</t>
  </si>
  <si>
    <t>JAKARTA, KOMPAS.com - Wakil Presiden (Wapres) Ma'ruf Amin mengingatkan aparatur sipil negara (ASN) untuk menjaga netralitas dalam menghadapi tahun politik. Menurut Wapres, netralitas ASN tidak bisa ditawar. “Saya kira netralitas sudah ada aturannya, ASN itu harus netral (di tahun politik) itu sudah jelas, tidak bisa ditawar lagi,” ujar Ma'ruf dilansir dari siaran pers di laman resmi Sekretariat Kabinet, Sabtu (14/1/2023). Kemudian, terkait kebijakan Kementerian Dalam Negeri (Kemendagri) dan Komisi Pemilihan Umum (KPU) yang membolehkan ASN menjadi panitia penyelenggara Pemilihan Umum (Pemilu) 2024, Wapres menilai hal tersebut tidak masalah. Sebab, menurut dia, kebijakan tersebut hanya sementara. Kebijakan itu pun hanya diperuntukkan bagi daerah-daerah dengan keterbatasan sumber daya manusia (SDM) yang memenuhi kualifikasi sebagai panitia pemilu, seperti daerah terluar, tertinggal, terdepan (3T). “Keterlibatan ASN itu memang untuk daerah-daerah yang memang sulit untuk merekrut masyarakat sipil, sehingga ketika itu ada kesulitan, maka ASN ini menjadi semacam petugas ad hoc, sementara,” jelas dia. Ma'ruf menegaskan, asas netralitas juga mengikat panitia penyelenggara pemilu. Sehingga, seorang ASN yang menjadi panitia pemilu akan tetap terjaga netralitasnya. “Sebagai penyelenggara (pemilu) kan memang harus netral. Jadi kalau (menjadi) penyelenggara itu tidak harus kemudian dia tidak netral, tetap netral, dan sifatnya juga ad hoc. Nanti selesai dia kembali menjadi ASN,” tutur Ma'ruf. Sebagaimana diketahui, netralitas ASN telah diatur dalam Undang-Undang Nomor 5 Tahun 2014 tentang Aparatur Sipil Negara. Dalam aturan tersebut ditegaskan bahwa ASN dilarang menjadi anggota dan/atau pengurus partai politik. Selain itu, ASN juga harus bebas dari pengaruh dan intervensi semua golongan dan partai politik.</t>
  </si>
  <si>
    <t>Sandi Makin Mesra dengan PPP, Sinyal Hengkang dari Gerindra Menguat?</t>
  </si>
  <si>
    <t>Isu Sandiaga Uno yang meninggalkan Partai Gerindra dan beralih ke Partai Persatuan Pembangunan semakin terdengar.Dikatakan bahwa langkah yang diambil Sandiaga Uno ini untuk kepentingan pencalonan Presidden Pemilu 2024. Pasalnya, Gerindra hanya akan mecalonkan Prabowo untuk maju sebagai capres 2024. Internal Partai Gerindra pun memanas dengan adanya kabar tersebut. Hingga Ketua Umum Partai Gerindra Prabowo Subianto memberikan komentar terkait kader yang tak lagi sejalan dengan partai. Sementara itu Ketua Mahkamah PPP Ade Irfan Pulungan mengungkapkan, selama ini Sandiaga aktif mendekati partainya demi mendapatkan tiket maju sebagai calon presiden (capres) maupun wakil presiden (cawapres) Pemilu 2024. Selengkapnya simak video berikut.Penulis Naskah: Novyana Nurmita Dewi Narator: Novyana Nurmita Dewi Host : Novyana Nurmita Dewi Videografer: Agung Setiawan, Wiyudha Betha DinaragisVideo Editor : Agung SetiawanProduser : Yusuf Reza Permadi#jernihmemilih #KotakSuara #JernihkanHarapanMusic: Kazoom - Quincas MoreiraGirasol - Quincas MoreiraLittle Samba - Quincas MoreiraCalimba - E's Jammy JamsLucky Rubber Ducky - Quincas MoreiraBongo Madness - Quincas Moreira Aunt Tagonist - Silent Film Dark - Kevin MacLeod</t>
  </si>
  <si>
    <t>Golkar Sebut Sistem Proporsional Terbuka Bukan untuk "Money Politic"</t>
  </si>
  <si>
    <t>Wakil Sekjen DPP Partak Golkar Derek Loupatty mengatakan sistem proporsional terbuka memberikan harapan yang jelas kepada masyarakat. Sebabnya, masyarakat akan lebih mengetahui nama calon anggota legislatif (caleg).  Ia mengatakan masalah cost politik dalam sistem proporsional terbuka merupakan urusan para caleg.  Ia mengatakan masalah money politic dalam pemilu sudah terselesaikan dengan adanya Badan Pengawas Pemilu (Bawaslu).  Simak selengkapnya dalam video berikut. Video Jurnalis: Arie Julianto Penulis Naskah: Arie Julianto Video Editor: Arie Julianto Produser: Rakhmat Nur Hakim  #Pemilu #PartaiGolkar #WasekjenGolkar #JernihkanHarapan</t>
  </si>
  <si>
    <t>Wasekjen Golkar Sebut Sistem Proporsional Tertutup Rugikan Pemilih</t>
  </si>
  <si>
    <t>Kader Partai Golkar mengajukan diri sebagai pihak terkait ke Mahkamah Konstitusi, dalam gugatan uji materi Undang-Undang Nomor 7 Tahun 2017 tentang Pemilu yang mempersoalkan sistem pemilu proporsional terbuka, di Gedung Mahkamah Konstitusi, Jakarta, pada Jumat (13/1/2023).  Menurut Wakil Sekjen DPP Partai Golkar Derek Loupatty di Gedung Mahkamah Konstitusi (MK), masyarakat tak mengenal para calon anggota legislatif (caleg) yang bakal mengikuti kontestasi dalam sistem proporsional tertutup sebab hanya mencoblos logo partai politik (parpol). Derek mendorong agar pemilu tetap berlangsung dengan sistem proporsional terbuka.  Kemudian ia mengatakan, sistem proporsional terbuka bakal membuat masyarakat lebih mengenal caleg.  Simak selengkapnya dalam video berikut. Video Jurnalis: Arie Julianto Penulis Naskah: Arie Julianto Video Editor: Arie Julianto Produser: Rakhmat Nur Hakim  #PartaiPolitik #PartaiGolkar #MahkamahKonstitusi #JernihkanHarapan</t>
  </si>
  <si>
    <t>Politisi Golkar Datangi MK, Sampaikan Sikap Tolak Sistem Proporsional Tertutup</t>
  </si>
  <si>
    <t>Kader Golkar yakni Derek Loupatty, Achmad Taufan Soediro, dan Martinus Anthon Werimon selaku bakal caleg partai Golkar mengajukan diri sebagai pihak terkait dalam uji materi Undang-undang No. 7 Tahun 2017 tentang Pemilu terkait sistem pemilu proporsional di Mahkamah Konstitusi (MK).  Mereka tidak sepakat dengan adanya pihak yang menggugat agar sistem proporsional terbuka yang berlaku sekarang diubah menjadi sistem proporsional tertutup.  Diketahui, saat ini PDI-P dan PBB mendukung sistem pemilu dengan proporsional tertutup. Sementara itu 8 parpol yang menduduki parlemen yakni Golkar, Gerindra, Nasdem, PKB, PAN, PPP, Demokrat, dan PKS mendukung penerapan sistem proporsional terbuka.  Simak selengkapnya dalam video berikut. Video Jurnalis: Arie Julianto Penulis Naskah: Arie Julianto Video Editor: Arie Julianto Produser: Rakhmat Nur Hakim  #PartaiPolitik #MahkamahKonstitusi #MK #JernihkanHarapan</t>
  </si>
  <si>
    <t>Misi "Naik Kelas" PKB dengan Mengalahkan Gerindra</t>
  </si>
  <si>
    <t>Ketua Umum Partai Kebangkitan Bangsa (PKB) Muhaimin Iskandar menargetkan partainya bisa jadi partai papan atas pada Pemilu 2024. Muhaimin sesumbar bahwa PKB memasang target agar perolehan suara mereka di Pemilu 2024 bisa mengalahkan Gerindra. Ia mengklaim PKB telah melakukan survei internal yang disebut objektif dan tanpa tendensi. Survei-survei itu pada umumnya menunjukkan, bahwa PKB selalu bertengger di 3 besar. Selengkapnya dalam video berikut.  Video Jurnalis: Nissi Elizabeth, Firda Rahmawan Penulis Artikel: Vitorio Mantalean Penulis Naskah: Annisa Nurmaulia Al Fajri Video Editor: Armitha Sathi Devi Produser: Naufal Noorosa Ragadini Musik: Icelandic Arpeggios - DivKid #PKBGerindra #MuhaiminIskandar #JernihMemilih #JernihkanHarapan</t>
  </si>
  <si>
    <t>Pesan Ma'ruf Amin untuk PKB: Jangan Tinggalkan Politik Kiai, Nanti Kiainya Pergi</t>
  </si>
  <si>
    <t>JAKARTA, KOMPAS.com - Wakil Presiden Ma'ruf Amin berepsan kepada Partai Kebangkitan Bangsa (PKB) agar tidak meninggalkan politik kiai, apapun yang terjadi di partai tersebut. Ma'ruf mengingatkan, PKB dibentuk oleh para ulama Nahdlatul Ulama (NU) pada 1998 lalu untuk menjadi wadah gerakan politik para kiai yang saat itu belum tertampung di partai manapun. "Walapun ada dinamika, perkembangan, pembaruan, tapi politik kiainya jangan ditinggalkan. Sebab, kalau politik kiainya ditinggalkan, nanti kiainya pada pergi," kata Ma'ruf dalam acara Ijtima Ulama Nusantara yang diselenggarakan PKB di Jakarta, Jumat (13/1/2023). Dia menuturkan, sebagai partai yang menjadi wadah gerakan politik kiai, PKB harus mengikuti aspirasi para kiai. "Ini dibedakan antara politik kiai dan kiai politik, itu beda. Kalau kiai politik, enggak perlu wadah sendiri, dia di mana saja, bisa ke mana saja. Ke mana arus politik, dia kiai ikut," ujar Wapres. Ma'ruf melanjutkan, PKB pun telah sukses mengantarkan kiai untuk menjadi presiden, yakni Abdurrahman Wahid alias Gus Dur pada 1999. Selain itu, PKB juga bagian koalisi yang mengusung Joko Widodo dan Ma'ruf Amin untuk menjadi presiden dan wakil presiden periode 2019-2024. "Karena ada PKB, Gus Dur jadi presiden, alhamdulillah waktu itu walau cuma 2 tahun, tapi yang penting jadi presiden. Kiai jadi presiden itu sudah luar biasa, saya ditakdirkan jadi wakil presiden," kata Ma'ruf. Mantan ketua Majelis Ulama Indonesia itu pun beharap, di masa mendatang akan ada ulama maupun santri yang menjadi presiden dan wakil presiden Indonesia, meneruskan jejak Gus Dur dan dirinya. "Gus Dur sudah mulai, saya mengikuti walaupun cuma wakil presiden, nanti ada lagi presiden atau wakil presiden supaya bisa memberikan warna tatanan kehidupan bangsa ini," ujar Ma'ruf.</t>
  </si>
  <si>
    <t>Jokowi Diminta Buktikan Niat Politik Selesaikan 12 Kasus Pelanggaran HAM Berat</t>
  </si>
  <si>
    <t xml:space="preserve"> JAKARTA, KOMPAS.com - Ketua Badan Pengurus Centra Initiative Al Araf menyatakan pemerintahan Presiden Joko Widodo (Jokowi) harus benar-benar menunjukkan niat politik (political will) yang serius buat menyelesaikan 12 kasus pelanggaran hak asasi manusia (HAM) berat yang diakui negara melalui jalur yudisial atau proses peradilan. Menurut Al Araf, sebenarnya selama ini Komisi Nasional Hak Asasi Manusia (Komnas HAM) sudah berupaya melakukan investigasi dan mengumpulkan bukti terhadap sejumlah kasus dugaan pelanggaran HAM di Indonesia. Namun, kata dia, penyelesaian perkara itu selalu terkatung-katung di tangan pemerintah. "Selama ini Komnas HAM sudah melakukan investigasi dan mengumpulkan banyak bukti kasus pelanggaran HAM berat hanya terkendala dari lemahnya kemauan politik pemerintah untuk menyelsaikan jalan yudisial ini," kata Al Araf kata Al Araf saat dihubungi Kompas.com, Jumat (13/1/2023). Maka dari itu, Al Araf menilai pemerintah seharusnya memprioritaskan penyelesaian berbagai kasus dugaan pelanggaran HAM berat masa lalu melalui jalur hukum atau pengadilan. "Atau paling tidak pemerintah bebarengan dalam menyelesaikan kasus pelanggaran HAM antara yudisial dan non-yudisial," ujar Al Araf. Al Araf mengatakan, proses peradilan kasus dugaan pelanggaran HAM tidak bisa diabaikan karena menjadi sarana utama bagi para korban mendapatkan keadilan. "Proses peradilan itu merupakan keharusan dalam negara hukum di mana semua kejahatan yang terjadi harus diungkap dan diadili dalam proses hukum yang tersedia, termasuk kasus pelanggaran HAM," ujar Al Araf. Seperti diberitakan sebelumnya, Presiden Joko Widodo (Jokowi) menyatakan memang terjadi dugaan pelanggaran HAM berat di Indonesia pada masa lalu. "Dengan pikiran jernih dan hati yang tulis sebagai Kepala Negara saya mengakui bahwa pelanggaran HAM berat memang terjadi di masa lalu," kata Jokowi setelah membaca laporan Tim Penyelesaian Non-yudisial Pelanggaran Hak Asasi Manusia yang Berat Masa Lalu (PPHAM). (PPHAM) di Istana Kepresidenan pada Rabu (11/1/2023). Presiden pun mengaku sangat menyesali terjadinya pelanggaran HAM berat pada sejumlah peristiwa. Kepala Negara lalu menyebutkan 12 peristiwa pelanggaran HAM berat, sebagai berikut: "Saya menaruh simpati dan empati yang mendalam kepada para korban dan keluarga korban. Oleh karena itu, yang pertama, saya dan pemerintah berusaha untuk memulihkan hak-hak para korban secara adil dan bijaksana tanpa menegasikan penyelesaian yudisial," kata Jokowi. "Yang kedua, saya dan pemerintah berupaya sungguh-sungguh agar pelanggaran HAM yang berat tidak akan terjadi lagi di Indonesia pada masa yang akan datang," ujarnya lagi. Selain itu, Presiden Jokowi juga meminta kepada Menteri Koordinator Politik Hukum dan Keamanan (Menkopolhukam) Mahfud MD untuk mengawal upaya-upaya konkret pemerintah agar kedua rencana tersebut bisa terlaksana dengan baik. "Semoga upaya ini menjadi langkah yang berarti bagi pemulihan luka sesama anak bangsa guna memperkuat kerukunan nasional kita dalam negara kesatuan Republik Indonesia," kata Jokowi. Mahfud juga menyampaikan bahwa Undang-Undang Nomor 26 Tahun 2000 tentang Pengadilan HAM telah mengatur bahwa pelanggaran HAM berat yang terjadi sebelum tahun 2000 diselesaikan lewat pengadilan HAM ad hoc atas persetujuan DPR. Sementara itu, pelanggaran HAM berat yang terjadi setelah tahun 2000 akan diadili melalui pengadilan HAM biasa. Buktinya, kata Mahfud, pemerintah sudah membawa empat kasus pelanggaran HAM berat yang terjadi setelah tahun 2000 tetapi para pelakunya dibebaskan. "Semua tersangkanya dibebaskan karena tidak cukup bukti untuk dikatakan pelanggaran HAM berat. Bahwa itu kejahatan, iya, tapi bukan pelanggaran HAM berat karena itu berbeda," ujarnya. "Kalau kejahatannya semua sudah diproses secara hukum tapi yang dinyatakan pelanggaran HAM beratnya itu memang tidak cukup bukti," kata Mahfud lagi. Secara terpisah, Menteri Hukum dan Hak Asasi Manusia (Menkumham) Yasonna Laoly mengatakan, penyelesaian secara yudisial terhadap pelanggaran HAM berat tergantung dari bukti-bukti yang ada. "Ya itu kan nanti apa, tergantung data bukti-bukti yang ada," ujar Yasonna di Kompleks Istana Kepresidenan, Kamis (12/1/2023). Yasonna mengatakan, dalam konteks pelanggaran HAM berat ada hal-hal yang tidak bisa dilanjutkan secara pro justicia. "Ya itu kan nanti apa, tergantung data bukti-bukti yang ada," ujar Yasonna di Kompleks Istana Kepresidenan, Kamis (12/1/2023). Yasonna mengatakan, dalam konteks pelanggaran HAM berat ada hal-hal yang tidak bisa dilanjutkan secara pro-yustisia. (Penulis : Dian Erika Nugraheny | Editor : Novianti Setuningsih)</t>
  </si>
  <si>
    <t>Khawatir Politik Uang pada Pemilu 2024, Cak Imin Minta Ulama Nusantara Berfatwa</t>
  </si>
  <si>
    <t xml:space="preserve"> JAKARTA, KOMPAS.com - Ketua Umum Partai Kebangkitan Bangsa (PKB) Muhaimin Iskandar mengaku ketar-ketir dengan kuasa politik uang pada Pemilu 2024. Hal ini ia ungkapkan ketika membuka acara Ijtima Ulama Nusantara yang diselenggarakan PKB di Hotel Milenium, Jakarta Pusat, Jumat (13/1/2023). Pria yang akrab disapa Cak Imin itu berharap para ulama dapat berfatwa dan memperbanyak penegasan kepada umat untuk tidak terlibat politik uang pada Pemilu 2024. "Mohon fatwa dalam Ijtima Ulama Nusantara ini agar meneguhkan kembali hukumnya menerima amplop dalam menentukan pilihan pada setiap pemilu," ujar Cak Imin di hadapan hadirin. "Penegasan khusus terhadap para mubaligh agar secara intensif menyampaikan kepada publik, jamaah, dan seluruh umat dan masyarakat bahwa hak pilih jauh lebih mahal dibanding transaksi pragmatis yang ada," tambahnya. Cak Imin menilai, upaya untuk meniadakan atau minimal mengurangi politik uang pada Pemilu 2024 membutuhkan keseriusan tersendiri. "Oleh karena itu, mohon secara khusus kepada para kiai-kiai, di panggung, setahun ke depan ini, lebih proaktif, lebih mendampingi umat dan masyarakat agar setidaknya tidak terpengaruh dalam menentukan pemilihannya berdasarkan proses transaksi politik," jelas Cak Imin. Ia bercerita bahwa berdasarkan survei internal yang disebut "obyektif dan tanpa tendensi", PKB selalu bertengger di tiga besar. Cak Imin juga mengeklaim bahwa suara PKB meningkat signifikan dibandingkan Desember 2018. Ia khawatir, perkembangan ini dirusak dengan politik uang di lapangan pada Pemilu 2024. "Posisi perkembangan, realitas yang berkembang itulah yang mengharapkan doa restu para kiai dan masyayikh karena tantangannya tidak mudah," ujar Cak Imin.</t>
  </si>
  <si>
    <t>Pengakuan Jokowi Terkait Pelanggaran HAM Berat Dinilai Sekadar Aksesori Politik</t>
  </si>
  <si>
    <t>JAKARTA, KOMPAS.com - Pengakuan dan penyesalan Presiden Joko Widodo terkait pelanggaran hak asasi manusia (HAM) berat di masa lalu dinilai sekadar aksesori politik semata. Direktur Eksekutif Setara Institute, Ismail Hasani menyebut pengakuan dan penyesalan tersebut merupakan bagian dari aksesori politik kepemimpinan Jokowi dalam memenuhi janji kampanyenya di pemilihan presiden (Pilpres) 2014 yang ketika itu hendak mencalonkan diri sebagai presiden. "Sebagai aksesori, pengakuan dan penyesalan itu hanya akan memberikan dampak politik bagi presiden, tetapi tidak memenuhi tuntutan keadilan sebagaimana digariskan oleh UU Nomor 26 Tahun 2000 tentang Pengadilan HAM," Ismail dalam siaran pers, Kamis (12/1/2023). Setara Institute juga menyoroti perihal laporan Tim Penyelesaian Non-Yudisial Pelanggaran Hak Asasi Manusia (PPHAM). Menurut Ismail, tim yang hanya bekerja tidak lebih dari 5 bulan mustahil bisa merekomendasikan terobosan penyelesaian pelanggaran HAM berat secara berkeadilan. Apalagi, tim tersebut juga dianggap mempunyai komposisi anggota yang kontroversial dan metode kerja yang tidak jelas. Menurutnya, tin ini hanya ditujukan untuk memberikan legitimasi tindakan Jokowi untuk membagikan kompensasi kepada para korban tanpa proses rehabilitasi yang terbuka. "Dan tanpa mengetahui siapa sesungguhnya pelaku-pelaku kejahatan itu," tegas dia. Pihaknya menyesalkan ketiadaan pengungkapan kebenaran secara spesifik perihal siapa saja aktor di balik 12 kasus HAM berat yang telah dianalisis oleh Tim PPHAM. Karena itu, Ismail menilai, tim ini tidak mencari siapa yang salah, namun lebih kepada menyantuni dan menangani korban untuk dilakukan pemulihan, sebagaimana pernyataan Menteri Koordinator Bidang Politik, Hukum, dan Keamanan (Menko Polhukam) Mahfud MD. "Fakta ini adalah dampak dari ketiadaan mandat pemenuhan hak atas kebenaran (right to the truth) sebagai dasar untuk menentukan apakah suatu peristiwa bisa dibawa ke proses peradilan HAM atau direkomendasikan diselesaikan melalui jalur non-yudisial," terang dia. Sebelumnya, Jokowi sangat menyesalkan terjadinya 12 pelanggaran HAM berat masa lalu yang terjadi di Tanah Air. Bahkan, Jokowi tak menampik bahwa peristiwa pelanggaran HAM berat benar-benar pernah terjadi di Indonesia. "Dengan pikiran yang jernih dan hati yang tulus saya sebagai Kepala Negara Republik Indonesia mengakui bahwa pelanggaran HAM yang berat memang terjadi di berbagai peristiwa, dan saya sangat menyesalkan terjadinya peristiwa pelanggaran HAM yang berat," ujar Jokowi usai menerima laporan dari Tim PPHAM di Istana Negara, Jakarta, Rabu (11/1/2023). Selanjutnya, Peristiwa Trisakti dan Semanggi I - II 1998-1999, Peristiwa Pembunuhan Dukun Santet 1998-1999, Peristiwa Simpang KKA, Aceh 1999, Peristiwa Wasior, Papua 2001-2002, Peristiwa Wamena, Papua 2003, dan Peristiwa Jambo Keupok, Aceh 2003. Jokowi juga secara terang-terangan menaruh simpati dan empati yang mendalam kepada para korban dan keluarga korban atas belasan tragedi kelam tersebut. Oleh karenanya, Jokowi berjanji akan melakukan berbagai langkah. Pertama, Jokowi memastikan pemerintah berusaha untuk memulihkan hak-hak para korban secara adil dan bijaksana tanpa menegasikan penyelesaian lewat jalur yudisial. "Yang kedua, saya dan pemerintah berupaya sungguh-sungguh agar pelanggaran HAM yang berat tidak akan terjadi lagi di Indonesia pada masa yang akan datang," kata Jokowi. Jokowi juga meminta kepada Menteri Koordinator Politik Hukum dan Keamanan (Menkopolhukam) Mahfud MD untuk mengawal upaya-upaya konkret pemerintah agar kedua rencana tersebut bisa terlaksana dengan baik. "Semoga upaya ini menjadi langkah yang berarti bagi pemulihan luka sesama anak bangsa guna memperkuat kerukunan nasional kita dalam negara kesatuan Republik Indonesia," imbuh Jokowi.</t>
  </si>
  <si>
    <t>Jelang Pilgub 2024, Pakar Psikologi Politik UNS Soroti Gaya Bicara Gibran: Bisa Dianggap "Seenaknya Sendiri"</t>
  </si>
  <si>
    <t xml:space="preserve"> KOMPAS.com - Popularitas Wali Kota Solo, Gibran Rakabuming Raka, kian meningkat dalam beberapa waktu terakhir. Namanya selalu berada di posisi atas dalam berbagai survei elektabilitas bursa calon gubernur, baik di Jawa Tengah (Jateng) maupun DKI Jakarta. Banyak pihak menduga, putra sulung Presiden Joko Widodo (Jokowi) itu akan diusung Partai Demokrasi Indonesia Perjuangan (PDIP) untuk maju pada pemilihan gubernur (Pilgub) 2024. Akan tetapi, sampai saat ini, Gibran masih enggan membeberkan soal rencana bagi masa depan kariernya di pemerintahan. Pakar Psikologi Politik Universitas Negeri Sebelas Maret (UNS), Abdul Hakim menilai, peluang Gibran untuk menang pada Pilgub 2024 lebih besar ketimbang periode 2029. Pasalnya, menurut Abdul, pada tahun 2024, Jokowi baru saja mengakhiri masa jabatannya sebagai presiden. "Spektrum pemilih masih sangat terbatas. Kalau dia (Gibran) maju (Pilgub) 2029, (peluang) itu tidak akan sekuat saat Pak Jokowi baru saja lengser (2024)," kata Abdul, dikutip dari TribunSolo.com, Jumat (13/1/2023). Abdul mengatakan, Gibran memang dianggap mampu meraih simpati generasi muda dengan segala aktivitasnya di media sosial. Akan tetapi, dia mengingatkan, Gibran pun perlu melakukan upaya lain agar bisa mendapatkan suara lebih banyak dari kalangan pemilih yang lebih luas di daerah. Selain itu, dia menambahkan, citra yang dapat membuat Gibran menang pada Pilgub mendatang tidak sama lagi dengan Jokowi.</t>
  </si>
  <si>
    <t>Pakar Politik UGM: Ada Harga yang Harus Dibayar Jika PDIP Tak Usung Ganjar di Pilpres</t>
  </si>
  <si>
    <t xml:space="preserve"> YOGYAKARTA,KOMPAS.com - Partai Demokrasi Indonesia Perjuangan (PDI Perjuangan) sampai dengan saat ini belum mengumumkan nama calon yang akan diusung dalam Pilpres 2024 mendatang. Namun, dalam pidato di HUT ke-50 PDI-Perjuangan, Megawati Soekarnoputri menyampaikan akan mengusung dari kader sendiri. Pakar Politik Universitas Gadjah Mada (UGM) Mada Sukmajati melihat jika PDI-Perjuangan tidak mencalonkan nama Ganjar Pranowo akan banyak harga yang harus dibayar. "Ini kan kalkulasi rasional kita kalau kemudian PDIP tidak mencalonkan Ganjar Pranowo yang di dalam survei-survei sekali lagi saya pakai referensi lembaga survei yang kredibel, itu kan ada banyak harga yang harus dibayar kalau PDI P tidak mencalonkan GP (Ganjar Pranowo)," ujar Mada Sukmajati di acara bincang Pojok Bulaksumur, Kamis (12/01/2023). Mada menyampaikan, meski belum mengumumkan nama calon, namun sudah mulai mengerucut. Sebab di dalam pidato HUT ke-50 PDI-Perjuangan, Megawati Soekarnoputri menyampaikan akan mengusung dari kader sendiri. "Tapi kemarin Bu Mega sudah menyampaikan dari kader sendiri, ini kan mengerucut ya. Kalau Bu Mega kan bukan kader, Bu Mega itu pemimpin," tuturnya. Ada dua kader PDI Perjuangan, lanjut Mada, yang sudah diketahui elektabilitasnya. Dua orang kader tersebut yakni Ganjar Pranowo dan Puan Maharani. Menurut Mada, jika PDI Perjuangan akan mengusung Puan Maharani harus dipikirkan juga terkait dengan perolehan suara untuk pemilu legislatif. Sebab, di Pilpres serentak 2019 lalu itu kan efek ekor jas bekerja. "Di Pilpres serentak 2019 lalu itu kan efek ekor jas bekerja. Jadi orang yang memilih PDIP itu akan lebih banyak kansnya untuk memilih Jokowi. Orang yang memilih Gerindra itu peluangnya lebih besar untuk memilih Prabowo," urainya.  Jika diasumsikan ekor jas ini bekerja di pemilu 2024 maka yang diusung adalah Ganjar Pranowo. Sebab jika mengusung Puan Maharani pertaruhannya sangat besar. Tidak hanya untuk Puan Maharani atau Megawati Soekarnoputri, tapi ini secara kelembagaan punya implikasi terhadap partai yakni PDI Perjuangan. "Ini saya kira seorang Megawati yang saya kira sudah sangat matang ya kalkulasinya di dalam politik, pasti sudah menghitung soal ini. Jadi itu hitung-hitungan atau kalkulasinya," jelasnya.</t>
  </si>
  <si>
    <t>AHY: Politik Itu Misteri, Begitu Juga Koalisi</t>
  </si>
  <si>
    <t>JAKARTA, KOMPAS.com - Ketua Umum Partai Demokrat Agus Harimurti Yudhoyono (AHY) mengatakan, rencana pembentukan Koalisi Perubahan masih terus berjalan sesuai rencana. Diketahui, koalisi itu diinisiasi pembentukannya oleh Partai Nasdem, Demokrat dan Partai Keadilan Sejahtera (PKS). Kendati demikian, AHY juga mengingatkan bahwa seperti halnya politik, apapun masih dapat terjadi di dalam proses pembentukan koalisi tersebut. “Saya senang progresnya nyata, on the track. Walaupun kita tahu politik adalah sesuatu yang penuh misteri. Koalisi juga begitu,” ujar AHY di kantor DPP Partai Demokrat, Jalan Proklamasi, Menteng, Jakarta, Kamis (12/1/2023). Ia menambahkan, yang terpenting untuk Demokrat saat ini adalah Koalisi Perubahan dapat mengusung pasangan calon presiden dan wakil presiden yang rasional. Dalam hal ini, Demokrat mendukung pasangan calon yang memiliki kans terbesar untuk memenangkan kontestasi. “Tidak boleh berdasarkan like and dislike, enggak boleh asal suka atau tidak suka. preferensi itu sangat subyektif,” sebutnya. Ia meyakini bahwa Demokrat bakal terus menjalani langkah politik sebagai oposisi pemerintah saat ini. AHY mengklaim Demokrat sejak awal ingin dikenal sebagai parpol yang menyuguhkan alternatif pada kepemimpinan Indonesia di masa depan. “Justru kami termasuk yang pertama menginisiasi, dan menggelorakan semangat perubahan, dan perbaikan. Jadi kuat narasi kami di situ, bisa dicek rekaman sejarahnya,” imbuh dia. Diketahui Koalisi Perubahan tak kunjung dideklarasikan oleh PKS, Nasdem, dan Demokrat. Saat ini, ketiga parpol nampak belum menyepakati dua hal. Pertama, figur cawapres pendamping Anies Baswedan. Kedua, proses deklarasi bersama Koalisi Perubahan itu sendiri.  AHY sempat menyampaikan keinginannya untuk melakukan deklarasi bersama PKS dan Nasdem jika sepaket dengan pengusungan capres-cawapree. Sedangkan Ketua DPP Partai Nasdem Willy Aditya tak sepaham. Ia berpandangan cawapres harus diumumkan belakangan, karena menjadi salah satu strategi pemenangan. “Sejauh ini Nasdem masih berpegang pada deklarasi bersama hanya untuk capres,” ucapnya di Gedung DPR RI, Senayan, Jakarta, Rabu (11/1/2023).</t>
  </si>
  <si>
    <t>Respons PDI-P soal Jokowi Sebut Mega Tidak “Grasa-grusu” soal Capres</t>
  </si>
  <si>
    <t>Ketua Badan Pemenangan Pemilu DPP PDI-P Bambang Wuryanto alias Bambang Pacul meminta agar partai politik lain tak tersinggung dengan pernyataan Presiden Joko Widodo kepada Ketua Umum PDI-P Megawati Soekarnoputri. Sebelumnya, Jokowi memuji Megawati karena tidak terburu-buru menentukan calon presiden yang akan diusung PDI-P pada Pilpres 2024, tak seperti partai lain. Bambang menilai, setiap partai politik memiliki kedaulatannya masing-masing dalam mengusungkan calon presiden. Oleh sebab itu, ia meminta jangan ada partai politik yang merasa tersinggung dengan pernyataan Jokowi tersebut. Hal itu diungkapkan Bambang saat ditemui di Gedung DPR RI, Senayan, Jakarta, Kamis (12/1/2023). Simak selengkapnya dalam video berikut ini. Video Jurnalis: NIS Video Editor: Claudia Aviolola Produser: Adisty Safitri Musik: Pray-Anno Domini Beats #BambangPacul #Jokowi #Megawati #JernihkanHarapan #QuoteHighlight</t>
  </si>
  <si>
    <t>AHY: Jangan Pakai Pasal Penghinaan Presiden untuk Gebuk Lawan Politik</t>
  </si>
  <si>
    <t>Ketua Umum Partai Demokrat Agus Harimurti Yudhoyono (AHY) memberikan perhatiannya terhadap Kitab Undang-Undang Hukum Pidana (KUHP) yang baru-baru ini disahkan. AHY mengingatkan agar pasal penghinaan Presiden  tidak dijadikan alat untuk menggembosi lawan politik pemerintah.  "Demokrat memberikan sejumlah catatan kritis pada proses revisi, khususnya terkait aturan-aturan yang sifatnya bisa menjadi pasal karet," ucap AHY di Kantor DPP Partai Demokrat, Jakarta, Kamis (12/1/2023).  "Pasal tentang penghinaan Presiden dan Wakil Presiden, jangan sampai pasal-pasal kontroversial tadi digunakan sebagai alat kekuasaan untuk menggembosi lawan-lawan politik. Digunakan oleh kekuasaan untuk menggebuk lawan-lawan politik," ujar dia.   Simak selengkapnya dalam video berikut.  Video Jurnalis: Firda Rahmawan Penulis Naskah: Firda Rahmawan Video Editor: Firda Rahmawan Produser: Rakhmat Nur Hakim   #JernihkanHarapan #KUHP #AHY #Jokowi #Demokrat</t>
  </si>
  <si>
    <t>Indonesia Proklamasikan Dukungan Penuh untuk Afghanistan dan Palestina</t>
  </si>
  <si>
    <t>KOMPAS.com - Menteri Luar Negeri (Menlu) Retno Marsudi mengatakan bahwa Indonesia akan terus mendukung rakyat Afghanistan, terutama kaum perempuan. “Untuk Afghanistan, selain bantuan kemanusian, Indonesia terus mendukung rakyat Afghanistan, terutama kaum perempuan,” ujarnya, Rabu (11/1/2022). Salah satu upaya yang dilakukan Indonesia adalah menyelenggarakan International Conference on Afghan Women’s Education (ICAWE). Kegiatan ini bertujuan untuk mendukung pendidikan para perempuan di Afghanistan. Pernyataan tersebut Retno sampaikan dalam Pernyataan Pers Tahunan Menlu (PPTM) di Jakarta, Rabu. Tak hanya ICAWE, ia menjelaskan, Indonesia juga telah melakukan sejumlah upaya lain dalam mendukung Afghanistan. “Upaya tersebut seperti Dialog Ulama Trilateral Afghanistan-Indonesia-Qatar, aktif berpartisipasi dalam misi ulama Organisasi Kerja Sama Islam (OKI) ke Kabul, serta penandatanganan kerja sama dengan Qatar untuk memperkuat bantuan kemanusiaan dan pengembangan kapasitas Afghanistan,” jelas Retno. Selain Afghanistan, Retno mengungkapkan bahwa Indonesia juga terus memberikan dukungan terhadap perjuangan rakyat Palestina. Selama 2022, kata dia, Indonesia telah memberikan sejumlah bantuan untuk rakyat Palestina. “Adapun bantuan tersebut berupa hibah penanganan dampak pandemi Covid-19 senilai Rp 14,4 miliar, penyaluran bantuan kemanusiaan sebesar Rp 7,2 miliar melalui International Committee of the Red Cross (ICRC),” imbuh Retno. Selain itu, lanjut dia, Indonesia juga memberikan bantuan alokasi untuk pengungsi Palestina melalui United Nations Relief and Works Agency for Palestine Refugees in the Near East (UNRWA) senilai Rp 3 miliar. Pada kesempatan tersebut, Retno mengungkapkan bahwa diplomasi perdamaian dan kemanusiaan akan menjadi prioritas politik luar negeri Indonesia pada 2023. Utamanya, imbuh dia, isu Afghanistan dan Palestina masih akan menjadi fokus diplomasi perdamaian dan kemanusiaan Indonesia pada tahun-tahun mendatang. “Sebagaimana amanah konstitusi, Indonesia secara konsisten akan terus membantu perjuangan kemerdekaan Palestina. Indonesia akan terus membantu rakyat Afghanistan, terutama kaum wanita dalam memperoleh akses pendidikan,” tutur Retno. Selain itu, ia juga menyampaikan, Indonesia akan mendorong OKI untuk lebih aktif mendorong penyelesaian isu Palestina dan Afghanistan. “Prioritas selanjutnya adalah aktif menjalankan diplomasi perdamaian dan kemanusiaan. Indonesia akan terus membantu perjuangan Palestina. Indonesia akan terus membantu rakyat Afghanistan, terutama kaum wanita dalam memperoleh akses pendidikan,” jelas Menlu Retno.</t>
  </si>
  <si>
    <t>Internal Partai PDI-P akan Terima Apapun Putusan Megawati Terkait Capres?</t>
  </si>
  <si>
    <t>Hasan Nasbi Founder Cyrus Network mengatakan jika Megawati nantinya memilih Ganjar sebagai capres, tentu publik akan semakin semarak. Tapi jika Puan yang dipilih, tidak akan ada gonjang ganjing di dalam Partai PDI-P. Saksikan selengkapnya dalam Gaspol, Episode Kejutan HUT PDI-P, Siapa Capres yang Dipilih, Kuat atau Ganjar?   Kreatif &amp; Producer: Yuna Fikry Video Editor: Dimas Septian Head Producer: Roderick Adrian</t>
  </si>
  <si>
    <t>Ketika HUT Ke-50 PDI-P Masih Berbuah Ambiguitas Politik</t>
  </si>
  <si>
    <t>SEHARI sebelum Hari Ulang Tahun ke-50 Partai Demokrasi Indonesia Perjuangan (PDI-P), beredar isu bahwa Megawati Soekarnoputri sebagai ketua umum partai berlogo banteng moncong putih tersebut akan sekaligus mengumumkan siapa yang akan menjadi calon presiden resmi PDI-P. Setali tiga uang dengan itu, ekspektasi banyak pihak, terutama media, juga mengalir dalam alur yang sama. Kejelasan tentang keberanian PDI-P untuk keluar dari ambiguitas politik antara Puan Maharani dan Ganjar Pranowo selama ini memang sangatlah ditunggu-tunggu. Tapi ternyata, ekspektasi tidak sesuai dengan kenyataan. Megawati Soekarnoputri nampaknya masih asyik dengan narasi-narasi besar yang justru semakin memperlihatkan bahwa PDI-P masih belum mampu menemukan satu pilihan yang tepat untuk ditawarkan kepada publik nasional. Tentu tak ada masalah bagi PDI-P dan Megawati Soekarnoputri dengan keputusan untuk tetap memainkan strategi "ambiguitas" semacam itu. Karena secara politik, keputusan sepenting itu memang menjadi hak prerogatif seorang ketua umum. Megawati Soekarnoputri berhak mengumumkan atau tidak mengumumkan siapa yang akan menjadi calon presiden resmi PDI-P. Bahkan berhak sepenuhnya memilih Puan Maharani ketimbang Ganjar Pranowo, jika memang itu adalah keinginan Megawati Soekarnoputri. Masalahnya, Megawati Soekarnoputri belum berani menggunakan hak prerogatifnya. Walhasil, HUT ke-50 PDI-P alih-alih memberikan kepastian politik untuk PDI-P dan untuk jagat politik nasional, justru malah menambah ketidakpastian. Bagi PDI-P, posisi "status quo" politik pasca-HUT ke-50 akan membuat partai mengalami pelemahan fokus pada pemilihan mendatang. Visi misi memenangkan partai tanpa diikuti siapa calon yang akan dimenangkan akan membuat perjuangan menjadi hambar dan kurang energik. Apalagi, secara politik relasi calon pemimpin yang diusung dengan partai yang mengusung sangatlah erat. Calon yang diusung bisa menjadi penentu raihan suara partai, begitu juga sebaliknya. Jadi kepastian tentang siapa calon yang akan diusung dan diperjuangkan PDI-P juga akan berpengaruh kepada performa elektoral PDI-P di pemilihan mendatang. Dan nampaknya Megawati Soekarnoputri belum berani untuk berlabuh lebih jauh, bukan karena faktor internal partai, tapi menurut saya, karena Megawati Soekarnoputri lebih memilih untuk memberi bonus waktu kepada Puan Maharani sekira setahun lagi, bahkan lebih. Sebut saja sampai batas akhir penetapan calon presiden. Dari pidatonya pada HUT ke-50 PDI-P sangat jelas tergambar bahwa Megawati Soekarnoputri menginginkan sosok calon presiden perempuan. Berbalutkan narasi kesetaraan laki-laki dan perempuan yang disisipi dengan contoh-contoh pemimpin perempuan di masa lalu, Megawati Soekarnoputri terus mencoba meyakinkan para hadirin yang hadir pada khususnya dan publik nasional pada umumnya bahwa sudah waktunya Indonesia kembali dipimpin perempuan. Tentu tidak ada yang salah dengan ide untuk memajukan calon pemimpin perempuan atau gagasan tentang kesetaraan gender. Masalahnya adalah seberapa besar peluang calon perempuan tersebut untuk menang berdasarkan kalkulasi matematika politik yang ada. Dalam hal ini, tentu matematika politik antara Puan Maharani dan Ganjar Pranowo. "Choice, not chance, determines your destiny", kata filsuf Aristoteles. Keberanian menentukan pilihan (choice) lebih berperan besar dalam menentukan arah masa depan ketimbang keterlenaan dalam memanfaatkan kesempatan demi kesempatan (chance). Perpanjangan kesempatan yang diberikan kepada Puan Maharani akan sekaligus memperpanjang seteru antara dua kubu di dalam PDI-P alias akan mempersulit PDI-P untuk bersatu dan menyamakan visi dalam menyongsong tahun 2024. Karena publik saat ini sudah sangat melek politik. Pemilih sangat sensitif dengan opini publik di satu sisi dan antusias dengan survei-survei politik ilmiah di sisi lain. Jika PDI-P terus mengesampingkan suara publik, kurang sensitif terhadap hasil-hasil survei yang konsisten memosisikan Ganjar Pranowo unggul secara elektoral, dan bertahan dengan strategi "ambiguitas" semacam itu, dikhawatirkan justru akan merugikan PDI-P sendiri. "What people have the capacity to choose, they have the ability to change", kata Madeleine K Albright. Megawati dan PDI-P berkapasitas untuk mengubah ketidakpastian politik menjadi sebuah kepastian yang akan memperpanjang rentang waktu partai untuk bersatu di bawah satu pilihan politik. Sebenarnya PDI-P telah membuktikan ini secara faktual. Keberanian PDI-P untuk memilih Jokowi ketimbang bertahan dengan keinginan untuk memajukan Megawati Soekarnoputri di ajang pilpres tahun 2014 adalah "choice" yang mengubah peta politik nasional dan membawa PDI-P pada posisi sebagai pemenang. Artinya PDI-P punya track record yang jelas untuk berdiri secara berani bersama dengan hasil-hasil survei yang memang telah terbukti memenangkan Jokowi kala itu. Lantas kini PDI-P ibarat melupakan pengalaman tahun 2014 lalu dalam berkeputusan. Setiap bulan selalu ada lembaga survei terpercaya yang merilis hasil survei mereka. Hasilnya pun tetap konsisten bahwa Ganjar Pranowo adalah satu-satunya kader PDI-P yang berhasil mengalahkan kandidat lain yang potensial mengalahkan PDI-P jika calonnya bukanlah Ganjar Pranowo. Bahkan survei terbaru Saiful Mujani Research and Consulting (SMRC) menunjukkan peningkatan drastis suara Ganjar Pranowo. Gubernur Jawa Tengah Ganjar Pranowo masih menduduki peringkat pertama sebagai calon presiden 2024 dengan suara sebesar 33,7 persen. Menurut SMRC, dari bulan Mei 2021 ke Desember 2022, suara Ganjar meningkat drastis dari sebelumnya 25,5 persen. Jadi dengan tetap bertahan bersama strategi ambiguitas politik seperti ini, berharap Megawati Soekarnoputri dan Puan Maharani bisa semakin mengonsolidasikan "rumah tangga" PDI-P, peluangnya justru berpotensi malah sebaliknya. Belum jelasnya posisi partai tentang pilihan apakah Ganjar Pranowo atau Puan Maharani, maka potensi pembelahan akan semakin besar, alih-alih konsolidasi. Kedua kubu baik yang mendukung Ganjar Pranowo maupun pendukung Puan Maharani akan berpotensi meramaikan ruang publik dengan aksi-reaksi konfliktual seperti tahun 2022 lalu yang sudah tentu akan sangat merugikan PDI-P. Boleh jadi konflik kedua kubu bisa diredam oleh aturan main internal partai seperti yang telah berlangsung selama dua bulan terakhir di mana hubungan Puan Maharani dan Ganjar Pranowo terlihat hangat. Tapi selama pilihan belum diambil, peluang konflik tetap ada dan bisa jadi semakin hari akan semakin berbahaya bagi PDI-P sendiri yang berusaha menciptakan hattrick pada ajang Pemilu 2024</t>
  </si>
  <si>
    <t>Jusuf Kalla Sebut Paramadina Lebih Banyak Berikan Pandangan Politik daripada UI</t>
  </si>
  <si>
    <t>JAKARTA, KOMPAS.com - Wakil Presiden ke 6 dan ke 10 Jusuf Kalla (JK) menyebut, akademisi Universitas Paramadina lebih banyak memberikan pandangan positif dalam perpolitikan saat ini daripada perguruan tinggi lain, termasuk Universitas Indonesia (UI). Hal ini JK sampaikan saat menyampaikan pidato dalam acara Dies Natalis ke 25 Universitas Paramadina. Dalam agenda tersebut JK diundang dalam kapasitasnya sebagai Ketua Dewan Pembina Yayasan Wakaf Paramadina. “Apabila kita berbicara politik di Indonesia pada dewasa ini, jauh lebih banyak orang-orang Paramadina yang memberikan pandangan-pandangan yang positif dalam politik dibanding dengan universitas yang lain, termasuk UI contohnya,” kata JK Universitas Paramadina, Selasa (10/1/2023). JK mengatakan, pandangan positif mengenai perpolitikan harus diimbangi dengan gagasan terkait entrepreneurship dan perekonomian. Menurut dia, dua wacana tersebut akan menjadi bagian penting dalam kemajuan saat ini. Jika Indonesia tertinggal di dua sektor tersebut, maka akan terjadi ketimpangan. “Tentu sangat mempunyai bahaya di masa depan di Indonesia ini, apabila tidak ada keseimbangan seperti itu,” ujar JK. JK mengaku, dirinya tidak ingin menurunkan peran para pengusaha Tionghoa dalam perekonomian saat ini. Ia ingin lembaga pendidikan juga meningkatkan perannya dalam dunia ekonomi. Selain perekonomian, lembaga pendidikan juga harus berperan dalam kemajuan teknologi dan berbagai sektor lainnya. JK menuturkan, Paramadina tidak dibentuk dengan konsep universitas massal. Kampus tersebut dibangun dengan konsep pemikiran dan langkah-langkah yang besar di semua bidang keilmuan. Ia berharap, konsep tersebut bisa direalisasikan oleh para dosen, pengajar, dan pimpinan Yayasan Paramadina. Ia juga meminta agar sebagai perguruan tinggi, Paramidan memandang ke depan dan tidak terlena dengan kejayaan masa lalu. “Universitas bukan lah museum kalau museum melihat ke belakang, banyak hal kita umat Islam itu seperti berpikir museum, bahwa kita selalu bangga sama masa lalu,” tutur dia.</t>
  </si>
  <si>
    <t>Mahfud Prediksi KPU Akan Dituding Curang pada Pemilihan Umum 2024</t>
  </si>
  <si>
    <t>Menteri Koordinator Bidang Politik, Hukum dan Keamanan Mahfud MD memprediksi akan ada pihak yang menuding Komisi Pemilihan Umum bermain curang. Di sisi lain Mahfud menilai, kecurangan pemilu itu sebenarnya justru terjadi antar kontestan atau bersifat horizontal. Terkait hal itu Mahfud menegaskan, kecurangan serupa tidak akan memberikan dampak signifikan terhadap hasil pemilu. Simak selengkapnya dalam video berikut. Penulis: Dian Erika Nugraheny Penulis Naskah: Dariz Kartika Narator: Dariz Kartika Video Editor: Dariz Kartika Produser: Elizabeth Prillia Yahya Carvallo Musik: What You Used To Be — Mauro Somm #KPU #MahfudMD #JernihkanHarapan</t>
  </si>
  <si>
    <t>BERITA FOTO: Megawati Ungkap Capres PDI-P adalah Kader, Ganjar: Sabar...</t>
  </si>
  <si>
    <t xml:space="preserve"> JAKARTA, KOMPAS.com - Gubernur Jawa Tengah Ganjar Pranowo meminta semua pihak bersabar menunggu momentum Ketua Umum PDI-P Megawati Soekarnoputri mengumumkan calon presiden (capres) 2024. Hal itu disampaikan Ganjar merespons pertanyaan bahwa Megawati menyatakan capres yang diusung adalah dari kader PDI-P sendiri. Pernyataan itu diungkapkan Presiden Joko Widodo (Jokowi) dalam sambutannya di acara Hari Ulang Tahun (HUT) ke-50 PDI-P di JIExpo Kemayoran, Jakarta, Selasa (10/1/2023). KOMPAS.com/KRISTIANTO PURNOMO Ketua Umum Partai Demokrasi Indonesia Perjuangan (PDI P), Megawati Soekarnoputri memberikan pidato saat perayaan HUT ke-50 PDI P di JI Expo Kemayoran, Jakarta, Selasa (10/01/2023). "Ya, kan Bu Mega sudah jelas itu. Ya kayak begitu (kader PDI-P akan diusung sebagai capres PDI-P)," kata Ganjar ditemui usai acara HUT partai, Selasa. "Ya, Bu Mega sudah menyampaikan kan? Sabar," lanjut dia. Lebih lanjut, Ganjar juga mengaku belum ada pembicaraan apapun bersama Megawati terkait pencapresan. Ia melanjutkan, PDI-P ke depan akan menggelar konsolidasi partai pada Juni 2023. KOMPAS.com/KRISTIANTO PURNOMO Ketua Umum Partai Demokrasi Indonesia Perjuangan (PDI P), Megawati Soekarnoputri memberikan pidato saat perayaan HUT ke-50 PDI P di JI Expo Kemayoran, Jakarta, Selasa (10/01/2023). Menurut dia, konsolidasi itu dalam rangka instruksi Megawati agar seluruh kader turun ke masyarakat. "Saya kira perintah itu yang paling jelas dan masing-masing bekerja pada bidangnya lah: eksekutif, eksekutif; legislatif, legislatif," ujar Ganjar. "Bekerjalah untuk rakyat. Kita sekarang lagi banyak bencana. Ekonomi sedang tidak mudah. Maka semua diminta untuk membantu," sambung dia. KOMPAS.com/KRISTIANTO PURNOMO Kader Partai Demokrasi Indonesia Perjuangan menghadiri perayaan HUT ke-50 PDI P di JI Expo Kemayoran, Jakarta, Selasa (10/01/2023). Ia meyakini, seluruh kader PDI-P sudah siap untuk berkumpul kembali pada 1 Juni mendatang di Stadion Utama Gelora Bung Karno (GBK) Jakarta dalam rangka konsolidasi lanjutan. Sebelumnya, Presiden Jokowi mengungkapkan sinyal bahwa sosok capres yang akan diumumkan Megawati Soekarnoputri adalah kader PDI-P. Jokowi mengaku bersyukur karena hal ini berarti Megawati betul-betul mempertimbangkan seluruh kader PDI-P sebagai calon pemimpin bangsa. KOMPAS.com/KRISTIANTO PURNOMO Ribuan Satgas Cakra Buana Partai Demokrasi Indonesia Perjuangan saat perayaan HUT ke-50 PDI P di JI Expo Kemayoran, Jakarta, Selasa (10/01/2023). "Saya sangat senang sekali tadi Ketua Umum Ibu Megawati Soekarnoputri menyampaikan bahwa calonnya adalah dari kader sendiri dan yang saya senang, mohon maaf Bu Mega, Bu Mega dalam memutuskan betul-betul sangat hati-hati, betul-betul tenang dan tidak grusa grusu seperti yang lain-lainnya," kata Jokowi dalam peringatan HUT ke-50 PDI-P, di JIExpo Kemayoran, Jakarta, Selasa. (Penulis Nicholas Ryan Aditya | Editor Sabrina Asril)</t>
  </si>
  <si>
    <t>KPK Pastikan Penangkapan Lukas Enembe Tak Ada Kepentingan Politik</t>
  </si>
  <si>
    <t xml:space="preserve"> JAKARTA, KOMPAS.com - Komisi Pemberantasan Korupsi (KPK) memastikan, penangkapan Gubernur Papua Lukas Enembe tidak terkait dengan kepentingan politik mana pun. Juru Bicara Penindakan dan Kelembagaan KPK Ali Fikri mengatakan, upaya paksa penangkapan Lukas Enembe murni proses hukum. Adapun Lukas ditangkap di salah satu rumah makan di Jayapura, Papua. Ia kemudian dibawa ke Jakarta melalui jalur udara untuk menjalani pemeriksaan. “Kami tegaskan, tidak ada kepentingan lain KPK selain proses penegakan hukum, tidak ada kepentingan politik sama sekali,” kata Ali saat ditemui awak media di KPK, Selasa (10/1/2023). KPK memastikan akan menghormati dan menjunjung tinggi hak asasi manusia (HAM) Lukas Enembe. Lembaga antirasuah juga menjunjung asas praduga tak bersalah dan memenuhi hak-hak Lukas sebagai tersangka. Lebih lanjut, Ali mengatakan, pihaknya juga memberi kesempatan kepada kuasa hukum Lukas untuk memberikan pembelaan terbaik mereka. “Jadi pada akhirnya nanti akan diuji bersama di persidangan tindak pidana korupsi,” tutur Ali. Lebih lanjut, Ali menyayangkan sikap pengacara Lukas yang menyebarkan opini dan narasi di luar konteks hukum. Ia mengingatkan bahwa tugas dan fungsi pengacara adalah membela hak-hak Lukas Enembe di depan hukum. Ali mengkritik pengacara Lukas yang menyebarkan informasi bahwa tidak ada pemberitahuan terhadap Lukas sebelum ditangkap. Ia mengatakan, KPK sebelumnya telah memanggil Lukas Enembe untuk menjalani pemeriksaan dengan patut. “Kalau kemudian harus memberitahukan tidak ada hukum acaranya ketika menangkap seorang tersangka,” ujar Ali. “Setelahnya pasti akan kami komunikasikan terhadap tersangka silakan bisa didampingi oleh penasihat hukum,” tambahnya. Adapun Lukas ditangkap penyidik KPK dan sejumlah aparat kepolisian di sebuah restoran di Distrik Abepura, Kota Jayapura sekitar pukul 11.00 WIT. Pengacara Lukas Enembe, Aloysius Renwarin membenarkan kliennya telah dibawa ke Jakarta melalui jalur udara. “Sudah, sudah, sudah. Saya lagi di bandara,” kata Aloysius saat dihubungi Kompas.com melalui sambungan telepon, Selasa (10/1/2023). Aloysius enggan membeberkan lebih lanjut mengenai kondisi kesehatan Lukas. Dalam foto yang Kompas.com terima, Lukas tampak dibawa masuk ke sebuah pesawat di bandara. Ia dijaga sejumlah personel Brimob bersenjata lengkap. Selain itu, di lokasi tersebut juga bersiaga kendaraan taktis satuan Brimob. Penangkapan Lukas dikonfirmasi Kapolda Papua, Irjen Mathius D Fakhiri. Dihubungi Kompas.com, Fakhiri membenarkan gubernur itu sempat dibawa ke Markas Brimob setempat. Tidak lama kemudian, Lukas dibawa ke Bandara Sentani, Kabupaten Jayapura. "Sudah dibawa ke bandara," cetus Fakhiri. Usai ditangkap, sempat terjadi kericuhan di depan Mako Brimob Papua. Meski demikian, Mabes Polri memastikan situasi di Papua saat ini sudah kondusif. “Situasi secara umum kondusif info terakhir dari (Polda) Papua,” ujar Kadiv Humas Mabes Polri Irjen Dedi Prasetyo saat dikonfirmasi, Selasa (10/1/2023).</t>
  </si>
  <si>
    <t>BERITA FOTO: Megawati Pidato di HUT Ke-50 PDI Perjuangan</t>
  </si>
  <si>
    <t xml:space="preserve"> JAKARTA, KOMPAS.com - Ketua Umum PDI-P Megawati Soekarnoputri menyampaikan pidato politiknya dalam acara Hari Ulang Tahun (HUT) ke-50 PDI-P, di JIExpo Kemayoran, Jakarta, Selasa (10/1/2023). Saat membuka pidatonya, Megawati menyapa semua kader PDI-P. "Kangen atau tidak sama Ibu?" kata Megawati saat membuka pidatonya. "Kangen," jawab para kader PDI-P. KOMPAS.com/KRISTIANTO PURNOMO Ketua Umum Partai Demokrasi Indonesia Perjuangan (PDI P), Megawati Soekarnoputri memberikan pidato saat perayaan HUT ke-50 PDI P di JI Expo Kemayoran, Jakarta, Selasa (10/01/2023). Jawaban kangen itu diiringi riuh para kader yang hadir dalam ruangan acara HUT PDI-P. Setelah itu, Megawati mengajak semua kader untuk kondusif mengikuti acara, khususnya mendengarkan pidato politiknya. Megawati mengaku kangen dengan para kader partai berlambang banteng moncong putih itu. Ia mengaku sudah hampir tiga tahun tak bertemu langsung dengan semua kader PDI-P. KOMPAS.com/KRISTIANTO PURNOMO Kader Partai Demokrasi Indonesia Perjuangan menghadiri perayaan HUT ke-50 PDI P di JI Expo Kemayoran, Jakarta, Selasa (10/01/2023). Hal ini lantaran pandemi Covid-19 yang membuatnya lebih banyak memimpin rapat-rapat PDI-P secara daring. "Ternyata alhamdulillah (antusias kader tinggi)," ujar dia. Dalam pidato politiknya, Megawati bersyukur PDI-P mencapai usia emas yaitu 50 tahun. KOMPAS.com/KRISTIANTO PURNOMO Presiden Republik Indonesia, Joko Widodo dan Ketua Umum Partai Demokrasi Indonesia Perjuangan (PDI P), Megawati Soekarnoputri saat perayaan HUT ke-50 PDI P di JI Expo Kemayoran, Jakarta, Selasa (10/01/2023). Peringatan HUT ini akan dilakukan sebagai bagian konsolidasi partai dalam rangka pemenangan pemilu sehingga sifatnya lebih ke internal guna memperkuat jati diri PDI-P sebagai partai ideologi Pancasila dengan ciri kerakyatan, kebangsaan, dan keadilan sosial. KOMPAS.com/KRISTIANTO PURNOMO Ketua Umum Partai Demokrasi Indonesia Perjuangan (PDI P), Megawati Soekarnoputri memberikan pidato saat perayaan HUT ke-50 PDI P di JI Expo Kemayoran, Jakarta, Selasa (10/01/2023). Berdasarkan pengumuman dari DPP PDI-P, tema yang diusung yakni "Genggam Tangan Persatuan dengan Jiwa Gotong Royong dan Semangat Api Perjuangan Nan Tak Kunjung Padam" dan subtema “Persatuan Indonesia untuk Indonesia Raya". (Penulis Nicholas Ryan Aditya | Editor Icha Rastika)</t>
  </si>
  <si>
    <t>Jusuf Kalla Ungkap Cara Efektif Menekan Biaya Politik</t>
  </si>
  <si>
    <t>Wakil Presiden Indonesia ke-10 dan ke-12 RI Jusuf Kalla mengakui sistem proporsional terbuka memang membutuhkan banyak biaya politik. Namun, hal tersebut dapat ditekan apabila calon peserta politik dekat dengan masyarakat. Hal ini disampaikan Jusuf Kalla usai menghadiri Dies Natalis Universitas Paramadina, Selasa 10 Januari 2023. Pada kesempatan yang sama, JK juga menilai sistem proporsional tertutup membuat calon peserta politik tidak dekat dengan masyarakat, sebab tidak adanya kampanye yang dilakukan. Selengkapnya dalam video berikut.  Penulis Naskah: Annisa Nurmaulia Al Fajri Video Editor: Annisa Nurmaulia Al Fajri Produser: Naufal Noorosa Ragadini Musik: Arp Bounce - Geographer #JusufKalla #BiayaPolitik #Pemilu2024 #JernihkanHarapan</t>
  </si>
  <si>
    <t>Jokowi Puji Megawati Soal Pengumuman Capres</t>
  </si>
  <si>
    <t>Presiden Joko Widodo memuji sikap Ketua Umum PDI Perjuangan Megawati Soekarnoputri yang tidak mau terburu-buru memutuskan calon presiden yang akan diusung PDI-P. Jokowi mengatakan, Megawati tidak seperti sejumlah pihak lain yang akan goyah bila dipengaruhi oleh orang lain. Diberitakan sebelumnya, Megawati memastikan ia tidak akan mengumumkan capres yang akan diusung PDI-P pada acara hari ini. Ia pun menekankan bahwa penetapan capres yang diusung PDI-P merupakan kewenangannya selaku ketua umum partai, sesuai hasil kongres PDI-P pada 2019 lalu. Simak selengkapnya dalam video berikut! Penulis: Kristianto Purnomo Penulis Naskah: Wiyudha Betha Dinaragis Video Editor: Wiyudha Betha Dinaragis Produser: Agung Wisnugroho Musik:   Mr. Cool Guy - Jeremy Korpas #PDIP #HUTPDI50 #Jokowi #JernihkanHarapan</t>
  </si>
  <si>
    <t>Bukti Politik Balas Budi Bukan untuk Kepentingan Rakyat Indonesia</t>
  </si>
  <si>
    <t>KOMPAS.com - Politik balas budi adalah program yang diberikan oleh Belanda untuk kesejahteraan pribumi karena telah diperlakukan secara tidak adil dan dieksploitasi kekayaan alamnya selama masa penjajahan. Politik balas budi dicetuskan oleh Conrad Theodor van Deventer dalam tulisannya, Een Eereschuld (Utang Kehormatan) pada 1899. Politik balas budi disebut juga politik etis, yang berisi tiga cara untuk menyejahterakan rakyat Indonesia. Tiga cara untuk memperbaiki nasib rakyat dalam politik etis meliputi edukasi (pendidikan), irigasi (pengairan), dan emigrasi (perpindahan penduduk). Tiga program tersebut dikenal sebagai Trilogi van Deventer atau Trias van Deventer, yang mulai dijalankan pada 1901. Apakah program politik balas budi untuk kepentingan rakyat Indonesia? Ternyata tidak. Berikut ini bukti bahwa politik balas budi oleh Pemerintah Belanda bukan untuk kepentingan rakyat Indonesia. Alasan Pemerintah Belanda menerapkan politik balas budi adalah untuk mengganti kerugian rakyat Indonesia atas eksploitasi yang dilakukan selama masa penjajahan. Secara garis besar, politik etis memiliki tujuan meningkatkan kesejahteraan rakyat Indonesia.  Program edukasi (pendidikan), irigasi (pengairan), dan emigrasi (perpindahan penduduk) memang berjalan dan membawa dampak positif bagi rakyat Indonesia.</t>
  </si>
  <si>
    <t>BERITA FOTO: Jokowi Puji Megawati Soal Pengumuman Capres</t>
  </si>
  <si>
    <t xml:space="preserve"> JAKARTA, KOMPAS.com - Presiden Joko Widodo memuji sikap Ketua Umum PDI Perjuangan Megawati Soekarnoputri yang tidak mau terburu-buru memutuskan calon presiden yang akan diusung PDI-P. Jokowi mengatakan, Megawati tidak seperti sejumlah pihak lain yang akan goyah bila dipengaruhi oleh orang lain. "Yang saya senang, mohon maaf Bu Mega, Bu Mega dalam memutuskan betul-betul sangat hati-hati," kata Jokowi dalam acara peringatan HUT ke-50 PDI-P di JIExpo Kemayoran, Jakarta, Selasa (10/1/2023). KOMPAS.com/KRISTIANTO PURNOMO Presiden Republik Indonesia, Joko Widodo dan Ketua Umum Partai Demokrasi Indonesia Perjuangan (PDI P), Megawati Soekarnoputri saat perayaan HUT ke-50 PDI P di JI Expo Kemayoran, Jakarta, Selasa (10/01/2023). "Betul-betul tenang dan tidak grusa-grusu seperti yang lain-lainnya, didesak-desak dari mana pun tidak goyah," imbuh dia. Jokowi pun mengajak semua kader PDI-P untuk menunggu keputusan Mega meski nama capres dari PDI-P sudah dikantongi oleh Mega. "Kita semuanya sabar menunggu yang akan nanti Beliau sampaikan tentunya pada saatnya dengan perhitungan-perhitungan dan kalkulasi-kalkulasi yang telah dibuat," kata Jokowi. KOMPAS.com/KRISTIANTO PURNOMO Sekretaris Jenderal (Sekjen) Dewan Pimpinan Pusat (DPP) Partai Demokrasi Indonesia Perjuangan (PDI P) Hasto Kristiyanto,  Ketua DPP PDI P, Puan Maharani, Presiden Republik Indonesia, Joko Widodo, Kutua Umum PDI P, Megawati Soekarnoputri, Wakil Presiden RI, Ma'ruf Amin, Ketua DPP PDI Perjuangan Bidang Ekonomi Kreatif, Prananda Prabowo  saat perayaan HUT ke-50 Partai Demokrasi Indonesia Perjuangan di JI Expo Kemayoran, Jakarta, Selasa (10/01/2023). Diberitakan sebelumnya, Megawati memastikan ia tidak akan mengumkan capres yang akan diusung PDI-P pada acara hari ini. Ia pun menekankan bahwa penetapan capres yang diusung PDI-P merupakan kewenangannya selaku ketua umum partai, sesuai hasil kongres PDI-P pada 2019 lalu. KOMPAS.com/KRISTIANTO PURNOMO Kader Partai Demokrasi Indonesia Perjuangan menghadiri perayaan HUT ke-50 PDI P di JI Expo Kemayoran, Jakarta, Selasa (10/01/2023). "Sekarang nungguin, enggak ada, ini urusan gue," kata Megawati. Hingga kini, PDI-P belum memutuskan capres yang akan diusung pada Pemilihan Presiden 2024. KOMPAS.com/KRISTIANTO PURNOMO Ketua Umum Partai Demokrasi Indonesia Perjuangan (PDI P), Megawati Soekarnoputri memberikan pidato saat perayaan HUT ke-50 PDI P di JI Expo Kemayoran, Jakarta, Selasa (10/01/2023). Sejauh ini ada dua kader yang dianggap berpotensi jadi capres dari PDI-P yakni Ketua DPR Puan Maharani dan Gubernur Jawa Tengah Ganjar Pranowo. (Penulis Ardito Ramadhan | Editor Icha Rastika)</t>
  </si>
  <si>
    <t>Belanja Politik Jelang Pemilu Akan Dongkrak Pertumbuhan Ekonomi RI Rp 119 Triliun pada 2023</t>
  </si>
  <si>
    <t>JAKARTA, KOMPAS.com - Chief Economist Mandiri Sekuritas Leo Putra Rinaldy memproyeksikan pertumbuhan ekonomi 2023 berada di kisaran 4,9 persen. Leo mengatakan, belanja politik partai politik menuju Pemilu 2024 akan mendongkrak pertumbuhan ekonomi pada tahun 2023. "Sederhana national level, province level, city level, itu potensi kampanye yang dikeluarkan masing-masing kandidat itu berapa sih, habis itu kita akumulasi nah dapatlah angka Rp 119 triliun sampai Rp 270 triliun atau 0,6 persen sampai 1,3 persen," kata Leo di Menara Mandiri, Jakarta, Selasa (10/1/2023). Menurut Leo, pertumbuhan ekonomi akan semakin menggeliat pada kuartal 1 dan kuartal 2 atau dua bulan sebelum Pemilu 2024. "Jika kita lihat pada Pemilu 2014 dan 2019, itu konsumsi masyarakat dua kuartal sebelumnya itu peak up," ujarnya. Lebih lanjut, Leo memperkirakan inflasi 2023 sekitar 3,8 persen menyusul beberapa biaya logistik yang masih disubsidi pemerintah. "Jadi tahun ini kita expectation inflasi tahun ini 3,8 persen," ucap dia.</t>
  </si>
  <si>
    <t>Kenalkan Cucu Saat HUT Ke-50 PDI-P, Megawati: Katanya Mau Tahu Cara Masuk Politik</t>
  </si>
  <si>
    <t>JAKARTA, KOMPAS.com - Ketua Umum PDI-P Megawati Soekarnoputri mengenalkan dua cucunya atau anak dari Ketua DPP PDI-P Puan Maharani. Hal itu dilakukan Megawati di sela-sela pidato politiknya dalam peringatan hari ulang tahun (HUT) ke-50 PDI-P di JIExpo Kemayoran, Jakarta, Selasa (10/1/2023). "Itu ada dua cucu saya, ayo berdiri. Coba nih, ayo jangan malu. Nih tuh, ini putra-putrinya Mbak Puan," kata Megawati dalam pidato politiknya. Raut wajah Megawati tampak bersemangat sembari tersenyum melihat kedua cucunya itu. Kemudian, ia mengungkapkan alasan mengapa kedua cucunya itu ikut menghadiri acara peringatan HUT ke-50 PDI-P. "Mereka kenapa mau ikut? Karena katanya mau tahu, kalau masuk politik itu gimana. Nanti boleh enggak," ujar Megawati. Lebih jauh, Presiden ke-5 RI ini mengaku bahwa mendapatkan panggilan sayang dari para cucunya, yakni Momo. Kemudian, Megawati menirukan ucapan cucunya yang diklaim ingin masuk politik. "'Momo, kalau saya mau masuk politik boleh enggak?'" kata Megawati. Lebih lanjut, Megawati mengatakan bahwa ia sudah lama kangen dengan semua kader PDI-P. Bukan tanpa sebab, selama tiga tahun terakhir, Megawati jarang bertemu kader secara tatap muka langsung karena pandemi Covid-19. "Saya tidak muncul bertatap muka seperti ini sudah hampir tiga tahunan, jadi saya ingin tahu pasukan saya ini masih ada apa tidak. Ternyata alhamdulilliah," ujar Megawati. Untuk diketahui, pada 10 Januari 2023, PDI-P merayakan puncak peringatan HUT ke-50. Peringatan ini akan dilakukan sebagai bagian konsolidasi partai dalam rangka pemenangan pemilu sehingga sifatnya lebih ke internal guna memperkuat jati diri PDI-P sebagai partai ideologi Pancasila dengan ciri kerakyatan, kebangsaan, dan keadilan sosial. Berdasarkan pengumuman dari DPP PDI-P, tema yang diusung adalah "Genggam Tangan Persatuan dengan Jiwa Gotong Royong dan Semangat Api Perjuangan Nan Tak Kunjung Padam" dan subtema “Persatuan Indonesia untuk Indonesia Raya".</t>
  </si>
  <si>
    <t>Peta Politik Dinilai Akan Berubah Saat PDI-P Deklarasikan Capres</t>
  </si>
  <si>
    <t>Hingga saat ini PDI-Perjuangan belum mengumumkan sosok bakal calon presiden dan wakil presiden yang akan diusung dalam Pemilu 2024.  Namun, peta politik menuju Pemilu 2024 disebut sangat mungkin berubah setelah PDI-P bermanuver.  Menurut Direktur Eksekutif Charta Politika Yunarto Wijaya, keputusan PDI-P soal capres dan cawapres sangat dinantikan oleh seluruh partai politik.  Sebab, PDI-P merupakan partai penguasa dua periode dengan elektabilitas yang diprediksi akan unggul pada pemilu mendatang.  Simak informasinya dalam video berikut.  Video Jurnalis: Nicholas Ryan Aditya, Syalutan Ilham, Michaela Winda Penulis: Fitria Chusna Farisa Penulis Naskah: Anasthasya Narator: Anasthasya Video Editor: Anasthasya Produser: Rose Komala Dewi Musik: Heartbeat - Godmode  #PDIP #JernihMemilih #JernihkanHarapan</t>
  </si>
  <si>
    <t>Pakar Unair: Tahun Politik, Masyarakat Jangan Terseret Isu Pilpres 2024</t>
  </si>
  <si>
    <t xml:space="preserve"> KOMPAS.com - Sejak tahun lalu, isu pemilihan presiden (Pilpres) 2024 sudah mulai menggema. Bahkan muncul beberapa nama yang akan dijadikan bakal calon presiden. Tak hanya itu saja, muncul pula polaritas masyarakat akibat adanya rivalitas antara Ganjar Pranowo dengan Anies Baswedan. Ganjar Pranowo dan Anies Baswedan digadang-gadang akan menjadi bakal calon presiden di Pilpres 2024. Keduanya mempunyai basis massa yang cukup kuat. Apalagi melihat rekam jejak mereka yang sama-sama merupakan pemimpin daerah dan alumni dari salah satu perguruan tinggi terbaik di Indonesia. Kini, di 2023 merupakan tahun politik yang panas bagi masyarakat Indonesia. Elektabilitas antara Ganjar Pranowo dan Anies Baswedan cukup tinggi jika dibandingkan dengan nama-nama lain yang sempat ramai di masyarakat. Melansir laman Universitas Airlangga (Unair), Senin (9/1/2023), Pakar Ilmu Politik Unair Ali Sahab. SIP., MSi., memberikan pandangannya. Menurutnya, masyarakat tidak perlu terbawa arus politik yang sedang panas-panasnya. Hal itu beralasan karena nama-nama yang muncul di masyarakat saat ini belum tentu akan benar-benar menjadi calon presiden di Pilpres 2024. "Saya kira kita tidak perlu terbawa arus seperti itu karena belum tentu mereka jadi calon presiden 2024," ujarnya dikutip dari laman Unair.  Ali berpendapat, siapa pun calon presiden yang akan maju boleh melakukan sosialisasi untuk memperkenalkan ide dan gagasannya kepada masyarakat. Sosialisasi tersebut tentu sah-sah saja untuk menarik simpati khalayak. Untuk itulah ia mengimbau agar masyarakat tidak sampai terpecah hanya karena Pilpres.</t>
  </si>
  <si>
    <t>Di Depan Jokowi, Anwar Ibrahim Curhat soal Sulitnya Hadapi Tekanan Politik di Malaysia</t>
  </si>
  <si>
    <t>BOGOR, KOMPAS.com - Perdana Menteri (PM) Malaysia Anwar Ibrahim mengatakan, pemerintah Indonesia selalu punya tempat khusus di hatinya. Hal itu dikatakan Anwar Ibrahim karena sikap persahabatan Indonesia kepadanya saat sedang dalam situasi sulit akibat tekanan politik dari negaranya. Pernyataan PM Anwar Ibrahim ini disampaikannya saat menggelar konferensi pers bersama Presiden Joko Widodo (Jokowi) di Istana Kepresidenan Bogor pada Senin (9/1/2023). Anwar Ibrahim mengatakan, Indonesia menyambutnya sebagai sahabat sejati saat dirinya sedang sulit. "Ini juga agak personal Bapak Presiden. Semasa kita agak sukar, hidup dalam keadaan terombang-ambing derita itu, Indonesia itu menyambut kita sebagai sahabat sejati," kata Anwar Ibrahim. "Sebab itu, saya tak mungkin kita lupakan ya orang yang sedia membantu kita, menunjukkan rahmat dan menyayangi kita dalam keadaan kita itu tersisih, terbuang atau terlempar arus perkembangan di Malaysia dan sekali lagi terima kasih kepada bapak dan seluruh rekan yang menerima saya sebagai keluarga besar," ujarnya lagi. Dalam kesempatan itu, PM Anwar Ibrahim juga menyampaikan ucapan terima kasih dan rasa haru karena sudah diterima di Indonesia. Ia juga merasa bahagia dengan sikap Presiden Jokowi yang disebutnya bersahabat. PM Anwar Ibrahim lantas menegaskan hubungan Malaysia dan Indonesia bukan sekedar diplomatik biasa. Ia mengakui ada sedikit rasa sentimentil karena tidak bisa melupakan kebaikan pemerintah Indonesia. "Ini bukan hubungan diplomatik biasa. Saya agak sentimentil sedikit dan Bapak Presiden tahu bahwa Indonesia ini ada tempat yang khusus di hati sanubari saya. Saya belajar dan berpengalaman menimba banyak ilmu dan tadi walaupun saya sedikit lebih tua dari Pak Jokowi tetapi pengalaman beliau itu saya sangat hargai," ujar Anwar Ibrahim. Sebelum menggelar konferensi pers bersama, PM Anwar Ibrahim diterima oleh Presiden Jokowi di Istana Bogor pada Senin pagi. Selain menanam pohon bersama, keduanya juga menyempatkan diri berkeliling Kebun Raya Bogor dengan menaiki mobil boogie dan berbincang santai. Sebagaimana diketahui, jauh sebelum menjadi PM Malaysia, Anwar Ibrahim sudah lama berkarier di kancah politik. Karier politik Anwar Ibrahim tidak terlepas dari sosok politisi senior yang juga mantan PM Malaysia Mahathir Mohamad yang membawanya masuk ke kancah politik Malaysia pada 1982. Dalam waktu hanya sepuluh tahun, Anwar melesat setelah dipercaya Mahathir menduduki sejumlah jabatan kementerian strategis mulai dari pemuda, pertanian, pendidikan, hingga keuangan. AFP  Perdana Menteri Malaysia Anwar Ibrahim dan mantan Perdana Menteri Mahathir Mohamad. Puncaknya, Mahathir Muhammad mengangkatnya sebagai Wakil Perdana Menteri Malaysia dan calon suksesornya pada 1993 ketika Anwar baru berusia 46 tahun. Nama Anwar Ibrahim dieluk-elukan sebagai rising star pemimpin masa depan Malaysia. Namun, berselang beberapa tahun kemudian hubungan Anwar Ibrahim dan Mahathir Mohamad memburuk. Klimaks ketegangan politik terjadi ketika kedua musuh bebuyutan politik itu berselisih mengenai krisis moneter. Anwar Ibrahim juga kerap mengkritik kronisme akut pemerintahan Mahathir. Mahathir Mohamad lalu memecatnya pada 2 September 1998. Dalam waktu singkat, Anwar Ibrahim menjadi pesakitan politik setelah dijebloskan ke penjara karena kasus sodomi, tuduhan yang selalu dibantahnya sebagai upaya menghancurkan karier politiknya. Anwar Ibrahim bebas dan menjadi pemimpin oposisi Malaysia sebelum dijebloskan kembali ke prodeo untuk kali kedua karena kasus sodomi pada 2015. Akan tetapi, Anwar dan Mahathir secara mengejutkan berekonsiliasi pada pemilu 2018 guna mengalahkan Najib Razak yang terbelit kasus korupsi 1 MDB. Mahathir yang mengakhiri perseteruannya dengan Anwar kembali menjadi perdana menteri untuk kali kedua. Kemudian, mengajukan permohonan grasi kepada Anwar yang dikabulkan oleh Raja Malaysia. Sesuai kesepakatan politik, Mahathir Mohamad berjanji akan menyerahkan jabatan PM ke Anwar Ibrahim setelah dua tahun berkuasa. Mahathir rupanya enggan menyerahkan kekuasaan ke Anwar. Selama 22 bulan berkuasa, Pakatan Harapan dilanda konflik internal terutama menyangkut suksesi kekuasaan dari Mahathir ke Anwar yang telah dijanjikan oleh politisi senior berusia 97 tahun itu. Puncaknya, koalisi Pakatan kolaps pada 24 Februari 2020 setelah partai Bersatu pimpinan Mahathir Mohamad menarik dukungan terhadap koalisi multi-etnik itu. Hubungan kedua tokoh tersebut kembali mendingin. Terakhir, Anwar Ibrahim menolak tawaran Mahathir Mohamad untuk kembali membentuk aliansi politik menjelang pemilu 19 November 2022. Setelah menyaksikan Anwar akhirnya menggapai ambisi 24 tahunnya menjadi Perdana Menteri, Mahathir menyampaikan ucapan selamat singkat kepadanya. Di sisi lain, Mahathir Mohamad mengalami kekalahan elektoral pertama dalam lebih dari setengah abad. Ia hanya berada di urutan keempat dalam pertarungan lima calon untuk daerah pemilihan Langkawi. Mahathir Mohamad kemudian menyampaikan akan pensiun dari dunia politik untuk kali kedua.</t>
  </si>
  <si>
    <t>Puskapol UI: Sistem Proporsional Tertutup Hanya Pindahkan Politik Uang</t>
  </si>
  <si>
    <t>JAKARTA, KOMPAS.com - Direktur Eksekutif Pusat Kajian Politik (Puskapol) Universitas Indonesia Hurriyah menilai, pemilu legislatif sistem proporsional tertutup tidak menyelesaikan masalah politik uang. Untuk konteks politik Indonesia, lanjutnya, masalah politik uang disebabkan oleh masalah yang sifatnya lebih struktural. "Argumen bahwa sistem proporsional tertutup bisa menekan politik uang adalah argumen yang tidak berdasar," kata Hurriyah kepada Kompas.com pada Senin (9/1/2023). "Sistem proporsional tertutup hanya akan memindahkan politik uang dari publik ke DPRD saja," lanjutnya. Sebagai informasi, dalam sistem proporsional terbuka yang diterapkan di Indonesia, pemilih dapat mencoblos partai politik atau nama calon anggota legislatif yang diharapkan duduk di parlemen. Sementara itu, dalam sistem proporsional tertutup, pemilih hanya mencoblos partai politik. Partai yang kelak berwenang menentukan anggota dewan yang berhak duduk di parlemen mewakili suatu daerah pemilihan. "Penyebab politik uang dalam pemilu kita itu lebih struktural sifatnya, terkait dengan sistem rekrutmen partai yang otokratik dan dinastik," tambah Hurriyah. Hal-hal ini menyebabkan tingginya biaya politik bagi warga negara yang hendak masuk ke partai politik tertentu atau maju sebagai calon legislatif. Fenomena ini dikenal sebagai istilah mahar politik. Dalam pemilu legislatif sistem proporsional terbuka seperti yang saat ini diterapkan pun, caleg disebut masih harus mengeluarkan biaya tinggi untuk mahar politik itu. Pengeluaran mereka untuk menjadi anggota parlemen dinilai tidak hanya untuk berkampanye di lapangan, namun juga untuk mengongkosi mahar politik tadi. Partai-partai politik membebani semua biaya pemilu kepada kandidat, lanjut Hurriyah. "Maraknya uang dan penerimaan pemilih terhadap praktik politik uang juga disebabkan pragmatisme partai yang malas membangun kedekatan dengan pemilih," ujar dia. Partai politik selama ini juga dinilai tidak berfungsi dalam kehidupan warga, selain menjelang pemilu. Imbasnya, hanya sedikit warga yang memiliki kedekatan/identifikasi ideologis maupun psikologis dengan suatu partai politik. Penelusuran Kompas.com, survei nasional Indikator Politik Indonesia (2021) membuktikan hanya 6,8 persen dari 1.200 responden yang tersebar di semua provinsi yang menyatakan bahwa responden merasa dekat dengan partai politik. Selebihnya, 92,3 persen, menjawab tidak merasa dekat. Senada, hasil survei Poltracking Indonesia pada Mei 2022 menunjukkan dominan alasan publik memilih capres/cawapres adalah karena figurnya secara personal (51,4 persen) dan alasan figur tokoh partai/pimpinan partai hanya (14,5 persen). Artinya, dominan karakteristik pemilih adalah pemilih yang menentukan pilihannya berdasarkan figur, bukan pemilih yang berbasis partai/pemilih loyal. "Partai politik absen dalam kehidupan publik dan gagal menjalankan fungsi-fungsinya di luar pemilu. "Akibatnya partai menggunakan praktik vote buying untuk mendapat dukungan pemilih," pungkas Hurriyah. Sebelumnya, wacana soal sistem pemilu proporsional terbuka dan proporsional tertutup mengemuka setelah Ketua KPU RI Hasyim Asy'ari mengungkap bahwa para politikus sebaiknya tidak mendaku diri sebagai "caleg". Selain karena masa kampanye belum dimulai, judicial review atas sistem pemilu yang tengah bergulir di MK juga menjadi alasan. Menurut Hasyim, seandainya MK mengabulkan sistem pemilu proporsional tertutup, maka upaya para "caleg" itu sia-sia. Mahkamah Konstitusi (MK) akan menggelar sidang terkait perkara ini pada Selasa (17/1/2022) dan akan memanggil DPR dan pemerintah dalam persidangan. Sejauh ini, cuma PDI-P partai politik yang mendukung gagasan untuk kembali pada sistem proporsional tertutup. Partai-partai politik lain, baik yang bercokol di DPR RI maupun nonparlemen, mengungkapkan penolakan mereka atas ide itu. Namun, jauh sebelum Hasyim, politikus PDI-P sekaligus Ketua Badan Pengkajian MPR RI Djarot Syaiful Hidayat telah membawa wacana ini. Dalam lawatannya ke kantor KPU RI pada September 2022, eks Gubernur DKI Jakarta itu menyinggung soal mahalnya biaya politik dan kaitannya dengan korupsi para anggota dewan akibat sistem proporsional terbuka yang diterapkan saat ini. "Pemilu di Indonesia itu sangat mahal, biaya dari APBN itu mungkin dari Rp 100 triliun untuk KPU dan Bawaslu. Sekarang coba kita hitung biaya yang dikeluarkan oleh kandidat, itu pasti lebih dari itu," ujar Djarot kepada wartawan di kantor KPU RI, Rabu (21/9/2022). Djarot menilai, sistem proporsional tertutup juga bakal menciptakan persaingan yang lebih adil kepada para calon anggota legislatif.   "Tidak ada lagi pertarungan antarcalon, mereka-mereka yang sekarang mengurusi partai luar biasa, berkorban luar biasa, kemudian pada saat pencalonan itu kalah sama orang baru yang membawa duit karena amplopnya lebih tebal, ini tidak fair," ujar politikus PDI-P. "Maka kita dorong supaya kajian ini kita kembali ke sistem proposional yang murni, yang tertutup," imbuh dia. Di sisi lain, ia juga mengungkit bahwa kerja KPU RI akan lebih efisien dengan sistem proporsional tertutup, karena format suara akan jauh lebih sederhana dengan hanya menampilkan lambang partai politik, tanpa harus mencetak daftar nama caleg di setiap dapil. "Kami juga amat terkejut dengan sistem seperti ini, maka format suaranya KPU akan mencetak ada 2.593 model jenis berbeda-beda. Bayangkan, apa enggak pusing dengan waktu yang sangat singkat, di seluruh dapil," pungkasnya.</t>
  </si>
  <si>
    <t>Pengamat Nilai Bakal Ada "Gempa" Politik jika PDI-P Umumkan Capres Besok</t>
  </si>
  <si>
    <t>JAKARTA, KOMPAS.com - Direktur Lembaga Kajian Politik Nusakom Pratama Ari Junaedi menilai, pengumuman calon presiden (capres) PDI-P banyak ditunggu oleh partai politik (parpol) lain. Alasannya, PDI-P merupakan parpol pemenang Pemilu 2019 yang memiliki daya tarik paling tinggi saat ini. “Jadi memang akan terjadi ‘gempa’ politik andai benar PDI-P mendeklarasikan capres yang ditunggu-tunggu publik,” sebut Ari pada Kompas.com, Senin (9/1/2023). Ari mengungkapkan, pengumuman capres PDI-P sangat mungkin mengubah koalisi parpol yang sudah terbentuk saat ini. “Memungkinkan koalisi baru akan terbentuk lagi andai capres yang diumumkan PDI-P benar-benar sesuai harapan publik,” papar dia. “Mengingat tujuan koalisi adalah meraih kemenangan, maka siapa sosok yang diumumkan PDI-P menjadi penting,” lanjutnya. Dalam pandangannya figur capres yang mesti dipilih Ketua Umum PDI-P Megawati Soekarnoputri harus memenuhi sejumlah standar. Pertama, memiliki rekam jejak kerakyatan yang teruji. “Parameter elektabilitas juga menjadi poin penting karena mendengar cuplikan aspirasi calon pemilih,” ungkapnya. Kedua, harus mewarisi dan mengimplementasikan ajaran-ajaran Soekarno dan layak disebut sebagai anak ideologisnya. Menurut Ari, syarat itu membuat capres partai banteng itu tak perlu berasal dari keturunan Soekarno. “(Jadi) capres dari PDI-P tidak harus anak biologis,” imbuhnya. Diketahui PDI-P bakal merayakan HUT ke-50, besok, Selasa (10/1/2023). Sekretaris Jenderal PDI-P Hasto Kristiyanto mengungkapkan bakal ada kejutan dari Mega pada momen tersebut. Ditemui terpisah, Ketua DPP Puan Maharani mengaku tak khawatir soal pengumuman capres. Ia menyerahkan semua keputusan itu pada Mega. Puan menganggap terpilih atau tidaknya seseorang menjadi capres juga dipengaruhi oleh nasib. "Kemudian siapa calonnya, belum, segini banyak kader-kader PD-P. Artinya, PDI-P sudah punya calon iya kan. Apalagi, iya wis (sudah), llahi ta'ala, garis tangan. Tinggal tunggu siapa yang nanti akan disebutkan oleh ibu ketua umum. Tenang, santai," tutur Puan dalam pidatonya di acara Bimtek Anggota DPRD Kabupaten Kota Fraksi PDI-P Seluruh Indonesia di Hotel Grand Paragon, Jakarta, Senin.</t>
  </si>
  <si>
    <t>Partai Digital di Indonesia, Mungkinkah?</t>
  </si>
  <si>
    <t>ERA digital saat ini memungkinkan suara dari tiap individu didengar. Contoh yang sering ditemui sehari-hari adalah orang memberi tanggapan atau menyatakan tingkat kepuasan (bersuara) setelah menikmati layanan jasa aplikasi daring. Ketika puas dengan layanan tertentu maka aplikasi seperti ojek daring akan mendapat rating bintang lima. Namun sebaliknya, bila ada ketidakpuasan, maka tidak segan-segan rating bintang satu diberikan, plus komentar pedas. Baik atau buruk, suara tersebut akan terekam dan menjadi bahan pertimbangan bagi individu lain yang akan menggunakan layanan itu. Situasi demikian, rasanya perlu diterapkan di ranah politik. Suhu politik di Indonesia sudah terasa "panas". Publik sudah mengetahui partai mana saja yang akan berkompetisi di Pemilu 2024 mendatang. Pemilu pun kerap diibaratkan sebagai pesta demokrasi. Nah, pesta ini ditujukan kepada siapa? Rakyat sebagai pemegang hak suara kadangkala hanya dipandang sebagai obyek politik. Suara mereka diperebutkan tiap lima tahun. Bahkan, ada yang tidak mengenal politisi yang dipilihnya. Sudah tidak kenal, tidak tahu pula cara berkomunikasi dengan mereka. Lantas, pesta untuk siapa? Perkembangan teknologi komunikasi yang masif saat ini tentunya harus dimanfaatkan tidak hanya oleh partai atau politisi, tetapi juga melibatkan rakyat secara menyeluruh. Pertanyaan berikutnya, bagaimana caranya? Jawaban paling sederhana yang bisa ditawarkan adalah transformasi partai-partai politik saat ini menjadi partai digital. Dr Paolo Gerbaudo dari King College London adalah pencetus konsep partai digital, partai yang tidak sekadar mengadopsi digitalisasi teknologi komunikasi. Ketika partai politik memiliki media sosial, belum bisa disebut partai politik. Ide utama dari partai digital adalah menghadirkan partai yang menjunjung dan menerapkan filosofi digital baik dalam komunikasi internal maupun eksternalnya, dengan mengedepankan transparansi, disintermediasi, interaktif, mudah beradaptasi, dan respon cepat. Secara sederhana, partai digital berpusat pada partisipasi internal (anggota partai) serta eksternal (rakyat). Pola pikir partai digital harus progresif. Teknologi komunikasi tidak sebatas alat kampanye, melainkan harus menjadi medium untuk peningkatan kultur politik yang lebih demokratis. Partai digital sudah hadir di Barat. Antara lain adalah Pirate Parties dari Swedia, the Five Star Movement dari Italia, the France Insoumise dari Prancis, Momentum dari Inggris, dan Podemos dari Spanyol.</t>
  </si>
  <si>
    <t>Sikap PDI-P soal 8 Parpol Tolak Sistem Pemilu Proporsional Tertutup</t>
  </si>
  <si>
    <t>Ketua DPP PDI-P Puan Maharani menegaskan bahwa partainya akan mengikuti keputusan Mahkamah Konstitusi (MK) terkait polemik sistem pemilu proporsional terbuka atau tertutup. Artinya, PDI-P bersikap mendukung sistem pemilu proporsional tertutup.  Hal ini disampaikan Puan usai memberikan arahan Bimtek menjelang HUT ke-50 PDI-P, di Grand Ballroom Hotel Paragon, Jakarta Barat, Senin (9/1/2023).  Puan juga mengingatkan bahwa PDI-P juga menjadi salah satu partai politik yang mendukung sistem proporsional terbuka dijalankan pada Pemilu 2009.  Sebelumnya, delapan dari sembilan partai politik di DPR menyatakan sikap menolak pemilihan umum (pemilu) dengan sistem proporsional tertutup.  Kedelapan parpol itu yakni Partai Gerindra, Golkar, Nasdem, Partai Kebangkitan Bangsa (PKB), Demokrat, Partai Keadilan Sejahtera (PKS), Partai Amanat Nasional (PAN), dan Partai Persatuan Pembangunan (PPP).  Simak selengkapnya dalam video berikut.  Video Jurnalis: Nissi Elizabeth Penulis Naskah: Nissi Elizabeth Video Editor: Nissi Elizabeth Produser: Okky Mahdi Yasser  #JernihMemilih #JernihkanHarapan #OnLocation  #PemiluProporsionalTertutup #Pemilu2024</t>
  </si>
  <si>
    <t>Puan: Kalau Ada yang Teriak Tunda Pemilu atau Perpanjang Masa Jabatan, Tidak Masuk Akal</t>
  </si>
  <si>
    <t xml:space="preserve"> JAKARTA, KOMPAS.com - Ketua DPP PDI-P Puan Maharani menegaskan bahwa partainya menolak siapa pun yang menyuarakan penundaan Pemilihan Umum (Pemilu) 2024. Menurutnya, Pemilu tetap dilaksanakan pada 14 Februari 2024. "Jadi, satu setengah tahun jelang pemilu, kalau ada yang teriak tunda atau perpanjang, menurut saya itu tidak masuk akal. Setuju tidak?" kata Puan dalam acara Bimtek Anggota DPRD Kabupaten Kota Fraksi PDI-P Seluruh Indonesia, Senin (9/1/2023). "Setuju," jawab seluruh kader PDI-P peserta Bimtek. Salah satu alasan penolakan tersebut karena sudah ada kesepakatan antara pemerintah dengan penyelenggara pemilu. Di sisi lain, PDI-P juga telah menyiapkan strategi untuk memenangkan Pemilu 2024. "Kalau lihat semangatnya pada 2023, saya optimis. Menjelang HUT (Hari Ulang Tahun) ke-50, saya optimis bahwa perintah atau penugasan ketum (ketua umum) untuk memenangkan PDI-P hatrick. Insya Allah akan terjadi. Siap?" ujar Puan. "Siap," jawab seluruh kader PDI-P.  Ia menambahkan, tahun 2023 adalah tahun penting bagi seluruh partai politik. Sebab, seluruh parpol akan mempersiapkan strategi dalam menghadapi pemilu mendatang. Catatan Kompas.com, wacana menunda Pemilu 2024 atau pun perpanjangan masa jabatan presiden merebak dua sampai tiga tahun ke belakang. Terbaru, Ketua MPR Bambang Soesatyo kembali menyinggung wacana penundaan Pemilu 2024. Pada 8 Desember lalu, pria yang akrab disapa Bamsoet itu menilai penyelenggaraan Pemilu 2024 mesti dipikirkan ulang. Sebab, dia berpandangan ada sejumlah potensi yang perlu diwaspadai oleh bangsa dan negara. "Tentu kita juga mesti menghitung kembali, karena kita tahu bahwa penyelenggaraan pemilu selalu berpotensi memanaskan suhu politik nasional, baik menjelang, selama, hingga pasca penyelenggaraan pemilu," kata Bambang dalam tayangan Youtube Poltracking Indonesia, Kamis (8/12/2022). Meski demikain, Presiden Joko Widodo sebelumnya telah menolak wacana tersebut dan menegaskan bahwa Pemilu 2024 digelar 14 Februari 2024.</t>
  </si>
  <si>
    <t>Cek Fakta Sepekan: Hoaks Salju di Kabah hingga Ramuan Asam Urat</t>
  </si>
  <si>
    <t>KOMPAS.com - Narasi atau kabar hoaks di media sosial masih ditemukan pada pekan pertama 2023. Dalam satu minggu ini terdapat hoaks yang memanfaatkan momen tahun baru, informasi bohong terkait kematian artis, isu politik, dan kesehatan. Berikut penelusuran fakta dari beragam hoaks di media sosial dalam satu pekan ini. Sebuah video mengenai turunnya salju di Kabah, Mekkah, Arab Saudi, pada 1 Januari 2023 diunggah secara masif di media sosial. Video itu bersumber dari YouTube Shorts, yang diunggah pada Senin (2/1/2023), kemudian disebar ulang oleh pengguna media sosial lintas platform di seluruh dunia. Dilansir dari Kompas.com, Selasa (3/1/2023), wilayah Arab Saudi secara iklim tidak memungkinkan adanya salju. Arabia Weather melaporkan bahwa suhu pada Minggu (1/1/2023) di Mekkah mencapai 30 derajat celsius. Dapat dipastikan tidak turun salju pada hari itu. Juru bicara Pusat Meteorologi Nasional di Arab Saudi, Hussain Al-Qahtani, menyampaikan klarifikasi bahwa video itu bukan berdasarkan kejadian nyata, melainkan telah diedit dengan efek atau filter. Penyiar Indra Bekti dikabarkan mengalami pecah pembuluh darah di otak dan kini menjalani perawatan di Intensive Care Unit (ICU), Rumah Sakit Abdi Waluyo, Menteng, Jakarta Pusat. Di tengah musibah itu, muncul hoaks mencatut dirinya. Salah satunya soal biaya rumah sakit yang diklaim telah ditanggung oleh putra bungsu Presiden Joko Widodo, Kaesang Pangarep.</t>
  </si>
  <si>
    <t>Sekjen PDI-P Sebut Struktur DPR Didominasi Pengusaha, Pakar Tak Sanggup Biaya Politik Tinggi</t>
  </si>
  <si>
    <t>JAKARTA, KOMPAS.com - Sekretaris Jenderal (Sekjen) PDI Perjuangan (PDI P) Hasto Kristiyanto menyebut, struktur anggota DPR cenderung didominasi sosok berlatar belakang pengusaha. Menurut Hasto, hal ini terjadi lantaran biaya yang harus dikeluarkan agar bisa menjadi anggota dewan tinggi. Adapun biaya tinggi ini merupakan dampak dari penerapan sistem pemilihan umum (Pemilu) proporsional terbuka di mana masyarakat tidak hanya memilih partai, tapi bisa langsung memilih calon anggota legislatif yang dikehendaki. “Ada kecenderungan struktur anggota dewan, banyak yang didominasi para pengusaha,” kata Hasto saat ditemui wartawan di kawasan Johar Baru, Jakarta Pusat, Minggu (8/1/2023). Hasto mengaku pihaknya telah menawarkan kepada para ahli untuk turut membangun Indonesia melalui fungsi legislasi, anggaran dan pengawasan. Keberadaan ahli ini dibutuhkan di banyak komisi DPR RI. Komisi I misalnya, membutuhkan dibutuhkan pakar pertahanan hingga pakar diplomasi yang memperjuangkan kepentingan nasional. Kemudian, Komisi IV membutuhkan pakar di bidang pertanian. Namun, banyak para pakar itu menyatakan tidak sanggup karena biaya politik yang tinggi. Berdasarkan penelitian Sekretaris Kabinet (Seskab) Pramono Anung, biaya yang dibutuhkan seorang calon anggota dewan minimal Rp 5 miliar. “Bahkan ada yang habis sampai Rp 100 miliar untuk menjadi anggota dewan miliar untuk menjadi anggota dewan,” ujar Hasto. Karena faktor itu lah, PDI-P mendukung pemilu selanjutnya digelar dengan sistem proporsional tertutup, di mana pemilih hanya bisa mencoblos partai, bukan caleg. Saat ini, ada enam orang yang tengah mengajukan uji materi sistem pemilu ke Mahkamah Konstitusi agar pemilu kembali digelar dengan proporsional tertutup. Uji materi itu tercatat dengan nomor perkara 114/PUU-XX/2022. Salah satu yang menggugat adalah kader PDI-P Demas Brian Wicaksono. “Masalah nanti apapun yang diputuskan Mahkamah Konstitusi kami sekali lagi PDI P bukan pihak yang punya legal standing melakukan judicial review,” ujar Hasto. Sebagai informasi, PDI P merupakan satu-satunya partai yang menyatakan sepakat dengan wacana penerapan sistem pemilu tertutup. Jika sistem tersebut diterapkan, anggota DPR tidak lagi dipilih oleh masyarakat. Publik hanya akan mencoblos logo partai di surat suara, alih-alih calon anggota dewan. Sementara itu, ketua umum delapan partai parlemen pada hari ini mengadakan pertemuan di Hotel Dharmawangsa, Jakarta Selatan. Partai tersebut adalah Golkar, Gerindra, Nasdem, PKB, Demokrat PKS, PAN dan PPP. Mereka menolak diberlakukannya sistem proporsional tertutup dan berkomitmen menjaga kemajuan demokrasi di Indonesia yang telah diterapkan sejak reformasi.</t>
  </si>
  <si>
    <t>Ingin RI Jadi Negara Ekonomi Terbesar di Dunia, Erick Thohir Ingatkan Tahun Politik Jangan Terpecah Belah</t>
  </si>
  <si>
    <t>JAKARTA, KOMPAS.com - Menteri Badan Usaha Milik Negara (BUMN), Erick Thohir mengatakan, pemerintah ingin menjadikan Indonesia menjadi negara dengan ekonomi terbesar di dunia pada 2045. Oleh sebab itu, dia berharap, persatuan bangsa harus terus dijaga. "Bangsa Indonesia umurnya akan menjadi ribuan tahun bahkan punya cita-cita yang luar biasa di tahun 2045 akan menjadi ekonomi terbesar di dunia nomor empat," katanya dikutip dalam postingan video Instagram miliknya @erickthohir, Minggu (8/1/2023). Erick pun mengingatkan kepada masyarakat, masuk tahun politik, Indonesia tidak boleh terpecah belah karena perbedaan pilihan. Lantaran, banyak negara lain justru menjadikan Indonesia sebagai acuan. "Saya berharap mayoritas dan minoritas bersatu, saling merangkul, mengingatkan kembali bahwa fondasi kebangsaan kita sudah ke arah yang benar," ucapnya. "Jangan pernah pertanyakan lagi. Bangsa-bangsa di dunia belajar sama Indonesia. Jangan pemilu lima tahunan memecah belah kita," lanjut Erick.   Menurutnya, fundamental perekonomian tidak boleh terganggu serta dipersoalkan akibat perebutan kekuasaan para calon-calon pemimpin yang bersaing. "Bagi saya, suatu yang prinsip dan fundamental, tidak bisa dikorbankan hanya untuk sesuatu yang sifatnya sementara, kekuasaan. Persatuan yang mengikat kita menjadi sebuah bangsa yang utuh dan diakui. Tidak boleh diciderai kompetisi politik," ucap Erick. Dalam postingan video IG tersebut, mantan Presiden Klub Inter Milan ini memastikan akan mengawal kondisi tahun politik yang dimulai pada tahun ini. "Insya Allah, saya siap mengawal," pungkas Erick.</t>
  </si>
  <si>
    <t>8 Partai Politik Tolak Pemilu Proporsional Tertutup</t>
  </si>
  <si>
    <t>JAKARTA, KOMPAS.com - Sudah delapan Partai Politik (Parpol) Politik menyatakan sikap menolak Pemilihan Umum (Pemilu) dengan sistem proporsional tertutup. Kedelapan Parpol itu adalah Partai Golkar, Gerindra, Nasdem, PKB, Demokrat PKS, PAN dan PPP. Namun, dalam pertemuan ini hanya dihadiri tujuh partai politik, sementara Partai Gerindra tidak mengirimkan perwakilannya. “Saya ingin membacakan pernyataan sikap delapan partai politik sehubungan dengan wacana diberlakukan kembali sistem pemilu proporsional tertutup dan telah dilakukan judicial review di Mahkamah Konstitusi,“ ujar Ketua Umum Partai Golkar Airlangga Hartarto di Hotel Dharmawangsa, Jakarta Selatan, Minggu (8/1/2023). “Pertama, kami menolak proporsional tertutup dan memiliki komitmen untuk menjaga kemajuan demokrasi di Indonesia yang telah dijalankan sejak era reformasi,” ujar Airlangga. Airlangga berpandangan, sistem pemilu proporsional tertutup merupakan kemunduran bagi demokrasi Indonesia. Di sisi lain, sistem pemilu proporsional terbuka merupakan perwujudan dari demokrasi yang berasaskan kedaulatan rakyat,. “Di mana rakyat dapat menentukan calon anggota legislatif yang dicalonkan oleh partai politik, kami tidak ingin demokrasi mundur!” tegas Ketua Umum Partai Golkar itu. Kedua, lanjut Airlangga, sistem Pemilu dengan proporsional terbuka merupakan pilihan yang tepat dan telah sesuai dengan putusan Mahkamah Konstitusi Nomor 22-24/PUU-VI/2008 pada tanggal 23 Desember 2008. Apalagi, sistem ini sudah dijalankan dalam tiga kali pemilu dan gugatan terhadap yurisprudensi akan menjadi preseden yang buruk bagi hukum di Indonesia dan tidak sejalan dengan asas nebis in idem. Ketiga, Komisi Pemilihan Umum (KPU) diminta tetap menjalankan tugasnya sebagai penyelenggara pemilu dengan menjaga netralitas dan independensinya sesuai dengan peraturan Perundang-Undangan. “Keempat, kami mengapresiasi kepada pemerintah yang telah menganggarkan anggaran Pemilu 2024 serta kepada penyelenggara Pemilu terutama KPU agar tetap menjalankan tahapan-tahapan Pemilu 2024 sesuai yang telah disepakati bersama,” papar Menteri Koordinator Bidang Perekonomian itu. “Kelima, Kami berkomitmen untuk berkompetisi dalam pemilu 2024 secara sehat dan damai dengan tetap menjaga persatuan dan kesatuan bangsa agar tetap memelihara stabilitas politik, keamanan, dan ekonomi. Demikian pernyataan politik untuk menjadi perhatian,” jelas Airlangga. Berdasarkan pantauan Kompas.com di lokasi, sejumlah elite partai yang menyatakan sikap ini adalah Wakil Ketua Umum PPP H M Amir Uskara, Presiden PKS Ahmad Syaikhu dan Ketua Umum Partai Demokrat Agus Harimurti Yudhoyono. Kemudian, Ketua Umum Partai Golkar Airlangga Hartarto, Ketua Umum PKB Muhaimin Iskandar, Ketua Umum PAN Zulkifli Hasan dan Wakil Ketua Nasdem Ahmad Ali.</t>
  </si>
  <si>
    <t>7 Partai Politik Bertemu, Tolak Pemilu Proporsional Tertutup</t>
  </si>
  <si>
    <t>JAKARTA, KOMPAS.com - Sebanyak tujuh partai politik mengadakan pertemuan untuk menyatakan sikap menolak Pemilihan Umum (Pemilu) dengan sistem proporsional tertutup. Ketujuh partai yang dimaksud adalah Partai Golkar, Nasdem, Partai Kebangkitan Bangsa (PKB), Partai Demokrat, Partai Keadilan Sejahtera (PKS), Partai Amanat Nasional (PAN), dan Partai Persatuan Pembangunan (PPP). “Harusnya seperti itu (menolak proporsional tertutup) karena itu memang domain Parpol yang pembuat Undang-Undang itu bukan domain MK (Mahkamah Konstitusi) mestinya,” ujar Wakil Ketua Umum Partai Nasdem Ahmad Ali saat ditemui di Hotel Dharmawangsa, Jakarta Selatan, Minggu (8/1/2023). Terkait sistem ini, delapan dari sembilan fraksi di Dewan Perwakilan Rayat (DPR) telah sikap menyatakan menolak gugatan judicial review terhadap Pasal 168 Ayat (2) UU Nomor 7 Tahun 2017 yang mengatur terkait sistem proporsional terbuka untuk Pemilu. Mereka meminta MK untuk mempertahankan sistem proporsional terbuka seperti tertuang dalam Pasal 168 ayat (2) UU Nomor 7 Tahun 2017. “Karena untuk menyatakan sistem pemilu itu kan belum ada parpol membuat UU,” ujar Ahmad Ali. Berdasarkan pantauan Kompas.com di lokasi, sejumlah elite partai yang bertemu antara lain Wakil Ketua Umum PPP H M Amir Uskara, Ketua Umum PAN Zulkifli Hasan dan Presiden PKS Ahmad Syaikhu. Kemudian, Ketua Umum PKB Muhaimin Iskandar, Ketua Umum Partai Golkar Airlangga Hartarto, Wakil Ketua Nasdem Ahmad Ali, Ketua Umum Partai Demokrat Agus Harimurti Yudhoyono dan Sekjen Partai Nasdem Jhony G Plate.</t>
  </si>
  <si>
    <t>KPK Tegaskan Tetap Akan Lakukan OTT sebagai Upaya Turunkan Kasus Korupsi</t>
  </si>
  <si>
    <t xml:space="preserve"> JAKARTA, KOMPAS.com - Juru Bicara Komisi Pemberantasan Korupsi (KPK) Ali Fikri menegaskan, KPK akan terus melakukan operasi tangkap tangan (OTT) sebagai upaya menurunkan kasus korupsi. Penegasan itu merespons pernyataan Menteri Koordinator bidang Politik, Hukum, dan Keamanan (Menko Polhukam) Mahfud MD yang meminta KPK tidak surut melakukan OTT. "Kami juga harus tegaskan, kerja penindakan KPK dilakukan sebagai tindak lanjut laporan masyarakat sebagai peran sertanya dalam upaya ikhtiar menurunkan korupsi, sehingga cara penindakan KPK yang salah satunya melalui tangkap tangan tetap kami lakukan," ujar Ali saat dihubungi melalui pesan singkat, Sabtu (7/1/2023). Selain itu, terkait memasuki tahun politik jelang Pemilihan Umum (Pemilu) 2024, Ali Fikri mengatakan, pengaitan isu politik dalam kerja KPK tak bisa dihindari. Akan tetapi, dia menegaskan, KPK akan tetap bekerja dengan profesional dan tidak akan terganggu dengan isu politik yang muncul. "Kami tidak terpengaruh apalagi terganggu dengan analisis semacam itu, kacamata kami adalah penegakan hukum, sama sekali tidak ada kaitannya karena latar belakang warna politik maupun status sosial," imbuh dia. Di sisi lain, kata Ali, KPK juga terus melakukan pencegahan pidana korupsi melalui pendidikan anti korupsi. "Kami apresiasi masyarakat yang berperan melaporkan dugaan korupsi di sekitarnya kepada KPK," imbuh Ali. Sebelumnya, Menko Polhukam Mahfud MD dan Ketua KPK Firli Bahuri bertemu pada Kamis (5/1/2023). Berdasarkan informasi dari staf komunikasi Kemenko Polhukam, pertemuan itu digelar di Kantor Kemenko Polhukam, Jakarta. Dalam pertemuan itu, Mahfud dan Firli membahas berbagai isu tentang penegakan hukum. "Kami mendiskusikan tentang hasil studi KPK bahwa ada tren konsisten korupsi selalu meningkat tajam setiap mendekati pemilu," kata Mahfud saat dikonfirmasi wartawan, Jumat (6/1/2023). Mahfud mengatakan, ia dan Firli sepakat bahwa KPK akan tegak lurus pada hukum. "Pemberantasan korupsi tak boleh dipengaruhi oleh tekanan politik dan opini publik. Siapa pun yang diduga terlibat korupsi harus diproses dan ditindak dengan tegas," kata Mahfud. "Kalau ada dua alat bukti yang cukup bisa langsung disidik," ujar dia. Mahfud MD juga mengatakan, operasi tangkap tangan (OTT) harus terus dilanjutkan. Apalagi, menjelang tahun politik. "OTT tak boleh surut apalagi menjelang tahun politik, tapi pemerintah akan terus mengembangkan digitalisasi pemerintahan agar korupsi dan OTT berkurang," kata Mahfud.</t>
  </si>
  <si>
    <t>Prabowo ke Kader Gerindra: Negara Ini Besar, Kita Harus Kerja Sama dengan Partai Politik Lain</t>
  </si>
  <si>
    <t>JAKARTA, KOMPAS.com - Ketua Umum Partai Gerindra Prabowo Subianto menegaskan, partainya harus bekerja sama dengan partai politik lainnya untuk membangun Indonesia. "Negara yang besar ini memerlukan dan mempunyai ruangan yang besar. Sehingga, kita harus bisa bekerja sama dengan kekuatan-kekuatan politik lainnnya, dengan partai-partai politik lainnya," kata Prabowo saat meresmikan kantor Badan Pemenangan Presiden Gerindra, Jakarta, Sabtu (7/1/2023). Prabowo mengatakan, Gerindra menghormati semua partai politik yang ada di Indonesia. Ia menambahkan, partainya siap bekerja sama dengan partai apa pun asalkan sama-sama untuk bangsa, negara, dan rakyat Indonesia. Prabowo melanjutkan, meski membuka pintu kerja sama dengan partai lain, Gerindra harus tetap memegang nilai-nilai utama yang diyakini oleh partai selama ini. "Kita bersahabat dengan semua kekuatan politik tapi kita punya core value, nilai inti kita harus kita pertahankan tapi sesudah itu kita siap untuk luwes, untuk fleksibel, untuk saling bekerja sama," ujar dia. Prabowo menambahkan, Gerindra juga mempersilakan bila ada partai politik yang ingin bersaing karena persaingan akan memberikan alternatif bagi rakyat. "Bahwa dalam kehidupan harus ada persaingan, itu benar, persaingan adalah sehat, rakyat butuh persaingan, rakyat butuh pilihan, rakyat butuh melihat alternatif-alternatif," kata Prabowo. Oleh karena itu, Prabowo memastikan koalisi antara Gerindra dan Partai Kebangkitan Bangsa (PKB) tetap berlanjut. Penentuan pasangan calon presiden dan wakil presiden dari koalisi tersebut juga akan dibahas dan diputuskan bersama oleh Gerindra dan PKB. "Kita nanti akan ambil keputusan bersama dengan PKB, koalisi kita nanti saya yakin akan mencari keputusan yang terbaik untuk rakyat," ujar dia.</t>
  </si>
  <si>
    <t>Di Tahun Politik, Paspampres Perketat Pengamanan Jokowi dan Ma'ruf Amin</t>
  </si>
  <si>
    <t>Komandan Pasukan Pengamanan Presiden (Danpaspampres) Marsekal Muda Wahyu Hidayat Sudjatmiko mengatakan bahwa pihaknya bakal memperketat pengamanan Presiden Joko Widodo dan Wakil Presiden Ma'ruf Amin.  Wahyu menegaskan, Paspampres bakal terus berkomunikasi dengan intelijen negara untuk mengantisipasi hal-hal yang tidak diinginkan.  "Yang jelas kami akan melihat situasi perkembangan politik," ucap Wahyu kepada wartawan di Mako Paspampres, Tanah Abang, Jakarta Pusat, Sabtu (7/1/2022).   "Di tahun politik, otomatis kami akan meningkatkan kemampuan, meningkatkan antisipasi dari bidang intelijen," tambahnya.   Simak selengkapnya dalam video berikut.  Video Jurnalis: Firda Rahmawan Penulis Naskah: Firda Rahmawan Video Editor: Firda Rahmawan Produser: Rakhmat Nur Hakim  Musik: Follow That Car - Global Genius  #JernihkanHarapan #Paspampres #Jokowi #Pemilu2024</t>
  </si>
  <si>
    <t>Bertemu Firli, Mahfud: OTT Tak Boleh Surut, Apalagi Jelang Tahun Politik</t>
  </si>
  <si>
    <t xml:space="preserve">JAKARTA, KOMPAS.com - Menteri Koordinator Bidang Politik, Hukum, dan Keamanan (Menko Polhukam) Mahfud MD dan Ketua Pemberantasan Korupsi (KPK) Firli Bahuri bertemu pada Kamis (5/1/2023) kemarin. Berdasarkan informasi dari staf komunikasi Kemenko Polhukam, pertemuan itu digelar di Kantor Kemenko Polhukam, Jakarta. Dalam pertemuan itu, Mahfud dan Firli membahas berbagai isu tentang penegakan hukum. "Kami mendiskusikan tentang hasil studi KPK bahwa ada tren konsisten korupsi selalu meningkat tajam setiap mendekati pemilu," kata Mahfud saat dikonfirmasi wartawan, Jumat (6/1/2023). Mahfud mengatakan, ia dan Firli sepakat bahwa KPK akan tegak lurus pada hukum. "Pemberantasan korupsi tak boleh dipengaruhi oleh tekanan politik dan opini publik. Siapa pun yang diduga terlibat korupsi harus diproses dan ditindak dengan tegas," kata Mahfud. "Kalau ada dua alat bukti yang cukup bisa langsung disidik," ujar dia. Mahfud MD juga mengatakan, operasi tangkap tangan (OTT) harus terus dilanjutkan. Apalagi, menjelang tahun politik. "OTT tak boleh surut apalagi menjelang tahun politik, tapi pemerintah akan terus mengembangkan digitalisasi pemerintahan agar korupsi dan OTT berkurang," kata Mahfud. "Pemerintah juga sudah merilis Perpres tentang Sistem Pemerintahan Berbasis Elektronik (SPBE). Itu diskusi kami," ucap Mahfud. </t>
  </si>
  <si>
    <t>Ma’ruf Amin Ingatkan Umat Islam Saling Hormati Perbedaan Politik</t>
  </si>
  <si>
    <t>Wakil Presiden Ma’ruf Amin berpesan kepada umat Islam, agar tidak menciptakan permusuhan pada masa jelang Pemilu 2024. Ia mengatakan bahwa umat Islam justru harus mendorong masyarakat untuk tetap rukun, meski memiliki perbedaan pilihan calon presiden dan partai politik. Ma’ruf juga menyebut Al Quran telah memerintahkan agar umat Islam harus melakukan kebaikan dan mendamaikan, bukan malah menimbulkan permusuhan. Dalam konteks Pemilu 2024, ia berpesan agar umat Islam dapat saling menghormati perbedaan pilihan politik. Simak selengkapnya dalam video berikut. Video Jurnalis: Firda Ramhawan Penulis: Ardito Ramadhan Penulis Naskah: David Satya Putra Narator: David Satya Putra Video Editor: Bernard Siahaan Produser: Khairun Alfi Syahri MJ Musik: Fast and Run - Nico Staf #JernihkanHarapan</t>
  </si>
  <si>
    <t>Pembelaan Romahurmuziy Saat Dikritik Kembali ke PPP usai Dipenjara</t>
  </si>
  <si>
    <t>Nama mantan tahanan Komisi Pemberantasan Korupsi (KPK) Muhammad Romahurmuziy sepekan ini menjadi bahan perbincangan publik. Ia dikabarkan islah dengan partai lamanya, Partai Persatuan Pembangunan (PPP). Merapatnya Romy, sapaan akrabnya, terjadi setelah hampir tiga tahun dia menghirup udara bebas usai menjalani masa tahanan di balik jeruji besi Namun, ia akhirnya tampil di publik saat hadir dalam acara HUT PPP ke-50 kantor DPP PPP, Jalan Diponegoro, Jakarta, pada Kamis (5/1/2023). Usai acara, Romy merespons soal kritik yang dilontarkan para aktivis antikorupsi soal aktivitasnya kembali berpolitik. Namun, ia mengklaim bahwa dirinya bukan kembali bergabung dengan PPP. Sebaliknya, ia menyatakan tak pernah meninggalkan partai yang membesarkannya itu. Simak selengkapnya dalam video berikut! Penulis: Nicholas Ryan Aditya Penulis Naskah: Wiyudha Betha Dinaragis Narator: Wiyudha Betha Dinaragis Video Editor: Ragil Listianto Produser: Agung Wisnugroho Musik: Chariots of War - Aakash Gandhi #PPP #Romahurmuziy #KasusRomy #JernihkanHarapan</t>
  </si>
  <si>
    <t>ICW Prediksi Politik Uang dalam Pemilu 2024 Masih Akan Terulang</t>
  </si>
  <si>
    <t xml:space="preserve">Koordinator Divisi Pelayanan Publik dan Reformasi Birokrasi Indonesian Corruption Watch (ICW) Almas Sjafrina memprediksi politik uang akan tetap terjadi dalam Pemilihan Umum (Pemilu) 2024. Dia menilai, pola politik uang akan berlangsung sama dan akan masif dilakukan oleh calon anggota legislatif kepada partai politik. Inilah yang dinilai sebagai "mahar politik" untuk bisa masuk dalam kontestasi pemilu legislatif setiap tahun pemilu. Almas juga menyebut, politik uang sering digunakan untuk memperoleh dukungan partai memperebutkan nomor urut dalam surat suara. Modus kedua, politik uang sering digunakan saat masa kampanye Simak selengkapnya dalam video berikut! Penulis: Singgih Wiryono Penulis Naskah: Wiyudha Betha Dinaragis Video Editor: Wiyudha Betha Dinaragis Produser: Agung Wisnugroho Musik: Mr. Cool Guy - Jeremy Korpas #ICW #PolitikUang #Politik #jernihmemilih #JernihkanHarapan    </t>
  </si>
  <si>
    <t>ICW Prediksi Politik Uang pada Pemilu 2024 Masih Akan Terulang</t>
  </si>
  <si>
    <t xml:space="preserve"> JAKARTA, KOMPAS.com - Koordinator Divisi Pelayanan Publik dan Reformasi Birokrasi Indonesian Corruption Watch (ICW) Almas Sjafrina memprediksi politik uang akan tetap terjadi dalam Pemilihan Umum (Pemilu) 2024. Dia menilai, pola politik uang akan berlangsung sama dan akan masif dilakukan oleh calon anggota legislatif kepada partai politik. Inilah yang dinilai sebagai "mahar politik" untuk bisa masuk dalam kontestasi pemilu legislatif setiap tahun pemilu. "Pola tindakan menyimpang itu terbilang selalu sama. Pertama, praktik suap yang dilakukan calon anggota legislatif kepada partai politik," ujar Almas dalam konferensi pers di Cikini, Jakarta Pusat, Jumat (6/1/2023). Almas juga menyebut, politik uang sering digunakan untuk memperoleh dukungan partai memperebutkan nomor urut dalam surat suara. Modus kedua, politik uang sering digunakan saat masa kampanye. "Hal ini dianggap lazim oleh calon anggota legislatif dengan cara memberikan uang ata barang kepada masyarakat dengan harapan dapat dipilih saat waktu pemungutan suara," tutur Almas. Politik uang yang terjadi, kata Almas, dikhawatirkan meningkat pada tahun ini, terlebih karena kondisi masyarakat yang sedang memasuki masa pemulihan usai menghadapi wabah Covid-19. "Bukan tidak mungkin (menjadi salah satu faktor) meningkatkan potensi masifnya penerimaan politik uang oleh masyarakat," tutur Almas.</t>
  </si>
  <si>
    <t>Bawaslu Cirebon soal Partai Ummat Bentangkan Bendera di Masjid: Langgar Etika Politik</t>
  </si>
  <si>
    <t>CIREBON, KOMPAS.com – Partai Ummat membentangkan bendera partai di lantai 2 Masjid Raya Attaqwa, Kota Cirebon, Jawa Barat. Peristiwa yang terekam dalam foto dan video ini, tersebar dan menarik perhatian banyak pihak. Bawaslu Kota Cirebon langsung melakukan pemeriksaan. Foto atau video yang sempat tersebar tersebut memperlihatkan aktivitas beberapa warga membentangkan Bendera Partai Ummat di Masjid Raya Attaqwa. Mereka terdiri dari sekitar 21 orang, empat orang perempuan dan 17 orang lelaki. Sejumlah orang itu berbaris membentuk huruf dengan beberapa orang membentangkan dua buah bendera di bagian tengah. Bawaslu RI meminta Bawaslu Kota Cirebon untuk menginvestigasi peristiwa tersebut karena sempat membuat heboh dan menyedot perhatian banyak pihak. Ketua Bawaslu Kota Cirebon Mohamad Joharudin menyampaikan, baru saja memanggil pengurus Partai Ummat Kota Cirebon pada Kamis (5/1/2023). Bawaslu meminta keterangan terkait kronologi, maksud, serta tujuan membentangkan bendera di masjid. “Sekitar jam 09.30 WIB pagi tadi, pengurus Partai Ummat berkunjung ke Bawaslu Kota Cirebon. Kami langsung mintai keterangan terkait peristiwa yang terjadi di Masjid Raya Attaqwa,” kata Joharudin saat menggelar keterangan pers di kantornya Kamis siang. Lebih lanjut, Joharudin mendapat jawaban, bahwa kegiatan tersebut terjadi pada 1 Januari 2023 sekitar pukul 15.30 WIB. Sejumlah pengurus Partai Ummat Kota Cirebon berkumpul di masjid. Mereka shalat, kemudian sujud syukur. Usai itu, berdasarkan pengakuan mereka, aktivitas membentangkan dua buah bendera Partai Ummat sebagai ungkapan rasa bahagia telah lolos verifikasi menjadi partai peserta pemilu 2024. “Intinya, dari penjelasan mereka, bahwa mereka menyampaikan kegiatan itu sebagai bentuk syukur. Setelah itu ada dua orang yang membawa bendera, yang semula diikatkan, lalu dibentangkan,” tambah Joharudin.</t>
  </si>
  <si>
    <t>Viva Yoga Sebut Belum Ada Informasi soal Jadwal Safari Politik Puan ke PAN</t>
  </si>
  <si>
    <t xml:space="preserve"> JAKARTA, KOMPAS.com - Wakil Ketua Umum Partai Amanat Nasional (PAN) Viva Yoga Mauladi menuturkan bahwa belum ada kepastian jadwal Ketua DPP PDI-P Puan Maharani berkunjung ke PAN. Hal itu disampaikan Yoga merespons pernyataan Ketua Badan Pemenangan Pemilu DPP PDI-P Bambang Wuryanto bahwa Puan akan mengunjungi PAN dalam safari politiknya. Juru Bicara DPP PAN ini juga menerangkan, partainya juga belum menjalin komunikasi dengan PDI-P terkait safari politik Puan. Sebab, anggota fraksi PAN di DPR yang juga kebanyakan merupakan pengurus DPP, juga masih menjalankan masa reses turun ke daerah pemilihan (dapil) masing-masing. Adapun masa reses DPR akan berakhir pada 9 Januari mendatang. Masa sidang baru mulai berlangsung sehari setelahnya, 10 Januari 2023. "Belum, anggota DPR RI kan masih reses. Masih banyak yang di dapil. Jika ada info nanti saya kabari ya," kata Yoga saat dihubungi Kompas.com, Jumat (6/1/2023). Lebih jauh, Yoga juga enggan menjawab perihal kemungkinan pembahasan ketika Puan jadi bertemu dengan PAN. "Nanti saja," imbuh dia. Akan tetapi, ia mengatakan bahwa PAN maupun Koalisi Indonesia Bersatu (KIB) terbuka terhadap partai politik yang hendak bergabung. "Jika berkoalisi dengan PDI-P, maka PAN akan menyambut dengan senang dan gembira," ujarnya. Diberitakan sebelumnya, Bambang Wuryanto alias Bambang Pacul mengatakan, Puan akan melanjutkan safari politiknya dengan mengunjungi PAN. "Tapi apakah ada roadshow lanjutan Mbak Puan? Ada, setelah HUT partai. Apakah ada yang diulang lagi kita enggak tahu. Terdekat ke PAN," kata Pacul ditemui di Kantor DPP PDI-P Jalan Diponegoro, Jakarta, Selasa (3/1/2023) malam. Pacul menerangkan, safari politik itu akan dilanjutkan setelah hari ulang tahun (HUT) ke-50 PDI-P pada 10 Januari 2023. "Perintahnya (baru sebatas) setelah HUT," imbuh dia.</t>
  </si>
  <si>
    <t>Para Penantang Baru di Pemilu 2024, Siapa Saja?</t>
  </si>
  <si>
    <t>Komisi Pemilihan Umum resmi menetapkan 17 partai politik peserta Pemilu 2024, Rabu (14/12/2022). Penetapan ini dilakukan berdasarkan hasil rekapitulasi verifikasi tingkat provinsi. Dari 17 partai tersebut, 9 diantaranya merupakan partai parlemen, 5 partai non-parlemen, dan 3 partai baru. Partai Ummat pun dinyatakan lolos sebagai peserta Pemilu 2024. Sebagaimana diketahui, partai ini sebelumnya sempat dinyatakan tak lolos verifikasi faktual oleh KPU pada Rabu (14/12/2022). Partai Ummat kemudian menempuh gugatan sengketa ke Badan Pengawas Pemilu. Simak selengkapnya dalam video berikut. Penulis Naskah: Arini Kusuma Jati Narator: Arini Kusuma Jati Host: Arini Kusuma Jati Videografer: Agung Setiawan Video Editor: Agung Setiawan Produser: Yusuf Reza Permadi Music: Calimba - E's Jammy Jams Little Samba - Quincas Moreira #JernihMemilih #KotakSuara #JernihkanHarapan</t>
  </si>
  <si>
    <t>Partai Ummat Bentangkan Bendera di Masjid Attaqwa Cirebon, Bawaslu: Langgar Etika Politik</t>
  </si>
  <si>
    <t>CIREBON, KOMPAS.com – Partai Ummat membentangkan bendera partai di lantai 2 Masjid Raya Attaqwa, Kota Cirebon, Jawa Barat. Peristiwa yang terekam dalam foto dan video ini, tersebar dan menarik perhatian banyak pihak. Bawaslu RI melalui Bawaslu Kota Cirebon pun langsung melakukan pemeriksaan kepada yang bersangkutan. Foto atau video yang sempat tersebar tersebut memperlihatkan aktivitas beberapa warga membentangkan Bendera Partai Ummat di Masjid Raya Attaqwa.  Mereka terdiri dari sekitar 21 orang, 4 orang perempuan dan 17 orang lelaki. Mereka berbaris membentuk huruf dengan beberapa orang membentangkan dua buah bendera di bagian tengah. Bawaslu RI meminta Bawaslu Kota Cirebon untuk menginvestigasi peristiwa tersebut karena sempat membuat heboh dan menyedot perhatian banyak pihak. Mohamad Joharudin, Ketua Bawaslu Kota Cirebon menyampaikan, pihaknya baru saja memanggil pengurus Partai Ummat Kota Cirebon pada Kamis (5/1/2023).  Bawaslu meminta keterangan terkait kronologi, maksud, serta tujuan membentangkan bendera di masjid. “Sekitar jam 09.30 WIB pagi tadi, pengurus Partai Ummat berkunjung ke Bawaslu Kota Cirebon. Kami langsung mintai keterangan terkait peristiwa yang terjadi di Masjid Raya Attaqwa,” kata Joharudin saat menggelar keterangan pers di kantornya Kamis siang. Lebih lanjut, Joharudin mendapat jawaban, kegiatan tersebut terjadi pada 1 Januari 2023 sekitar pukul 15.30 WIB. Sejumlah pengurus Partai Ummat Kota Cirebon berkumpul di masjid. Mereka solat, kemudian sujud syukur. Usai itu, pengakuan mereka, aktivitas membentangkan dua buah bendera Partai Ummat sebagai ungkapan rasa bahagia telah lolos verifikasi menjadi partai peserta pemilu 2024.</t>
  </si>
  <si>
    <t>Rendahnya Pengetahuan Masyarakat soal Parpol dan Bahaya Politik Uang</t>
  </si>
  <si>
    <t>KOMPAS.com - Komisi Pemilihan Umum (KPU) telah menetapkan partai politik (parpol) yang lolos menjadi peserta Pemilihan Umum (Pemilu) 2024. Pada pertengahan Desember 2022 lalu, KPU menetapkan 17 parpol. Kemudian pada akhir Desember, KPU memutuskan Partai Ummat lolos verifikasi faktual. Parpol yang dinyatakan lolos pun bersiap menyambut pemilu. Mereka akan saling bersaing untuk meraih suara terbanyak pada ajang lima tahunan tersebut. Namun, saat ini masih banyak masyarakat yang belum tahu parpol apa saja yang akan mengikuti Pemilu 2024. Berdasarkan jejak pendapat yang dilakukan oleh Litbang Kompas pada 20-22 Desember 2022, sebanyak 71 persen masyarakat belum tahu bahwa KPU telah menetapkan parpol peserta Pemilu 2024. Survei dilakukan dengan mewawancarai 506 responden di 34 provinsi. Dalam jejak pendapat itu juga diketahui bahwa sebanyak 85 persen responden mengaku tak tahu jumlah parpol peserta Pemilu 2024. Sementara, hanya sekitar 15 persen responden yang mengaku tahu jumlah parpol peserta Pemilu 2024. Pengamat Politik UIN Syarif Hidayatullah Jakarta Adi Prayitno menilai, persoalan tersebut menjadi pekerjaan rumah bagi parpol dan KPU. “Tak ada pilihan lain selain sosialisai politik secara masif yang mesti dilakukan KPU dan parpol,” ujar Adi kepada Kompas.com Rabu (4/1/2022). Menurut Adi, rendahnya pengetahuan masyarakat mengenai parpol peserta pemilu berpotensi menimbulkan politik uang yang masif. Sebab, masyarakat menjatuhkan pilihan tanpa mengetahui rekam jejak parpol yang dicoblos. “Dampak rendahnya rakyat mengenal partai ialah bahaya politik uang. Rakyat digiring dan dimobilisasi jelang pemilu dengan kekuatan logistik berlimpah tanpa mengenal rekam jejak partai yang akan dicoblos,” kata Adi.</t>
  </si>
  <si>
    <t>Sekjen Nasdem Heran Banyak Politikus Ikut Berasumsi Isu Reshuffle Kabinet</t>
  </si>
  <si>
    <t xml:space="preserve">Sekretaris Jenderal Partai Nasdem Johnny G Plate mengaku heran dengan sejumlah pihak yang ikut berasumsi soal akan adanya reshuffle kabinet. Bahkan dalam asumsi tersebut, disebutkan menteri yang akan diganti oleh Presiden Joko Widodo adalah mereka yang berasal dari Nasdem. Menurut Johny, perombakan menteri sepenuhnya berada di ranah presiden. Selain itu, Johnny menilai isu reshuffle kabinet yang digaungkan justru mengganggu stabilitas. "Yang mendorong-dorong itu (reshuffle) hanya mengganggu stabilitas. Enggak usah, fokus saja. Pak Presiden tahu kok dan Pak Presiden sudah menjawab juga. Serahkan kepada Pak Presiden," ucap Johnny, Rabu (4/1/2023) Simak selengkapnya dalam video berikut. Penulis Naskah: Michaela Winda Saputra Narator: Michaela Winda Saputra Video Editor: Alfyan Oktora Atmajaya Produser: Rose Komala Dewi Musik:Anthem #ReshuffleKabinet #Nasdem #PDI-P #JernihkanHarapan       </t>
  </si>
  <si>
    <t>Soal Wacana "Reshuffle", Jokowi Diharap Tak Hanya Hitung Faktor Politik, tapi Juga Kualitas Menteri</t>
  </si>
  <si>
    <t xml:space="preserve"> JAKARTA, KOMPAS.com - Presiden Joko Widodo diharapkan tidak hanya menimbang faktor politik ketika merombak menterinya di Kabinet Indonesia Maju. Direktur Eksekutif Charta Politika Yunarto Wijaya mengatakan, seyogianya, reshuffle juga menghitung baik buruk kinerja menteri. "Bukan hanya sekedar me-reshuffle menteri dari parpol yang misalnya bersikap beda, tapi menteri-menteri yang memang buruk juga saatnya di-reshuffle. Jangan sampai ada menteri parpol lain yang hanya karena parpolnya loyal tapi kerjanya buruk dipertahankan," kata Yunarto kepada Kompas.com, Kamis (5/1/2023). Kendati demikian, Yunarto bilang, merombak kabinet karena alasan politik semata sebenarnya sah-sah saja. Sebab, reshuffle merupakan hak prerogatif presiden. Seandainya pun Jokowi hendak mencopot menteri Partai Nasdem karena manuver partai besutan Surya Paloh tersebut buat kepentingan Pemilu 2024, kata Yunarto, itu tak menjadi soal. Hanya saja, alangkah baiknya jika reshuffle juga menjadi momentum presiden untuk memperbaiki kabinet. "Sehingga kemudian publik juga mendapatkan hal yang positif dari reshuffle tersebut. Selain karena alasan politis tadi, tapi juga menteri yang diganti memang buruk, akan diganti yang lebih baik," ujar dia. Bersamaan dengan itu, kata Yunarto, parpol yang mengkritisi kinerja menteri Jokowi hendaknya tak hanya lantang bicara soal perbedaan politik saja, tetapi juga disertai dengan data dan bukti. Misalnya, dalam hal Ketua DPP PDI Perjuangan Djarot Saiful Hidayat mengkritisi kinerja Menteri Pertanian (Mentan) serta Menteri Kehutanan dan Lingkungan Hidup (KLH), seharusnya, anggota Fraksi PDI-P di Komisi IV menyajikan data konkrit soal kinerja menteri tersebut. "Sehingga kemudian tidak ada tuduhan dari sebagian pihak bahwa ini didasarkan hanya pada perbedaan politik atau keinginan dari partai tersebut untuk mendapatkan jatah lebih di kabinet," kata Yunarto. Di sisi lain, Yunarto berpendapat, ada baiknya Nasdem juga mempertimbangkan ulang posisinya di kabinet kini. Ini bukan perkara Nasdem mendeklarasikan Anies Baswedan sebagai calon presiden (capres) 2024, tetapi lebih karena partai restorasi itu berencana berkoalisi dengan dua partai oposisi, Demokrat dan Partai Keadilan Sejahtera (PKS). Menurut Yunarto, sulit bagi Nasdem untuk tetap berada di barisan partai pendukung pemerintahan Jokowi, sementara mereka juga aktif membangun rencana kerja sama dengan partai oposisi. Logikanya, jika Nasdem berniat membentuk koalisi dengan partai oposisi, Surya Paloh dan jajarannya sudah punya pandangan berbeda soal pemerintahan kini. Apalagi, Nasdem, Demokrat, dan PKS menyematkan nama Koalisi Perubahan buat kongsi mereka. "Ini bukan tentang Anies, ini tentang berkoalisi dengan oposisi," kata Yunarto. Sebagaimana diketahui, isu reshuffle kencang berembus belakangan ini. PDI-P meminta presiden mengevaluasi dua dari tiga menteri Nasdem yakni Mentan Syahrul Yasin Limpo serta Menteri LHK Siti Nurbaya Bakar. Ketua DPP PDI Perjuangan Djarot Saiful Hidayat mengatakan, evaluasi diperlukan untuk memastikan para menteri bekerja baik dan menuntaskan janji-janji kampanye presiden. "Mentan dievaluasi, Menhut dievaluasi, Menteri Kehutanan ya, harus dievaluasi, semua menteri juga harus dievaluasi. Supaya apa? Supaya ada satu darah baru yang segar, yang bisa mendukung penuh kebijakan Pak Jokowi," kata Djarot di kawasan Menteng, Jakarta, Jumat (23/12/2022). Belakangan, Djarot meminta menteri-menteri Nasdem mengundurkan diri. Dia menduga, ada ketidakcocokan menteri-meneri tersebut dengan kebijakan pemerintahan. "Kalau memang gentle betul sudah seperti itu, akan lebih baik, untuk menteri menterinya (menteri dari Nasdem) lebih baik mengundurkan diri. Itu lebih gentle," ujarnya, Selasa (3/1/2023). Jokowi sendiri berulang kali juga melempar sinyal reshuffle. Namun, dia tak bicara pasti ihwal rencana perombakan Kabinet Indonesia Maju itu. "Ditunggu saja," kata Jokowi, Senin (2/1/2023). Adapun Nasdem mendeklarasikan Anies Baswedan sebagai capres Pemilu 2024 pada awal Oktober lalu. Sejak saat itu, elite PDI-P berulang kali "menyerang" Nasdem lewat sindiran hingga sentilan.</t>
  </si>
  <si>
    <t>Gaungkan Isu "Reshuffle", PDI-P Dinilai Beri Tekanan Politik ke Menteri Loyalis Surya Paloh</t>
  </si>
  <si>
    <t>JAKARTA, KOMPAS.com - PDI Perjuangan (PDI-P) dinilai tengah memberikan tekanan politik kepada dua menteri asal Partai Nasdem sehubungan dengan isu reshuffle atau perombakan Kabinet Indonesia Maju (KIM). Kedua menteri tersebut, yakni Menteri Pertanian (Mentan) Syahrul Yasin Limpo dan Menteri Lingkungan Hidup dan Kehutanan (LHK) Siti Nurbaya Bakar. Direktur Eksekutif Institute of Democracy and Strategic Affairs, Ahmad Khoirul Umam menyebut Yasin Limpo dan Siti Nurbaya Bakar memiliki loyalitas tinggi terhadap keputusan politik Ketua Umum Nasdem Surya Paloh dalam mendeklarasikan Anies Baswedan sebagai calon presiden (capres) pada Pemilihan Umum (Pemilu) 2024. "Desakan PDI-P menarik untuk dicermati. Karena, tekanan politik PDI-P tampak hanya menyasar dua menteri Nasdem, Menteri KLHK dan Menteri Pertanian, yang memiliki loyalitas tinggi terhadap keputusan politik Surya Paloh dalam mencapreskan Anies Baswedan," kata Umam kepada Kompas.com, Kamis (5/1/2023). Dalam komposisi KIM, terdapat satu menteri lain yang berasal dari Nasdem, yakniMenteri Komunikasi dan Informatika (Menkominfo) Johnny G Plate. Di Nasdem, Plate mengemban jabatan strategis sebagai sekretaris jenderal (sekjen). Uniknya, nama Plate seakan dilewatkan begitu saja oleh PDI-P dalam wacana reshuffle. PDI-P sejauh ini hanya mendorong Presiden Joko Widodo untuk mengevaluasi kinerja Yasin dan Siti Nurbaya Bakar. Umam menilai, PDI-P "melempem" lantaran tak mengusik Plate dalam wacana reshuffle kabinet. "Sementara itu, PDI-P seolah melempem dan tidak mengusik Menkominfo Johnny G Plate, meskipun ada dugaan korupsi triliunan rupiah terkait BTS (base transceiver station) di kementeriannya," ujar Umam. Umam menduga alasan PDI-P tak menebar tekanan politik erat kaitannya karena Plate dipetakan lebih berpeluang mendukung capres yang akan didorong PDI-P. Hal itu tak lepas karena basis politik Plate berada di wilayah Nusa Tenggara Timur (NTT), wilayah yang dianggap lebih dekat dengan narasi PDI-P. Dengan begitu, Umam mengatakan, besar kemungkinan Plate tidak akan kena reshuffle akibat langkah Paloh yang mendeklarasikan Anies sebagai capres. "Praktis, yang akan dijadikan sasaran adalah Menteri KLHK Siti Nurbaya dan Menteri Pertanian Yasin Limpo," terang dia. Di samping itu, Umam menilai tekanan politik PDI-P supaya Jokowi melakukan reshuffle terhadap dua menteri dari Nasdem kurang etis. Sebab, reshuffle merupakan hak prerogatif Presiden. Terlebih, Presiden dipilih dan dimenangkan oleh partai-partai pendukungnya. Dengan begitu, kebijakan reshuffle sepatutnya didasarkan pada kalkulasi profesionalisme-teknokratik, bukan sekadar untuk memfasilitasi kepentingan politik partai pendukung utama Presiden itu sendiri. Untuk itu, Umam mengingatkan PDI-P sebaiknya tidak perlu alergi terhadap perbedaan cara pandang dalam menentukan masa depan bangsa pasca-kepemimpinan Jokowi berakhir. "Model pendekatan yang represif cenderung hanya akan menghadirkan kegaduhan, daripada kinerja pemerintahan yang substantif guna menghadirkan tata kelola pemerintahan yang baik, efektif, akuntabel dan melayani," imbuh dia. Sebelumnya, Ketua DPP PDI Perjuangan Djarot Saiful Hidayat bahkan terang-terangan menyatakan, partainya meminta agar dua menteri asal Nasdem, Mentan Syahrul Yasin Limpo dan Menteri LHK Siti Nurbaya Bakar, dievaluasi. Menurut Djarot, evaluasi perlu dilakukan untuk memastikan para menteri bekerja menuntaskan janji-janji kampanye Jokowi. "Mentan dievaluasi, Menhut dievalusi, Menteri Kehutanan ya, harus dievaluasi, semua menteri juga harus dievaluasi. Supaya apa? Supaya ada satu darah baru yang segar, yang bisa mendukung penuh kebijakan Pak Jokowi," kata Djarot di kawasan Menteng, Jakarta, Jumat (23/12/2022). Sejauh ini, Jokowi sudah tiga kali tak pernah membantah mengenai kabar reshuffle tersebut. Terbaru, Jokowi meminta publik menunggu keputusannya ketika ditanya mengenai wacana perombakan kabinet.</t>
  </si>
  <si>
    <t>Romahurmuziy Balik ke PPP, Mantan Koruptor Boleh Nyaleg?</t>
  </si>
  <si>
    <t xml:space="preserve">Mantan terpidana kasus korupsi Romahurmuziy atau Romy kembali gabung Partai Persatuan Pembangunan (PPP). Diketahui, Romy pada 2019 lalu terkena operasi tangkap tangan (OTT) terkait kasus jual beli jabatan di Kementerian Agama (Kemenag). Dalam proses persidangannya, Pengadilan Tindak Pidana Korupsi (Tipikor) menjatuhkan vonis 2 tahun penjara terhadap Romy. Romy pun sudah menghirup udara bebas sejak April 2020. Ia kini menjabat sebagai Ketua Majelis Pertimbangan DPP PPP Periode 2020-2025. Lantas, bisakah mantan narapidana korupsi terjun kembali ke dunia politik? Direktur Pusat Studi Konstitusi (Pusako) Feri Amsari menuturkan, narapidana korupsi tidak bisa mendaftar sebagai calon legeslatif (caleg) berdasarkan Putusan Mahkamah Konstitusi Nomor 87/PUU.XX/2022. Sementara berdasarkan Undang-Undang Nomor 7 Tahun 2017 tentang Pemilu, mantan narapidana tidak bisa menjadi calon presiden dan wakil presiden. "Jadi penempatan Romy sesungguhnya tidak terlalu prinsip membesarkan partai, malah merugikan partai," kata Feri kepada Kompas.com, Rabu (4/1/2023). Namun begitu dalam putusan MK, disebutkan bahwa mantan narapidana harus menunggu lima tahun untuk bisa mencalonkan diri sebagai caleg, baik tingkat pusat, provinsi, maupun daerah. Aturan ini berlaku bagi mantan narapidana yang diancam dengan hukuman pidana penjara lima tahun ke atas. Simak selengkapnya dalam video berikut. Penulis: Ahmad Naufal Dzulfaroh, Dian Erika Nugraheny Penulis Naskah: Rizkia Shindy Narator: Rizkia Shindy Video Editor: Abdul Azis Produser: Ira Gita Natalia Sembiring Music: Raging Streets - SefChol #Romahurmuziy #JernihkanHarapan          </t>
  </si>
  <si>
    <t>Fraksi Nasdem Minta MK Libatkan Partai Politik di Parlemen untuk Beri Pandangan Soal Sistem Pemilu</t>
  </si>
  <si>
    <t xml:space="preserve"> JAKARTA, KOMPAS.com - Sekretaris Fraksi Nasdem di DPR Saan Mustopa meminta Mahkamah Konstitusi (MK) turut melibatkan partai-partai politik di parlemen untuk menyampaikan pandangannya terkait wacana sistem pemilu proporsional tertutup. "Sehingga bisa didengar pandangannya dari masing-masing partai, dan dari pandangan masing-masing partai itu tentu MK bisa mempertimbangkan semuanya dalam mengambil keputusan," kata Saan saat dihubungi, Rabu (4/1/2023). Saan mengingatkan pentingnya MK mendengarkan pandangan dari masyarakat. Sehingga, keputusan yang nantinya akan diambil sudah dalam pertimbangan yang penuh. Ia menilai, perjuangan partai-partai politik yang menolak wacana sistem proporsional tertutup akan berada di MK. "Ini kan ada di MK, karena kalau di DPR itu memang dari awal sudah disepakati untuk tidak mengubah UU Pemilu," jelasnya. Wakil Ketua Komisi II DPR itu berharap, MK dalam proses merespons gugatan judicial review UU Pemilu mendengarkan semua pihak di parlemen. "Dengan segala argumentasi yang sudah banyak disampaikan. Misalnya kalau kembali ke proporsional tertutup bentuk kemunduran demokrasi," nilai Saan. Belakangan, politik nasional tengah dihebohkan dengan wacana mengembalikan sistem proporsional tertutup untuk Pemilihan Legislatif (Pileg). Adapun judicial review atau uji materi UU Nomor 7 Tahun 2017 tentang Pemilu terkait sistem proporsional terbuka tengah diajukan ke MK.  Apabila judicial review itu dikabulkan oleh MK, maka sistem pemilu pada 2024 mendatang akan berubah menjadi sistem proporsional tertutup. Sistem proporsional tertutup memungkinkan para pemilih hanya disajikan logo partai politik (parpol) pada surat suara, bukan nama kader partai yang mengikuti pemilihan legislatif (pileg). Adapun gugatan uji materi terhadap sistem pemilu teregistrasi dengan nomor perkara 114/PUU-XX/2022. Uji materi ini diajukan oleh enam orang, yakni Demas Brian Wicaksono (pemohon I), Yuwono Pintadi (pemohon II), Fahrurrozi (pemohon III), Ibnu Rachman Jaya (pemohon IV), Riyanto (pemohon V), dan Nono Marijono (pemohon VI).</t>
  </si>
  <si>
    <t>Survei Indikator: Elektabilitas Ganjar Sementara Tertinggi, 31,3 Persen…</t>
  </si>
  <si>
    <t>Indikator Politik Indonesia merilis hasil survei mengenai tren pilihan atas calon presiden (capres) dengan simulasi 10 nama. Hasil survei ini didapatkan setelah melakukan survei nasional dalam periode 1 - 6 Desember 2022.  Adapun, nama-nama simulasi capres tersebut adalah Ganjar Pranowo, Anies Baswedan, Prabowo Subianto, Ridwan Kamil, Agus Harimurti Yudhoyono, Erick Thohir, Puan Maharani, Sandiaga Uno, Airlangga Haratarto, dan Muhaimin Iskandar.  Rilis hasil survei ini disampaikan oleh Direktur Eksekutif Indikator Politik Indonesia, Burhanuddin Muhtadi secara daring bersama Sekjen DPP PDI-P Hasto Kristiyanto, Wakil Ketua Umum Partai Golkar Nurul Arifin, serta Sekjen DPP Partai NasDem Johnny G. Plate pada Rabu (4/1/2023).   Informasi selengkapnya dapat disimak dalam video berikut.  Penulis Naskah: Talitha Yumnaa Video Editor: Talitha Yumnaa Produser: Rakhmat Nur Hakim  #JernihkanHarapan</t>
  </si>
  <si>
    <t>1.321 Konten Hoaks Politik Ditutup Kementerian Kominfo</t>
  </si>
  <si>
    <t xml:space="preserve"> JAKARTA, KOMPAS.com - Menteri Komunikasi dan Informatika (Kominfo) Johnny G Plate mengatakan, pihaknya telah menutup ribuan konten hoaks terkait dengan isu politik. Dia menyebut ada 1.321 hoaks politik yang ditutup hingga 4 Januari 2023. "Hingga 4 Januari 2023, informasi yang terkait dengan hoaks sudah dilakukan penutupan atau penanganan konten hoaks politik sebanyak 1.321," ujar Johnny dalam konferensi pers di Kantor Kemenkominfo, Jakarta Pusat, Rabu (4/1/2023). Johnny mengatakan, penutupan ribuan konten informasi bohong terkait isu politik tersebut dilakukan untuk menyambut tahun politik. Hal tersebut dilakukan agar pemilihan umum (pemilu) yang akan digelar pada 2024 bisa berjalan dengan baik dan berkualitas. "Pemilu merupakan puncak dari pesta demokrasi negara, puncak demokrasi kita yang menjadi momentum penting bagi Indonesia untuk menentukan arah bangsa ke depannya," ucap dia. Di sisi lain, Sekjen Partai Nasdem ini juga mengajak masyarakat menjalankan pemilu yang damai dan baik. "Mari kita jaga dengan baik agar tetap ya kedepankan kultur dan etika politik yang baik, menghormati para pemimpin kita mengamati para calon pemimpin kita," tutur Johnny. Johnny mengatakan, Kemenkominfo siap memberikan dukungan kepada Komisi Pemilihan Umum (KPU) dalam menyukseskan Pemilu 2024 mendatang. Ia menyebut telah menandatangani nota kesepahaman dengan KPU untuk melakukan pertukaran data dalam mendukung kerja-kerja KPU. "Nota kesepahaman serupa juga tengah dijajaki oleh Kementerian Kominfo bersama Bawaslu di mana saat ini Nota Kesepahaman tersebut sedang dalam proses finalisasi," ucap Johnny.</t>
  </si>
  <si>
    <t>Pegawai Pemerintah Non-PNS Terlibat Praktik Politik Bakal di-PHK</t>
  </si>
  <si>
    <t xml:space="preserve"> JAKARTA, KOMPAS.com - Menteri PANRB Abdullah Azwar Anas telah menerbitkan Surat Edaran (SE) No. 01/2023 tentang Pedoman Pembinaan dan Pengawasan Netralitas Pegawai Pemerintah Non-Pegawai Negeri Sipil (PPNPNS) dalam penyelenggaraan Pemilihan umum dan pemilihan. "Setiap PPNPNS wajib bersikap netral dan bebas dari pengaruh dan atau intervensi semua golongan atau partai politik dalam penyelenggaraan pemilu dan pemilihan," tulis surat yang ditandatangani pada 3 Januari 2023. Untuk mewujudkan netralitas itu, Pejabat Pembina Kepegawaian (PPK) dan Pejabat yang Berwenang (PyB) wajib melakukan upaya pembinaan dan pengawasan netralitas pegawai pemerintah non PNS. Upaya itu yang dilakukan pertama, sosialisasi asas netralitas melalui berbagai kegiatan dan beragam media. Kedua, yakni mengupayakan terciptanya iklim yang kondusif. Upaya selanjutnya adalah pengawasan terhadap pegawai pemerintah non PNS di instansi masing-masing dalam masa pemilihan umum. Upaya keempat, menindaklanjuti dugaan pelanggaran asas netralitas atau mengenakan sanksi hukum terhadap PPNPNS yang melanggar asas netralitas sesuai ketentuan perundang-undangan yang berlaku. Sanksi dikenakan secara bertingkat sampai dengan pemutusan hubungan kerja (PHK) sebagaimana yang tercantum dalam perjanjian kerja tahunan antara instansi pemerintah dengan pegawai pemerintan non PNS. Hasil penanganan pelanggaran asas netralitas disampaikan kepada Satuan Tugas Pembinaan dan Pengawasan Netralitas Pegawai ASN. Perlu diketahui, adanya satgas itu sebagai tindak lanjut dari Keputusan Bersama tahun 2022 tentang Pedoman Pembinaan dan Pengawasan Netralitas Pegawai ASN dalam Penyelenggaraan Pemilihan Umum dan Pemilihan. Bentuk pelanggaran netralitas bagi PPNPNS berpedoman pada bentuk pelanggaran yang berlaku bagi ASN. "Tujuan surat ini adalah mewujudkan PPNPNS yang netral dan profesional, serta terselenggaranya pemilihan umum yang berkualitas," kata Anas.</t>
  </si>
  <si>
    <t>"Approval Rating" Jokowi Naik, Hasto: Pengaruhi Elektoral Ganjar-Prabowo yang Naik, Anies Turun</t>
  </si>
  <si>
    <t xml:space="preserve"> JAKARTA, KOMPAS.com - Sekretaris Jenderal DPP PDI-P Hasto Kristiyanto menilai kinerja Presiden Joko Widodo (Jokowi) yang meningkat akan memberikan dampak elektoral pada partai pendukungnya. Sebagai contoh, elektabilitas bakal calon presiden yang berasal dari partai politik pendukung Jokowi yang mengalami kenaikan. "Mengapa elektoral Mbak Puan, Pak Ganjar, Pak Prabowo mengalami tren kenaikan? Karena approval rating dari Presiden Jokowi mengalami kenaikan," kata Hasto dalam rilis survei Indikator Politik Indonesia yang ditayangkan dalam akun Youtube, Rabu (4/1/2023). Diketahui, dalam survei Indikator Politik Indonesia terkini menunjukkan tingkat kepuasan publik terhadap kinerja Presiden Jokowi mengalami kenaikan dari survei sebelumnya November 2022, yakni dari 66,2 persen menjadi 71,3 persen pada Desember 2022. Hal itu bertolakbelakang dengan capres yang dinilai menjadi antitesa Jokowi, yakni mantan Gubernur DKI Jakarta Anies Baswedan, yang diketahui akan diusung Nasdem pada pilpres mendatang. Dalam survei Indikator Politik terkini menunjukkan elektabilitas Ganjar dan Prabowo mengalami kenaikan seiring peningkatan kepuasan publik terhadap kinerja presiden.  Ganjar elektabilitasnya naik dari 33,9 persen menjadi 35,8 persen. Sementara Prabowo naik dari 23,9 persen menjadi 26,7 persen. Adapun elektabilitas Anies diketahui turun dari 32,2 persen menjadi 28,3 persen. "Pak Anies Baswedan mengalami penurunan itu juga membuktikan bahwa masyarakat menilai Pak Anies Baswedan merupakan antitesa dari Presiden Jokowi. Sehingga ketika Pak Jokowi naik, Anies mengalami penurunan," jelas Hasto. Hasto menuturkan, mereka yang tidak senapas dengan kepemimpinan Presiden Jokowi mengalami penurunan elektabilitas. Sebagai informasi, survei Indikator Politik Indonesia ini dilakukan 1-6 Desember 2022. Jumlah sampel yang digunakan dalam survei sebanyak 1.220 orang. Responden terpilih diwawancarai secara tatap muka. Survei ini memiliki margin of error lebih kurang 2,9 persen pada tingkat kepercayaan 95 persen.</t>
  </si>
  <si>
    <t>[HOAKS] Partai Kebangkitan Nusantara Serukan "PKI Jaya"</t>
  </si>
  <si>
    <t>Berdasarkan verifikasi Kompas.com sejauh ini, informasi ini tidak benar.  KOMPAS.com - Beredar di media sosial unggahan yang mengeklaim bahwa sejumlah orang menyerukan kalimat "PKI jaya." Dalam video tersebut disebutkan bahwa orang-orang itu merupakan bagian dari Partai Kebangkitan Nusantara (PKN). Namun setelah ditelusuri narasi tersebut tidak benar atau hoaks. Narasi yang menyebut bahwa PKN menyerukan "PKI jaya" muncul di Facebook. Salah satunya dibagikan oleh akun ini, ini, dan ini. Dalam video tersebut tampak sejumlah orang tengah berkumpul dan menyeruakan sebuah kata dengan tangan terkepal. Selain itu juga tampak lambang PKN di video tersebut. Dalam video itu terdapat keterangan tertulis sebagai berikut: TNI waspadalah Partai Nusantara. Sementara, salah satu akun yang mengunggah video menuliskan keterangan berikut : Dengerin slogan partai nusantara ini, ada kalimat "pki jaya". Kenapa bisa lolos partai yg satu ini? Saya sih udah gak heran dgn rezim berkuasa saat ini... Akun Facebook Tangkapan layar Facebook narasi yang menyebut bahwa Partai Kebangkitan Nusantara (PKN) menyerukan PKI jaya Setelah ditelusuri, video yang diklaim merupakan momen ketika PKN menyerukan "PKI Jaya" berasal dari akun Tiktok ini.</t>
  </si>
  <si>
    <t>Sistem Pemilu Proporsional Tertutup Dinilai Tumbuhkan Oligarki Politik</t>
  </si>
  <si>
    <t>Anggota DPR RI Dedi Mulyadi menilai sistem pemilu proporsional tertutup adalah sebuah kemunduran dalam perjalanan demokrasi di Indonesia. Menurut Dedi, sistem pemilu paling ideal untuk mematangkan proses demokrasi di Indonesia adalah proporsional terbuka yang merupakan kompromi antara proporsional tertutup dan distrik.Sebaliknya, lanjut Dedi, untuk wacana kembali ke sistem proporsional tertutup justru merupakan sebuah kemunduran dalam perjalanan demokrasi di Indonesia. Hal tersebut, kata Dedi, berimplikasi pada minat masyarakat untuk datang ke TPS akan mengalami penurunan tajam. Sebab masyarakat merasa kehilangan keterwakilannya.Simak selengkapnya dalam video berikut.Penulis: Farid AssifaPenulis Naskah: Meiva JufaraniVideo Editor: Adimas Afif NugrohoProduser: Deta Putri SetyantoMusik: Beyond - Patrick Patrikios#Pemilu #PemiluProporsionalTertutup #JernihMemilih #JernihkanHarapan</t>
  </si>
  <si>
    <t>Hasil Safari Politik Puan Sampai ke Megawati, Langkah PDI-P Siap Ditentukan</t>
  </si>
  <si>
    <t>Ketua Badan Pemenangan Pemilu DPP PDI-P Bambang Wuryanto mengatakan bahwa hasil safari yang dilakukan Puan Maharani sudah diserahkan ke Ketua Umum PDI-P Megawati Soekarnoputri. Nantinya hasil safari politik tersebut akan menjadi penentu karier politik PDI-P dalam menghadapi Pemilu 2024. Hasil tersebut juga termasuk kerjasama politik antar partai serta calon presiden dan wakil presiden. Diketahui Puan sudah menyambangi sejumlah partai politik dalam rangka safari politik. Dalam waktu dekat Ketua DPP PDI-P tersebut akan berkunjung ke PPP dan PAN serta  partai politik di luar parlemen. Simak selengkapnya dalam video berikut. Video Jurnalis: Talitha Yumnaa, Syalutan Ilham, Adhyasta Dirgantara, Nissi Elizabeth Penulis: Nicholas Ryan Aditya Penulis Naskah: Adeline Frederica Simatupang Nataror: Adeline Frederica Simatupang Video Editor: Abdul Aziz Produser: Ira Gita Natalia Sembiring Music:  Luck Witch - Audio Hertz #JernihMelihatDunia #JernihkanHarapan #JernihMemilih #pdip</t>
  </si>
  <si>
    <t>Bambang Pacul Ungkap Puan Bakal Lanjutkan Safari Politik ke PAN</t>
  </si>
  <si>
    <t xml:space="preserve">Ketua Badan Pemenangan Pemilu DPP PDI-P Bambang Wuryanto mengungkapkan Ketua DPP PDI-P Puan Maharani akan melakukan safari politik ke Partai Amanat Nasional (PAN).  Safari politik Puan akan dilakukan setelah HUT ke-50 PDI-P pada 10 Januari 2023.  Hal ini diungkapkan politikus yang akrab disebut Bambang Pacul itu ketika ditemui di Kantor DPP PDI-P Jalan Diponegoro, Jakarta pada Selasa (3/1/2023).  "Tapi apakah ada roadshow lanjutan Mbak Puan? Ada, setelah HUT partai. Apakah ada yang diulang lagi kita enggak tahu. Terdekat ke PAN," kata Bambang.  Simak selengkapnya dalam video berikut.  Penulis: Nicholas Ryan Aditya Penulis Naskah: Michaela Winda Saputra Narator: Michaela Winda Saputra Video Jurnalis: Syalutah Ilham, Nissi Elizabeth, Firda Rahmawan Video Editor: Michaela Winda Saputra Produser: Rose Komala Dewi  Musik: 12 Grams - TrackTribe  #PuanMaharani #JernihMemilih #JernihkanHarapan       </t>
  </si>
  <si>
    <t>Puan Maharani Bakal Lanjutkan Safari Politiknya ke PAN</t>
  </si>
  <si>
    <t>Ketua Badan Pemenangan Pemilu DPP PDI-P Bambang Wuryanto alias Bambang Pacul mengungkapkan perkembangan terkini safari politik Ketua DPP PDI-P Puan Maharani. Dalam waktu dekat, Puan disebut akan melanjutkan safari politiknya mengunjungi Partai Amanat Nasional (PAN). Hal itu diungkap Pacul saat ditemui di Kantor DPP PDI-P Jalan Diponegoro, Jakarta, Selasa (3/1/2023) Pacul mengatakan, safari politik itu akan dilanjutkan setelah hari ulang tahun (HUT) ke-50 PDI-P pada 10 Januari 2023. Simak selengkapnya dalam video berikut ini. Video Editor: Claudia Aviolola Produser: Adisty Safitri Musik: Pray-Anno Domini Beats #PuanMaharani #PDIP #JernihkanHarapan #QuoteHighlight</t>
  </si>
  <si>
    <t>Tahun Politik dan Kondisi Ekonomi Pelik</t>
  </si>
  <si>
    <t>TAHUN 2023 akan menjadi tahun politik yang berpotensi memicu konflik dan polemik. Juga tahun ketidakpastian ekonomi karena ancaman resesi global yang berpotensi akan terjadi di negeri ini. Empat hari sudah kita menapaki tahun 2023. Tahun politik dan tahun ketidakpastian ekonomi karena ancaman resesi global yang bakal terjadi. Indonesia diprediksi bakal terpapar gelombang resesi ekonomi ini. Banyak kalangan mengatakan, tahun 2023 yang baru kita jelang lumayan mencekam dan penuh ketidakpastian. Komisi Pemilihan Umum sudah menetapkan dan mengumumkan 18 partai politik nasional dan 6 partai politik lokal Aceh lolos verifikasi administrasi dan faktual. Sebanyak 24 partai ini berhak ikut pesta demokrasi pada 2024 nanti. Tahun ini KPU juga akan membuka pendaftaran pasangan capres dan cawapres. Dua hal ini diprediksi bakal membuat suhu politik naik. Kompetisi antarpartai politik peserta pemilu guna menaikkan tingkat keterpilihan dan mendulang dukungan dipastikan akan mulai terjadi tahun ini. Partai-partai akan berlomba-lomba mendekati dan mengambil hati masyarakat agar mereka terpikat. Beragam cara pasti akan dilakukan. Tak menutup kemungkinan kampanye hitam akan dilakukan guna mencapai tujuan. Dan ini berpotensi memicu dan menimbulkan gesekan. KPU juga akan membuka pendaftaran pasangan calon presiden dan calon wakil presiden tahun ini. Artinya, tahun 2023 kita akan tahu siapa pasangan capres-cawapres yang bakal maju dan berkompetisi di Pemilu Presiden 2024 nanti. Belajar dari gelaran pilpres-pilpres sebelumnya, polarisasi dan konflik horizontal berpotensi terjadi pada tahapan ini. Para pendukung masing-masing pasangan bisa saling serang dan mengobarkan kampanye hitam. Politik kebencian kerap digunakan untuk menjatuhkan lawan. Segala cara digunakan termasuk mengekspolitasi isu suku, agama, ras dan antargolongan (SARA). Hal ini tentunya akan berdampak pada stabilitas politik dan keamanan. Belum lagi jika ada dugaan kecurangan dalam tahapan Pemilu, baik yang dilakukan oleh peserta maupun penyelenggara. Selain potensi konflik karena suhu politik naik, tahun ini juga dianggap sebagai tahun yang penuh ketidakpastian. Resesi global diprediksi bakal terjadi tahun ini. Dan negeri ini dikabarkan akan ikut terpapar gelombang resesi ekonomi ini. Kondisi ekonomi global semakin tidak menentu dan dihadapkan pada tantangan resesi pada tahun ini. Sejumlah negara seperti Amerika Serikat (AS) dan negara-negara di Eropa diprediksi bakal mengalami resesi. IMF dan Bank Dunia memprediksi, pada tahun ini akan terjadi pelambatan ekonomi. Dari proyeksi ekonomi yang sebelumnya tumbuh 3,2 persen turun jadi 2,7 persen. Kondisi ini dipastikan akan berdampak pada nilai investasi dan perdagangan luar negeri. Meski demikian, pemerintah optimistis Indonesia bakal bisa melalui kondisi ini. Pasalnya, pertumbuhan ekonomi Indonesia diprediksi akan mencapai 5,3 persen (yoy) pada 2023. Masyarakat tak perlu cemas berlebihan. Namun pemerintah juga harus mengelola perekonomian dengan penuh waspada dan kehati-hatian. Namun, optimisme ini bisa tak sesuai harapan jika ada gangguan terkait stabilitas politik dan keamanan. Pasalnya, tantangan sebenarnya justru ada pada bidang politik. Stabilitas politik dan keamanan pada tahun ini sangat penting guna menjamin perekonomian tetap berjalan sesuai harapan. Kondisi ini akan terjadi jika tahapan pemilu mampu dijalankan sesuai dengan asas dan prinsip-prinsip demokrasi serta sesuai aturan. Kecurangan dan manipulasi harus dihindari dalam penyelenggaraan tahapan pesta demokrasi. Semua partai politik dan kontestan pemilu harus diperlakukan sama dan setara. Pemerintah juga harus bisa bersikap dan berlaku adil kepada semua peserta dan kontestan, termasuk kepada partai atau tokoh politik yang selama ini mengambil posisi sebagai oposisi atau tidak sejalan dengan kepentingan kekuasaan. Lembaga penyelenggara pemilu juga harus bekerja secara adil, jujur dan transparan. Hal ini perlu dilakukan guna menjaga kepercayaan masyarakat. Juga agar pesta demokrasi tidak terciderai dan membuahkan legitimasi. Akankah tahun politik ini menjadi badai dan berujung konflik? Dan mampukah negeri ini melalui ancaman resesi ekonomi? Saksikan pembahasannya dalam talkshow Satu Meja The Forum, Rabu (4/1/2023), di Kompas TV mulai pukul 20.30 WIB.</t>
  </si>
  <si>
    <t>Dedi Mulyadi: Sistem Pemilu Proporsional Tertutup Tumbuhkan Oligarki Politik</t>
  </si>
  <si>
    <t>KOMPAS.com - Anggota DPR RI Dedi Mulyadi menilai sistem pemilu proporsional tertutup adalah sebuah kemunduran dalam perjalanan demokrasi di Indonesia. Menurut Dedi, sistem pemilu paling ideal untuk mematangkan proses demokrasi di Indonesia adalah proporsional terbuka yang merupakan kompromi antara proporsional tertutup dan distrik. “Sistem proporsional terbuka ada dialektika demokrasi yang mencerminkan keterwakilan partai dan masyarakat. Sehingga sistem itu yang ideal dalam proses pematangan demokrasi di Indonesia sehingga kita akan masuk pada pematangan politik menuju sistem distrik murni,” ujar Dedi Mulyadi dalam keterangan tertulis kepada Kompas.com, Rabu (4/1/2023). Sebaliknya, lanjut Dedi, untuk wacana kembali ke sistem proporsional tertutup justru merupakan sebuah kemunduran dalam perjalanan demokrasi di Indonesia. “Wacana kembali ke sistem proporsional tertutup merupakan kemunduran dalam kedewasaan berdemokrasi sehingga publik kehilangan keterwakilannya dan partai memiliki otorisasi menentukan anggota legislatif berdasarkan kehendak pimpinan partainya. Sehingga oligarki politik akan tumbuh dengan kuat dalam sistem proporsional tertutup,” ucapnya. Hal tersebut, kata Dedi, berimplikasi pada minat masyarakat untuk datang ke TPS akan mengalami penurunan tajam. Sebab masyarakat merasa kehilangan keterwakilannya. “Bahkan dalam pemilu yang digabung antara pemilihan presiden dan pemilihan legislatif, orang memiliki kecenderungan memilih presiden saja tanpa memilih legislatif,” kata politisi yang juga Wakil Ketua Komisi IV DPR RI itu. Sebelumnya, Ketua Komisi Pemilihan Umum (KPU) Hasyim Asy’ari mengatakan ada kemungkinan Pemilu 2024 berlangsung dengan proporsional tertutup. Sebab, saat ini Mahkamah Konstitusi tengah memproses uji materi soal Undang-Undang (UU) Nomor 7 Tahun 2017 tentang Pemilu terkait proporsional terbuka. Dilansir dari laman resmi Mahkamah Konstitusi, Sabtu (31/12/2022) sidang dijadwalkan digelar pada 17 Januari 2023. Agenda sidang mendatang adalah mendengarkan keterangan dari Presiden, Dewan Perwakilan Rakyat (DPR) dan pihak terkait. Adapun gugatan uji materi terhadap sistem pemilu ini telah teregistrasi dengan nomor perkara 114/PUU-XX/2022. Uji materi ini diajukan oleh enam orang, yakni Demas Brian Wicaksono (pemohon I), Yuwono Pintadi (pemohon II), Fahrurrozi (pemohon III), Ibnu Rachman Jaya (pemohon IV), Riyanto (pemohon V) dan Nono Marijono (pemohon VI).</t>
  </si>
  <si>
    <t>Hasil Safari Politik Puan Sudah Diserahkan ke Megawati, Isinya Rencana Kerja Sama Politik hingga Capres-Cawapres</t>
  </si>
  <si>
    <t>JAKARTA, KOMPAS.com - Ketua Badan Pemenangan Pemilu DPP PDI-P Bambang Wuryanto alias Bambang Pacul mengatakan bahwa hasil sebagian safari politik Ketua DPP PDI-P Puan Maharani ke sejumlah partai politik sudah diserahkan kepada Ketua Umum (Ketum) PDI-P Megawati Soekarnoputri. Pada akhirnya, hasil safari politik itu yang akan dipertimbangkan Megawati untuk menentukan kerja sama politik PDI-P dengan partai politik untuk menghadapi pemilihan umum (Pemilu) 2024. "Roadshow yang dilakukan Mbak Puan semua dilaporkan kepada Ketum. Mbak Puan kan sudah roadshow dan menghadap, ketemu ketua-ketua partai dan itu semua sudah direkap dan masuk ke ibu ketum," kata Bambang Pacul ditemui di Kantor DPP PDI-P Jalan Diponegoro, Jakarta, Selasa (3/1/2023) malam. Bambang Pacul mengatakan, safari politik itu memiliki banyak hasil terkait langkah politik PDI-P ke depan, khususnya menghadapi Pemilu 2024. Menurutnya, hasil safari politik itu termasuk soal kerja sama politik dan perihal calon presiden (capres) dan calon wakil presiden (cawapres). "Iya, soal kerja sama atau apapun itu sudah disampaikan kepada ibu, dan itu ibu yang mengambil keputusan," ujarnya. Ketua Komisi III DPR itu kemudian meminta semua pihak bersabar hingga Megawati mengumumkan langkah politik PDI-P menghadapi Pemilu 2024. Kendati demikian, Bambang Pacul mengatakan, safari politik Puan Maharani masih terus berlanjut. Dalam waktu dekat, safari politik akan dilanjutkan ke Partai Amanat Nasional (PAN). "Kalau kepada (siapa) saya enggak tahu, jadi jangan kemudian ikut, 'oh, nanti Pak Pacul memutuskan ini', enggak ada. Pak Pacul tertib kok, perintahnya ini. Kalau ke PAN ada perintah," kata Bambang Pacul. Diketahui, Puan Maharani sudah menjalani safari politiknya ke sejumlah partai politik. Puan Maharani mengawali safari politiknya ke Partai Nasdem dengan bertemu Ketua Umum Surya Paloh. Kemudian, Puan juga sudah safari politik menemui Ketum Gerindra Prabowo Subianto, Ketum PKB Muhaimin Iskandar, dan Ketum Golkar Airlangga Hartarto. "Masih menjadi PR (pekerjaan rumah) bagi PDI-P ya. Tentu saja saya nantinya akan segera menjadwalkan untuk bertemu dengan Ketua Umum PPP dan Ketua Umum PAN. Ini masalah jadwal saja karena sama-sama sibuk," kata Puan ditemui di area Sport Centre, Kompleks Parlemen Senayan, Jakarta, pada 1 November 2022. Puan Maharani menambahkan, ia juga akan melakukan silaturahmi politik dengan partai di luar parlemen. "Tentu saja saya akan coba untuk bisa bertemu dan bersilaturahmi dengan partai-partai di luar DPR," ujarnya. Puan Maharani mengatakan, safari politik yang dilakukannya untuk menyampaikan kepada publik bahwa masih panjang waktu yang tersisa menuju Pemilu 2024.</t>
  </si>
  <si>
    <t>Parlemen Israel Diketuai Politikus Gay, Rabi Terkenal Kritik Keras</t>
  </si>
  <si>
    <t>TEL AVIV, KOMPAS.com – Parlemen Israel alias Knesset pada Kamis (29/12/2022) melantik Amir Ohana dari Partai Likud sebagai ketua. Dilansir dari The Times of Israel, Ohana adalah politikus yang secara tebuka mengaku sebagai gay pertama yang menduduki jabatan sebagai Ketua Knesset. Pemungutan suara dalam pemilihan Ketua Knesset digelar pada Rabu (28/12/2022). “Saya berjanji untuk melakukan yang terbaik agar layak atas kepercayaan yang Anda berikan kepada saya,” katanya kepada sesama anggota Knesset. Pada Sabtu (31/12/2022), seorang rabi berpengaruh di Israel yang memiliki hubungan dekat dengan beberapa pejabat pemerintah, Meir Mazuz, mengkritik terpilihnya Ketua Knesset yang baru. Mazuz menyebut Ketua Knesset saat ini terinfeksi penyakit. “Ada saatnya ketika setiap orang akan ditanya: Apakah Anda bagian dari Pride Parade atau bagian dari parade kehinaan?” kata Mazuz dalam khotbah mingguan.    Mazuz berujar, orang-orang harus menjauh dari parade tersebut, sebagaimana dilansir The Times of Israel. “Anda melihat orang-orang berjalan dan menyombongkan (tentang) Pride Parade di Yerusalem. Tutup jendela dan beri tahu anak-anak Anda: 'Ini adalah parade hewan, Anda tidak perlu melihatnya. Ini adalah hewan yang berjalan dengan dua kaki. Apa yang bisa kita lakukan tentang mereka',” lanjut Mazuz. Dia juga mengeklaim bahwa bencana Meron pada 2021, di mana puluhan orang tewas dalam perayaan keagamaan Lag B'Ome, terjadi karena orientasi seksual di level jabatan tinggi.</t>
  </si>
  <si>
    <t>Respons PDI-P Usai Diminta Nasdem Tak Bikin Gaduh Suasana Politik</t>
  </si>
  <si>
    <t>Sekretaris Jenderal (Sekjen) DPP PDI-P Hasto Kristiyanto merespons soal pernyataan Nasdem yang mengeklaim partainya membuat gaduh terkait isu reshuffle.Hasto mengatakan, partainya tidak pernah membuat gaduh dan justru menekankan soal etika politik.Hal itu disampaikan Hasto dalam konferensi pers, Selasa (3/1/2023).Menurut Hasto, pasca Nasdem mendeklarasikan Anies sebagai calon presiden, ia banyak menerima laporan terkait perubahan-perubahan yang terjadi di DPR.Sehingga, kata Hasto, pihaknya berhak untuk mengingatkan soal etika politik, sebab hingga saat ini Nasdem masih berada di koalisi pemerintah.Sebelumnya, Wakil Ketua Umum Partai Nasdem Ahmad Ali menyindir PDI-P soal isu reshuffle dan meminta agar PDI-P tidak membuat gaduh suasana politik, Senin (2/1/2023).Ali menduga, PDI-P ingin mengambil jatah menteri Nasdem, karena dua menteri nasdem diisukan akan terkena reshuffle.Simak selengkapnya dalam video berikut.Video Jurnalis: Syalutan IlhamVideo Editor: Chrisstella Efivania RosalineProduser: Adisty SafitriMusik: Fat Man - Yung Logos#PDIP #Nasdem #reshuffle #QuoteHighlight #JernihkanHarapan</t>
  </si>
  <si>
    <t>KPU hingga DKPP Diminta Jaga Kepercayaan Publik di Tahun Politik</t>
  </si>
  <si>
    <t>JAKARTA, KOMPAS.com - Peneliti Badan Riset dan Inovasi Nasional (BRIN) Siti Zuhro mengatakan, Komisi Pemilihan Umum (KPU), Badan Pengawas Pemilu (Bawaslu), dan Dewan Kehormatan Penyelenggara Pemilu (DKPP) harus menjaga kepercayaan masyarakat dan setiap tindakannya tidak boleh memicu kontroversi seperti pada Desember 2022 lalu. Menurut Siti, kejadian di pengujung 2022 berkenaan dengan adanya dugaan kecurangan dalam verifikasi faktual partai politik calon peserta Pemilu 2024 dan Partai Ummat nyaris menimbulkan mosi tidak percaya dari publik terhadap penyelenggara pemilu. Dia menilai hal seperti itu tidak boleh kembali terjadi pada 2023 yang merupakan tahun politik menjelang pemilihan umum (Pemilu) 2024. “Tentu, itu tidak boleh muncul di 2023. Bagaimana kita membayangkan kalau penyelenggaranya tidak bisa dipercaya. Komisioner dan supporting staff komisioner di KPU RI dan semua turunannya tidak dipercaya oleh publik, partai politik,” kata Siti di Jakarta, Senin (2/1/2022), seperti dikutip dari Antara. KPU sempat menyatakan Partai Ummat tidak memenuhi persyaratan dan tidak lolos dalam proses verifikasi faktual sebagai calon peserta Pemilu 2024. Partai Ummat lantas melapor ke Bawaslu dengan menyebut diduga terjadi kecurangan dalam proses verifikasi faktual. Setelah perundingan yang alot, KPU sepakat mengulang proses verifikasi faktual untuk Partai Ummat. Ketua Majelis Syura Partai Ummat Amien Rais sempat menuduh ada campur tangan pihak-pihak tertentu yang membuat partainya sempat dinyatakan tidak lolos sebagai peserta Pemilu 2024. Akhirnya setelah mengulang proses verifikasi faktual, KPU menyatakan Partai Ummat lolos menjadi peserta Pemilu 2024. Siti mengingatkan penyelenggara pemilu harus terus menjaga kepercayaan publik. Sebab suhu politik bakal meningkat dan persaingan akan semakin sengit menjelang Pemilu 2024. “Jadi, baik Komisi Pemilihan Umum (KPU), Badan Pengawas Pemilu (Bawaslu), maupun Dewan Kehormatan Penyelenggara Pemilu (DKPP) sebagai penjaga etik, pemilu ini harus betul-betul trusted (tepercaya). Ini taruhan untuk para komisioner untuk menunjukkan mereka betul-betul memiliki komitmen yang tinggi untuk menyukseskan pemilu yang tidak mudah di 2024,” ujar Siti. Guna menjaga kepercayaan masyarakat, Siti meminta seluruh pihak penyelenggara pemilu juga perlu menjaga tindakan dan ucapan mereka dan menghindari hal-hal yang bisa memicu perdebatan. Ia juga mengingatkan jangan sampai ada tindakan dan ucapan para penyelenggara pemilu yang justru menimbulkan ketidakpercayaan publik. Siti juga menyoroti persoalan berita bohong mengenai kepemiluan yang berpotensi semakin banyak muncul di tahun 2023 atau tahun politik itu. Terkait dengan hal tersebut, ia mengingatkan segenap bangsa Indonesia untuk ikut berperan mencegah dan tidak mudah memercayai berita-berita bohong mengenai kepemiluan. “Jangan ada lagi hoaks-hoaks itu, nanti jadi perang hoaks. Kita tidak menjadi bangsa yang dewasa nantinya,” ucap Siti.</t>
  </si>
  <si>
    <t>PPP Jawab Kemungkinan Romahurmuziy "Nyaleg"</t>
  </si>
  <si>
    <t>Partai Persatuan Pembangunan (PPP) mengaku belum terpikirkan soal langkah politik Muhammad Romahurmuziy alias Romy ke depan, apakah maju atau diusung dalam Pemilihan Legislatif (Pileg) 2024. Ketua DPP PPP Achmad Baidowi mengatakan, sejauh ini PPP baru menangkap keinginan Romy untuk membesarkan partai. "Ya kita masih belum memikirkan, belum menugaskan beliau menjadi caleg (calon anggota legislatif). Masih keinginan beliau untuk membesarkan PPP, ya kita tangkap semangatnya. Begitu," kata Achmad Baidowi saat dihubungi Kompas.com, Selasa (3/1/2023).  Pria yang akrab disapa Awiek itu mengatakan, baik PPP maupun Romy belum saling bicara soal Pileg. Namun, ia mengatakan bahwa Romy tetap memiliki hak untuk dicalonkan. Sebab, hak politik mantan Ketum PPP itu tak dicabut dalam putusan pengadilan setelah dirinya terjerat kasus korupsi. "Belum ada pembicaraan apakah mau nyaleg mau apa, meskipun beliau punya hak, tetapi itu belum dilakukan, belum ada lah," ujar Awiek.  Penulis : Nicholas Ryan Aditya Simak selengkapnya dalam video berikut. Penulis Naskah: Musayadah Khusnul Khotimah Video Editor: Menika Ambar Sari Produser: Firzha Ananda Putri Musik: Lunar Levitation - Aakash Gandhi   #PPP #RomahurmuziyNyaleg #Parpol #Caleg2024  #JernihkanHarapan</t>
  </si>
  <si>
    <t>Romahurmuziy Kembali ke PPP, Partai Politik Dinilai Permisif dengan Praktik Korupsi</t>
  </si>
  <si>
    <t xml:space="preserve"> JAKARTA, KOMPAS.com - Indonesia Corruption Watch (ICW) menyayangkan kembalinya mantan tahanan Komisi Pemberantasan Korupsi (KPK) Muhammad Romahurmuziy ke Partai Persatuan Pembangunan (PPP). Peneliti ICW Kurnia Ramadhana menilai, ini menunjukkan betapa permisifnya partai politik Tanah Air terhadap pelaku tindak pidana korupsi. "Bergabungnya mantan terpidana korupsi ke dalam struktural partai politik menggambarkan institusi partai politik di Indonesia masih permisif dengan praktik korupsi," kata Kurnia kepada Kompas.com, Selasa (3/1/2023). Kurnia mengatakan, korupsi merupakan kejahatan luar biasa atau extraordinary crime. Konsekuensinya, penanganannya tidak bisa menggunakan cara-cara biasa. Tak cukup menjalani proses hukum di persidangan dan lembaga pemasyarakatan, setelah bebas, pelaku korupsi harus diberi efek jera tambahan. "Yaitu tidak diperkenankan masuk pada wilayah politik," ujar Kurnia. Selain itu, kata Kurnia, partai politik bukan institusi swasta. Menurut Undang-Undang tentang Keterbukaan Informasi Publik, partai politik dikategorikan sebagai badan publik. Jika merujuk Pasal 34 Ayat (1) huruf c Undang-Undang tentang Partai Politik, disebutkan peran serta negara, bahwa keuangan partai politik bersumber dari bantuan anggaran pendapatan dan belanja negara (APBN) atau anggaran pendapatan dan belanja daerah (APBD). Dengan logika tersebut, partai politik semestinya mempertimbangkan aspek atau nilai-nilai di masyarakat ketika hendak menerbitkan kebijakan atau mengambil tindakan terkait pemberantasan korupsi. Belum lagi, Pasal 1 Ayat (1) UU Partai Politik juga mengamanatkan bahwa tujuan pembentukan partai politik adalah memperjuangkan dan membela kepentingan masyarakat. "Bagaimana mungkin hal ini bisa tercapai untuk membela kepentingan masyarakat jika di dalam struktur kelembagaan partai politik masih menempatkan mantan terpidana korupsi sebagai jajaran struktural partai politik," ucap Kurnia. Tak hanya itu, Pasal 11 Ayat (1) huruf a juncto Pasal 13 huruf e juncto Pasal 31 Ayat (1) UU Partai Politik menyebutkan bahwa fungsi partai politik adalah sebagai sarana pendidikan politik, tidak hanya bagi anggotanya, tetapi juga untuk masyarakat. "Bagaimana mungkin mereka akan mendidik masyarakat dengan konteks politik berintegritas jika mereka tidak bisa memberikan contoh yang baik ketika memberikan karpet merah kepada mantan terpidana korupsi untuk masuk ke jajaran struktural partai politik," kata Kurnia. Kurnia mengingatkan, pada tahun 2022 lalu seluruh partai politik telah mendapatkan pendidikan politik berintegritas di KPK. Pendidikan itu seharusnya diimplementasikan parpol ke masyarakat dengan mengeluarkan tindakan dan kebijakan yang berpihak pada pemberantasan korupsi. Namun, terlepas dari itu, Kurnia mengaku tak terkejut dengan bergabungnya kembali Romahurmuziy ke PPP. Sebab, menurutnya, sejak dulu partai politik cenderung tak berpihak pada penguatan pemberantasan korupsi. "Atas dasar itu kami merekomendasikan kepada seluruh partai politik peserta pemilu tahun 2024 tidak lagi memberikan tempat kepada mantan terpidana korupsi masuk sebagai jajaran struktural partai politik di seluruh Indonesia," tutur dia. Sebelumnya, beredar kabar bahwa Romahurmuziy kembali ke PPP. Dia bahkan disebut-sebut mendapatkan posisi strategis sebagai Ketua Majelis Pertimbangan DPP PPP periode 2020-2025. Kabar in idiketahui dari unggahan Romahurmuziy di akun Instagram miliknya, @romahurmuziy beberapa waktu lalu. Unggahan foto itu menunjukkan surat perubahan susunan personalia Majelis Pertimbangan DPP PPP. Surat itu ditandatangani oleh Pelaksana Tugas (Plt) Ketua Umum PPP Muhammad Mardiono dan Sekretaris Jenderal PPP Arwani Thomafi pada 27 Desember 2022. Adapun Romahurmuziy terjerat kasus korupsi jual beli jabatan di lingkungan Kementerian Agama (Kemenag) pada 2019 lalu. Romy, demikian sapaan akrabnya, divonis 2 tahun penjara oleh Pengadilan Tindak Pidana Korupsi (Tipikor). Setelah menjalani masa hukiman, dia menghirup udara bebas pada April 2020.</t>
  </si>
  <si>
    <t>Imparsial Sebut Tak Ada Satu Pun OMSP Berdasarkan Keputusan Politik Negara</t>
  </si>
  <si>
    <t xml:space="preserve"> JAKARTA, KOMPAS.com - Direktur Imparsial Gufron Mabruri menilai, tidak ada keputusan politik dari pemerintah terkait operasi teritorial oleh TNI di Papua. Gufron mengatakan, operasi teritorial termasuk operasi militer selain perang (OMSP) brerpatokan pada Undang-Undang TNI Nomor 34 Tahun 2004 Pasal 7. Dalam UU itu, OMSP harus berdasarkan keputusan politik negara. "Sejauh yang Imparsial monitor tidak ada satu pun OMSP, termasuk operasi teritorial di Papua, itu ada keputusan politik negaranya," ujar Gufron saat dihubungi, Senin (2/1/2023). "Kan kesannya selama ini yang muncul kan itu inisiatif kebijakan yang dibuat Panglima TNI sendiri," kata Gufron. Gufron menyebutkan bahwa OMSP, termasuk operasi teritorial, harus dikeluarkan secara tertulis oleh presiden. "Misalnya presiden mengeluarkan keputusan dan keputusan itu sifatnya harus tertulis. Biar ada transparansi, juga akuntabilitas, diawasi. Selama ini kan enggak ada," ucap Gufron. Gufron menyatakan, operasi teritorial yang digelar TNI di Papua selama ini tidak melibatkan otoritas sipil. "Misalnya evaluasi dan koreksi dari otoritas sipil. Termasuk juga soal legalitas, akuntabilitas, dan proporsionalitas terkait jumlah pasukan yang dikirim ke sana," ujar Gufron. "Ada enggak evaluasinya, setiap penyimpangan atau pelanggaran? Ada enggak penindakannya baik secara internal maupun dugaan pelanggaran hukum misalnya? Kekerasan, soal impunitas, juga yang selama disorot," kata dia. Dikutip dari laman Perpustakaan Lemhannas RI berdasarkan Peraturan Kepala Staf Angkatan Darat Nomor Perkasad/106/XII/2011 tanggal 7 Desember 2011, operasi teritorial adalah operasi yang dilaksanakan oleh satuan militer dengan sasaran, waktu, tempat, dan dukungan logistik yang telah ditetapkan sebelumnya. Operasi itu merupakan perencanaan terinci untuk mencapai suatu tugas secara khusus yang ditetapkan atas dasar perintah dan komando berwenang dalam rangka menegakkan dan memelihara kewibawaan pemerintah. Panglima TNI Laksamana Yudo Margono mengatakan bahwa jajarannya tetap melanjutkan operasi teritorial di Papua. Hal itu diungkapkan Yudo setelah acara serah terima jabatan Panglima TNI di Markas Besar TNI, Cilangkap, Jakarta Timur, Selasa (20/12/2022). "Teritorial tetap berjalan, tetap kami laksanakan sesuai dengan aparat teritorial di sana, seperti Kodim, Korem, Koramil, dengan kekuatan yang ada. Tentunya kami tetap melaksanakan operasi teritorial di sana," kata Yudo di samping Jenderal Andika Perkasa. Yudo lantas mengungkapkan alasannya melanjutkan operasi teritorial. Ia menyebut, masyarakat Papua sangat membutuhkan dukungan dari TNI. "Khususnya sekolah-sekolah, katanya banyak guru yang meninggalkan tempat. Ini TNI wajib untuk di sana. Kemudian angkutan umum yang kurang ya, kami bantu, supaya kegiatan sosial masyarakat tetap berjalan," kata Yudo. Kemudian, menurut Yudo, TNI akan membantu Polri dalam penegakan hukum di Bumi Cenderawasih. "Dan tentunya kami lebih memajukan ke arah hukum, sehingga nanti untuk yang membuat onar di sana istilahnya, melanggar hukum, tentunya yang mengganggu masyarakat, akan kami tangkap dan diserahkan kepada Polri karena memang di sana operasinya operasi penegakan hukum," ucap Yudo.</t>
  </si>
  <si>
    <t>INFOGRAFIK: 18 Partai Politik Peserta Pemilu 2024, Setelah Partai Ummat Lolos</t>
  </si>
  <si>
    <t xml:space="preserve"> KOMPAS.com - Komisi Pemilihan Umum telah menetapkan 18 partai politik lolos menjadi peserta Pemilu Legislatif 2024. Jumlah ini bertambah setelah KPU akhirnya memutuskan bahwa Partai Ummat lolos verifikasi faktual, setelah sebelumnya sempat dinyatakan tidak memenuhi syarat. Lolosnya Partai Ummat yang dibentuk mantan pendiri Partai Amanat Nasional, Amien Rais, ini setelah melalui proses verifikasi ulang perbaikan. Saat Pemilu 2024, Partai Ummat akan memiliki nomor urut 24. Dari 18 partai politik yang ada, kenapa Partai Ummat memiliki nomor urut 24? Sebab, nomor urut 19 hingga 23 telah menjadi milik partai politik lokal di Aceh. Lalu siapa saja dan bagaimana nomor urut partai politik peserta Pemilu 2024 tingkat nasional? Simak dalam infografik berikut ini: KOMPAS.com/Akbar Bhayu Tamtomo 
                                                    Infografik: 18 Parpol Lolos Jadi Peserta Pemilu 2024</t>
  </si>
  <si>
    <t>Wakil Ketua KPK Sebut 2023 Jadi Tahun Rawan Korupsi</t>
  </si>
  <si>
    <t>Wakil Ketua KPK Nurul Ghufron mengatakan tahun 2023 akan menjadi tahun yang rawan korupsi, karena menjadi gerbang masuk ke tahun kontestasi politik 2024. Berdasarkan catatan KPK, momentum seperti ini berpotensi terjadinya banyak tindak pidana korupsi. Ia juga menyebut menjelang tahun politik, para politisi memerlukan banyak dana sebagai amunisi politik. Berkaca dari pengalaman lembaga antirasuah pada waktu sebelumnya, KPK mengingatkan para penyelenggara negara tidak melakukan korupsi. Hal itu karena KPK telah menyiapkan kewaspadaan untuk menindak tegas perbuatan korupsi dengan profesional dan akuntabel. Simak selengkapnya dalam video berikut. Video Jurnalis: Syalutan Ilham, Nissi Elizabeth, Pramulya Sadewa Penulis: Syakirun Ni’am Penulis Naskah: David Satya Putra Narator: David Satya Putra Video Editor: Bernard Siahaan Produser: Khairun Alfi Syahri MJ Musik: Today's Plan by DJ Freedem #JernihkanHarapan #KPK #Pemilu</t>
  </si>
  <si>
    <t>Nasdem Minta PDI-P Tak Buat Gaduh Suasana Politik</t>
  </si>
  <si>
    <t>Wakil Ketua Umum Partai Nasdem Ahmad Ali menyindir balik PDI-P yang meminta dua menteri Nasdem di pemerintahan Presiden Joko Widodo dievaluasi terkait isu reshuffle. Ali menduga, PDI-P ingin mengambil jatah kursi menteri Nasdem sehingga melontarkan pernyataan tersebut. Saat dihubungi Kompas.com, Senin (2/1/2023), Ali mengatakan, jika PDI-P masih merasa kekurangan kursi lebih baik bicara dengan Jokowi daripada ke awak media. Oleh karena itu, Ali meminta agar PDI-P tak membuat gaduh suasana politik nasional di awal tahun 2023. Apalagi, kata Ali, membuat isu yang memunculkan adu domba antara Nasdem dan Jokowi. Simak selengkapnya dalam video berikut ini. Video Jurnalis: Nissi Elizabeth  Video Editor: Claudia Aviolola Produser: Adisty Safitri Musik: Landing-Godmode #SindiranNasdemkePDIP #AhmadAli #JernihkanHarapan #QuoteHighlight</t>
  </si>
  <si>
    <t>Budaya Literasi dan Penyalahgunaan Politik Identitas Pemilu 2024</t>
  </si>
  <si>
    <t>SAMUEL Huntington mengatakan bahwa awal abad 21 adalah babak baru dari perbenturan peradaban, The Clash of Civilization, tema yang kemudian menjadi judul bukunya. Menurut dia, fenomena Perbenturan Peradaban ini dengan mengurainya dalam beberapa ideologi besar di dunia ini: Peradaban Barat, Amerika Latin, Ortodox, Dunia Timur, Dunia Islam, Peradaban Afrika Sub-Sahara, dan beberapa jenis “Peradaban” dan “Dunia” menurut kategorisasi yang dibuat Huntington. Sehingga menurut dia, abad 21 akan memunculkan kembali kebanggaan hingga fanatisme beridentitas dalam politik. Tragedi Wall Trade Center, 11 September 2001, merupakan penghinaan dan penghancuran terhadap “identitas Amerika”, yang untuk memulihkannya kembali dilakukan dengan jalan aksi kemiliteran atau perang, dengan musuh bebuyutannya, yakni Irak. Jika dianalisa, hal ini membawa kembali ingatan pada wacana konflik peradaban dari seorang intelektual bernama Samuel Huntington (1996:2000), yang menciptakan masing-masing peradaban, yang mana mereka merasa eksistensi identitasnya ditantang untuk berkonflik dengan jalur politik identitas. Masih menurut Hantington (2000), identitas-identitas yang sebelumnya memiliki keserberagaman dan hubungan kausal menjadi terfokus dan mapan, konflik-konflik komunal biasanya disebut perang identitas. Memang teori Samuel Huntington tersebut telah menjadi gelombang dan momok yang nyata kebangkitan politik identitas. Sebut saja, Perdana Menteri Malaysia Mahathir Muhammad, yang memenangkan pemilu dengan mengandalkan sentiment ras dan pribumi. Jair Bolsonaro, politikus sayap kanan Brasil yang memenangkan pemilu, Rodrigo Duterte yang kerap menyatakan pendapat-pendapat kontroversial dan keresahan berhasil menang dalam pemilu Filiphina. Kemudian Giuseppe Conte (Five stars), gerakan populisme yang meraih kemenangan pemilu Italia, 2018 lalu. Namun demikian, kemenangan yang diraih oleh beberapa politisi yang disebut di atas, tidak terlepas dari politik identitas, populisme yang fanatik, hoax yang masif, fitnah, menebar ketakutan, pesimisme, saling memaki, menebar kebencian dan lain-lain. Hal ini tentu mirip dengan strategi yang dijalankan oleh kubu Prabowo-Sandi di Pemilu 2019 lalu. Namun demikian, menarik untuk diperhatikan mengapa politik identitas dalam Pemilu/Pilpres 2019 tidak berpengaruh atau berkorelasi dengan peningkatan elektabilitas pasangan Capres-Cawappres Prabowo-Sandi saat itu. Ada beberapa poin yang dapat dianalisa dan diungkapkan, mengapa strategi tersebut tidak berhasil dalam kontestasi demokrasi di Indonesia, bahkan dapat disebut gagal total. Berikut ini poin-poin penjabarannya: Pertama, karena Indonesia memiliki social capital yang luar biasa. Berbeda dengan negara-negara lain. Modal sosial itu antara lain adalah banyaknya ormas-ormas keagamaan yang memiliki basis massa dan selalu mengkampanyekan pentingnya rasa persatuan. Sebut saja Ormas keagamaan seperti Nahdlatul Ulama dan Muhammadiyah. NU dengan jumlah warganya 91,2 juta jiwa telah mengharmonisasikan hubungan agama dan negara. Jargon hubbul wathon minal iman (nasionalisme bagian dari iman), adalah di antara kuncinya. Kedua, karena ikatan dan rasa kebangsaan di kita cukup kuat sehingga identitas asal atau primodial seperti agama, suku, ras dan golongan tidak laku sebagai “jualan” dalam politik electoral. Ketiga, politik identitas di seluruh dunia ada dan tidak akan bisa hilang, tapi lama kelamaan perannya menurun pada tataran kuantitas karena kedewasaan dan kematangan berdemokrasi di tiap negara, inklusifisme antargolongan terus meingkat, melumerkan blok-blok budaya antargolongan. Keempat, narasi politik identitas yang dilontarkan pada pemilu 2019 lalu, cepat dilawan oleh kubu Jokowi dengan menjalankan strategi kontra-black campaign. Sehingga pembicaraan di ruang publik mengenai politik identitas dengan cepat diredam, walau masih saja ada suara-suara lantang yang mendukung membabi buta narasi politik identitas. Kelima, saat pemilu 2019, penggunaan isu agama sebagai alat untuk meraih dukungan kelompok Islam, melalui Ijtima Ulama II, telah terdegradasi sendiri, di samping terjadi perpecahan. Ulama-ulama yang menunjuk Prabowo-Sandi sebagai wakilnya dalam setiap penyampaian dukungan kepada Prabowo-Sandi, selalu dengan ucapan kebencian, kemarahan, kedengkian, sehingga hal ini membuat masyarakat menjadi takut dan resah. Dan dapat dibilang dukungan ulama-ulama, khususnya yang berlaga keras malah merugikan Prabowo-Sandi dalam menggaet suara pemilih, alias menjadi blunder politik. Ketujuh, adalah peran pemerintah sendiri yang saat ini responsif terhadap gejala-gejala yang mengarah kepada isu-isu politik identitas, penyebaran hoax, fitnah, dan lain-lain. Peran Jokowi bersama K.H Ma’ruf Amin dan timnya, cukup signifikan dalam meredam dan membloking meluasnya politik identitas saat itu. Sehubungan dengan itu, apakah politik identitas di Pemilu 2024 masih menjadi isu-isu primadona? Terlebih saat ini penyebaran isu-isu politik identitas yang bersifat destruktif begitu cepat menyebar sulit sekali dibendung karena kemajuan teknologi, khususnya perkembangan pesat internet atau dunia maya sebagai ruang publik dan tidak mampu menjadi sekat-sekat batas atau filter sosial-politik yang dikonsumsi mentah-mentah oleh masyarakat. Bila dicermati dalam perkembangannya masyarakat kita sedikitnya sudah dua kali mengalami loncatan budaya (culture sock). Pertama, dari budaya tradisional melompat ke audio visual, dari budaya audio visual yang kemudian sudah melompat lagi ke era kemajuan internet dan media sosial (medsos). Artinya bangsa kita melewati fase membaca. Sehingga dalam hal ini masyarakat dalam mencerna isu-isu di medsos mudah sekali terprovokasi karena tidak memiliki wawasan dan pengetahuan yang cukup tentang asal-usul informasi atau sumber literasi isu yang akurat dan memadai. Untuk itu dalam menghadapi persoalan-persoalan di pemilu atau pilpres tahun 2024, harus senantiasa mencari jalan agar lompatan budaya yang sudah terjadi menjadi percepatan yang positif. Salah satunya harus dipersiapkan suatu strategi politik dengan melibatkan semua pihak, yakni mengubah loncatan budaya menjadi modal baru, yaitu dengan membangun budaya literasi, dalam artian: membangun kemampuan mengolah dan memahami informasi saat melakukan proses membaca dan menulis. Dengan demikian, setidaknya dapat sedikit menyumbang pencegahan secara politik penyalahgunaan politik identitas yang memiliki dampak destruktif dalam pemilu atau pilpres 2024 mendatang.</t>
  </si>
  <si>
    <t>KPK Sebut 2023 Tahun Rawan Korupsi</t>
  </si>
  <si>
    <t>Wakil Ketua Komisi Pemberantasan Korupsi (KPK) Nurul Ghufron menyebut 2023 menjadi tahun yang rawan korupsi. Pasalnya, 2023 menjadi gerbang masuk ke tahun kontestasi politik 2024.   Berdasarkan catatan KPK, momentum semacam ini berpotensi terjadi banyak tindak pidana korupsi. Ghufron menjelaskan, menjelang tahun politik, para politisi memerlukan banyak dana sebagai amunisi politik. Hal ini mengakibatkan semua hal terkait penyelenggaraan di pemerintahan cenderung disalahgunakan, diperjualbelikan dengan ilegal, dan prosedur administrasi dipenuhi secara formil meskipun muatan agenda itu menyimpang. Simak selengkapnya dalam video berikut! Penulis: Syakirun Ni'am Penulis Naskah: Wiyudha Betha Dinaragis Narator: Wiyudha Betha Dinaragis Video Editor: Ivan Khabibu Rochman Produser: Agung Wisnugroho Musik: Trout Recording - Gone Are The Icons #TahunPolitik #KPK #Pilpres2024 #JernihkanHarapan</t>
  </si>
  <si>
    <t>Makin Panas Soal Reshuffle, Nasdem Tuding PDI-P Ingin Serobot Kursi Menteri</t>
  </si>
  <si>
    <t>Wakil Ketua Umum Partai Nasdem, Ahmad Ali menyindir balik PDI-P yang meminta dua menteri Nasdem di Pemerintahan Presiden Jokowi dievaluasi terkait isu reshuffle. Ali menduga langkah PDI-P tersebut adalah upaya dari partai berlogo banteng itu yang ingin mengambil jatah menteri Nasdem sehingga melontarkan pernyataan tersebut. Oleh karena itu Nasdem meminta PDI-P tak membuat gaduh suasana politik nasional di awal tahun. Apalagi membuat isu yang memunculkan adu domba antara Nasdem dan Presiden Jokowi. Selengkapnya dalam video berikut.  Video Jurnalis: Firda Rahmawan, Nissi Elizabeth Penulis Artikel: Nicholas Ryan Aditya Penulis Naskah: Annisa Nurmaulia Al Fajri Narator: Annisa Nurmaulia Al Fajri Video Editor: Armitha Sathi Devi Produser: Naufal Noorosa Ragadini Musik: Future Glider - Brian Bolger #PDIPNasdem #ReshuflleKabinet #MenteriNasdem #JernihkanHarapan</t>
  </si>
  <si>
    <t>Harapan SBY untuk 2023, Tahapan Pemilu Tanpa Politik Identitas dan Perpecahan</t>
  </si>
  <si>
    <t>CIREBON, KOMPAS.com–Mantan Presiden Susilo Bambang Yudhoyono (SBY) berharap 2023 menjadi momen Indonesia mempersiapkan diri untuk memilih pemimpin negara berikutnya. Dalam tahapan menuju pemilihan presiden, SBY ingin tidak ada yang menggunakan politik identitas yang memecah belah persatuan warga. Semua elemen diminta mau menjaga keutuhan bangsa. “Tahun 2023 ini, tahun penting. Tahun politik yang pemungutan suaranya 14 Februari 2024. Situasi akan dinamis. Ada kompetisi, tapi ingatlah apa pun kompetisinya, jangan sampai merobek rasa persaudaraan, kebersamaan dan persatuan di antara kita,” kata SBY dalam konferensi pers di Cirebon, Senin (2/1/2023). Kehadiran SBY di Cirebon merupakan singgah perjalanan bersama klub bola voli Lavani, sebelum bertanding dalam kompetisi Proliga 2023 di Bandung. SBY juga meminta se-dinamis dan se-ramai apa pun kompetisi itu, tidak boleh ada politik identitas, politik adu domba yang berpotensi merobek persatuan dan kesatuan bangsa indonesia. Pemimpin bersama para tokoh negara, serta politisi, harus bersama-sama berupaya untuk mencegah potensi dan upaya perpecahan. “Para pemimpin, para tokoh, politisi harus bersama-sama mencegah. Kompetisi, yes. Perpecahan, no. Apalagi identitas yang dibawa ke sana kemari, karena menciptakan tidak sehat dalam berdemokrasi,” tegas SBY. SBY juga menyampaikan kondisi ekonomi global dunia yang sedang mengalami kendala. Hal itu juga berimbas pada ekonomi Bangsa Indonesia. Namun, SBY optimistis dengan kerjasama seluruh elemen bangsa, ekonomi Indonesia diharapkan dapat menghadapi ancaman global.</t>
  </si>
  <si>
    <t>"KPK Harap 2023 Bukan Tahun Korupsi, tapi Tahun Politik Etis Berintegritas"</t>
  </si>
  <si>
    <t>JAKARTA, KOMPAS.com - Wakil Ketua Komisi Pemberantasan Korupsi (KPK) Nurul Ghufron menyatakan, KPK telah bersiap-siap untuk menghadapi tahun politik jelang Pemilu 2024. Menurut dia, tahun 2023 merupakan pintu masuk tahun politik, di mana berdasarkan catatan KPK menjadi saat rawan tindak pidana korupsi. “Karena KPK pun telah mempersiapkan kewaspadaan untuk memberantas korupsi secara profesional tegas dan akuntabel,” kata Ghufron dalam pesan tertulisnya kepada wartawan, Senin (2/1/2023). Ia mengaku bahwa KPK telah memperingatkan penyelenggara negara untuk tidak korupsi. Sebab biasanya para politisi yang duduk sebagai penyelenggara negara kerap menyalahgunakan wewenang demi memperoleh keuntungan yang akan digunakan sebagai amunisi politik. Beberapa catatan itu, misalnya, penyalahgunaan wewenang untuk jual beli jabatan hingga pengadaan barang dan jasa, di mana prosedur administrasinya hanya dilengkapi untuk sekedar memenuhi persyaratan formil, meski mereka mengetahui adanya potensi penyimpangan. “Mulai dari anggaran, pengadaan barang dan jasa, seleksi pejabat, perizinan bahkan sampai pada bantuan-bantuan yang disalahgunakan,” ujar Ghufron. Oleh karena itu, ia berharap agar 2023 tidak menjadi tahun korupsi, melainkan menjadi momentum tahun berintegritas. “KPK berharap tahun 2023 ini tidak merupakan tahun korupsi, tapi tahun politik etis berintegritas tanpa korupsi,” tuturnya. Sebagai informasi, pemilihan presiden (Pilpres) hingga kepala daerah serta pemilihan legislatif (Pileg) akan digelar pada 2024. Masa kampanye diperkirakan akan dimulai pada 13 November hingga 10 Februari 2024. Hari pemungutan suara tetap dilakukan pada 14 Februari 2024. Sejauh ini, Komisi Pemilihan Umum (KPU) telah menetapkan 18 partai peserta Pemilu 2024. Sembilan di antaranya merupakan partai parlemen. Sementara, sembilan partai lainnya merupakan nonparlemen. Adapun daftar partai parlemen tersebut adalah, PKB, Gerindra, PDI-P, Golkar, Nasdem, PKS, PAN, PPP, dan Demokrat. Sementara, partai nonparlemen adalah, PSI, Perindo, PKN, Gelora, PBB, Hanura, Partai Buruh, Partai Garuda, dan Partai Ummat. Pada 14 Oktober 2022 hingga 9 Februari 2023 juga diagendakan penetapan jumlah kursi dan penetapan daerah pemilihan.</t>
  </si>
  <si>
    <t>Respons Nasdem Soal Dua Elite PDI-P Minta Jokowi Copot Mentan dan Menteri LHK</t>
  </si>
  <si>
    <t>Wakil Ketua Umum Partai Nasdem Ahmad Ali menyayangkan pernyataan dua elite PDI-P, yang meminta Presiden Joko Widodo mengevaluasi dua menteri Nasdem terkait isu reshuffle. Kedua menteri Nasdem itu, adalah Menteri Pertanian Syahrul Yasin Limpo dan Menteri Lingkungan Hidup dan Kehutanan Siti Nurbaya Bakar. Menurut Ali, hanya Jokowi yang memiliki kewenangan untuk merombak kabinet, dan partai politik tidak boleh mencampuri hak itu. Oleh karena itu, Nasdem menyerahkan sepenuhnya kepada Presiden Jokowi terkait reshuffle. Di sisi lain, Nasdem mengaku enggan bertemu PDI-P dan Presiden Jokowi, untuk menyelesaikan isu reshuffle yang tengah terjadi. Hal itu karena tidak ada persoalan yang harus diselesaikan. Simak selengkapnya dalam video berikut. Video Jurnalis: Syalutan Ilham Penulis: Nicholas Ryan Aditya Penulis Naskah: David Satya Putra Narator: David Satya Putra Video Editor: Bernard Siahaan Produser: Khairun Alfi Syahri MJ Musik: White Hats by Wayne Jones #JernihkanHarapan #JernihMemilih #PDIP #Nasdem</t>
  </si>
  <si>
    <t>Kritik Romy Kembali ke Politik, IM 57+: PPP Hanya Ikuti Arus</t>
  </si>
  <si>
    <t>JAKARTA, KOMPAS.com - Mantan penyidik senior Komisi Pemberantasan Korupsi (KPK) Praswad Nugraha menilai PPP hanya mengikuti arus dan enggan berbuat lebih jauh dalam pemberantasan korupsi. Pernyataan ini Praswad sampaikan guna menanggapi kembalinya mantan Ketua Umum Partai Persatuan Pembangunan (PPP) Romahurmuziy atau Romy ke panggung politik. Romy sebelumnya mendekam di penjara karena dinyatakan bersalah menerima uang terkait seleksi jabatan di Kementerian Agama (Kemenag) Jawa Timur. Saat ini, ia mendapatkan jabatan Ketua Majelis Pertimbangan PPP. “PPP hanya mengikuti arus tanpa mau berbuat lebih dalam pemberantasan korupsi dengan menunjukan komitmen abnormal dengan situasi yang ada,” kata Praswad saat dihubungi Kompas.com, Senin (2/1/2023). Praswad mengaku, kembalinya Romy ke panggung politik tidak mengejutkan dan sangat biasa. Sebab, saat ini pemberantasan korupsi di Indonesia memang sedang dalam kondisi kritis. Praswad menilai, pada semua lini kehidupan sosial di Indonesia tidak ada komitmen serius dalam memberantas korupsi. “Pemberantasan korupsi memang sudah pada titik kritis dan sangat mengkhawatirkan,” ujar Praswad. Ketua IM 57+ Institute, wadah bagi mantan pegawai KPK ini mencontohkan wujud situasi memprihatinkan itu. Salah satunya adalah peristiwa pemecatan puluhan pegawai KPK, termasuk dirinya, melalui tes wawasan kebangsaan (TWK). Sementara itu, pimpinan KPK terbukti berkali-kali melanggar kode etik. Kemudian, keputusan presiden dan DPR juga merevisi Undang-Undang KPK juga melemahkan upaya memerangi korupsi. “(Presiden dan DPR) melakukan langkah-langkah yang memukul mundur langkah perjuangan panjang pemberantasan korupsi sejak Reformasi 1998,” tutur Praswad. Ia menyebut, kondisi hari ini justru tidak normal ketika terdapat entitas di dalam negara yang berkomitmen serius memberantas korupsi dan memegang integritas. “Karena orkestrasi anti pemberantasan korupsi sebegitu solid dan kompaknya,” kata mantan penyidik itu. Lebih lanjut, Praswad mengingatkan, peristiwa kembalinya Romy ke panggung politik semestinya menjadi evaluasi total komitmen pemberantasan korupsi. Menurutnya, tanpa pimpinan KPK yang berintegritas, pemangku kepentingan kesulitan mencari sosok teladan anti korupsi. “Indonesia saat ini darurat teladan anti korupsi,” tutur Praswad. Sebelumnya, Ketua DPP PPP Achmad Baidowi mengkonfirmasi kembalinya Romy ke panggung politik. Ia menjelaskan alasan partainya kembali menerima Romy yang menyandang mantan narapidana korupsi. Menurut dia, Romy sudah dinyatakan bebas. Berdasarkan putusan kasasi Mahkamah Agung (MA) Romy hanya divonis 1 tahun. Kemudian, PPP juga memperimbangkan selama ini pengadilan tidak pernah mencabut hak politik Romy. Dalam persidangan, Jaksa menuntut Romy 4 tahun penjara. Sementara, pencabutan hak politik baru bisa diberlakukan kepada terdakwa ketika ia dihukum lebih dari 5 tahun pidana badan. Hal ini disebut merujuk pada putusan Mahkamah Konstitusi (MK).  “Jadi sah-sah saja beliau kemudian kembali ke politik," kata Baidowi. "Putusan yang di bawah 5 tahun itu boleh mencalonkan sebagai calon anggota DPR, apalagi menjadi pengurus partai itu sangat boleh," tambah dia. Diberitakan sebelumnya, beredar kabar bahwa Muhammad Romahurmuziy mendapatkan posisi sebagai Ketua Majelis Pertimbangan DPP PPP Periode 2020-2025. Hal ini diketahui dalam unggahan Romy di akun Instagramnya @romahurmuziy beberapa waktu lalu. Unggahan foto itu menunjukkan surat perubahan susunan personalia Majelis Pertimbangan DPP PPP. Surat itu ditandatangani oleh Pelaksana Tugas (Plt) Ketua Umum PPP Muhammad Mardiono dan Sekretaris Jenderal PPP Arwani Thomafi pada 27 Desember 2022.</t>
  </si>
  <si>
    <t>Nasdem Tanggapi soal Elite PDI-P Minta Jokowi Copot Mentan</t>
  </si>
  <si>
    <t>Wakil Ketua Umum Partai Nasdem Ahmad Ali menyayangkan pernyataan dua elite PDI-P yang meminta Presiden Joko Widodo (Jokowi) mengevaluasi dua menteri Nasdem yaitu Menteri Pertanian Syahrul Yasin Limpo dan Menteri Lingkungan Hidup dan Kehutanan (LHK) Siti Nurbaya Bakar terkait isu reshuffle awal tahun 2023. Menurut Ali, hanya Presiden Jokowi yang memiliki kewenangan atau hak prerogatif merombak kabinet. Partai politik dinilai tak boleh mencampuri hak tersebut.  "Jadi itu sudah final, kita tidak mengutak utik itu lagi. Kalau kemudian ada orang yang meminta presiden untuk melakukan reshuffle atau mengevaluasi orang per orang, menurut kami itu tidak etis karena presiden itu adalah satu kepala pemerintahan yang tidak bisa diintimidatur oleh partai politik," kata Ali saat dihubungi Kompas.com, Senin (2/1/2023). Oleh karena itu, Nasdem menyerahkan sepenuhnya soal reshuffle kepada Presiden Jokowi. Hal ini lantaran Presiden dinilai memiliki kemandirian terkait reshuffle.  Simak selengkapnya dalam video berikut.  Penulis : Nicholas Ryan Aditya Penulis Naskah: Musayadah Khusnul Khotimah Video Editor: Musayadah Khusnul Khotimah Produser: Firzha Ananda Putri Musik: Beyond - Patrick Patrikios #Nasdem #Jokowi  #PDIP #Mentan #MenteriLHK  #JernihkanHarapan</t>
  </si>
  <si>
    <t>Jokowi Teken Perppu Cipta Kerja, Dinilai Jalan Terbaik di Tengah Tahun Politik</t>
  </si>
  <si>
    <t>JAKARTA, KOMPAS.com - Presiden Joko Widodo meneken Peraturan Pemerintah Pengganti Undang-Undang (Perppu) Nomor 2 Tahun 2022 tentang Cipta Kerja, Jumat (30/12/2022). Kehadiran Perppu ini menggantikan Undang-Undang (UU) Nomor 11 Tahun 2020 tentang Cipta Kerja yang dinyatakan inkonstitusional bersyarat oleh Mahkamah Konstitusi (MK). Penerbitan Perppu tersebut dinilai menjadi solusi di tengah badai dilema setelah MK menyatakan UU Cipta Kerja inkonstitusional bersyarat. Terlebih, sejak perumusannya digulirkan, UU Cipta Kerja dapat dikatakan tak pernah lepas dari kontroversi. Bahkan, banyak pihak yang menolak kehadiran aturan tersebut, hingga akhirnya pemerintah tetep mengesahkannya. Kehadiran Perppu Cipta Kerja dinilai menjadi jalan terbaik di tengah tahun politik. Presiden Partai Buruh Said Iqbal menyebut akan timbul berbagai permasalahan apabila UU Cipta Kerja dipaksakan dilakukan pembahasan ulang di DPR RI. Sebab, jika itu dilakukan, pembahasan ulang tak ubahnya sekadar kejar tayang untuk menutupi kekurangan aturan tersebut. "Ini tahun politik. Akan terjadi politisasi jika dilakukan pembahasan ulang. Bahkan tidak menutup kemungkinan akan terjadi kejar tayang dan banyak permasalahan lain seperti ketika pembahasan omnibus law di awal," kata Said dalam siaran pers, Jumat (30/12/2022). "Oleh karena itu, Perppu adalah jalan yang terbaik," sambung Said. Said menegaskan, Partai Buruh dan organisasi serikat buruh jauh-jauh hari telah mengusulkan pemerintah supaya mengeluarkan Perppu Cipta Kerja. Sejak awal pula, Said menuturkan, Partai Buruh meminta agar UU Cipta Kerja tak dibahas kembali di parlemen oleh DPR bersama Pemerintah terhadap pasal-pasal yang sama dan bermasalah. ANTARA FOTO/ADITYA PRADANA PUTRA Presiden Konfederasi Serikat Pekerja Indonesia (KSPI) Said Iqbal berorasi saat memimpin unjuk rasa buruh rasa di depan Kantor Kementerian Ketenagakerjaan (Kemnaker), Jakarta, Rabu (16/2/2022).Meski menyambut baik Perppu tersebut, Partai Buruh hingga kini belum menyatakan sikap atas keputusan pemerintah itu. Said menjelaskan, alasan Partai Buruh belum menyatakan sikap lantaran sampai saat ini belum mengetahui isi Perppu tersebut. "Oleh karena itu, pihaknya belum bisa menentukan sikap akan menerima atau menolak terhadap Perppu tersebut," terang Said. Sementara itu, Koordinator Tim Kuasa Hukum Penggugat UU Cipta Kerja, Viktor Santoso Tandiasa menilai Jokowi telah melakukan tindakan melawan hukum. Bahkan, ia menyebut Jokowi melakukan pembangkangan terhadap konstitusi dengan menerbitkan Perppu Cipta Kerja. "Tindakan ini adalah bentuk perbuatan melanggar hukum pemerintah atas putusan MK. Bahkan, dapat dikatakan bentuk pembangkangan terhadap konstitusi," ujar Viktor. Viktor menyatakan bahwa MK dalam putusannya mengamanatkan agar pemerintah dan DPR memperbaiki prosedur pembentukan UU Cipta Kerja dan memaksimalkan partisipasi publik. Bukannya menjalankan amanat konstitusi tersebut, pemerintah justru melakukan pembangkangan dan mengambil jalan pintas dengan menerbitkan Perppu. "Sebagaimana amanat Putusan MK Nomor 91/PUU-XVIII/2020, apabila dalam dua tahun atau sampai dengan 25 November 2023 tidak diperbaiki, maka akan inkonstitusional secara permanen," papar Viktor. "Namun, ternyata pemerintah bukannya memanfaatkan dua tahun ini untuk memperbaiki tapi malah mengambil jalan pintas dengan menerbitkan Perppu," tutur dia. Menteri Koordinator Bidang Perekonomian Airlangga Hartarto beralasan Perppu Cipta Kerja diterbitkan karena kebutuhan mendesak. Hal ini tak lain untuk mempercepat antisipasi kondisi global, baik yang terkait dengan ekonomi maupun geopolitik. Ia mengatakan, saat ini dunia tengah menghadapi resesi, peningkatan inflasi, dan ancaman stagflasi. Terlebih saat ini, sebanyak 30 negara berkembang sedang mengantre untuk meminta bantuan dari Dana Moneter Internasional (IMF). "Jadi kondisi krisis ini untuk ke emerging dan developing country menjadi sangat riil," kata Airlangga di Istana Kepresidenan, Jakarta, Jumat. Dari sisi geopolitik, perang antara Ukraina dan Rusia serta konflik geopolitik lainnya masih terus terjadi. Hal ini membuat pemerintah harus menghadapi krisis pangan, krisis energi, krisis keuangan, dan perubahan iklim. Karena itu, pemerintah pun menerbitkan Perppu Cipta Kerja lantaran regulasi ini akan sangat mempengaruhi perilaku dunia usaha baik di dalam maupun di luar negeri. Sementara itu, Menteri Koordinator Bidang Politik, Hukum, dan Keamanan (Menko Polhukam) Mahfud MD mengklaim, terbitnya Perppu menggugurkan keputusan MK bahwa UU Cipta Kerja inkonstitusional bersyarat. "Iya dong (status inkonstitusional bersyarat gugur). Begini, ikonstitusional bersyarat itu artinya sesuatu dinyatakan inkonstitusional sampai dipenuhinya syarat-syarat tertentu," kata Mahfud di Kompleks Istana Kepresidenan, Jumat. Mahfud mengatakan, syarat-syarat itu bisa dipenuhi lewat perbaikan undang-undang, tetapi pemerintah memandang ada kepentingan mendesak sehingga memilih mengeluarkan Perppu. Sebab, Perppu mempunyai posisi yang setara dengan undang-undang dalam hierarki perundang-undangan. Ia menambahkan, pemerintah memiliki alasan mendesak untuk mengeluarkan Perppu ketimbang UU, yakni demi mengantisipasi memburuknya situasi ekonomi. "Alasan mendesaknya itu tadi, dan menurut ilmu hukum di manapun, hampir seluruh ahli hukum sependapat, bahwa keadaan mendesak itu adalah hak subjektif presiden," kata Mahfud.</t>
  </si>
  <si>
    <t>[HOAKS] KPK Jemput Paksa Khofifah untuk Jegal Anies Baswedan</t>
  </si>
  <si>
    <t>Berdasarkan verifikasi Kompas.com sejauh ini, informasi ini tidak benar.  KOMPAS.com - Sebuah video beredar di Facebook dengan narasi yang menyatakan terdapat penggeledahan Komisi Pemberantasan Korupsi (KPK) di ruang kerja Gubernur Jawa Timur (Jatim), Wakil Gubernur Jatim, Sekda Provinsi Jatim, Biro Hukum Pemprof Jatim, dan Organisasi Perangkat Daerah (OPD) lainnya. Klaim yang disertakan menyatakan bahwa Gubernur Jawa Timur Khofifah Indar Parawansa telah dijemput paksa atau ditangkap oleh KPK. Berdasarkan penelusuran Tim Cek Fakta Kompas.com, informasi yang disampaikan merupakan hoaks. Sejumlah video di media sosial membahas kecurigaan adanya upaya menjegal mantan Gubernur DKI Jakarta Anies Baswedan sebagai calon presiden di balik penggeledahan ruang kerja Khofifah. Salah satunya diunggah oleh akun Facebook ini. Video yang diunggah Selasa (27/12/2022) itu memaparkan tanggapan-tanggapan sejumlah orang, misalnya pengamat politik Rocky Gerung, terhadap aksi KPK menggeledah ruang kerja Khofifah. Rocky mengatakan, kecurigaan sebagian masyarakat pada pemerintah dan kemungkinan KPK memiliki agenda politik elektoral di balik kerja-kerjanya, merupakan bukti merosotnya kepercayaan publik terhadap Presiden Joko Widodo atau Jokowi. Dikatakannya, kebijakan dan langkah Presiden Jokowi sebelumnya turut menyebabkan berkurangnya kepercayaan publik. Salah satunya, menurut video itu, publik curiga Presiden Jokowi berniat menjegal pencapresan Anies. Kini ketika KPK menggeledah ruang kerja Khofifah, kecurigaan publik muncul lagi karena sebelumnya beredar isu bahwa Anies akan menjadikan gubernur perempuan itu sebagai calon pasangannya dalam Pilpres 2024. Ditampilkan juga Wakil Ketua Komisi Pemberantasan Korupsi (KPK) tahun 2007-2011, Mochammad Jasin, yang menyampaikan harapan publik agar kasus dugaan korupsi dana hibah di lingkungan Pemprov Jatim tidak dibawa ke ranah politik oleh KPK dan pemerintah. Dalam video tidak dinyatakan bahwa Khofifah telah ditangkap KPK. Namun klaim itu disebutkan di keterangan yang disertakan, bahwa KPK telah menangkap Khofifah.</t>
  </si>
  <si>
    <t>PDI-P Tegaskan Pertemuan Jokowi dan FX Rudy Tak Terkait Reshuffle</t>
  </si>
  <si>
    <t>Sekretaris Jenderal PDI-P Hasto Kristiyanto mengatakan pertemuan Presiden Jokowi dan Ketua DPC PDI-P Kota Solo, FX Hadi Rudyatmo tak terkait wacana reshuffle Kabinet Indonesia Maju.  Ia menyebut telah menghubungi Rudy secara langsung pasca pertemuan dengan Jokowi di Istana Kepresidenan, Jakarta pada Senin 26 Desember 2022. Hasto menuturkan Rudy mengaku pertemuan dengan Jokowi hanya berbagi kerinduan.  Video Jurnalis: Nissi Elizabeth Penulis Artikel: Tatang Guritno Penulis Naskah: Annisa Nurmaulia Al Fajri Video Editor: Annisa Nurmaulia Al Fajri Produser: Firzha Ananda Putri Musik: Titan Striker - Evan King  #Jokowi #FXRudy #PDIP #JernihkanHarapan</t>
  </si>
  <si>
    <t>Berharap Lahir Pemimpin Hikmat Bijaksana di Tahun 2023</t>
  </si>
  <si>
    <t>ALBERT Einstein (14 Maret 1879 – 18 April 1955), penerima anugerah Nobel Fisika (1921) mewariskan satu pesan hingga hari ini: “Try not to become a man of success, but rather try to become a man of value.” Upayakan menjadi orang bernilai (hikmat, perikemanusian, bijaksana, adil) daripada berjuang menjadi orang sukses. Apa alasan Einstein? Teori relativitas hanya berlaku pada alam fisik, misalnya zat, ruang, dan waktu bukan etika atau moral. Teori ini teruji secara empirik dalam pengalaman kepempinan Jenderal Napoleon Bonaparte, Raja Perancis (18 Mei 1804-11 April 1814 M; 20 Maret 1815-22 Juni 1815 M) dan Raja Italia (1805-1814), yang membentuk sejarah, peradaban, dan peta politik Eropa abad 19 M. Selama 20 tahun, Napoleon Bonaparte (1769-1821 M) menghadapi 70 kali perang —hanya tujuh kali kalah di Eropa (Andrew Roberts, 2014). Dari semua pengalaman perang dan tempur itu, Napoleon Bonaparte menyimpulkan: “In war, the moral is to the physical as ten to one.” (Timmerman, 1989:16, Hanle, 2007: 18) Dr Petrus Octavianus, DD, PhD (2004), merilis buku berjudul “Menuju Indonesia Jaya (2005-2030) dan Indonesia Adidaya (2030-2055)”. Dari pengalamannya berkunjung ke 80 negara dan melihat empat modal –stabilitas, sumber daya manusia, sumber daya alam, dan geopolitik- Indonesia berpeluang menjadi negara jaya dan adidaya. Syaratnya ialah lahir dan tumbuh kepemimpinan yang bersih, adil, visioner, dan didukung oleh semua komponen bangsa. Kita juga belajar dari keteladanan, jejak perjuangan dan kekuatan moral Proklamator Kemerdekaan Bangsa Indonesia, Soekarno, yang dipenjara pemerintah kolonial Belanda pada enam penjara berbeda di Nusantara sejak 1929. Misalnya, pada 29 Desember 1929, Soekarno bersama Maskoen, Soepriadinata, dan Gatot Mangkeopraja ditangkap pemerintah kolonial Belanda di Yogyakarta. Soekarno dan keluarganya diasingkan ke Kota Ende, Flores, selama empat tahun sejak 14 Januari 1934 hingga 18 Oktober 1938. Soekarno dan keluarganya harus menjalani perjalanan laut selama delapan hari dari Jawa ke Ende. Dari literatur-literatur, lingkungan alam, dan budaya di Kota Ende (Flores, NTT), Soekarno mendapat ilham Pancasila. Begitu pula 28 Januari 1935, Drs Moh Hatta dan Dr Sjahrir dipenjara kolonial Belanda di Boven Digoel, Papua. Hatta dan Sjahri termasuk 1.308 pejuang kemerdekaan Indonesia, yang ditahan kolonial Belanda di Boven Digoel. Ini pula kekuatan moral, nilai perjuangan, dan pengorbanan para pahlawan bangsa. Nilai perjuangan peri-kemanusiaan dan peri-keadilan lahir, tumbuh dan berkembang dalam keteladanan dan kepemimpinan Panglima Besar Jenderal Soedirman. Meski hanya bernafas dengan satu paru, karena paru yang satu dioperasi oleh dokter di Rumah Sakit Panti Rapih (Yogyakarta), Panglima Besar Jenderal Soedirman berhasil memimpin perang grilya melawan dan melumpuhkan laju pasukan NICA Belanda pada Agresi Belanda II tahun 1948 di Jawa. Panglima Besar Jenderal Soedirman memimpin 79 simpul perlawanan rakyat dan pasukan Tentara Nasional Indonesia (TNI) dan membangun semangat rakyat dan pejuang di Jawa tahun 1948. Kepemimpinan hikmat-bijaksana menghasilkan fase manunggal TNI-rakyat dalam sistem cincin pertahanan dinamis dan non-linier Wehrkreise – tugas komunikasi, koordinasi, informasi, dan spesialisasi perang melawan penjajah Belanda. Pada 18 Agustus 1945 di Jakarta, pendiri Negara Kesatuan Repulik Indonesia (NKRI), 27 anggota Panitia Persiapan Kemerdekaan Indonesia (PPKI) menyepakati dan menetapkan alinea empat Pembukaan UD 1945. Isinya, antara lain, susunan NKRI berkedaulatan-rakyat berdasar kepada: Ketuhanan Maha Esa, Kemanusiaan adil dan beradab, Persatuan Indonesia, Kerakyatan dipimpin oleh hikmat kebijaksanaan dalam Permusyawaratan/Perwakilan, dan Keadilan sosial bagi seluruh Rakyat Indonesia. Maka, tahun 2023 adalah momentum penting Indonesia untuk melahirkan para pemimpin hikmat-bijaksana. Tanggal 6 Desember 2022-25 November 2023 adalah masa pencalonan bagi anggota DPD RI; 24 April 2023-25 November 2023 pencalonan anggota DPR dan DPRD (provinsi dan kabupaten); 19 Oktober 2023-25 November 2023 masa pencalonan Presiden dan Wakil Presiden RI; dan 14 Februari 2024-15 Februari 2024 waktu pemungutan suara dan perhitungan suara Pemilu. “Negara Indonesia ialah negara kesatuan yang berbentuk republik.” Begitu bunyi Pasal 1 ayat (1) Undang-undang Dasar Tahun 1945 (UUD 1945). Apa alasan para pendiri Indonesia memilih dan menyepakati pemerintahan republik? Pertama, pilihan susunan pemerintahan mesti dapat dilaksanakan pada masa Perang Asia Timur Raya (Perang Dunia II di Asia) saat itu serta penetapan dan pengesahannya melalui kehendak rakyat (volks-votum). Usul ini diajukan oleh anggota BPUPKI Wurjaningrat dan didukung anggota BPUPKI (Badan Penyelidik Usaha Persiapan Kemerdekaan Indonesia) Singgih dan Wongsonegoro pada Rapat Besar 10 Juli 1945 di Jakarta.</t>
  </si>
  <si>
    <t>Tindakan Budi Utomo Saat Terjun dalam Kancah Politik</t>
  </si>
  <si>
    <t>KOMPAS.com - Organisasi pertama di Indonesia yang menjadi tonggak awal terbentuknya pergerakan nasional adalah Budi Utomo yang didirikan pada 20 Mei 1928. Program Budi Utomo yang paling utama adalah mengusahakan perbaikan pendidikan dan pengajaran dengan cara yang lebih sosial. Sebab, pada masa itu, Belanda masih melarang keberadaan organisasi politik di Indonesia. Kendati begitu, kegiatan utama Budi Utomo pada dasarnya masih berkaitan dengan kehidupan politik di Indonesia. Lantas, apa tindakan Budi Utomo saat terjun dalam kancah politik? Tindakan Budi Utomo dalam kancah politik dimulai ketika Perang Dunia I pada 1 Agustus 1914, di mana saat itu Jerman mengumumkan perang kepada Rusia, yang kemudian disusul oleh Perancis pada 3 Agustus 1914 menyatakan perang terhadap Jerman. Setelah itu, pada 4 Agustus 1914, Inggris juga menyatakan perang terhadap Jerman sehingga pertempuran pecah.  Bersamaan dengan itu, Budi Utomo juga melakukan berbagai kegiatan dalam bidang politik, sebagai berikut: Untuk menunjang kegiatan politiknya, Budi Utomo menerbitkan majalah bulanan bernama Goeroe Desa. Pada dasarnya, dari kegiatan-kegiatan tersebut, Budi Utomo memiliki tujuan, yaitu: Dari tujuan itu, Budi Utomo memiliki cita-cita tersirat yang kemudian berubah menjadi cita-cita kaum Nasional Indonesia. Pada akhirnya, Budi Utomo berhasil menjadi organisasi yang membangkitkan persatuan bangsa Indonesia. Peristiwa berdirinya Budi Utomo pun dikenal sebagai Hari Kebangkitan Nasional.</t>
  </si>
  <si>
    <t>Refleksi Akhir 2022: Taring Indonesia di Pentas Global hingga Dinamika Politik Nasional</t>
  </si>
  <si>
    <t>TAHUN Macan air 2022 sebentar lagi akan berlalu. Begitu pula dengan ancaman pandemi Covid-19. Tahun ini menjadi tahun paling longgar di antara tiga tahun masa pandemi. Dari akhir tahun 2021 hingga awal tahun 2022, pergerakan sosial mulai semakin longgar. Perayaan hari besar keagamaan, mulai dari Lebaran sampai Natal, mulai dilakukan seperti sedia kala sebagaimana di situasi normal. Masyarakat yang sudah dua tahun diminta menahan diri untuk tidak mudik, pada tahun ini bisa menjalankannya kembali. Rantau dan kampung mulai kembali dipersatukan oleh tradisi silahturahmi tahunan tersebut, meski dengan banyak syarat dan catatan. Standar prosedural pandemi masih tetap diberlakukan, meski dalam skala paling minimal, seperti tetap memakai masker dan menjaga jarak aman antarsesama masyarakat. Karena itu pula, kegiatan ekonomi mulai bergeliat kembali seperti masa sebelum pandemi. Kantor dan perusahaan sudah menerapkan kembali cara kerja normal dengan keharusan hadir secara fisik. Walhasil, transportasi publik mulai kembali beroperasi dalam skala maksimal untuk mengimbangi pergerakan para pekerja. Di sektor pendidikan, kelas-kelas online yang memanfaatkan internet dan media digital mulai berkurang. Karena pendidikan memang idealnya dilakukan secara tatap muka. Pun aktifitas kewisudaan sudah dilakukan secara normal. Kegembiraan kelulusan kembali membuncah yang dirayakan secara kolektif oleh para alumnus baru. Dari sisi ekonomi, Badan Pusat Statistik (BPS) mencatat bahwa pertumbuhan ekonomi nasional mulai kembali ke angka 5 (lima) persen tahun 2022 ini, setelah pembalikan arah secara masif akhir tahun lalu. Investasi baru mulai bergeliat positif lagi. Artinya, daya serap tenaga kerja baru mulai terjadi, untuk mengurangi tekanan pengangguran yang sempat melonjak dua tahun sebelumnya. Melihat perkembangan tersebut, secara fiskal pemerintah merasa sudah saatnya untuk memperkenalkan objek pajak baru, yakni pajak karbon. Pada awal tahun 2022, pemerintah dan parlemen akhirnya berhasil meratifikasi Rancangan Undang-Undang Harmonisasi Peraturan Perpajakan (UU HPP), setelah melewati proses deliberasi dan diskursus yang intensif. UU tersebut digadang-gadang oleh pemerintah, terutama Kementerian Keuangan, sebagai tonggak sejarah baru. Bahkan sebuah terobosan luar biasa di tengah krisis, karena mulai memperkenalkan pajak karbon, walaupun akhirnya belum bisa diterapkan dalam waktu cepat. Namun persoalannya, penetapan pajak karbon adalah bagian dari upaya mencari tambahan pendapatan baru, alias bukan untuk mengendalikan emisi karbon secara serius. Apalagi jika angkanya hanya Rp 30 per kg, alias Rp 30.000 per ton, yang jauh dibanding 100-150 dollar AS per ton di negara Eropa, misalnya. Jika pemerintah memang serius mengendalikan emisi karbon, maka pilihan yang tepat adalah skema "cap and trade", bukan carbon tax. Dengan skema cap and trade, pemerintah justru harus menentukan batas emisi karbon yang harus dipatuhi oleh perusahaan. Dan jika perusahaan mampu menghasilkan karbon jauh di bawah batas sertifikat yang mereka pegang, mereka bisa menjual kuota tersisa dari sertifikat tersebut kepada perusahaan yang menghasilkan kelebihan produksi karbon. Mudah-mudahan dalam waktu-waktu mendatang, niat untuk memperbaiki mekanisme karbon ini bisa dilakukan. Sementara itu, di tingkat global muncul kendala geopolitik baru yang cukup mengganggu laju perekonomian nasional. Rusia secara mengejutkan memutuskan untuk menginvasi Ukraina, yang menyebabkan turbulensi pada harga-harga komoditas dunia. Kenaikan harga minyak dunia akibat peperangan kedua negara menyebabkan harga minyak dunia membubung tinggi. Selain membuat beban subsidi BBM (Bahan Bakar Minyak) dalam negeri membengkak, harga komoditas lain juga terbawa naik. Harga komoditas salah satu jenis minyak nabati, yaitu CPO (Crude Palm Oil) dunia melambung tinggi. Risikonya, lonjakan harga minyak goreng dalam negeri ikut menambah beban ekonomi baru bagi masyarakat. Pemerintah akhirnya memberlakukan larangan ekspor CPO selama sebulan, yang tidak serta merta menurunkan harga jual minyak goreng nasional. Di lapangan, masalahnya ternyata tidak hanya soal harga komoditas global CPO yang naik, tapi juga permainan oligarki pengusaha sawit dan CPO yang memonopoli produksi serta jalur suplai CPO. Jejaring oligarki ini membuat mekanisme penentuan harga CPO dalam negeri menjadi tidak sehat dan tinggi. Di sisi lain, harga komoditas baru bara pun mengalami hal yang sama. Melambungnya harga batu bara membuat para pengusaha tambang lebih memilih mengekspor sebagian besar hasil tambangnya, untuk mendapatkan keuntungan besar. Namun risiko kekurangan suplai komoditas batu bara dialami oleh PLN, yang mengancam kelangsungan energi listrik nasional. Terapi yang sama akhirnya dilakukan pemerintah dengan mengeluarkan kebijakan moratorium ekspor baru bara untuk kurun waktu satu bulan. Larangan ekspor batu bara tersebut justru membuat beberapa negara importir batu bara meradang, terutama China. Negara Tirai Bambu tersebut mengalami kekurangan suplai batu bara yang mengancam kelangsungan suplai pembangkit tenaga listrik berbasiskan batu bara di sana. Sementara itu, imbas langsung lonjakan harga komoditas kepada harga BBM nasional tidak bisa dibendung lagi. Pemerintah akhirnya memberi lampu hijau kepada Pertamina untuk menaikkan harga jual BBM dalam negeri. Kebijakan pengurangan subsidi energi ini sempat menimbulkan resistensi dan beberapa kali aksi demonstrasi besar-besaran di Istana. Penolakan bukan saja karena kebijakan kenaikan itu sendiri, tapi juga karena model perhitungan harga keekonomian BBM dalam negeri ternyata tidak benar-benar tergantung pada harga minyak dunia. Pertamina memiliki model perhitungan harga keekonomian sendiri, yang ternyata jauh di atas harga minyak dunia. Pemerintah tentu tidak tinggal diam atas berbagai dinamika yang terjadi. Lebih dari itu, imbas peperangan dikabarkan sudah mulai mengancam suplai gandum nasional yang selama ini diimpor dari Ukraina. Pemerintah akhirnya memutuskan untuk memainkan peran global, yang jelas memang diamanatkan secara konstitusional. Jelang pertengahan tahun 2022 ini, Presiden Jokowi dan tim akhirnya berangkat ke Ukraina dan Rusia, untuk bertemu dengan kepala negara kedua negara masing-masing Volodymyr Zelenskyy dan Vladimir Putin. Misi utamanya untuk menyampaikan aspirasi perdamaian dari Indonesia, di samping misi mengamankan jalur suplai gandum nasional. Terlepas apapun hasilnya, setidaknya Jokowi mendapat cukup banyak liputan positif dari media-media dunia karena berani mengemban misi berisiko yang bahkan tidak berani dijalankan oleh India ataupun China. Memang, kunjungan Jokowi tidak mengubah relasi geopolitik di Eropa dan tidak berpengaruh pada situasi peperangan antara Rusia dan Ukraina. Tensi geopolitik antara Rusia dan dunia Barat justru semakin menjadi-jadi setelah itu. Reaksi Rusia pun tak kalah agresifnya. Rusia mengeluarkan kebijakan mobilisasi masif dengan target 300.000 tambahan pasukan baru dari kalangan masyarakatnya. Pengaruh kunjungan Jokowi hilang seketika setelah Jokowi meninggalkan Kyiv dan Moscow. Namun di sisi lain, Indonesia tahun ini memang sedang mengemban peran global yang sangat penting, yakni menjadi presidensi pada KTT G20. Konferensi Tingkat Tinggi (KTT) G20 di Bali adalah momen langka sekaligus strategis bagi Indonesia. Langka karena tidak setiap presiden Indonesia memiliki peluang untuk menduduki posisi presidensi forum sekaliber KTT G20. Dan strategis karena akan membuat Indonesia dipandang sebagai salah satu negara penting yang sejajar dengan negara-negara besar lainnya di satu sisi sekaligus akan membuka banyak peluang yang bisa digali untuk kepentingan nasional Indonesia di sisi lain. Karena itu, segala kesempatan dan potensi peluang yang bisa diraih di acara KTT G20 berusaha dimanfaatkan secara optimal oleh pemerintah. Pemerintah berusaha untuk tidak terlalu terikat pada tiga isu utama yang telah ditetapkan, tapi justru berusaha menyisir segala kemungkinan kesempatan yang bisa diraih untuk kemanfaatan nasional di satu sisi dan kebaikan dunia di sisi lain. Sebagaimana diketahui, situasi dunia saat ini "tidak baik-baik" saja. Kondisi global, baik secara ekonomi maupun secara geopolitik, yang kian memanas, berpeluang mengirimkan imbas negatif ke ranah domestik nasional dan negara berkembang lainnya di luar keanggotaan G20. Jadi KTT G20 kali ini tidak saja berpeluang membuka jalan-jalan solutif untuk isu-isu global, tapi juga menyisakan harapan besar bagi Indonesia sebagai tuan rumah. Dengan kata lain, mata dunia sedang tertuju ke Indonesia tahun 2022 ini. Dan tahun ini memang menjadi saat yang tepat bagi Indonesia untuk memperlihatkan pada dunia bahwa Indonesia adalah pemain global yang setara dengan negara-negara besar lainnya di satu sisi dan layak dilibatkan dalam setiap isu strategis global di sisi lain. Secara umum hasilnya sangat memuaskan. Secara teknis, Jokowi dipuji oleh banyak kepala negara lain karena dianggap sukses menyelenggarakan KTT G20, termasuk oleh Presiden Amerika Serikat, Joe Biden. Begitu juga dari sisi manfaat. Indonesia berhasil membukukan beberapa komitmen investasi dan paket bantuan keuangan untuk beberapa sektor yang potensial di masa depan, salah satunya sektor energi terbarukan. Namun KTT G20 masih menyisakan ketidakpastian geopolitik di satu sisi dan ketidakpastian ancaman resesi global yang hingga hari ini masih mengkhawatirkan di sisi lain. Memang di Bali terjadi kesepakatan-kesepakatan aksi bersama untuk menghadapi ancaman resesi global. Namun bagaimanapun, ketahanan ekonomi nasional akan kembali kepada kapasitas ekonomi nasional dalam berhadapan dengan ketidakpastian. Namun isu geopolitik di Eropa, terutama isu peperangan antara Rusia dan Ukraina, tak tersentuh sama sekali. Indonesia gagal memberikan penekanan isu pada perdamaian antara kedua negara. Walhasil, peperangan terus berlanjut. Tak ada komitmen tegas untuk menghentikannya karena suara di dalam KTT G20 terbelah. Dua negara besar Asia, China dan India, memandang ketegangan antara Rusia dan Ukraina plus dunia Barat secara ambigu. Di satu sisi mereka menolak cara-cara militer dalam penyelesaian perbedaan kepentingan, tapi di sisi lain menolak untuk menyudutkan, apalagi memberi sanksi kepada Rusia. Ambiguitas dua negara besar ini membuat komitmen tegas atas cara-cara damai terkait konflik Rusia-Ukraina sulit disepakati di KTT G20. Jokowi dinilai gagal dalam menggunakan forum G20 untuk memobilisasi aspirasi damai di tingkat global. Jadi isu peperangan Rusia dan Ukraina masih akan menghiasi pentas geopolitik global di tahun-tahun mendatang, bersamaan dengan memanasnya isu Taiwan dan Laut China Selatan yang akan membuat hubungan China dan Amerika Serikat akan semakin panas tahun depan. Kemudian tidak lupa pula, tahun ini juga terjadi dinamika politik yang layak dicatat. Deklarasi pencalonan presiden dilakukan secara mengejutkan oleh Partai Nasdem, yang mengusung mantan Gubernur DKI Jakarta Anies Baswedan sebagai tokoh utamanya. Meskipun Partai Gerindra lebih dulu mengumumkan secara resmi Prabowo Subianto sebagai calon presiden, tapi pencalonan Prabowo cenderung dianggap hal yang lumrah oleh publik. Pasalnya, Prabowo masih dianggap sebagai tokoh sentral dalam Partai Gerindra. Justru opsi tidak mencalonkan Prabowo akan sangat berbahaya secara elektoral bagi kelangsungan Partai Gerindra. Sementara pencalonan Anies Baswedan ditanggapi serius oleh publik, terutama karena partai yang mengusungnya adalah salah satu partai yang berada dalam barisan koalisi pemerintahan. Pencalonan ini dikabarkan menjadi titik balik bagi hubungan Partai Nasdem dan Surya Paloh dengan Jokowi dan Istana. Nampaknya, ketegangan antara kubu Istana dan kubu Surya Paloh akan menjadi salah satu ketegangan yang cukup menyita energi politik nasional tahun depan dan tahun 2024 nanti, selain dinamika politik di dalam partai PDIP terkait dua opsi calon presiden partai yang masih menggantung hingga hari ini, yakni antara Puan Maharani dan Ganjar Pranowo. Terakhir, terdapat satu isu soal keamanan nasional tahun ini yang terlihat cukup menonjol, yakni semakin maraknya ‘pertunjukan’ kekerasan bersenjata yang mewakili aksi perlawanan OPM di Papua. Era media sosial benar-benar dimanfaatkan oleh kelompok separatis bersenjata ini untuk memancing emosi pemerintah dengan menyebar video-video pembunuhan masyarakat sipil yang diaku sebagai intel TNI atau Polri. Skala kekerasannya memang tidak besar. Korbannya hanya beberapa orang. Tapi dengan keleluasaan dalam menggunakan media sosial sebagai instrumen untuk menebar ketakutan, video sederhana ‘pertunjukan’ kekerasan tersebut menjadi senjata ampuh bagi mereka untuk merontokkan harga diri dan kehormatan TNI-Polri, sebagai dua institusi tulang punggung pertahanan dan keamanan nasional. Untuk itu, tahun depan pemerintah nampaknya harus mulai fokus memitigasi perkembangan perlawanan OPM ini, agar tidak berbuah kepercayaan diri berlebihan di dalam tubuh OPM yang akan mendorong semakin brutalnya serangan mereka terhadap kedaulatan nasional Indonesia di satu sisi dan kehormatan institusi penegak marwah pertahanan dan keamanan nasional di sisi lain. Singkat kata, tahun 2022 adalah tahun penting bagi Indonesia. Dari sisi ekonomi, tahun ini adalah tahun kebangkitan dan pemulihan ekonomi dari tekanan pandemi dan tekanan geopolitik yang berimbas kepada turbulensi ekonomi nasional. Pun tahun ini menjadi penentu apakah Indonesia bisa menghadapi tekanan ekonomi lainnya, yakni resesi global. Secara politik, tahun ini geliat politik untuk pertunjukan demokrasi tahun 2024 dimulai. Nama-nama seperti Ganjar Pranowo, Anies Baswedan, dan Prabowo Subianto mulai meramaikan isu politik nasional terkait dengan prospek pencalonan mereka pada laga pesta demokrasi tahun 2024. Dan tidak lupa, secara geopolitik, tahun 2022 ini Indonesia mulai memperlihatkan taringnya dengan memainkan peran-peran strategis global yang semakin mematangkan posisi Indonesia di kancah mondial. Peran "peace broker" dalam perang Rusia-Ukraina dan Presidensi G20 adalah dua peran global yang paling menonjol, walaupun capaiannya masih jauh dari ekspektasi. Untuk tetap bersinar di pentas geopolitik global tahun mendatang, Jokowi harus lebih banyak memanfaatkan forum-forum internasional dalam menyampaikan aspirasi Indonesia, terutama terkait maksimalisasi peran lembaga-lembaga internasional dalam men-deliver isu perdamaian dunia di satu sisi dan isu kepentingan ekonomi negara-negara berkembang di sisi lain. Semoga semua yang telah dilalui Indonesia sepanjang tahun 2022 ini bisa menjadi penambah energi bagi bangsa ini untuk lebih baik lagi dalam memasuki tahun 2023 dan lanjut pada tahun-tahun berikutnya. Amin.</t>
  </si>
  <si>
    <t>Hubungan MSA dengan Politik Luar Negeri Bebas Aktif Indonesia</t>
  </si>
  <si>
    <t>KOMPAS.com - Politik Bebas Aktif adalah gagasan yang dicetus oleh Mohammad Hatta dalam pidatonya bertajuk "Mendayung di antara Dua Karang" pada 2 September 1948. Makna dari Politik luar negeri Indonesia yang bebas aktif adalah Indonesia dapat mengambil keputusan sendiri yang berkaitan dengan hubungan luar negeri dan tidak dikendalikan oleh kepentingan politik dari negara lain. Pada masa Demokrasi Terpimpin, kebijakan luar negeri Indonesia bebas aktif tertuang dalam pembukaan UUD 1945 alinea pertama pasal 11 dan pasal 13 ayat 1. Lalu, pada masa Orde Baru, politik bebas aktif diatur dalam Ketetapan MPRS No. XII/MPRS/1966. Pada dasarnya, politik bebas aktif mengusung sikap anti-imperialisme dan kolonialisme dalam bentuk apa pun. Aturan ini pun mendapat tanggapan positif dari mayoritas penduduk Indonesia. Akan tetapi, dukungan itu berubah menjadi aksi protes setelah Menteri Luar Negeri Indonesia (Menlu) tahun 1952, yaitu Mr. Ahmad Subardjo menandatangani persetujuan Mutual Security Act (MSA) secara diam-diam. MSA adalah bantuan dari Amerika Serikat pada 1951 ke beberapa negara untuk melawan komunisme. Rupanya, penandatangan MSA memberi dampak tersendiri terhadap kebijakan Politik Bebas Aktif Indonesia. Lantas, apa hubungan antara penandatanganan MSA dengan kebijakan politik luar negeri bebas aktif Indonesia?</t>
  </si>
  <si>
    <t>Persilakan Sandiaga Pilih Langkah Politik, Dasco: Di Gerindra Slotnya Cuma untuk Pak Prabowo</t>
  </si>
  <si>
    <t xml:space="preserve">JAKARTA, KOMPAS.com - Ketua Harian DPP Partai Gerindra Sufmi Dasco Ahmad mengatakan, pihaknya lebih memilih memberi kebebasan Sandiaga Uno soal langkah politiknya, ketimbang mempertahankannya. Hal itu disampaikannya menanggapi wacana Sandiaga bakal pindah ke Partai Persatuan Pembangunan (PPP). “Saya pikir begini, bahwa hak seseorang itu kemudian untuk mencalonkan dan dicalonkan. Bahwa kemudian yang bersangkutan mencalonkan diri sebagai capres atau cawapres itu silakan saja, namanya juga ada keinginan,” papar Dasco ditemui di Gedung DPR RI, Senayan, Jakarta, Kamis (29/12/2022). Ia mempersilakan Sandiaga memilih langkah politiknya karena Gerindra tak bisa mengakomodasi keinginannya jika ingin berkontestasi dalam Pemilihan Presiden (Pilpres) 2024. Bagi Gerindra, kata Dasco, perjuangannya adalah mengusung Prabowo Subianto sebagai capres. “Bahwa kemudian di Gerindra tentunya sudah pasti, slotnya cuma satu, Pak Prabowo,” ucap dia. Ia juga mengatakan, jika ada kader Gerindra yang ingin mendapatkan posisi capres atau cawapres maka pilihan yang logis adalah mencari partai politik (parpol) lain. Dasco pun mengaku tak mempersoalkan pilihan Sandiaga itu. “Saya pikir enggak ada masalah, semua anak bangsa berkompetisi secara sehat saja, dan sesudahnya sama-sama membangun bangsa dan negara,” kata dia. Ia mengungkapkan, Prabowo juga tak menunjukkan kekecewaan ketika mengetahui kabar terkait kemungkinan kepindahan Sandiaga ke PPP. Menurut dia, mantan Danjen Kopassus itu hanya tersenyum ketika mendapatkan informasi itu. “Tidak ada komentar apa-apa saja, kecuali senyum-senyum saja Pak Prabowo,” ujar dia. Sejauh ini, Gerindra belum menerima surat pengunduran diri dari Sandiaga dan belum berkomunikasi dengan PPP. Namun, Dasco yakin kepindahan Sandiaga bakal terealisasi dalam waktu dekat. “Kelihatannya memang sudah tanda-tanda, mendekati akhir tahun menjadi jelas dan terarah,” kata dia. Adapun Sandiaga berulang kali menyampaikan keinginannya untuk turut serta berkontestasi dalam Pilpres 2024. Ketua DPP PPP Achmad Baidowi atau akrab disapa Awiek pun menyambut baik kabar kepindahan Sandiaga. Ia mengatakan, selama ini Sandiaga kerap menghadiri acara PPP dan sudah mengenal para kader. "Ya kalau kemudian ada informasi dari Gerindra seperti itu, ya mudah-mudahan, ya kita menyambut baik," ungkap Awiek dikonfirmasi, Rabu (28/12/2022).       </t>
  </si>
  <si>
    <t>Dugaan Intimidasi Anggota KPU Daerah Oleh KPU Provinsi</t>
  </si>
  <si>
    <t>Tim Advokasi Hukum Kawal Pemilu Bersih Ibnu Syamsu Hidayat membeberkan bentuk intimidasi yang dialami kliennya oleh salah satu pihak KPU Provinsi. Syamsu mengatakan, kliennya sering mendapat tekanan saat menghadiri acara-acara di KPU Provinsi.  "Isinya soal penekanan klien kami ini hidup dari KPU, dan kemudian jangan hianati KPU dan itu sering terulang dalam pembukaan acara-acara yang ada di Provinsi," ucap Ibnu usai membuat laporan ke Kantor DKPP, Jakarta, Kamis (29/12/2022).    Simak selengkapnya dalam video berikut.  Video Jurnalis: Firda Rahmawan Penulis Naskah: Firda Rahmawan Video Editor: Firda Rahmawan Produser: Elizabeth Prillia Yahya Carvallo  Musik: Follow That Car - Global Genius  #JernihkanHarapan #KPU #VerifikaskParpol #JernihMemilih</t>
  </si>
  <si>
    <t>BNPT Bakal Gelar Dialog Publik Cegah Kelompok Radikal Menyusup di Tahun Politik</t>
  </si>
  <si>
    <t>JAKARTA, KOMPAS.com - Badan Nasional Penanggulangan Terorisme (BNPT) menyatakan tahun depan bakal menggelar dialog dengan para pemangku kepentingan buat membangun kesadaran dan mencegah penyusupan kelompok teror ke dalam persaingan politik menjelang pemilihan umum (Pemilu) 2024. Kepala BNPT Komjen Pol. Boy Rafli Amar mengatakan, langkah dialog itu perlu dilakukan karena terdapat 3 aspek yang menjadi prioritas untuk menjaga iklim demokrasi yang kondusif. “Kami bersama dengan pemangku kepentingan di 2023 ini merencanakan menyelenggarkan semacam dialog terbuka, dialog publik untuk mengajak semua pihak, yang tentunya nanti narasi-narasi itu diharapkan bisa menjadi hal-hal yang disampaikan teman-teman media ke masyarakat,” kata Boy Rafli dalam pernyataan pers akhir tahun BNPT di Hotel Borobudur Jakarta, Rabu (28/12/2022), seperti dikutip dari Tribunnews.com. Dialog tersebut, lanjut Boy, untuk membangun kesamaan persepsi di antara masyarakat sehingga dapat membentuk iklim demokrasi yang terbebas dari kekerasan. Menurut Boy, ketiga aspek pencegahan terhadap potensi terorisme adalah membangun kesiapsiagaan, kontra radikalisasi, dan deradikalisasi. “Narasi-narasi intoleran apalagi mengarah kepada radikal, kekerasan, radikal teror ini perlu kita antisipasi bersama,” ujar Boy Rafli. Terkait langkah kontra radikalisasi, Boy mengatakan BNPT akan bekerja sama dengan instansi terkait serta elemen masyarakat untuk melakukan kontra narasi negatif terhadap kelompok radikal dan aksi teror. Boy mengatakan, jika proses demokrasi diwarnai dengan aksi kekerasan maka akan berdampak negatif terhadap kondisi bangsa. Dia menambahkan, edukasi terkait demokrasi yang kondusif penting bagi masyarakat. Boy mengatakan, BNPT menilai perlu ada kontribusi dari berbagai pihak untuk menjalankan upaya menjaga situasi tetap tenang dan stabil menjelang Pemilu. BNPT, kata Boy, akan berkoordinasi dengan sejunlah tokoh bangsa dan masyarakat untuk menyukseskan terselenggaranya langkah deradikalisasi menjelang Pemilu 2024. (Artikel ini telah tayang di Tribunnews.com dengan judul BNPT Siapkan Langkah untuk Cegah Potensi Terorisme Jelang Pemilu 2024)</t>
  </si>
  <si>
    <t>Mantan Presiden Peru Pedro Castillo Sebut Dirinya adalah Korban Balas Dendam Politik</t>
  </si>
  <si>
    <t xml:space="preserve"> LIMA, KOMPAS.com - Mantan Presiden Peru Pedro Castillo mengatakan pada Rabu (28/12/2022) bahwa dia adalah korban "balas dendam politik" oleh lawan-lawannya. Castillo ditahan selama 18 bulan dalam penahanan pra-sidang setelah berusaha membubarkan badan legislatif negara secara ilegal. Berbicara pada sidang untuk mengajukan banding atas penahanan tersebut, dia mengaku tidak melakukan kejahatan pemberontakan dan konspirasi yang sedang dituduhkan atasnya. "Penahanan pra-sidang yang tidak adil ini ... hanya mempolarisasi negara kita," kata Castillo dalam siaran video pengadilan banding sebagaimana dilansir CNA pada Kamis (29/12/2022). "Seluruh proses ini tidak lebih dari balas dendam politik." Mantan presiden itu ditahan di sebuah penjara kecil di pangkalan polisi di sebuah distrik di sebelah timur ibu kota Lima. Terpilih pada 2019, dia ditahan pada 7 Desember setelah berusaha menutup Kongres melalui dekrit untuk menghindari sidang pemakzulan. Pemungutan suara tetap berlanjut dan Castillo digulingkan dan segera ditangkap.  Dina Boluarte, yang menjabat sebagai wakil presiden di bawah Castillo, dilantik sebagai presiden baru pada hari yang sama. Pemecatan dan penahanan Castillo memicu gelombang protes di seluruh negeri oleh para pendukungnya dan mereka yang tidak senang dengan pemerintah baru.</t>
  </si>
  <si>
    <t>Deputi KSP Ingatkan Identitas Seseorang Tak Boleh Disalahgunakan sebagai Instrumen Politik Kebencian</t>
  </si>
  <si>
    <t xml:space="preserve"> JAKARTA, KOMPAS.com - Deputi IV Kantor Staf Kepresidenan (KSP) Juri Ardiantoro mengingatkan agar identitas seseorang tidak boleh disalahgunakan sebagai instrumen politik kebencian yang bisa menyebabkan polarisasi. Menurut Juri, identitas semestinya memperkuat persatuan, bukan memecah belah masyarakat. "Kita perlu detailkan bahwa yang dimaksud adalah identitas yang merusak atau identitas yang dipakai untuk politik kebencian. Harusnya identitas untuk memperkuat persatuan, dan bukan untuk politik pecah belah," kata Juri dalam siaran pers, Rabu (28/12/2022). Juri pun menyambut baik langkah Badan Pengawas Pemilihan Umum (Bawaslu) yang telah menganalisa isu-isu strategis menjelang Pemilu 2024. Ia menyebutkan, salah satu isu strategis yang rawan adalah potensi polarisasi masyarakat yang disebabkan oleh politik Identitas. “Memang sekarang yang perlu diwaspadai adalah keterbelahan masyarakat yang tajam akibat politik identitas, terutama saat ini perkembangan teknologi informasi dan penggunaan media sosial sangat pesat,” kata Juri. Sebelumnya, Presiden Joko Widodo mengingatkan agar para calon presiden dan calon wakil presiden (capres-cawapres) tidak menggunakan politik identitas dalam kontestasi pemilihan presiden (pilpres) 2024. Presiden menegaskan bahwa politik identitas sangat berbahaya bagi Indonesia. Sehingga, politisasi agama serta SARA sebaiknya dihindari. "Hindari ini. Lakukan politik gagasan, politik ide. Tapi jangan masuk ke politik SARA, politisasi agama, politik identitas jangan," ujar Jokowi saat memberikan sambutan pada Musyawarah Nasional Himpunan Pengusaha Muda Indonesia (HIPMI) 2022 yang digelar di Solo, sebagaimana disiarkan Youtube Sekretariat Presiden pada Senin (21/11/2022). Kepala Negara pun meminta agar perdebatan yang kelak dilakukan capres dan cawapres merupakan perdebatan ide dan gagasan dalam membangun bangsa, bukan perdebatan yang justru membuat situasi politik panas. "Inilah yang sekali lagi saya ingatkan kepada para capres dan cawapres, untuk membawa suasana politik kita menuju 2024 itu betul-betul paling banter anget dikit, syukur bisa adem," kata Jokowi. "Debat silakan, debat gagasan, debat ide membawa negara ini lebih baik silakan. Tapi jangan sampai panas. Apalagi membawa politik-politik SARA. Tidak, jangan. Politisasi agama, tidak, jangan. Setuju? Politisasi agama jangan. Jangan," tegasnya.</t>
  </si>
  <si>
    <t>Projo Soroti Banyaknya Elite Politik yang Suarakan Isu Penundaan Pemilu</t>
  </si>
  <si>
    <t xml:space="preserve"> JAKARTA, KOMPAS.com - Sekretaris Jenderal (Sekjen) Dewan Pimpinan Pusat (DPP) Pro Jokowi (Projo) Handoko menyebut, ada banyak elite politik yang menyuarakan isu penundaan Pemilu 2024. Akan tetapi, isu tersebut digaungkan demi kepentingan pribadi mereka sendiri. "Sejumlah elite politik mulai menggaungkan isu penundaan pemilu semata-mata demi kepentingan pribadi mereka, bukan atas nama kepentingan negara, bangsa, dan rakyat secara keseluruhan," ujar Handoko dalam jumpa pers di kawasan Pancoran, Jakarta Selatan, Rabu (28/12/2022). Handoko menjelaskan, gagasan tersebut sangat berbahaya dan merusak demokrasi yang sudah diperjuangkan dalam semangat reformasi. Selain itu, Projo menilai, keinginan agar Pemilu 2024 ditunda tak punya dasar yang jelas. "Kami melihat keinginan penundaan pemilu tidak memiliki dasar dan prasyarat serta syarat yang mengharuskan terjadinya penundaan pemilu," tuturnya. Adapun Projo juga mendengar dan menyerap aspirasi dari sebagian masyarakat yang ingin Jokowi melanjutkan masa jabatan tiga periode. Handoko menegaskan, Projo menyadari bahwa hal tersebut sangat bertentangan dengan Konstitusi UUD 1945, demokrasi, dan semangat reformasi. "Suara-suara tersebut seakan menjadi pengingkaran terhadap konstitusi dan demokrasi, serta mengangkangi sikap pemerintahan Jokowi yang sudah menetapkan 14 Februari 2024 sebagai tanggal dilaksanakannya pemilihan umum," kata Handoko. Menurut dia, pembatasan masa jabatan presiden dua periode dan pelaksanaan pemilu setiap lima tahun sekali bukan perkara yang sepele. Keputusan itu, kata Handoko, dibuat dalam suatu semangat perubahan, semangat kebaruan, dan semangat demokrasi yang menginginkan sirkulasi politik yang sehat dan bermartabat. "Bagi Projo, suara-suara tersebut justru berpotensi menjerumuskan kepemimpinan Jokowi yang sejauh ini sudah berlangsung sangat baik, dengan berbagai kemajuan yang sudah ditandakan," jelasnya.</t>
  </si>
  <si>
    <t>Kim Jong Un Akan Perkuat Militer Korut Tahun Depan</t>
  </si>
  <si>
    <t>Pemimpin Korea Utara Kim Jong Un mempresentasikan tujuannya untuk meningkatkan kekuatan militernya tahun depan pada pertemuan pejabat tinggi politik.  Dalam pertemuan ini, dia mengindikasikan akan melanjutkan unjuk senjata yang provokatif. Pernyataan Kim muncul ketika permusuhan dengan saingannya, Korea Selatan, semakin meningkat tajam minggu ini.  Sebelumnya Korea Selatan menuduh Korea Utara menerbangkan pesawat tak berawak melintasi perbatasannya untuk pertama kalinya dalam lima tahun terakhir. Tahun ini, Korea Utara telah melakukan sejumlah uji coba rudal dalam upaya untuk memodernisasi persenjataannya.  Simak selengkapnya dalam video berikut.  Penulis Naskah: Arini Kusuma Jati Narator: Arini Kusuma Jati Video Editor:Armitha Sathi Devi Produser: Firzha Ananda Putri Music by Raging Streets - SefChol   #PeningkatanMiliterKorut #KekuatanMiliterKorut #JernihkanHarapan</t>
  </si>
  <si>
    <t>Moeldoko: Di Tahun Politik, Kinerja Pemerintah Akan Selalu Dipertanyakan...</t>
  </si>
  <si>
    <t>Kepala Kantor Staf Presiden (KSP) Moeldoko mengaku siap mengawal dinamika politik di Indonesia menjelang Pemilu 2024. Ia mengatakan kinerja pemerintah akan selalu dipertanyakan di tahun politik tersebut dan harus disikapi dengan bijak.  Hal ini ia sampaikan usai acara Kaleidoskop Catatan Akhir dan Awal Tahun Kantor Staf Presiden 2022 di Perpustakaan Nasional RI, Jakarta, Selasa (27/12/2022).  Menurut Moeldoko, ia sebagai mantan Panglima TNI sudah membaca gerak-gerik partai politik serta ancaman non-militer yang kemungkinan terjadi di tahun politik.  Simak selengkapnya dalam video berikut.  Video Jurnalis: Nissi Elizabeth Penulis Naskah: Nissi Elizabeth Video Editor: Nissi Elizabeth Produser: Rakhmat Nur Hakim  #Pemilu2024 #Moeldoko #JernihkanHarapan #OnLocation #JernihMemilih</t>
  </si>
  <si>
    <t>Stabilitas Politik 2023 dalam Bingkai Pertumbuhan Kesejahteraan</t>
  </si>
  <si>
    <t>PEMILIHAN legislatif dan presiden 2024 masih jauh. Namun, media massa dan media sosial di Indonesia sudah mulai beralih dari masalah pandemi Covid-19 ke topik politik. Di perkirakan topik ini akan benar-benar mendominasi media nasional dan media sosial di tahun 2023. Terutama menjelang pendaftaran calon presiden pada Oktober 2023. Mengapa demikian? Alasannya sederhana, karena Presiden Joko Widodo yang sedang menjabat tidak dapat bersaing lagi dalam pemilihan presiden yang akan datang, karena sudah menjabat selama dua periode. Itu menyiratkan bahwa – setelah sepuluh tahun – Indonesia akan melihat seorang pemimpin baru. Oleh karena itu, hal ini menimbulkan ketidakpastian karena bukan tidak mungkin seorang pemimpin baru akan mengambil pendekatan baru. Kehadiran pemimpin baru dengan pendekatan berbeda berpotensi menimbulkan instabilitas sosial dan politik, terutama karena Indonesia adalah negara demokrasi yang muda dan sangat beragam. Salah satu yang sangat berbeda dari pendekatan yang digunakan pendahulunya, mungkin terkait dengan arah kebijakan. Misalnya, soal pembangunan infrastruktur atau hubungan luar negeri. Situasi politik Indonesia tahun 2023 memang tak sepenuhnya ditentukan oleh apa yang berkembang di dalam negeri, melainkan juga oleh kondisi politik kawasan Association of Southeast Asian Nations (Asean). Pada 2023 Indonesia memegang kembali keketuaan Asean, meneruskan estafet yang sebelumnya dipegang oleh Kamboja. Keketuaan Indonesia ini merupakan kali keempat, setelah menjabat sebagai Ketua Asean pada tahun 1973, 2003, dan 2011. Tugas ini tak mudah karena selama 2022 bukanlah tahun panji demokrasi di Asean. Sebab, sebagaimana diketahui, selama dua dekade terakhir, kawasan ini telah ditandai oleh kemunduran demokrasi yang ekstrem. Junta Militer Myanmar, misalnya, tetap berkuasa di negara yang menjadi gelap gulita demokrasi, dan menjadi negara yang gagal dalam praktik demokrasi. Junta telah menggunakan kebrutalan dan mengabaikan semua pandangan global dengan memenjarakan mantan duta besar Inggris, mengeksekusi empat aktivis, dan menjatuhkan hukuman penjara yang lama dan hukuman kerja paksa kepada Aung San Suu Kyi. Sementara itu Presiden Filipina, periode 2016-2022, Rodrigo Duterte terus melakukan dan mengawasi dengan keras media dan masyarakat sipil, serta melakukan perang narkoba yang brutal, hingga akhir masa jabatannya pada Juni 2022 lalu. Hanya ada sedikit bukti bahwa presiden baru Ferdinand Marcos Jr akan lebih demokratis dibandingkan Duterte. Dia melanjutkan tindakan keras Duterte terhadap media dan masyarakat sipil — aktivis terkemuka Walden Bello ditangkap tak lama setelah pelantikan Marcos Jr — dan melindungi Duterte dari penyelidikan apa pun atas pelanggaran hak asasi besar-besaran mantan presiden itu. Pemimpin oposisi terkemuka Senator Leila de Lima tetap dipenjara. Di bagian lain, koalisi parlementer pro-militer Thailand tetap berkuasa karena pemilu 2019 yang cacat. Di negeri ini berlaku pelarangan partai oposisi, dan fakta bahwa hakim Thailand terikat pada militer dan sekutunya. Raja Thailand, yang seharusnya berada di atas politik, semakin melibatkan dirinya dalam politik dan bisnis, dan telah menyatakan minat untuk mengembalikan negara ke monarki absolut. Pada 2023, Thailand, akan mengadakan pemilu. Kemungkinan besar, rakyat Thailand akan memberikan suara dalam jumlah besar untuk partai-partai oposisi dan pro-demokrasi, tetapi partai-partai ini akan dicegah untuk menjabat, karena partai-partai pro-militer dan sekutunya bermanuver untuk menjauhkan oposisi dari kekuasaan. Malaysia, sekarang sedang memenjarakan mantan perdana menteri Najib tun Razak atas kejahatannya—sebuah langkah penting untuk mengekang impunitas—mempertahankan koalisi berkuasa yang didominasi oleh partai Najib, yang memerintah Malaysia secara otokratis selama beberapa dekade. Tahun 2023, Malaysia juga harus mengadakan pemilihan umum. Diperkirakan akan ada banyak manuver politik sebelum pemilihan. Meskipun partai-partai baru akan ikut bersaing, tampaknya UMNO, partai yang mendominasi negara, seringkali dengan menggunakan cara-cara semi-otokratis dan persekongkolan, akan menang. Di negara-negara Asean yang lebih kecil, situasinya tidak terlihat jauh lebih baik. Perdana Menteri Kamboja Hun Sen, yang telah memerintah selama tiga dekade, kemungkinan akan meningkatkan kampanyenya melawan pers semi-bebas yang tersisa dan masyarakat sipil lebih jauh lagi, saat ia bermanuver untuk terakhir kalinya. Vietnam juga berlanjut ke arah yang lebih otoriter. Sementara krisis utang dan masalah ekonomi telah menyebabkan beberapa gejolak di Laos, protes yang sangat tidak biasa ini tidak mungkin berdampak banyak pada rezim yang berkuasa, yang tetap memegang kendali penuh negara dan menekan demonstrasi sekecil apa pun. Singkatnya, 2023 menjanjikan tahun yang mengerikan bagi demokrasi di Asean. Ada potensi titik terang—mungkin oposisi pro-demokrasi akan menang di Thailand dan kemenangan mereka akan dihormati, atau mungkin akan ada kemajuan nyata di Myanmar—tetapi secara keseluruhan, prospeknya suram. Jadi, posisi Indonesia sebagai ketua Asean tahun 2023 sepertinya tak banyak mengubah kondisi politik dan demokrasi Asean. Karena selama 2023 Indonesia sedang mengadakan persiapan Pemilu 2024. Berbeda dengan beberapa negara tetangga, kondisi politik Indonesia relatif lebih kondusif. Itu sebabnya, selama era Presiden Joko Widodo, Indonesia bisa fokus memperkokoh kekuatan ekonominya melalui pembangunan infrastruktur secara massif dan penguatan hubungan luar negeri, terutama melalui G20 dan Asean. Namun, berkenaan dengan iklim sosial politik, Indonesia sudah memiliki tantangan cukup berat yang berasal dari kelompok radikalis dalam dua dekade terakhir. Selama masa pandemi Covid-19, radikalisme agama dan gerakan teroris seperti mereda. Namun, ketika pandemi berangsur menurun, gerakan teroris kembali menggeliat, baik berbasis etnis seperti Papua, maupun berbasiskan radikalisme agama di beberapa wilayah Indonesia. Teranyar, Rabu, 7 Desember 2022 pagi, bom bunuh diri meledak di Polsek Astanaanyar, Kota Bandung, Jawa Barat. Seminggu kemudian, tim Densus 88 menangkap empat terduga teroris jaringan Jamaah Islamiyah di Sumatera Selatan. Memang Indonesia adalah negara demokrasi yang solid. Meskipun demikian, harus diakui pula Indonesia dihantui oleh masalah kemiskinan, rendahnya tingkat pendidikan, kerusakan lingkungan dan korupsi masih sangat marak terjadi. Isu-isu tersebut mencerminkan ketidakadilan sosial dan menjadi salah satu akar aksi pemberontakan di Papua, misalnya. Bertolak dari isu-isu pokok itu, banyak analis politik berharap para kandidat memfokuskan perhatiannya pada bagaimana solusinya. Kita berharap dengan melihat profil dan rekam jejak tiga kandidat paling popular (Ganjar Pranowo, Prabowo Subianto, dan Anie Basewedan), isu-isu penting itu seperti di atas tidak dikesampingkan. Kita juga berharap mereka tidak berkompetisi dengan menyerempet isu SARA. Dan Jika hal itu yang terjadi, maka pemilihan presiden pada tahun 2024 akan berlangsung panas. Tentu saja, hal itu dapat berpengaruh besar pada stabilitas sosial politik dan demokrasi Indonesia. Pemerintah menyadari bahwa tahun 2023 adalah tahun penuh tantangan, karena menjelang Tahun Politik 2024. Oleh karena itu, Presiden Jokowi mengimbau seluruh partai politik di tanah air menjaga situasi politik yang kondusif. “Dalam situasi global yang rentan ini, kita semua harus tetap menjaga kondusifitas situasi politik. Jangan dibikin panas-panasan,” kata Presiden dalam sambutannya pada pembukaan Musyawarah Nasional ke-17 Himpunan Pengusaha Muda Indonesia (Hipmi), di Kota Surakarta, Provinsi Jawa Tengah, Senin (21/11). Situasi global saat ini tidak normal, kata dia, sebanyak 14 negara antre menerima pinjaman dari International Monetary Fund (IMF) untuk mengatasi masalah ekonomi di negaranya masing-masing. Dan 28 negara lainnya berbaris di depan pintu IMF. Diberitahukan bahwa total ada 66 negara yang tidak mungkin memberikan semua bantuan karena keterbatasan dari IMF. Sementara Bank Dunia kemungkinan besar akan membatasi pinjaman karena kondisi ekonomi global yang lesuh. Dalam kesempatan itu, Presiden mengingatkan para tokoh yang akan mencalonkan diri dalam Pilpres mendatang untuk terlibat dalam gagasan politik membawa kesejukan dan kedamaian. Ia berharap agar para kandidat tidak memanfaatkan isu SARA, politisasi agama, atau politik identitas sebagai alat politik. Sebab hal itu akan sangat berbahaya bagi negara besar seperti kita, Indonesia yang merupakan negara majemuk. Sejatinya, peringatan tersebut tidak hanya ditujukan kepada partai politik para kandidat presiden dan calon pemimpin lainnya. Melainkan, itu ditujukan kepada semua elemen bangsa Indonesia secara keseluruhan. Oleh karena itu, seluruh elemen bangsa mesti ikut ambil bagian menjaga stabitas politik.Lembaga pendidikan, misalnya, hendaknya memberi pelajaran politik agar para generasi muda (mahasiswa) tidak mudah terprovokasi dan menceburkan diri pada aksi demo yang anarkis. Para ulama di setiap lembaga agama, perlu mengarahkan umatnya, agar bersikap kritis dan tidak mudah mengaitkan segala suatu dengan ajaran agamanya, dan memandang orang yang berpandangan berbeda sebagai ‘musuh’. Para tokoh masyarakat, hendaknya mengingatkan anggota masyarakat untuk tidak gemar menebarkan ujaran kebencian dan menyebarkan hoaks melalui jaringan media sosial. Singkat kata, semua pemimpin di setiap institusi sosial wajib mencerdaskan warganya untuk bersikap dewasa, kritis dan tidak mudah terprovokasi oleh ujaran kebencian dan berita hoaks, terutama yang berkaitan dengan isu-isu SARA. Semua warga bangsa Indonesia harus menyadari bahwa stabilitas sosial-politik di tahun 2023 adalah tanggung jawab bersama, bukan tanggung jawab pemerintah atau partai politik saja. Sebab, stabilitas politik adalah variabel yang sangat penting dalam evolusi kemajuan suatu negara. Stabilitas politik merupakan faktor penunjang utama bagi pertumbuhan ekonomi dan kesejahteraan hidup. Dalam situasi politik yang stabil, bangsa Indonesia dapat mengupayakan peningkatan investasi, pembangunan infrastruktur, penciptaan lapangan kerja, peningkatan pendapatan negara, pengentasan kemiskinan, peningkatan tingkat pendidikan. Semua hal tersebut akan membawa manfaat bagi semua warga negara sehingga dapat meraih tingkat kesejahteraan yang lebih baik. Pada sisi lain, stabilitas politik adalah prasyarat sekaligus konsekuensi dari kehidupan berbangsa dan bernegara yang semakin aman dan damai serta demokratis.</t>
  </si>
  <si>
    <t>Profil Siswono Yudo Husodo, Politikus Senior yang Dikabarkan Mundur dari Nasdem</t>
  </si>
  <si>
    <t xml:space="preserve"> JAKARTA, KOMPAS.com - Ketua Dewan Pertimbangan (Wantim) Partai Nasdem Siswono Yudo Husodo dikabarkan mundur dari partai. Siswono merupakan tokoh yang sudah senior di dunia politik. "Nasdem sangat kehilangan kader senior yang sudah malang melintang di dunia politik nasional," ujar Wakil Ketua Umum Partai Nasdem Ahmad Ali saat dihubungi, Senin (26/12/2022). Ali mengatakan, belum ada permohonan pengunduran resmi dari Siswono Yudo Husodo kepada Nasdem. Sejauh ini, dirinya baru sebatas tahu kabar mundurnya Siswono dari media. Walau begitu, apabila benar Siswono mundur dari partai, maka Nasdem akan menghargai keputusan Ketua Wantim Nasdem tersebut. Ali menyebut Nasdem juga menyayangkan keputusan Siswono apabila kabar tersebut benar. Mereka merasa kehilangan. "Berpartai itu kan kesukarelaan. Orang masuk partai itu, itu adalah hak-hak tiap orang. Jadi kita menghargai itu," katanya. Lantas, siapa Siswono Yudo Husodo yang membuat Nasdem merasa kehilangan? Berikut profilnya. Dikutip dari Perpusnas.go.id, Selasa (27/12/2022), Siswono Yudo Husodo lahir di Long Iram, Kalimantan Timur pada 4 Juli 1943 lalu. Dia mengenyam pendidikan Teknik Sipil di Institut Teknologi Bandung (ITB). Siswono lulus pada tahun 1968. Siswono tercatat memiliki pengalaman di dunia politik hingga sebagai pejabat negara. Siswono merupakan seorang calon wakil presiden (cawapres) pada Pemilu 2004. Sebelum itu, dia pernah menjabat sebagai Menteri Negara Perumahan Rakyat pada Kabinet Pembangunan V (1988-1993) dan Menteri Transmigrasi pada Kabinet Pembangunan VI (1993-1998). Kemudian, Siswono juga sempat aktif di dunia pertanian. Sejak tahun 1999, dia bahkan disebut sudah menjadi petani dan menjadi anggota MPR yang mewakili petani. Siswono fasih menerangkan bagaimana mengawinkan domba, bagaimana memilih bibit domba unggul, dan bagaimana bercocok tanam tembakau dan sayur-mayur. Karena perhatiannya terhadap masalah pertanian yang besar itu, Siswono pun dipilih menjadi Ketua Umum HKTI (Himpunan Kerukunan Tani Indonesia) sejak 1999. Berikut beberapa jabatan yang pernah dijabat Siswono: -Direktur Utama PT Bangun Tjipta Sarana (1969-1988) -Menteri Negara Perumahan Rakyat Kabinet Pembangunan V (1988-1993) -Menteri Transmigrasi dan PPH Kabinet Pembangunan VI (1993-1998) -Komisaris Utama PT Bangun Tjipta Sarana (1998-sekarang) Organisasi: -Ketua Umum Himpunan Pengusaha Muda Indonesia (1973-1977) -Ketua Umum Persatuan Pengusaha Real Estate Indonesia (1983-1986) -Ketua Departemen Koperasi dan Wiraswasta DPP Golkar (1983-1988) -Wakil Ketua Umum KADIN Indonesia (1985-1988) -Dewan Pembina Golkar (1988-1998) -Ketua Umum Himpunan Kerukunan Tani Indonesia (1999) Pengalaman legislatif: -Anggota MPR utusan daerah DKI Jakarta (1982-1987) -Anggota MPR Golkar Kalimantan Timur (1987-1992) -Anggota MPR Golkar Sulawesi Tenggara (1992-1997) -Anggota MPR Golkar Nusa Tenggara Barat (1997-1998) -Anggota MPR utusan golongan mewakili petani (1999)</t>
  </si>
  <si>
    <t>Kebaya di Belantara Politik</t>
  </si>
  <si>
    <t>BUSANA nasional, sebagaimana dikutip dari ‘Fashioning Identity from Antiquity to the Present: Dress and Ideology’, terikat dengan ideologi nasional yang dimaknai sebagai warisan ideologis mencakup nilai-nilai budaya yang hidup dan menjadi pegangan, seperti patriotisme, keberanian, dan nilai keluarga. Ideologi nasional dalam pandangan Hans Kohn (1958) adalah sebuah paham kesetiaan tertinggi individu terhadap negara-kebangsaan, juga perasaan mendalam terhadap tanah tumpah darah, tradisi, dan penguasa.  Sebagai tradisi berpakaian, kebaya menjadi entitas ideologis ketika perempuan Indonesia menjadikan kebaya sebagai simbol perlawanan terhadap kuasa kolonial Belanda masa pra-kemerdekaan. Salah satunya diaplikasikan dalam ranah pendidikan perempuan saat Nyi Hajar Dewantara menganjurkan para pamong dan murid perempuan di asrama Wisma Rini khusus perempuan di Tamansiswa untuk memakai pakaian nasional, yaitu kebaya, sebagai salah satu bentuk perlawanan terhadap pengaruh budaya asing (Barat).  - (Kebangkitan Para Ibu Bangsa Sejak Masa Pergerakan Anti Kolonial Hingga Awal Kemerdekaan Indonesia; Ningrum, 2018) Demikian juga Ki Hajar menyatakan, kebaya sebagai cara berpakaian perempuan di Tamansiswa meskipun pada masa itu kaum perempuan mulai menikmati perkembangan teknologi dan ilmu pengetahuan modern (Barat). Namun mereka diharuskan mengenakan kain-kebaya sebagai penghargaan terhadap budaya dan bentuk nasionalisme. Setelah kemerdekaan Indonesia, kebaya dipilih Soekarno sebagai simbol yang mengandung semangat ‘pan-Indonesian’ untuk sebuah negara yang baru merdeka dan menyatukan heterogenitas budaya (Re-Invensi Batik Dan Identitas Indonesia Dalam Arena Pasar Global, Moersid, 2013). Di masa Orde Baru, menurut Henk Schulte Nordholt (2005), kebaya yang dikenakan ibu negara sebagai atribut status dan kekuasaan yang mewakili ‘warisan kebudayaan’ Indonesia sekaligus menggambarkan sikap pasif perempuan dan subordinasi. Politisasi makna kebaya dikukuhkan melalui pemakaiannya di setiap perayaan Hari Kartini yang merepresentasikan konsep emansipasi dan kebangkitan kaum perempuan Indonesia . Walau sebagian kenyataan di lapangan justru menunjukkan domestifikasi peran perempuan. Ditinjau dari politik dan identitas, kebaya kerap direpresentasikan sebagai hegemoni budaya Jawa meskipun sumber-sumber literatur menyebutkan tradisi berkebaya terdapat pula di luar Jawa, misalnya di Bali, Riau, Sumatera Utara, Minahasa, dan Maluku. Sementara ditinjau dari perspektif feminisme, Julia Suryakusuma menilai kebaya sarat dengan kontradiksi, tergantung konteks di mana kebaya berada dan bagaimana digunakan. Dalam opening speech pameran video seni instalasi ‘Membaca Kebaya’ Victoria Cattoni (2003), Julia menggambarkan bagaimana kebaya menjadi media yang merangsang perempuan untuk berbicara mengenai dirinya sendiri, nilai-nilai masyarakat mengenai perempuan, dan realitas sosial-politik di mana perempuan berada.</t>
  </si>
  <si>
    <t>Wacana Reshuffle Kabinet Jokowi Dinilai Jadi Risiko Deklarasi Anies oleh Nasdem</t>
  </si>
  <si>
    <t>Pengamat Politik dari Universitas Al Azhar Indonesia, Ujang Komarudin menyebut, deklarasi Anies Baswedan sebagai calon presiden Partai Nasdem bukan tanpa risiko.  Ujang menilai, manuver partai besutan Surya Paloh itu berimbas pada terancamnya kursi menteri Nasdem di jajaran Kabinet Indonesia Maju.  Selain mengusung Anies sebagai capres 2024, Nasdem juga disebut-sebut akan berkoalisi dengan Partai Demokrat dan Partai Keadilan Sejahtera atau PKS yang keduanya berasal dari kalangan oposisi.  Dengan segala manuver tersebut, Ujang menilai, wajar jika Nasdem dianggap tak lagi sejalan dengan pemerintah. Menurut Ujang, jika dalam waktu dekat dilakukan reshuffle kabinet, maka itu dilakukan atas dasar politik.  Simak selengkapnya dalam video berikut.  Penulis: Fitria Chusna Farisa Penulis Naskah: Timothy Afryano Narator: Timothy Afryano Video Editor: Bernard Siahaan Produser: Adesari Aviningtyas  Music: Walkout by The Brothers Records  #Nasdem #Jokowi #JernihkanHarapan #JernihMemilih</t>
  </si>
  <si>
    <t>Stratifikasi Politik: Pengertian dan Contohnya</t>
  </si>
  <si>
    <t xml:space="preserve"> KOMPAS.com - Stratifikasi politik merupakan salah satu bentuk stratifikasi sosial yang terjadi dalam kehidupan masyarakat. Adapun yang dimaksud stratifikasi sosial adalah penggolongan atau pengelompokan masyarakat sesuai kelasnya. Tahukah kamu, apa yang dimaksud stratifikasi politik? Dikutip dari buku Super Jitu Sosiologi (2017) oleh Rina Agustianto, berikut pengertian stratifikasi politik: "Stratifikasi politik adalah pelapisan masyarakat yang didasarkan pada wewenang atau kekuasaan seseorang." Jika wewenangnya makin tinggi, kian besar pula lapisan sosialnya. Dengan demikian, wewenang meletakkan individu serta kelompok dalam kelas yang berbeda. Apabila individu memiliki kewenangan atau kekuasaan cukup besar, mereka bisa dengan mudah memengaruhi orang lain yang tidak berkuasa. Dilansir dari buku Politik Bernegara (2017) karya Ignatius Adiwidjaja, stratifikasi politik muncul karena perbedaan kekuasaan yang dimiliki manusia. Perbedaan ini bisa disebabkan oleh sejumlah hal, misal minat politik, pengetahuan dan pengalaman, kecakapan, sumber daya, partisipasi, serta kekuasaan politik. Supaya lebih memahaminya, berikut beberapa contoh stratifikasi politk:</t>
  </si>
  <si>
    <t>Sebulan Jadi PM, Berapa Lama Pemerintahan Anwar Ibrahim Dapat Bertahan?</t>
  </si>
  <si>
    <t>KUALA LUMPUR, KOMPAS.com – Anwar Ibrahim akhirnya berhasil mewujudkan ambisinya menjadi Perdana Menteri Malaysia setelah menunggu selama 24 tahun. Pemerintahan Anwar yang memasuki usia sebulan pada Sabtu (24/12/2022) bergerak cepat dengan mengumumkan kabinet reformis, dan menerapkan sejumlah kebijakan terutama untuk mengatasi beban biaya hidup yang terus meningkat di "Negeri Jiran”. Berkawinnya dua koalisi besar yang selama ini merupakan musuh bebuyutan politik masih mengejutkan warga Malaysia. Koalisi multi-etnik Pakatan Harapan pimpinan Anwar membangun perkawinan politik tidak terduga dengan koalisi Malay nasionalis Barisan Nasional. Padahal, Pakatan Harapan dibentuk untuk mengakhiri rezim Barisan Nasional yang memimpin Malaysia selama 61 tahun hingga kekalahan mengejutkan pada pemilu Mei 2018. Pertanyaan terbesar yang muncul adalah berapa lama koalisi yang diberi nama pemerintahan Persatuan Nasional ini dapat bertahan? KANTOR PERDANA MENTERI MALAYSIA via AP Perdana Menteri Malaysia Anwar Ibrahim.Kunci kestabilan koalisi Anwar sangat bergantung kepada dukungan dari partai Organisasi Nasional Melayu Bersatu (UMNO).  Dukungan 30 kursi dari partai terbesar Malaysia itu memberikan mayoritas yang diperlukan Anwar di Dewan Rakyat. Sokongan politik UMNO tidak terlepas dari dekatnya hubungan antara Anwar dengan Presiden UMNO Ahmad Zahid Hamidi. Kedua politisi ini adalah teman lama seperjuangan ketika bersama di UMNO. Zahid diketahui memberikan dukungan terbuka membela Anwar ketika mantan Perdana Menteri Mahathir Mohamad mencopot Anwar sebagai deputinya pada September 1998.</t>
  </si>
  <si>
    <t>Wacana "Reshuffle" Menteri Nasdem Murni Alasan Politik?</t>
  </si>
  <si>
    <t>Pengamat politik dari Universitas Al Azhar Indonesia, Ujang Komarudin, menilai, isu reshuffle atau perombakan Kabinet Indonesia Maju kali ini tak lepas dari manuver Partai Nasdem terkait pencalonan presiden 2024.Menurutnya, wacana evaluasi dua menteri Nasdem merupakan imbas dari deklarasi pencapresan Anies Baswedan oleh partai besutan Surya Paloh itu beberapa waktu lalu. Jika reshuffle dilakukan atas dasar politik, kata Ujang, faktor kinerja menteri tak akan dipertimbangkan lagi. Artinya, sekalipun menteri tersebut bekerja dengan baik, bukan berarti dia tak akan diganti.Simak selengkapnya dalam video berikut.Video Jurnalis: Syalutan Ilham, Nissi ElizabethPenulis: Fitria Chusna FarisaPenulis Naskah: Arini Kusuma JatiNarator: Arini Kusuma JatiVideo Editor:Farah ChaerunnizaProduser: Firzha Ananda PutriMusic by  Abandon - Marshall Watson#ReeshuffleMenteriNasdem #ReshuffleKabinetJokowi #JernihkanHarapan</t>
  </si>
  <si>
    <t>Mahathir Ragukan Kemampuan Anwar Ibrahim Pimpin Malaysia</t>
  </si>
  <si>
    <t>KUALA LUMPUR, KOMPAS.com – Mantan Perdana Menteri Malaysia Mahathir Mohamad angkat bicara mengenai pemerintahan baru musuh bebuyutan politiknya, Anwar Ibrahim. Dalam wawancara dengan harian berbahasa Melayu Berita Harian yang dipublikasikan pada Minggu (25/12/2022), Mahathir menyatakan tidak yakin dengan kemampuan Anwar memimpin Malaysia. Politisi berjuluk Dr M itu mempertanyakan strategi Anwar untuk membawa keluar "Negeri Jiran” dari krisis ekonomi dan biaya hidup yang sedang melanda. Mahathir menilai, PM berusia 75 tahun tersebut terlihat lebih sibuk menempuh berbagai cara untuk mempertahankan mayoritasnya di parlemen Malaysia. Suami Siti Hasmah itu juga membuka luka lama ketegangan politik ketika Anwar menjabat sebagai wakilnya dari tahun 1993 hingga 1998. Mahathir menyebut Anwar gagal mencari solusi terhadap krisis moneter (krismon) Asia yang mengguncang Malaysia ketika itu. Adapun Anwar diberi kepercayaan sebagai Pelaksana Tugas PM ketika Mahathir berlibur. “Dia lebih memilih mendengar saran IMF dan Bank Dunia yang hampir membangkrutkan Malaysia. Nilai ringgit anjlok. Untung saya langsung mengintervensi untuk menyelamatkan Malaysia,” kata Mahathir.  AFP Pemimpin Oposisi Malaysia Anwar Ibrahim dan mantan Perdana Menteri Mahathir MohamadKarier politik Anwar tidak terlepas dari Mahathir yang membawanya masuk ke kancah politik Malaysia pada 1982. Dalam waktu hanya sepuluh tahun, Anwar melesat setelah dipercaya Mahathir menduduki sejumlah jabatan kementerian strategis mulai dari pemuda, pertanian, pendidikan, hingga keuangan. Puncaknya, Mahathir mengangkatnya sebagai Wakil Perdana Menteri Malaysia dan calon suksesornya pada 1993 ketika Anwar baru berusia 46 tahun. Nama Anwar dieluk-elukan sebagai rising star pemimpin masa depan Malaysia.</t>
  </si>
  <si>
    <t>Wacana "Reshuffle" Kabinet Jokowi, Pengamat: Risiko Politik Nasdem Capreskan Anies</t>
  </si>
  <si>
    <t xml:space="preserve"> JAKARTA, KOMPAS.com - Pengamat politik dari Universitas Al Azhar Indonesia, Ujang Komarudin, menyebutkan, deklarasi Anies Baswedan sebagai calon presiden (capres) Partai Nasdem bukan tanpa risiko. Menurut dia, manuver Nasdem itu berimbas pada terancamnya kursi menteri partai besutan Surya Paloh tersebut di jajaran Kabinet Indonesia Maju. "Ketika Nasdem mencalonkan capres yang itu tidak disukai oleh Istana ya pasti punya risiko tersendiri dalam konteks politik," kata Ujang kepada Kompas.com, Senin (26/12/2022). Nasdem sedianya menyatakan masih dan bakal terus mendukung jalannya pemerintahan Presiden Joko Widodo hingga akhir, sekalipun telah mendeklarasikan Anies sebagai capres. Namun, kata Ujang, Anies sendiri merupakan sosok yang kontra dengan pemerintah, bahkan lekat dengan citra antitesa Jokowi. Selain mencapreskan Anies, Nasdem juga berencana berkoalisi dengan Demokrat dan Partai Keadilan Sejahtera (PKS), dua partai dari kalangan oposisi. Dengan segala manuver tersebut, menurut Ujang, wajar saja jika Nasdem dianggap tak lagi sejalan dengan pemerintah. "Karena itu Jokowi tentu tidak suka, tidak senang dengan kondisi tersebut. Ketidaksukaan Jokowi itu kelihatannya akan berbuntut pada reshuffle kabinet," ucap Ujang. Ujang mengatakan, jika dalam waktu dekat menteri Nasdem benar-benar didepak dari kabinet, jelas bahwa reshuffle kali ini dilakukan atas dasar politik. Dalam situasi demikian, faktor kinerja menteri tak akan dipertimbangkan lagi. Artinya, sekalipun menteri tersebut bekerja dengan baik, bukan berarti dia tak akan diganti. Sebaliknya, kendati kinerja seorang menteri buruk tetapi dia tak memenuhi alasan politis untuk dicopot, posisi menteri tersebut bakal aman. "Artinya ini pure karena politik, bukan berbasis pada kinerja. Kalau berbasis kinerja ya banyak menteri-menteri yang akan terkena reshuffle karena banyak kinerjanya yang babak belur, biasa-biasa saja, tidak perform," kata Ujang. Secara etika, lanjut Ujang, mencopot menteri karena alasan politik memang kurang etis. Namun, hal itu biasa terjadi di politik. Lagi pula, reshuffle kabinet merupakan hak prerogatif presiden. Sehingga, mau tak mau Nasdem harus menerima apa pun nasibnya di pemerintahan nanti. "Nasdem seharusnya sudah tahu dan paham itu," tutur Ujang. Sebagaimana diketahui, isu reshuffle kembali mencuat baru-baru ini. Sebelumnya, Presiden Jokowi juga sempat melempar wacana reshuffle pascadeklarasi Nasdem terhadap pencapresan Anies Baswedan. Ketua DPP PDI Perjuangan Djarot Saiful Hidayat bahkan terang-terangan menyatakan, partainya meminta agar agar dua menteri asal Nasdem, yakni Menteri Pertanian (Mentan) Syahrul Yasin Limpo serta Menteri Lingkungan Hidup dan Kehutanan (Menhut) Siti Nurbaya Bakar, dievaluasi. Menurut Djarot, evaluasi perlu dilakukan untuk memastikan para menteri bekerja menuntaskan janji-janji kampanye Presiden Jokowi. "Mentan dievaluasi, Menhut dievalusi, Menteri Kehutanan ya, harus dievaluasi, semua menteri juga harus dievaluasi. Supaya apa? Supaya ada satu darah baru yang segar, yang bisa mendukung penuh kebijakan Pak Jokowi," kata Djarot di kawasan Menteng, Jakarta, Jumat (23/12/2022). Merespons usulan itu, Jokowi tak bicara banyak. Dia hanya tersenyum menanggapi pertanyaan awak media. "Clue-nya, ya udah" kata Jokowi sambil berjalan meninggalkan wartawan usai meresmikan pengembangan tahap 1 Stasiun Manggarai, Jakarta, Senin (26/12/2022).</t>
  </si>
  <si>
    <t>Wacana "Reshuffle" Menteri Nasdem Dinilai Murni Alasan Politik, Imbas Deklarasi Capres Anies</t>
  </si>
  <si>
    <t xml:space="preserve"> JAKARTA, KOMPAS.com - Pengamat politik dari Universitas Al Azhar Indonesia, Ujang Komarudin, menilai, isu reshuffle atau perombakan Kabinet Indonesia Maju kali ini tak lepas dari manuver Partai Nasdem terkait pencalonan presiden 2024. Menurutnya, wacana evaluasi dua menteri Nasdem merupakan imbas dari deklarasi pencapresan Anies Baswedan oleh partai besutan Surya Paloh itu beberapa waktu lalu. "Kemungkinan reshuffle kali ini basisnya politik. Saya melihat reshuffle kali ini adalah persoalan deklarasi Nasdem untuk Anies Baswedan," kata Ujang kepada Kompas.com, Senin (26/12/2022). Jika reshuffle dilakukan atas dasar politik, kata Ujang, faktor kinerja menteri tak akan dipertimbangkan lagi. Artinya, sekalipun menteri tersebut bekerja dengan baik, bukan berarti dia tak akan diganti. Sebaliknya, kendati kinerja seorang menteri buruk tetapi dia tak memenuhi alasan politis untuk dicopot, posisi menteri tersebut bakal aman. Menurut Ujang, reshuffle kali ini murni karena alasan politis, buntut manuver Nasdem mendeklarasikan Anies Baswedan sebagai capres. Nasdem yang kini masih berada di barisan pemerintahan Presiden Joko Widodo dianggap bermanuver karena mencalonkan Anies yang notabene dari kalangan kontra-Jokowi. Apalagi, Nasdem berencana berkoalisi dengan dua partai oposisi pemerintah, Demokrat dan Partai Keadilan Sejahtera (PKS). "Karena itu Jokowi tentu tidak suka, tidak senang dengan kondisi tersebut. Ketidaksukaan Jokowi itu kelihatannya akan berbuntut pada reshuffle kabinet," ucap Ujang. "Artinya ini pure karena politik, bukan berbasis pada kinerja. Kalau berbasis kinerja ya banyak menteri-menteri yang akan terkena reshuffle karena banyak kinerjanya yang babak belur, biasa-biasa saja, tidak perform," tuturnya. Secara etika, lanjut Ujang, mencopot menteri karena alasan politik memang kurang etis. Namun, hal itu biasa terjadi di politik. Lebih lanjut, ini merupakan risiko Nasdem mencalonkan figur yang dianggap berseberangan dengan penguasa. Ujang pun yakin Surya Paloh telah mempertimbangkan segala risiko sebelum mengambil langkah. "Ketika Nasdem mencalonkan capres yang itu tidak disukai oleh kalangan Istana ya pasti punya risiko tersendiri dalam konteks politik. Dan Nasdem sudah tahu dan paham itu," kata Ujang. Sebagaimana diketahui, isu reshuffle kembali mencuat baru-baru ini. Sebelumnya, Presiden Jokowi juga sempat melempar wacana reshuffle pascadeklarasi Nasdem terhadap pencapresan Anies Baswedan. Ketua DPP PDI Perjuangan Djarot Saiful Hidayat bahkan terang-terangan menyatakan, partainya meminta agar agar dua menteri asal Nasdem, yakni Menteri Pertanian (Mentan) Syahrul Yasin Limpo serta Menteri Lingkungan Hidup dan Kehutanan (Menhut) Siti Nurbaya Bakar, dievaluasi. Menurut Djarot, evaluasi perlu dilakukan untuk memastikan para menteri bekerja menuntaskan janji-janji kampanye Presiden Jokowi. "Mentan dievaluasi, Menhut dievalusi, Menteri Kehutanan ya, harus dievaluasi, semua menteri juga harus dievaluasi. Supaya apa? Supaya ada satu darah baru yang segar, yang bisa mendukung penuh kebijakan Pak Jokowi," kata Djarot di kawasan Menteng, Jakarta, Jumat (23/12/2022). Merespons usulan itu, Jokowi tak bicara banyak. Dia hanya tersenyum menanggapi pertanyaan awak media. "Clue-nya, ya udah" kata Jokowi sambil berjalan meninggalkan wartawan usai meresmikan pengembangan tahap 1 Stasiun Manggarai, Jakarta, Senin (26/12/2022).</t>
  </si>
  <si>
    <t>Kaleidoskop 2022: Deklarasi Anies Jadi Capres, hingga Isyarat Jokowi Pemimpin Rambut Putih</t>
  </si>
  <si>
    <t>Tahun 2023 segera datang, berbagai peristiwa penting terkait politik Indonesia pada tahun 2022 menjadi pengingat dan pembelajaran, lantas apa saja peristiwa politik yang paling menonjol sepanjang tahun ini? Pertama, Pendeklarasian Eks Gubernur DKI Jakarta Anies Baswedan menjadi calon presiden dari Partai Nasdem pada Senin (3/10/2022). Kedua, isyarat Presiden Joko Widodo seperti rambut putih dan berkerut yang memunculkan beragam asumsi publik terkait ciri-ciri pemimpin yang memikirkan rakyat. Selanjutnya, berbagai koalisi partai politik mulai terbentuk guna menghadapi pemilihan presiden 2024. Terakhir, isu terkait perpanjangan masa jabatan Presiden Joko Widodo menjadi tiga periode, mengemukan sebanyak empat kali selama Ia menjabat di periode kedua. Simak selengkapnya berbagai isu terpopuler berikut ini. Penulis: Adhyasta Dirgantara, Kontributor Pontianak Hendra Cipta, Tatang Guritno, Fitria Chusna Farisa Penulis Naskah: Dariz Kartika Video Jurnalis: Firda Rahmawan, Syahlutan Ilham, Nissi Elizaberth, Talitha Yumnaa, Arie Julianto Host: Putri Aulia Narator: Putri Aulia Video Editor: Abdul Azis Produser: Rose Komala Dewi Musik: Addicted - VYEN, Gothic Vigilante - Sir Cubworth, Jack Rabbit - Geographer, Mysterious Strange Things - Yung Logos The Awakening - Patrick Patrikios, Pablo - The Mini Vandals. #PolitikIndonesia #JernihkanHarapan #jernihmemilih #jokowi #aniesbaswedan</t>
  </si>
  <si>
    <t>Pengamat Sebut Ganjar Pranowo “Barang Bagus”, Bikin Semua Poros Politik Tertarik</t>
  </si>
  <si>
    <t xml:space="preserve">Pengamat politik dari UNI Syarif Hidayatullah Jakarta, Adi Prayitno menilai, Gubernur Jawa Tengah Ganjar Pranowo sebagai ‘barang bagus’ karena elektabilitasnya tinggi.  Adi bahkan memprediksi, Ganjar akan dilirik poros politik lain, apabila PDI-P memutuskan tidak mencalonkan Ganjar sebagai capres.  Hal itu disampaikan Adi pada Senin (26/12/2022).  Adi menjelaskan, semua poros politik tertarik untuk menggaet Ganjar apabila ia tak dicalonkan oleh partainya sendiri.  Hanya saja, yang jadi persoalan adalah, apakah Ganjar mau maju sebagai capres jika tidak diusung PDI-P.  Simak selengkapnya dalam video berikut.  Penulis: Adhyasta Dirgantara Video Jurnalis; Syalutan Ilham, Nissi Elizabeth, Firda Rahmawan Penulis Naskah: Chrisstella Efivania Rosaline Narator: Chrisstella Efivania Rosaline Video Editor: Chrisstella Efivania Rosaline Produser: Okky Mahdi Yasser Musik: Out on My Skateboard - Mini Vandals  #GanjarPranowo #PDIP #JernihMemilih #JernihkanHarapan       </t>
  </si>
  <si>
    <t>Ganjar Dinilai "Barang Bagus", Bikin Semua Poros Politik Tertarik</t>
  </si>
  <si>
    <t xml:space="preserve"> JAKARTA, KOMPAS.com - Pengamat politik dari UIN Syarif Hidayatullah Jakarta Adi Prayitno menilai Gubernur Jawa Tengah Ganjar Pranowo sebagai 'barang bagus' karena memiliki elektabilitas tinggi. Menurutnya, jika PDI-P memutuskan tidak mencalonkan Ganjar sebagai capres, maka poros politik lain bakal tertarik mengusung Ganjar. "Andai Ganjar tak dicalonkan PDI-P, sangat mungkin Ganjar bisa diusung poros lain seperti KIB (Koalisi Indonesia Bersatu). Ganjar ini barang bagus karena elektabilitasnya tinggi," ujar Adi saat dimintai konfirmasi, Senin (26/12/2022). Adi menjelaskan, semua poros politik tertarik untuk menggaet Ganjar apabila politisi PDI-P itu tidak dicalonkan oleh partainya sendiri. Hanya, yang jadi persoalan adalah apakah Ganjar mau maju sebagai capres jika tidak diusung PDI-P. "Problemnya, apakah Ganjar bersedia maju dari partai lain? Hanya Ganjar yang bisa putuskan," ucapnya. Kemudian, Adi mengatakan Ganjar bisa saja berduet dengan Ketua Umum Partai Gerindra Prabowo Subianto di Pilpres 2024 mendatang. Pemprov Jateng Gubernur Jateng Ganjar Pranowo mengunjungi sejumlah gereja di Semarang, Sabtu (24/12/2022) malam. Duet Ganjar-Prabowo bisa terjadi apabila elite dari PDI-P dan Gerindra sama-sama setuju. Dia mengingatkan bahwa konfigurasi politik Indonesia ke depan sangat ditentukan oleh elite, termasuk soal siapa yang bisa maju capres dan cawapres. "Di PDI-P yang bisa memutuskan pencapresan hanya Megawati (Soekarnoputri), bukan yang lain. Soalnya banyak versi. Ada yang bilang Prabowo-Ganjar, Prabowo-Puan, atau Ganjar-Prabowo. Pencapresan semacam ini bisa terjadi kalau Megawati dan Prabowo yang memutuskan," jelas Adi. Sementara itu, terkait ancaman PKB yang bakal hengkang dari koalisi Gerindra-PKB jika Prabowo memilih berduet dengan Ganjar, Adi merasa hal itu merupakan intimidasi serius. Dia yakin PKB akan betul-betul keluar dari poros Gerindra-PKB apabila duet Ganjar-Prabowo terwujud. Pasalnya, Ketua Umum PKB Muhaimin Iskandar atau Cak Imin ingin maju sebagai cawapres Prabowo. "PKB tentu mencari partner koalisi yang bisa memastikan Cak Imin bisa maju. Sementara Gerindra terkesan hanya minat sama PKB tapi tak minat jadikan Cak Imin sebagai cawapres," imbuhnya.  Sinyal hengkangnya PKB dari koalisi Gerindra-PKB berawal dari Wakil Sekretaris Jenderal (Wasekjen) PKB Syaiful Huda yang mengatakan pihaknya bakal mencari koalisi yang menawarkan kursi calon presiden (capres) atau calon wakil presiden (cawapres) untuk Muhaimin Iskandar. “PKB meyakini di mana pun PKB berada, calon siapapun akan menang,” ujar Huda saat ditemui di kawasan Pancoran, Jakarta Selatan, Jumat (23/12/2022). Kemudian, Huda mengisyaratkan PKB akan berpaling dari koalisi apabila Ketua Umum PKB Muhaimin Iskandar tidak menjadi cawapres. Hal itu dikatakannya saat ditanya apabila Cak Imin tidak menjadi cawapres dalam koalisi yang telah dibentuk bersama Partai Gerindra. Huda mengungkapkan, PKB bertahan jika bisa mengantarkan Cak Imin mendapatkan tiket bakal RI-1 atau RI-2. “Ya sampai kita cari koalisi (yang menawarkan) Cak Imin jadi capres atau cawapres,” ujar Huda.</t>
  </si>
  <si>
    <t>[HOAKS] Anies Baswedan Mengkudeta Surya Paloh sebagai Ketum Nasdem</t>
  </si>
  <si>
    <t>Berdasarkan verifikasi Kompas.com sejauh ini, informasi ini tidak benar. KOMPAS.com - Anies Baswedan resmi diusung oleh Partai Nasdem sebagai calon presiden (capres) dalam Pemilu 2024. Keputusan tersebut diumumkan oleh Ketua Umum Partai Nasdem, Surya Paloh awal Oktober lalu. Setelah Anies dideklarasikan menjadi capres oleh Partai Nasdem, di media sosial muncul sebuah unggahan video yang mengeklaim bahwa Anies Baswedan mengkudeta Surya Paloh sebagai Ketua Umum Partai Nasdem. Namun, setelah ditelusuri, narasi tersebut tidak benar. Narasi yang menyebut bahwa Anies Baswedan mengkudeta Surya Paloh sebagai Ketua Umum Partai Nasdem muncul di Facebook. Salah satunya dibagikan oleh akun ini. Akun tersebut membagikan sebuah video 10 menit 8 detik. Video itu merupakan gabungan sejumlah klip yang kebanyakan membahas tentang pencalonan Anies Baswedan sebagai capres oleh Partai Nasdem. Judul video yang dibagikan tersebut yakni : Geger!!! Surya Paloh DI Kudeta Dari Kursi Ketua Umum Nasdem, Anies Menang Banyak??? Akun Facebook Tangkapan layar Facebook narasi yang menyebut bahwa Anies Baswedan mengkudeta Surya Paloh sebagai Ketua Umum Partai Nasdem Setelah video diputar sampai selesai tidak ditemukan informasi bahwa Anies Baswedan mengkudeta Surya Paloh sebagai Ketua Umum Partai Nasdem. Kebanyakan klip menampilkan video di YouTube ini dengan judul Gimana Kalau Anies Gagal Nyapres? Ft. Zulfan Lindan</t>
  </si>
  <si>
    <t>Dihadapan Jemaah Katedral Jakarta, Panglima TNI: Jaga Kesatuan, Sebentar Lagi Tahun Politik</t>
  </si>
  <si>
    <t xml:space="preserve"> JAKARTA, KOMPAS.com - Panglima TNI Laksamana Yudo Margono mengajak umat kristiani menjadikan momen Hari Raya Natal 2022 untuk mempererat persatuan dan kesatuan bangsa. Hal itu disampaikan Yudo saat meninjau pengamanan Misa Malam Natal 2022 di Gereja Katedral Jakarta bersama Kapolri Jenderal Listyo Sigit Prabowo, Sabtu (24/12/2022) malam. "Tentunya kami mengajak umat kristiani semuanya untuk menjaga persatuan dsn kesatuan," ujar Yudo, Sabtu. Menurut Yudo, hal tersebut diperlukan karena sebentar lagi Indonesia akan memasuki tahun politik menjelang Pemilu serentak 2024. Untuk itu, dia berpesan agar umat Kristiani merayakan Hari Raya Natal 2022 secara khidmat dan berdoa agar persatuan serta kesatuan bangsa tetap terjaga "Karena di tahun depan 2023-2024 kita akan menghadapi tahun politik. Tentunya dari sekarang kita harus menjaga persatuan dan kesatuan bangsa," kata Yudo. "Sehingga, kita hadapi 2023-2024 dengan lancar dan penuh kebahagiaan," pungkasnya. Untuk diketahui, Yudo Margono bersama Kapolri Jenderal Listyo Sigit Prabowo mengunjungi Gereja Katedral Jakarta Pusat, Sabtu (24/12/2022). Dua petinggi institusi TNI-Polri datang sekitar pukul 20.10 WIB, ketika pelaksanaan Misa Malam Natal 2022 sesi kedua. Tampak rombongan perwira tinggi TNI-Polri mengikuti dari arah belakang. Pada kesempatan itu, Listyo dan Yugo beserta jajaran disambut oleh Romo Albertus Hani Rudi Hartoko dan pengurus Gereja Katedral.  Rombongan kemudian berjalan di sela-sela jamaah dan masuk ke ruang altar Gereja Katedral Jakarta untuk memberikan sambutan kepada jamaah. Adapun kunjungan tersebut dalam rangka meninjau keamanan dan kelancaran rangkaian ibadah Misa Malam Natal 2022.</t>
  </si>
  <si>
    <t>PKS Ingatkan Jokowi: Marwah Presiden Lebih Tinggi dari Sekadar Jadi Endorser Kandidat Capres</t>
  </si>
  <si>
    <t xml:space="preserve">PKS mengingatkan bahwa marwah presiden lebih tinggi dari sekadar menjadi endorser kandidat capres. Hal ini disampaikan juru bicara PKS, Muhammad Kholid, menanggapi pidato Presiden Jokowi yang mengeluh kerap dikambinghitamkan dalam urusan politik. Kholid menilai Jokowi tak perlu terlalu membela diri jika memang tidak ikut campur dalam persoalan politik. Dia pun meminta Jokowi untuk fokus pada berbagai pekerjaan yang belum rampung di sisa masa jabatannya. "Saya kira Pak Jokowi tidak perlu terlalu defensif atau membela diri, justru publik akan bertanya-tanya, kenapa beliau sangat ekspresif dan defensif di ruang publik untuk menyampaikan hal ini," kata Kholid dalam Sapa Indonesia Malam Kompas TV, Jumat (23/12/2022). Simak selengkapnya dalam video berikut. Penulis: Isnaya Helmi Penulis Naskah: Muhammad Zukhruf Tamzidillah Video Editor: Muhammad Zukhruf Tamzidillah Produser: Rose Komala Dewi Musik: Chtulthu - Quincas Moreira #JernihkanHarapan #JernihMemilih #PKS #Jokowi                        </t>
  </si>
  <si>
    <t>Prabowo-Ganjar Diisukan Jadi Pasangan di Pilpres 2024, Ini Tanggapan PKB</t>
  </si>
  <si>
    <t>Berdasarkan hasil rilis survei Voxpol Center Research and Consulting, dalam kegiatan catatan akhir tahun, pada Jumat (23/12/2022). Survei politika menyebut Prabowo Subianto digandeng Ganjar Pranowo untuk maju pilpres akan kemungkinan menang satu putaran, pasalnya jika hal ini dipertimbangkan Partai Gerindra, maka kemungkinan PKB meninggalkan gerindra.  Politisi PKB Saiful Huda mengatakan, survei variable untuk menang itu banyak, ada instrumen ideologis dan PKB meyakini pasangan calon itu akan menang.  Simak selengkapnya dalam video berikut. Video Jurnalis: Arie Julianto Penulis Naskah: Arie Julianto Video Editor: Arie Julianto Produser: Elizabeth Prillia Yahya Carvallo  #PolitisiPKB #SurveiPolitik #JernihkanHarapan</t>
  </si>
  <si>
    <t>PPP Tak Khawatir dengan Sinyal Jokowi Soal Reshuffle Kabinet</t>
  </si>
  <si>
    <t>Wakil Ketua Umum Partai Persatuan Pembangunan Arsul Sani mengaku tak khawatir soal kemungkinan reshuffle kabinet yang disampaikan Presiden Joko Widodo. Sebelumnya Jokowi membuka peluang reshuffle kabinet usai melihat hasil jajak pendapat Charta Politika yang menunjukan 61,8 persen responden setuju dilakukan reshuffle. Namun, Jokowi belum memberikan pernyataan terkait detail waktu kapan reshuffle akan dilakukan. Simak selengkapnya dalam video berikut. Penulis: Tatang Guritno Penulis Naskah: Dariz Kartika Narator: Dariz Kartika Video Editor: Abdul Azis Produser: Rose Komala Dewi Musik: Danger Snow - Dan Henig #Jokowi #PPP #JernihkanHarapan</t>
  </si>
  <si>
    <t>Wapres Sentil soal Parpol yang Tak Lolos Jadi Peserta Pemilu</t>
  </si>
  <si>
    <t>Wakil Presiden Ma’ruf Amin meminta partai politik tak menyalahkan pihak tertentu jika tak lolos sebagai peserta Pemilu 2024. Menurut Ma’ruf, jika partai tersebut gagal menjadi peserta Pemilu 2024 artinya partai tersebut tidak memenuhi syarat yang ditetapkan. Tak hanya soal partai politik, ia juga meminta agar gagalnya pencalonan presiden dan wakil presiden tak dianggap invensi dari pemerintah. Sebab, ia menegaskan bahwa pencalonan presiden dan wakil presiden merupakan kewenangan dari partai politik. Sementara keputusan mengenai memenuhi syarat atau tidak berada di tangan Komisi Pemilihan Umum (KPU). Simak informasinya dalam video berikut. Video Jurnalis: Firda Rahmawan Penulis: Ardito Ramadhan Penulis Naskah: Anasthasya Narator: Anasthasya Video Editor: Alfiyan Oktora Atmajaya Produser: Adisty Safitri Musik: Get_Up.mp3 #JernihkanHarapan</t>
  </si>
  <si>
    <t>Charta Politika: Ganjar Kuasai Daerah Jokowi, Anies Mulai "Makan" Wilayah Prabowo</t>
  </si>
  <si>
    <t>Lembaga survei Charta Politika memaparkan wilayah-wilayah yang suaranya dikuasai oleh tiga calon presiden (capres) dengan elektabilitas tertinggi dari 10 nama yang disediakan, yakni Ganjar Pranowo, Anies Baswedan, dan Prabowo Subianto. Ganjar disebut menguasai daerah yang dulu dikuasai oleh Presiden Joko Widodo (Jokowi), sedangkan Anies mulai merambah ke wilayah yang dikuasai Prabowo. "Ada kecenderungan daerah yang Pak Jokowi kuat sekarang dikuasai oleh Ganjar. Ada kecenderungan daerah yang dulu dikuasai Prabowo, mulai digerogoti Anies, dan sebagian di antaranya masih dikuasai Prabowo," ujar Direktur Eksekutif Charta Politika Yunarto Wijaya dalam jumpa pers virtual, Kamis (22/12/2022). Yunarto memaparkan, Ganjar menguasai wilayah Jawa Tengah, Daerah Istimewa Yogyakarta (DIY), Jawa Timur, Bali, Nusa Tenggara Barat (NTB), Nusa Tenggara Timur (NTT), Maluku, dan Papua. Simak selengkapnya dalam video berikut. Penulis : Adhyasta Dirgantara Penulis Naskah: Musayadah Khusnul Khotimah Narator: Musayadah Khusnul Khotimah Video Editor: Monalisa Utami Produser: Agung Wisnugroho Musik: Beyond - Patrick Patrikios #Capres #ChartaPolitika #Ganjar #AniesBaswedan #PrabowoSubianto  #JernihkanHarapan</t>
  </si>
  <si>
    <t>Pilkades di Blitar, 3 Calon Kades Petahana Menang Telak Lawan Istri</t>
  </si>
  <si>
    <t>BLITAR, KOMPAS.com – Tiga calon petahana tiga desa di Kecamatan Ponggok, Kabupaten Blitar, Jawa Timur, menang telak di pemilihan kepala desa (pilkades). Ketiga calon petahana itu mengikuti pemilihan di Desa Bendo, Desa Bacem, dan Desa Gembongan, di Kecamatan Ponggok. Mereka bertarung melawan istri masing-masing di pilkades. Di Desa Bendo, calon petahana Andri Tejo Mulyo mendapatkan 2.700 suara dari total 3.802 suara. Sementara istrinya, Endah Triwahyuni hanya mendapatkan 302 suara. “Total suara masuk sebanyak 3.082 suara dan ada 80 suara yang kami nyatakan tidak sah,” ujar salah satu panitia pemungutan suara Pilkades Desa Bendo, Choirul Anam, Kamis (22/12/2022) sore. Andri memperoleh suara sebanyak 87,6 persen dari total 89,94 persen total suara sah. “Calon petahana yang menang,” tambah Anam. Sementara itu, calon petahana Slamet Winarko memperoleh 2.228 suara di Pemilihan Kepala Desa Bacem. Jumlah itu sebanyak 71,34 persen dari total 3.123 suara masuk. Sementara istrinya, Dewi Lutviananda Purwitaningsih memperoleh 772 suara atau 24,71 persen. “Pak Slamet 2.228 suara, Bu Dewi 772, dan suara tidak sah 123,” ujar Bhabinkamtibmas di Polsek Nglegok Jauhari. Calon Kades Gembongan Agus Anto memperoleh 7.131 suara atau 93,75 persen dari total suara masuk sebanyak 7.606. Sementara istrinya, Sriati hanya mendapat 339 suara atau 4,45 persen. “Suara tidak sah sebanyak 136,” ujar Ketua Panitia Pemungutan Suara Pilkades Gembongan Bari. Fenomena perebutan kursi kepala desa antara calon petahana dan istri mewarnai pilkades serentak di 23 desa dari 17 kecamatan di Kabupaten Blitar.</t>
  </si>
  <si>
    <t>Moeldoko: Istana Fokus Program Pemerintah, Enggak Mikir Pemilu 2024</t>
  </si>
  <si>
    <t>JAKARTA, KOMPAS.com - Kepala Kantor Staf Kepresidenan (KSP) Moeldoko menjelaskan pernyataan Presiden Joko Widodo soal istana yang mudah dikambinghitamkan ketika ada persoalan politik di parpol atau pencalonan dalam pemilihan umum (pemilu). Moeldoko menegaskan, istana tidak pernah ikut campur dalam persoalan politik. "Sejauh yang saya tahu, bahwa persoalan-persoalan politik itu yang telah dikelola oleh KPU. Kita tidak pernah sama sekali ikut campur ya. Enggak ada," ujar Moeldoko dalam keterangannya kepada wartawan di Jakarta, Kamis (22/12/2022). "Enggak ada cerita itu kita mau melakukan politik praktis. Enggak. Apalagi KSP, sama sekali (tidak). Kita fokus pada program pemerintah. Jadi enggak berpikir bagaimana politik praktis untuk 2024," tegasnya. Menurut Moeldoko, pihak tertentu sebaiknya jangan terburu-buru berpikir negatif soal campur tangan istana. Sebab istana hanya mengikuti soal pemilu dalam konteks teknis sebagaimana yang telah disusun oleh KPU. "Saya pikir itu jangan buru-buru berpikir negatif seperti itu lah ya. Menurut saya enggak. Enggak ada yang melakukan itu ya. Wong kita semuanya sibuk berpikir tentang program," tutur Moeldoko. "Belum berpikir tentang bagaimana tetek bengek tentang 2024 kecuali kita mengikuti bagaimana yang telah disusun oleh KPU," tambahnya Sebelumnya, Presiden Joko Widodo menyampaikan sejumlah keresahannya terkait Pemilu 2024. Jokowi khawatir dia dan pihak istana bakal menjadi kambing hitam bila ada koalisi partai politik yang gagal terbentuk menjelang Pemilu 2024. "Yang saya takutkan nanti kalau ada yang gagal koalisi, gagal koalisi nanti yang dituduh nanti Istana lagi. Ini istana ini, istana, istana," kata Jokowi dalam acara peringatan ulang tahun Partai Hanura di Jakarta Convention Center, Rabu (21/12/2022). Padahal, Jokowi menegaskan bahwa ia tidak tahu-menahu soal koalisi partai politik karena itu merupakan wewenang pimpinan partai politik. Namun, menurut Jokowi, ia dan pihak istana memang paling mudah dijadikan kambing hitam atas gagal terbentuknya koalisi partai politik.   Ia pun mengaku heran karena saat ini sudah ada pihak yang menuding Istana mengintervensi keputusan mengenai lolos atau tidaknya partai politik sebagai peserta Pemilu 2024, padahal itu merupakan wewenang KPU. "Yang paling enak itu memang mengkambinghitamkan, menuduh presiden, Istana, Jokowi, paling enak itu, paling mudah dan paling enak," kata Jokowi. Mantan gubernur DKI Jakarta itu juga khawatir tuduhan serupa bakal dilayangkan kepadanya ketika ada tokoh-tokoh yang gagal maju sebagai calon presiden. Ia mengingatkan, meski banyak orang yang ingin maju sebagai calon presiden, tidak semuanya bakal benar-benar menjadi kandidat yang bertarung di pemilihan presiden. "Jadi kalau ada hal-hal seperti itu marilah kita bersama-sama berpikir dengan akal sehat. Apakah semudah itu partai atau peserta pilpres bisa digagalkan dengan mudah? Kan enggak, partai itu orang pintar-pintar semua, masa gampang sekali digitukan," kata Jokowi.</t>
  </si>
  <si>
    <t>Jokowi Diminta Tak Perlu Takut Disalahkan jika Koalisi Gagal Terbentuk</t>
  </si>
  <si>
    <t>Wakil Sekretaris Jenderal DPP Partai Demokrat Renanda Bachtar meminta Presiden Joko Widodo tak khawatir dituduh melakukan intervensi jika ada koalisi antar-partai politik (parpol) yang gagal terbentuk. Menurut Renanda, Jokowi dan Istana tak perlu berlebihan menanggapi hal tersebut jika memang tak merasa ikut campur dalam dinamika politik antar-parpol jelang Pemilu 2024. Ia menyebut, pembentukan koalisi merupakan pekerjaan pengurus parpol. Oleh karena itu, pemerintah dinilai tak perlu ikut campur soal penentuan kerja sama tersebut. Sebelumnya, Jokowi khawatir jika ia dan pihak Istana dituduh melakukan intervensi dalam pembentukan koalisi parpol jelang Pemilu 2024. Simak selengkapnya dalam video berikut. Video Jurnalis: Firda Rahmawan, Syalutan Ilham, Talitha Yumnaa Penulis: Tatang Guritno Penulis Naskah: Fathira Deiza A Narator: Fathira Deiza A Video Editor: Alfiyan Oktora Atmajaya Produser: Adisty Safitri Music: Move_Out #JernihkanHarapan #Jokowi #Demokrat</t>
  </si>
  <si>
    <t>[HOAKS] Nasdem Batal Usung Anies sebagai Capres</t>
  </si>
  <si>
    <t>Berdasarkan verifikasi Kompas.com sejauh ini, informasi ini tidak benar.  KOMPAS.com - Mantan Gubernur DKI Jakarta Anies Baswedan resmi diusung oleh Partai Nasdem sebagai calon presiden (capres) untuk Pemilu Presiden 2024. Keputusan Partai Nasdem mengusung Anies disampaikan oleh Ketua Umum Partai Nasdem, Surya Paloh pada awal Oktober lalu. Namun, pada Rabu (21/12/2022) muncul unggahan di media sosial yang mengeklaim bahwa Surya Paloh batal mendeklarasikan Anies sebagai capres. Setelah, ditelusuri Tim Cek Fakta Kompas.com, informasi tersebut tidak benar. Narasi yang menyebutkan bahwa Partai Nasdem batal mendeklarasikan Anies Baswedan sebagai capres di Pemilu 2024 muncul di Facebook. Salah satunya dibagikan oleh akun Facebook ini. Akun tersebut membagikan sebuah video berdurasi 9 menit 10 detik. Ada kemungkinan juga beredar video yang lain dengan substansi yang sama. Adapun dalam video itu terlighat sejumlah potongan beberapa klip yang membahas tentang Anies Baswedan yang diusung Partai Nasdem menjadi capres. Namun, dalam keterangan video yang diunggah disebutkan bahwa Ketua Umum Partai Nasdem Surya Paloh membatalkan deklarasi pencapresan Anies Baswedan. Dalam keterangannya akun yang mengunggah video itu menuliskan demikian : VIRAL ! KEPUTUSAN PAL0H MENGEJVTKAN AN1ES TERL3MPAR DARI KURSI CAPR3S 2024.</t>
  </si>
  <si>
    <t>Sosialisasi Parpol Sebelum Kampanye Akan Diatur Lewat SK, KPU Libatkan KPI dan Dewan Pers</t>
  </si>
  <si>
    <t xml:space="preserve">JAKARTA, KOMPAS.com - Komisi Pemilihan Umum (KPU) RI bakal melibatkan sejumlah stakeholder/pemangku kepentingan dalam menyusun aturan terkait sosialisasi partai politik peserta Pemilu 2024 sebelum masa kampanye. Penyusunan aturan ini dianggap perlu untuk mengisi kekosongan hukum hingga masa kampanye Pemilu 2024 dimulai secara resmi pada 28 November 2023. Sejauh ini, para parpol peserta pemilu sudah mendapatkan nomor urut. "Pembahasan ini kita lakukan tidak hanya KPU, tetapi ada Gakkumdu (Sentra Penegakan Hukum Terpadu), ada Bawaslu, dan bahkan kami akan libatkan DKPP dan lembaga negara lainnya seperti KPI (Komisi Penyiaran Indonesia) dan Dewan Pers," kata Koordinator Divisi Teknis Penyelenggaraan Pemilu KPU RI Idham Holik kepada wartawan, Kamis (22/12/2022). "Kemarin kami rapat dengan Bawaslu, DKPP, Gakkumdu, sepakat membentuk tim teknis. Nanti tim teknis inilah yang akan bekerja nanti setelah kira-kira sudah final, kita akan rapat kembali," kata dia. Idham mengatakan, aturan ini nantinya bakal dimuat dalam keputusan KPU, bukan peraturan KPU. Sebab, tahapan sosialisasi ini sebenarnya tidak diatur dalam Undang-Undang Pemilu. Idham juga mengaku masih perlu membahas lebih dalam mengenai ketentuan sosialisasi ini agar akuntabel. Dalam aturan kampanye, misalnya, peserta pemilu mesti melaporkan penggunaan dana kampanye. Idham membuka kemungkinan hal yang sama dibahas untuk aturan sosialisasi. "Kami bisa kategorikan itu sebagai sebuah masukan yang bisajadi nanti itu kami akan bawa ke forum rapat teknis," kata dia. Sebelumnya, Ketua KPU RI Hasyim Asy'ari menyebut bahwa aturan sosialisasi ini akan melarang siapa pun mendaku sebagai calon anggota legislatif sebelum penetapan caleg. Hal ini termasuk larangan memasang alat peraga "sosialisasi" walaupun tanpa ajakan memilih. "Kalau ada orang wallahu'alam statusnya, apakah jadi calon atau tidak, lalu pasang fotonya dan namanya dengan background tanda gambar partai dengan menyebut misalkan 'saya calon DPR' atau apa begitu ya, pusat atau kabupaten/kota dari partai ini atau itu," ujar Hasyim kepada wartawan, Selasa (20/12/2022) malam. "Itu belum boleh karena belum saatnya. Kenapa? Kan pendaftaran calon saja belum, bagaimana dia bisa menyebut dirinya sebagai calon?" kata dia. Hal yang sama, kata dia, berlaku untuk orang-orang yang mengaku capres-cawapres. "Pencalonan presiden itu dijadwalkan masih pada bulan Oktober 2023. Jadi sekarang ini belum ada yang namanya capres," ujar dia. Menurut dia, dalam masa sosialisasi ini, parpol hanya boleh menampilkan gambar partai, nomor urut, dan visi-misi. "Misalkan nanti daerah tertentu visinya tentang pertanian dan didaerah lain tentang pendidikan. Nah itu boleh," ujar Hasyim. Lalu, sosok yang dapat tampil dalam "sosialisasi" semacam ini hanyalah ketua umum dan sekretaris jenderal partai politik untuk kepengurusan tingkat pusat. Pada kepengurusan daerah, hanya ketua dan sekretaris yang boleh tampil. "Karena beliau-beliau lah sebagai personifikasi partai yang akan mendaftarkan kepada KPU, supaya publik tahu bahwa beliau-beliau ini adalah pimpinan partai politik yang akan menandatangani dokumen pencalonan yang akan diantarkan kepada KPU," ujar dia. Sosialisasi ini, menurut Hasyim, dapat pula dilakukan di media sosial tak berbayar, tetapi dilarang dilakukan di media elektronik, cetak, atau siar. "Yang dilarang atau tidak boleh adalah ajakan. Tidak boleh (menyebut) 'Pilih partai kami', namanya partai apa, nomor apa, itu juga belum boleh. Karena salah satu esensi kampanye adalah ajakan memilih dirinya. Sekarang ini belum saatnya kampanye," kata Hasyim. </t>
  </si>
  <si>
    <t>Soal Polemik Bantuan 52 Kambing, Ini Kata Mantan Wali Kota Salatiga</t>
  </si>
  <si>
    <t>SALATIGA, KOMPAS.com - Polemik soal bantuan 52 kambing untuk petani penggarap lahan yang kini dibangun Taman Wisata Reliji Kota Salatiga di Kelurahan Bugel, Kecamatan Sidorejo Kota Salatiga, akhirnya ditanggapi Wali Kota Salatiga 2017-2022, Yuliyanto. Sebelumnya, pemberian bantuan kambing tersebut dipermasalahkan empat fraksi di DPRD Kota Salatiga, karena mereka menilai bantuan tersebut diklaim sebagai pemberian Ketua DPRD Kota Salatiga Dance Ishak Palit dari Fraksi PDI-P. Yuliyanto mengatakan, saat itu Pemerintah Kota Salatiga memiliki program taman wisata di wilayah Kelurahan Bugel. "Pembangunan tersebut akan menggunakan atau menempati tanah milik Pemerintah Kota Salatiga, dimana tanah tersebut sebelumnya dimanfaatkan sawah garapan oleh para petani warga sekitar," jelasnya, Kamis (22/12/2022). "Karena akan dibangun taman wisata, kemudian dilakukan sosialisasi oleh Pemerintah Kota Salatiga dan warga tanah penggarap tidak keberatan dengan mengajukan beberapa permohonan atau permintaan," tambah Yuliyanto. Setelah dilakukan sosialisasi, lanjut Yuliyanto, dirinya yang masih menjabat sebagai Wali Kota Salatiga, mendapat laporan tentang permintaan petani penggarap. "Kemudian saya perintahkan saat itu kepada dinas, agar membantu petani penggarap dibantu pesangon dan kambing, biar untuk peliharaan di rumah. Bantuan ini karena mereka tidak bisa lagi menggarap lahan," kata Yuliyanto. "Jadi memang seperti itu dasar pemikirannya, sebelum petani bertemu, sudah ada solusinya sehingga tidak perlu komplain ke pemerintah kota," ungkap Yuliyanto. Sebelumnya, empat fraksi di DPRD Kota Salatiga, yakni PKS, Gerindra, Demokrat, PKB (PKB, Golkar, dan Nasdem) menilai ada Organisasi Perangkat Daerah (OPD) yang dimanfaatkan untuk kepentingan politik praktis. Ketua Komisi B DPRD Kota Salatiga M. Miftah mengatakan dugaan tersebut diketahui saat melakukan pengawasan di Dinas Pangan dan Pertanian Salatiga. Saat penyerahan bantuan 52 kambing untuk masyarakat terdampak pembangunan Taman Wisata Religi.</t>
  </si>
  <si>
    <t>Pemerintah Diminta Tempuh 2 Cara Lawan Hoaks, Politik Identitas, dan Ujaran Kebencian Jelang Pemilu</t>
  </si>
  <si>
    <t>JAKARTA, KOMPAS.com - Lembaga Ketahanan Nasional Republik Indonesia (Lemhannas RI) memaparkan 3 persoalan yang harus diwaspadai menjelang pemilihan umum (Pemilu) 2024. “Tantangan terbesarnya secara eskalasi isu itu ada tiga, pertama politik identitas, yang kedua misinformasi, misinformasi yang terkait dengan hoaks. Yang ketiga adalah tentang hate speech, ujaran-ujaran kebencian terutama yang terkait dengan politik identitas,” kata Gubernur Lemhannas RI Andi Widjajanto saat saat memberikan Pernyataan Akhir Tahun 2022 di kantornya di Jakarta, seperti dikutip dari keterangan pers, Rabu (21/12/2022). Andi mengatakan, ketiga persoalan itu marak muncul pada dunia digital yang digunakan oleh masyarakat. Andi mengatakan, ada beberapa jalan keluar yang dapat dilakukan buat mencegah atau meredam supaya politik identitas, misinformasi atau hoaks, dan ujaran kebencian tersebar di tengah masyarakat. Langkah pertama menurut Andi adalah pemerintah harus tegas dalam menerapkan peraturan yang berdasarkan undang-undang buat mencegah ketiga persoalan itu. Andi menyampaikan, pemerintah bisa mengendalikan infrastruktur digital dengan memperkuat regulasi dan perannya tanpa menabrak prinsip-prinsip demokrasi tentang kebebasan berpendapat yang dijamin melalui undang-undang. Cara kedua, kata Andi, adalah menggencarkan literasi digital. Andi mengatakan, literasi digital adalah kunci supaya pemerintah bisa melakukan mitigasi terkait identitas, misinformasi, dan ujaran kebencian supaya tidak meningkat menjelang tahun politik pada 2023 menuju Pemilu 2024. Andi melanjutkan, Lemhannas mencatat ada kecenderungan terjadi regresi demokrasi di dunia. Tanda-tanda kemunduran demokrasi itu, kata dia, juga terjadi di Indonesia. "Jika melihat indeks yang dikeluarkan oleh beberapa lembaga kajian seperti Freedom House Index, maka regresi demokrasi ini memang cenderung terjadi," ucap Andi. Andi berharap pemerintah dan masyarakat memperkuat konsolidasi demokrasi, sehingga demokrasi Indonesia bisa semakin matang menuju Pemilu 2024.</t>
  </si>
  <si>
    <t>ASN Kemenkumham Jateng yang Kampanye Saat Pemilu Bisa Dipecat</t>
  </si>
  <si>
    <t>PURWOKERTO, KOMPAS.com - Menjelang tahun politik, pegawai Kementerian Hukum dan Ham (Kemenkumham) Jawa Tengah berikrar menjaga netralitas. Ikrar tersebut dilakukan di sela acara Refleksi Akhir Tahun Kemenkumham Jateng di Purwokerto, Kabupaten Banyumas, Jawa Tengah, Kamis (21/12/2022). "Kami menyatakan netral dalam pemilu, artinya tidak ikut mendukung dan mengakampanyekan calon tertentu," kata Kepala Kantor Wilayah (Kanwil) Kemenkumham Jateng Yuspahruddin kepada wartawan, seusai acara. Yuspahruddin mengatakan, pegawai yang terbukti tidak netral akan mendapatkan sanksi sesuai dengan tingkat pelanggarannya. "Bagi yang melanggar tentu akan diberikan hukuman disiplin sesuai kesalahannya. Paling ringan teguran lisan, yang paling berat sampai ke pemberhentian," tegas Yuspahruddin. Pemberhentian, kata Yuspahruddin, diberikan bagi pegawai yang terbukti ikut mengkampanyekan calon tertentu. "Kalau dengan jelas-jelas berkampanye pilih ini, pilih itu, padahal sudah jelas-jelas larangannya, bisa sampai diberhentikan," ujar Yuspahruddin. Dalam acara tersebut, juga diberikan penghargaan terhadap unit pengelola teknis (UPT) di lingkungan Kemenkumham Jateng. Yuspahruddin mengatakan, refleksi akhir tahun ini sebagai evaluasi berbagai program untuk perbaikan tahun depan. "Apa saja yang sudah dilakukan dan apa saja yang belum tuntas. Dan dari banyak hal yang sudah dilakukan, beberapa di antaranya mendapat penghargaan dari Menteri Hukum dan Ham," ujar Yuspahruddin.</t>
  </si>
  <si>
    <t>Sandiwara Politik Petahana Lawan Istri di Pilkades Blitar, Endah: Nurut Saat Diperintah Nyalon oleh Suami</t>
  </si>
  <si>
    <t>BLITAR, KOMPAS.com - Kursi kepala Desa Bendo, Kecamatan Ponggok, Kabupaten Blitar, Jawa Timur diperebutkan oleh dua calon yang merupakan pasangan suami istri. Pada hari pemungutan suara, Kamis (22/12/2022), warga dihadapkan pada dua pilihan calon kades, yaitu Andri Tejo Mulyo sebagai calon petahana dan istrinya, Endah Triwahyuni. Kepada Kompas.com di Kantor Desa Bendo, Endah mengaku mencalonkan diri pada Pilkades karena diminta sang suami. "Sebagai istri solehah ya saya nurut diperintah suami," ujar Endah didampingi Andri, Kamis. Andri adalah Kepala Desa Bendo yang baru saja menghabiskan periode pertama kepemimpinannya dan kembali mencalonkan diri. Endah membenarkan dirinya tidak benar-benar sedang berkompetisi dengan suami. Bahkan, Endah mengaku selama masa kampanye dirinya tidak membujuk warga untuk memilihnya. Sebaliknya, pada sebagian kesempatan berinteraksi dengan warga, Endah justru selalu mewanti-wanti warga supaya memberikan suaranya untuk suaminya Andri. "Iya. Saya pesen ke masyarakat untuk tetap mendukung calon nomor urut satu agar suami bisa melanjutkan kepemimpinannya untuk periode kedua," kata Endah.  Andri yang berada di samping Endah, tidak membantah apa yang diungkapkan istrinya.</t>
  </si>
  <si>
    <t>Firasat Jokowi Akan Kembali Jadi "Kambing Hitam" Momen Pencapresan</t>
  </si>
  <si>
    <t>Presiden Joko Widodo menduga, dirinya bakal kembali menjadi pihak yang disalahkan bila ada tokoh yang ingin maju menjadi calon presiden tetapi tidak mendapatkan kendaraan politik. Oleh karena itu, Jokowi pun merasa heran kala ada pihak yang menuding keterlibatan dirinya, Istana, maupun 'kekuatan besar' lain yang menyebabkan seorang tokoh gagal mencalonkan diri sebagai calon presiden. Simak selengkapnya dalam video berikut. Penulis: Ardito Ramadhan Penulis Naskah: Wiyudha Betha Dinaragis Narator: Wiyudha Betha Dinaragis Video Editor: Monalisa Utami Rossuli Produser: Naufal Noorosa Ragadini Musik: Karakorum - symphonic planet #Jokowi #Pemilu2024 #JernihMemilih #JernihkanHarapan</t>
  </si>
  <si>
    <t>Jokowi Khawatir Istana Akan Dituduh jika Koalisi Parpol Gagal Terbentuk</t>
  </si>
  <si>
    <t>Presiden Joko Widodo khawatir, ia dan pihak Istana akan menjadi kambing hitam bila ada koalisi partai politik yang gagal terbentuk. Hal itu disampaikan Jokowi dalam acara peringatan ulang tahun Partai Hanura di Jakarta Convention Center, Rabu (21/12/2022). Sementara Jokowi mengaku, ada pihak yang tengah menuduh Istana mengintervensi keputusan KPU. Sebelumnya hingga kini sudah ada beberapa koalisi partai politik terbentuk. Koalisi itu yakni Koalisi Indonesia Bersatu, Koalisi Kebangkitan Indonesia Raya, Koalisi Perubahan. Simak selengkapnya dalam video berikut. Video Jurnalis: Firda Rahmawan Penulis: Ardito Ramadhan Penulis Naskah: Dariz Kartika Narator: Dariz Kartika Video Editor: Abdul Azis Produser: Rose Komala Dewi Musik:  Traversing - Godmode #Jokowi #Politik #JernihkanHarapan</t>
  </si>
  <si>
    <t>Cerita Sandiaga Uno yang Selalu Koordinasi dengan Prabowo Soal Langkah Politik</t>
  </si>
  <si>
    <t>Sandiaga Uno selaku Wakil Ketua Dewan Pembina Partai Gerindra mengaku selalu berkoordinasi dengan Ketua Umum Partai Gerindra Prabowo Subianto. Ia mengaku bahwa Prabowo selalu memberikan respon positif terhadap langkah politiknya. Prabowo disebut memberi saran kepada Sandiaga Uno untuk terjun ke masyarakat dan mendengar aspirasi mereka. Menteri Pariwisata dan Ekonomi Kreatif itu juga mengaku bahwa dirinya siap jika dipasangkan dengan Prabowo untuk maju di Pilpres 2024. Adapun koalisi Partai Gerindra dan PKB masih berdinamika untuk menentukan siapa calon presiden dan wakil presiden yang akan maju mewakili koalisi tersebut. Namun, hingga saat ini koalisi tersebut tak kunjung mengumumkan siapa pasangan calon yang akan maju di Pilpres 2024. Simak selengkapnya dalam video berikut.  Video Jurnalis: Firda Rahmawan Penulis: Arditho Ramadhan Penulis Naskah: Adeline Frederica Simatupang Nataror: Adeline Frederica Simatupang Video Editor:  Farah Chaerunniza Produser: Khairun Alfi Syahri MJ Music: Vortex-Loop - Gonzilla #JernihMelihatDunia #JernihMemilih #sandiagauno</t>
  </si>
  <si>
    <t>KPU Putuskan Partai Ummat Verifikasi Ulang 21-30 Desember</t>
  </si>
  <si>
    <t xml:space="preserve">Partai Ummat menyatakan kesanggupannya mengikuti verifikasi perbaikan ulang di 16 kota/kabupaten, di mana keanggotaan Partai Ummat sebelumnya dinyatakan tidak memenuhi syarat minimal oleh Komisi Pemilihan Umum (KPU) RI. Hal ini menjadi poin krusial dalam tercapainya mediasi antara partai besutan Amien Rais itu dengan KPU RI, Selasa (20/12/2022), dengan Badan Pengawas Pemilu (Bawaslu) RI selaku mediator. "Pemohon Partai Ummat bersedia dan sanggup untuk memenuhi perbaikan syarat keanggotaan di Provinsi NTT dan Provinsi Sulawesi Utara sesuai dengan tahapan dan jadwal," ujar anggota Bawaslu RI, Puadi, dalam sidang pembacaan putusan terjadinya kesepakatan, Selasa malam. Simak selengkapnya dalam video berikut. Penulis: Vitorio Mantalean Penulis Naskah: Meiva Jufarani Narator: Meiva Jufarani Video Editor: Monalisa Utami Rossuli Produser: Agung Wisnugroho Musik: Ether-Gunnar Olsen #KPU #PartaiUmmat #jernihmemilih #JernihkanHarapan     </t>
  </si>
  <si>
    <t>Jenderal Andika Perkasa Akan Tentukan Langkah Setelah 1 Januari 2023</t>
  </si>
  <si>
    <t xml:space="preserve"> JAKARTA, KOMPAS.com - Jenderal Andika Perkasa telah resmi menyerahkan jabatannya sebagai Panglima TNI kepada Laksamana Yudo Margono, Selasa (20/12/2022) kemarin. Kendati sudah tak lagi menjabat sebagai Panglima TNI, Andika masih seorang perwira tinggi TNI aktif hingga akhir Desember 2022. Nama Andika sebelumnya cukup santer terdengar di dalam kancah politik. Di berbagai survei yang dilakukan lembaga survei, elektabilitas Andika cukup lumayan. Survei yang dilakukan Litbang Kompas pada 17-30 Januari 2022, menunjukkan, elektabilitas Andika mencapai 2 persen, jauh lebih tinggi dibandingkan politikus PDI Perjuangan sekaligus Ketua DPR, Puan Maharani yang hanya memperoleh 0,6 persen saat itu. Hal senada juga terlihat berdasarkan survei Indopol yang dilakukan pada 24 Juni-1 Juli 2022. Elektabilitas Andika mencapai 2,76 persen, jauh melesat dibandingkan survei yang sama yang dilangsungkan sebelumnya. Saat itu, elektabilitas Andika masih 0,57 persen. Tak hanya di survei. Menantu mantan Kepala Badan Intelijen Negara (BIN) AM Hendropriyono bahkan sempat masuk ke dalam bursa bakal calon presiden yang akan diusung Partai Nasdem. KOMPAS.COM/Fristin Intan Sulistyowati Panglima TNI Jenderal Andika Perkasa Nama Andika bersanding dengan dua nama besar lainnya, yakni mantan Gubernur DKI Jakarta Anies Baswedan dan Gubernur Jawa Tengah yang juga kader PDI Perjuangan, Ganjar Pranowo. Meski belakangan partai besutan Surya Paloh itu memutuskan mengusung Anies sebagai bakal capres bersama dua partai politik lainnya, Partai Keadilan Sejahtera (PKS) dan Partai Demokrat. Melihat namanya yang masuk bursa, Andika memandang bahwa hal itu merupakan sebuah bentuk kepercayaan publik terhadap dirinya secara pribadi, maupun institusi. Ketika bertandang ke Universitas Gadjah Mada (UGM) pada Mei 2022, Andika saat itu menyatakan bahwa dirinya masih fokus menjalankan tugasnya sebagai panglima TNI. Meski demikian upaya mendukung Andika untuk terjun ke dunia politik tetap berjalan. Bahkan, sekelompok masyarakat yang mengatasnamakan dirinya Pendukung Andika Perkasa untuk Indonesia atau Pendekar Indonesia, mendorong dirinya untuk mencalonkan diri sebagai capres. Ketua Pendekar Indonesia Hendrawan Saragi menilai, Andika merupakan sosok yang tegas, cerdas dan pantas. Selain itu, Andika juga dinilai memiliki perhatian tinggi kepada prajurit. Sementara itu, Direktur Lembaga Kajian Politik Nusakom Pratama Ari Junaedi menilai, Andika lebih tepat mendampingi Anies, apabila jadi dicalonkan sebagai capres di Pilpres 2024, ketimbang Ketua Umum Partai Demokrat, Agus Harimurti Yudhoyono (AHY).  Sosok Andika dipandang dapat melengkapi Anies yang lekat dengan citra politik identitas dan sarat dengan label antitesis Presiden Joko Widodo. Selain itu, Andika juga dipandang dapat menjadi sosok "kuda hitam" sebagai capres apabila parpol deadlock menentukan calon karena persoalan konflik internal. Menanggapi langkahnya setelah pensiun, Andika menyatakan bahwa dirinya masih ingin tetap produktif, karena faktor usia yang menurutnya, masih muda. "Kalau harus produktif, harus. Karena kita kan masih muda," kata Andika Perkasa usai melepas Satgas Mantime Task Force TNI Konga XXVIII-N/UNIFIL di Markas Kolinlamik, Tanjung Priok, Jakarta Utara, Kamis (1/12/2022) sore. Andika pun kembali menegaskan hal tersebut saat ditanya rencananya setelah pensiun usai menyerahkan jabatan ke Yudo Margono, kemarin. "Saya pensiun nanti mulai 1 Januari 2023, walaupun sekarang serah terima, tapi sesuai dengan peraturan yang berlaku baru 1 Januari. Apa yang saya lakukan? Ya nanti saja setelah saya pensiun, kita ketemu lagi," kata Andika kepada awak media. Saat ditanya soal rencana karier di dunia politik, termasuk bila ditawari kursi menteri oleh Presiden Jokowi, Andika masih bungkam. "Ah, nanti saja Mas, nanti saja," kata dia.</t>
  </si>
  <si>
    <t>Lama Ngobrol di Gedung DPRD DKI, Pengamat Politik Nilai Heru Budi Dekat dengan PDIP</t>
  </si>
  <si>
    <t>JAKARTA, KOMPAS.com - Penjabat (Pj) Gubernur DKI JAKARTA, Heru Budi Hartono, melakukan kunjungan ke sejumlah Fraksi DPRD DKI Jakarta di Gedung DPRD DKI Jakarta, Menteng, Jakarta Pusat, pada Senin (19/12/2022) siang. Dalam kunjungannya itu, Heru tampak lebih lama berada di ruang Fraksi PDIP DPRD DKI Jakarta dibanding fraksi lainnya. Mengenai hal itu, Direktur Eksekutif Parameter Politik Indonesia (PPI), Adi Prayitno, menilai bahwa Heru memang dekat dengan PDIP. "Sudah menjadi rahasia umum bahwa Heru sejak awal sangat dikaitkan dengan kedekatannya dengan PDIP," kata Adi kepada Kompas.com, Selasa (20/12/2022). Lebih lanjut, Adi mengatakan kalau Heru berada di lingkaran dalam kekuasaan pemerintah yang dinilai punya kedekatan dengan PDIP. Bahkan kedekatan itu dikatakan Adi telah terjalin jauh sebelum Heru menjabat sebagai PJ Gubernur Jakarta. Sebelumnya Heru Budi berkunjung ke sejumlah fraksi DPRD DKI Jakarta untuk melakukan pertemuan dan menjalin komunikasi. Didampingi Ketua DPRD DKI Jakarta, Prasetyo Edi Marsudi, Heru tiba di ruang rapat yang berada di ruang Fraksi PDI-P DPRD DKI sekitar pukul 13.55 WIB. Sebelum ke Fraksi PDI-P, Heru Budi lebih dulu berkunjung ke ruangan Fraksi PKS dan PAN. Di Fraksi PKS, Heru Budi hanya berbincang selama sepuluh menit. Sementara itu, Heru berkunjung lebih kurang 20 menit di Fraksi PAN. Namun, di Fraksi PDI-P Heru Budi berbincang dengan para anggota fraksi sampai 30 menit. Lamanya Heru berada di ruangan Fraksi PDIP DPRD DKI Jakarta rupanya dikarenakan dirinya mendapat sejumlah kritikan atas kebijakannya. Kritikan itu meliputi polemik pembatasan usia penyedia jasa lainnya perorangan (PJLP) maksimal 56 tahun dan slogan baru Pemerintah Provinsi (Pemprov) DKI Jakarta.</t>
  </si>
  <si>
    <t>Gaya Komunikasi PJ Gubernur Heru Bikin Gaduh dan Penuh Drama Politik?</t>
  </si>
  <si>
    <t>Politisi Partai Solidaritas Indonesia (PSI) DKI Jakarta, Eneng Melianasari, minta agar PJ Gubernur DKI Jakarta, Heru Purnomo agar fokus bekerja di tengah sorotan gaya komunikasi Heru yang disebut kerap bikin gaduh. Eneng yang merupakan Anggota Komisi C DPRD DKI Jakarta itu pun meminta agar P Gubernur Heru  mengurangi drama politik saat memimpin DKI. Maka dari itu, ia berharap agar Heru bersiap dan fokus, apalagi di tengah adanya persiapan Jakarta tidak lagi jadi Ibu Kota pemerintahan RI. Simak selengkapnya dalam video berikut. Penulis Naskah: Wiyudha Betha Dinaragis Narator: Wiyudha Betha Dinaragis Video Editor: Agung Setiawan Produser: Naufal Noorosa Ragadini Musik: Oh My - Patrick Patrikios #HeruBudiPurnomo #EnengMelianasari #JernihkanHarapan</t>
  </si>
  <si>
    <t>[HOAKS] Giring Ganesha Keluar dari PSI</t>
  </si>
  <si>
    <t>Berdasarkan verifikasi Kompas.com sejauh ini, informasi ini tidak benar.  KOMPAS.com - Beberapa petinggi Partai Solidaritas Indonesia (PSI) mengundurkan diri menjelang Pemilihan Umum (Pemilu) 2024. Pada 15 Desember 2022 lalu, Direktur Advokasi dan Bantuan Hukum Dewan Pimpinan Pusat (DPP) PSI, Rian Ernest, memutuskan untuk mundur. Setelah Rian Ernest mundur, beredar informasi di media sosial bahwa Ketua Umum PSI Giring Ganesha juga mengundurkan diri. Setelah ditelusuri, narasi tersebut tidak benar atau hoaks. Narasi bahwa Giring Ganesha mundur dari PSI dibagikan di Facebook oleh akun ini dan ini. Akun tersebut membagikan sebuah tautan video di YouTube dengan judul: BREAKING NEWS ~ FRUSTASI KADERNYA BANYAK YANG DUKUNG ANIES!! HAJI GIRING PENSIUN!! Dalam thumbnail video terdapat gambar Giring melepas jaket warna merah PSI dan terdapat keterangan berikut: HAJI GIRING KELUAR DARI PSIFRUSTASI KADERNYA RAMAI-RAMAI DUKUNG ANIES Akun Facebook Tangkapan layar Facebook narasi yang menyebut bahwa Giring keluar dari Partai Solidaritas Indonesia Berdasarkan struktur kepengurusan partai di situs resmi PSI, Selasa (20/12/2022), Giring masih menjabat sebagai ketua umum. Tidak terdapat informasi bahwa Giring telah mundur dari PSI. Di akun Instagramnya, Giring masih mencatumkan keterangan sebagai Ketua Umum PSI dan membagikan unggahan yang berkaitan dengan PSI.</t>
  </si>
  <si>
    <t>Bawaslu Berharap Praktik Politik Uang Hilang walau Prosesnya Akan Lama</t>
  </si>
  <si>
    <t>JAKARTA, KOMPAS.com - Ketua Badan Pengawas Pemilu (Bawaslu) Rahmat Bagja berharap praktik politik uang bisa hilang dari pemilihan umum (pemilu) yang diselenggarakan di Indonesia. Akan tetapi, Bagja menyadari bahwa untuk menghilangkan politik uang dibutuhkan proses yang sangat panjang. "Kami harapkan praktik ini bisa menurun, hilang. Ya prosesnya akan sangat panjang sekali. Tapi menurun, kita harapkan bisa menurun di tahun 2024 mendatang," ujar Bagja saat ditemui di Hotel Grand Mercure, Jakarta Pusat, Selasa (20/12/2022). Bagja mengatakan, pada Pemilu 2019 lalu, ada sekitar 70-an kasus politik uang yang ditemukan Bawaslu. Ia kemudian mengakui bahwa praktik politik uang itu nyata. Akan tetapi, bisa saja calon tertentu dalam pemilu itu tidak tahu bahwa pendukungnya menerapkan praktik politik uang. "Biasanya di lapangan terjadi," katanya. Kemudian, Bagja mengatakan, ada juga calon yang memanfaatkan fasilitas negara demi kepentingan politiknya. Ia mengungkapkan, di pilkada, ada calon yang menggunakan uang untuk pembangunan desa, tapi malah dipakai untuk politik praktisnya. "Ini concern Pak Jokowi dan juga Bawaslu ke depan. Sehingga, kemudian Bawaslu bisa menindaklanjuti yang terjadi di lapangan," ujar Bagja. Sebelumnya, Presiden Joko Widodo (Jokowi) menegaskan bahwa praktik politik uang dalam pemilihan umum (pemilu) maupun pemilihan kepala daerah (pilkada) masih ada hingga saat ini. Oleh karenanya, Jokowi meminta Badan Pengawas Pemilu (Bawaslu) melibatkan masyarakat untuk mencegah politik uang. "Kalau ada yang bilang enggak ada, saya tiap hari di lapangan. Saya pernah ikut pilkada, pemilihan wali kota dua kali, pemilihan gubernur dua kali karena dua ronde, pemilihan presiden dua kali. Jadi, kalau ada yang membantah tidak ada (politik uang), saya akan sampaikan apa adanya, (masih) ada," ujar Jokowi saat memberikan sambutan dalam Rapat Konsolidasi Nasional Bawaslu untuk Pemilu 2024 yang digelar di Hotel Bidakara, Jakarta Selatan, Sabtu (17/12/2022). "Itu tugas Bawaslu. Aturannya sudah diperketat, tapi praktiknya tetap ada. Yang terkena sanksi juga sedikit. Ini nih ada gap. Libatkan masyarakat untuk memperkecil peluang terjadinya politik uang, karena jika dibiarkan berlama-lama, ini akan mengganggu demokrasi kita, demokrasi Indonesia," katanya lagi. Menurutnya, partisipasi masyarakat salah satunya bisa dilakukan dengan memberikan pendidikan politik agar warga bisa membantu mengawasi praktik politik uang. "Libatkan partisipasi masyarakat seluas-luasnya. Gencarkan pendidikan politik, literasi, dan partisipasi masyarakat untuk menjaga pemilu yang berintegritas, yang berkualitas," ujar Jokowi.</t>
  </si>
  <si>
    <t>Heru Budi Kunjungi DPRD DKI, Pengamat Politik: Inisiatif untuk Jemput Bola</t>
  </si>
  <si>
    <t>JAKARTA, KOMPAS.com - Penjabat (Pj) Gubernur DKI Jakarta, Heru Budi Hartono, melakukan kunjungan ke sejumlah Fraksi DPRD DKI Jakarta di Gedung DPRD DKI Jakarta, Menteng, Jakarta Pusat, pada Senin (19/12/2022) siang. Sambil ditemani oleh Ketua DPRD DKI Jakarta, Prasetyo Edi Marsudi, Heru berkeliling mengunjungi masing-masing ruangan fraksi DPRD DKI. Dalam kunjungannya itu, Heru melakukan perbincangan sekaligus mendapatkan berbagai kritik, terutama atas kebijakannya soal penyedia jasa lainnya perorangan (PJLP) dan slogan pemprov DKI Jakarta. Terkait dengan kunjungan Heru ke sejumlah fraksi DPRD DKI Jakarta, Direktur Eksekutif Parameter Politik Indonesia (PPI) dan Pengamat Politik UIN Jakarta, Adi Prayitno, menilai bahwa itu adalah hal yang baik. Adi menyampaikan bahwa cara yang dilakukan Heru Budi adalah langkah yang bagus untuk membangun jembatan pengertian dengan DPRD. "Sebagai PJ Gubernur, Heru berinisiatif jemput bola berkomunikasi dengan para politisi kebon sirih. Minimal silaturahmi politik," kata Adi kepada Kompas.com, Selasa (20/12/2022). Selain dinilai bagus, kunjungan Heru ke fraksi DPRD DKI juga dianggap tidak pernah dilakukan gubernur DKI sebelumnya. Wakil Ketua DPRD DKI Jakarta fraksi PAN, Zita Anjani, mengatakan bahwa Heru Budi adalah gubernur pertama yang sowan ke fraksi-fraksi di DPRD DKI Jakarta. "(Heru Budi) gubernur pertama yang mengunjungi kami, fraksi-fraksi, di DPRD," kata Zita di ruang kerjanya di Gedung DPRD DKI Jakarta. Sehubungan dengan hal itu, Adi menganggap bahwa Heru mengerti dengan kedudukannya saat ini. "Heru sepertinya faham betul posisinya sebagai PJ Gubernur bukan dipilih langsung warga Jakarta, tapi hasil penunjukan dan kepanjangan tangan pemerintah pusat yang perlu bersinergi dengan DPRD yang punya mandat rakyat," kata.</t>
  </si>
  <si>
    <t>Ajakan Bikin Video Terima Kasih oleh Pemkot Depok Disebut sebagai "Marketing" Politik Terselubung untuk Pemilu 2024</t>
  </si>
  <si>
    <t xml:space="preserve"> JAKARTA, KOMPAS.com - Pengamat kebijakan publik dari Universitas Trisakti, Trubus Rahadiansyah, menilai ada maksud lain dari ajakan Pemerintah Kota Depok untuk membuat video ucapan terima kasih atas pembangunan infrastruktur di sana. Menurut Trubus, Pemkot Depok membangun pencitraan publik atas program kerja yang sebetulnya telah menjadi kewajiban mereka. Seperti diketahui, Wakil Wali Kota Depok Imam Budi Hartono mengajak masyarakat membuat video ucapan terima kasih atas pembangunan infrastruktur yang sudah dikerjakan oleh Pemerintah Kota (Pemkot) Depok. Padahal, kata Trubus, pembangunan infrastruktur yang dilakukan Pemkot Depok sama seperti yang dilakukan oleh pemerintah daerah lainnya di bawah kepemimpinan Presiden Joko Widodo. "Semua kabupaten atau kota di Indonesia, semuanya di bawah era Jokowi, banyak sekali infrastrukturnya yang mengalami lompatan. Jadi tidak hanya Depok," kata Trubus kepada Kompas.com, Selasa (20/12/2022). "Jadi saya melihat ini lebih banyak kepada pencitraan untuk kampanye Pemilu 2024 arahnya. Ini namanya 'marketing' politik," tutur Trubus melanjutkan. Seperti diketahui, Wali Kota Depok Mohammad Idris dan wakilnya, Imam Budi Hartono, berasal dari partai yang sama, yaitu Partai Keadilan Sejahtera (PKS). Adapun Pemkot Depok mengeklaim warganya sangat puas dan senang melihat pembangunan infrastruktur di Depok. Alasan inilah yang membuat Pemkot Depok mengajak masyarakat membuat video berisi ucapan terima kasih atas pembangunan infrastruktur yang telah dikerjakan selama ini. Salah satu pembangunan infrastruktur yang diklaim disenangi warga adalah jalan lingkungan (jaling) yang diperbaiki oleh dinas terkait di Depok. "Warga sangat senang sekali atas pembangunan jaling. Sebab, jalanan jadi bagus," ujar Wali Kota Depok Imam Budi Hartono dikutip dari portal resmi Pemkot Depok, Selasa (20/12/2022).  (Penulis : Larissa Huda, M Chaerul Halim | Editor : Nursita Sari)</t>
  </si>
  <si>
    <t>Pengamat: Politik Uang Bertransformasi Sesuai Perkembangan Zaman</t>
  </si>
  <si>
    <t>JAKARTA, KOMPAS.com - Pengajar Pemilu pada Fakultas Hukum Universitas Indonesia, Titi Anggraini menilai, politik uang dalam kontestasi pemilu yang digelar setiap 5 tahun sekali akan selalu ada selama integritas peserta pemilu masih rendah. Bahkan ia mengatakan, politik uang akan bertransformasi sesuai perkembangan zaman. Adanya politik uang dalam tiap gelaran pemilu ini pun sempat disinggung oleh Presiden Joko Widodo. "Selama integritas peserta pemilu maupun pemilih masih bermasalah, maka politik uang akan terus terjadi dan bertransformasi mengikuti perkembangan jaman," kata Titi saat dihubungi Kompas.com, Selasa (20/12/2022). Titi menuturkan, politik uang di zaman sekarang berkembang dalam bentuk digital vote buying atau membeli suara secara digital untuk memenangkan salah satu capres. Adanya politik uang, kata Titi, juga diperburuk penegakan hukum yang belum efektif. "Diperburuk oleh penegakan hukum yang belum efektif dan masih terjadi multitafsir antara Bawaslu dengan aparat penegak hukum dari kepolisian dan kejaksaan yang tergabung dalam Sentra Penegakan Hukum Pemilu Terpadu (Sentra Gakkukdu)," ucap Titi. Menurut dia, ada kondisi mental yang bisa memicu munculnya politik uang. Selain pemilih yang belum berintegritas, mental ini bergelayut pada seorang politisi atau calon pemimpin yang maju dalam pemilu. Mental tersebut yaitu ingin menang secara instan, mentalitas siap menang tetapi tidak siap kalah, dan tidak mengakarnya seorang politisi di basis konstituennya. "(Mental ini) juga menjadi pemicu praktik politik uang sebagai jalur instan untuk menang. Belum lagi parpol yang membiarkan para kadernya bertarung bebas dengan harapan mendapatkan suara dan kursi sebanyak-banyaknya di pemilu," ujar Titi. "Itu semua berkontribusi pada terjadinya jual beli suara atau politik uang di pemilu," kata dia. Sebelumnya diberitakan, Presiden Joko Widodo menyatakan bahwa praktik politik uang dalam pemilihan umum (pemilu) maupun pemilihan kepala daerah (pilkada) masih ada hingga saat ini. Oleh karena itu, Presiden meminta Badan Pengawas Pemilu (Bawaslu) melibatkan masyarakat untuk mencegah politik uang. "Kalau ada yang bilang enggak ada, saya tiap hari di lapangan. Saya pernah ikut pilkada, pemilihan wali kota dua kali, pemilihan gubernur dua kali karena dua ronde, pemilihan presiden dua kali. Jadi kalau ada yang membantah tidak ada (politik uang), saya akan sampaikan apa adanya, (masih) ada," ujar Jokowi saat memberikan sambutan dalam Rapat Konsolidasi Nasional Bawaslu untuk Pemilu 2024 yang digelar di Hotel Bidakara, Jakarta Selatan, Sabtu (17/12/2022). "Itu tugas Bawaslu. Aturannya sudah diperketat, tapi praktiknya tetap ada. Yang terkena sanksi juga sedikit. Ini nih ada gap. Libatkan masyarakat untuk memperkecil peluang terjadinya politik uang, karena jika dibiarkan berlama-lama, ini akan mengganggu demokrasi kita, demokrasi Indonesia," kata dia. Presiden menegaskan, politik uang telah menjadi penyakit dalam setiap penyelenggaraan pemilu. Partisipasi masyarakat untuk mencegah politik uang akan mempermudah tugas Bawaslu. Menurut dia, partisipasi masyarakat salah satunya bisa dilakukan dengan memberikan pendidikan politik agar warga bisa membantu mengawasi praktik politik uang. "Libatkan partisipasi masyarakat seluas-luasnya. Gencarkan pendidikan politik, literasi, dan partisipasi masyarakat untuk menjaga pemilu yang berintegritas, yang berkualitas," ujar Jokowi.</t>
  </si>
  <si>
    <t>Safari Politik Anies Baswedan Disorot, Kapan Kampanye Pilpres 2024 Dimulai?</t>
  </si>
  <si>
    <t xml:space="preserve"> JAKARTA, KOMPAS.com - Geliat menjelang pemilihan umum (Pemilu) 2024 sudah mulai terasa. Para elite politik mulai menyusun taktik buat melakukan manuver demi meraih dukungan dari rakyat. Partai Nasdem yang mendeklarasikan mantan Gubernur DKI Jakarta, Anies Baswedan, sebagai bakal calon presiden 2024 turut melakukan langkah itu. Mereka menggelar safari politik ke berbagai daerah di luar jadwal kampanye. Meski demikian, Anies belum didaftarkan secara resmi sebagai calon presiden 2024 karena belum memasuki tahapan Pemilu. Saat ini Komisi Pemilihan Umum (KPU) belum membuka pendaftaran pasangan calon presiden dan calon wakil presiden buat 2024. Menurut tahapan, KPU bakal membuka pendaftaran capres-cawapres pada 19 Oktober 2023-25 November 2023. Sedangkan pemilihan capres cawapres dilakukan pada 14 Februari 2024. Nantinya, apabila perhitungan suara belum menemukan pemenangnya, KPU akan kembali menggelar pemilihan presiden melalui putaran kedua. Adapun waktu pelaksanaannya akan berlangsung pada 26 Juni 2024. Nasdem pun tidak bisa secara sepihak mengajukan Anies sebagai capres 2024 karena perolehan suara mereka pada Pemilu 2019 belum memenuhi persyaratan ambang batas pencalonan presiden (presidential threshold). Maka dari itu mereka harus menggandeng partai politik lain buat mengusung Anies sebagai capres supaya memenuhi persyaratan ambang batas pencalonan presiden. Sampai saat ini rencana koalisi antara Partai Nasdem, Partai Demokrat, dan Partai Keadilan Sejahtera (PKS) masih terus dibahas di antara ketiganya. Akan tetapi, Bawaslu mempermasalahkan safari politik Anies dengan alasan dianggap melanggar etika. Meski begitu, mereka tidak bisa menghukum Anies karena tidak terdapat pelanggaran terhadap Undang-Undang Nomor 7 Tahun 2017 tentang Pemilu. "Ditinjau dari sisi etika politik, kegiatan safari politik yang dilakukan Anies Baswedan dapat dipandang sebagai tindakan yang kurang etis," sebut Koordinator Divisi Penanganan Pelanggaran, Data, dan Informasi Bawaslu RI, Puadi, dalam jumpa pers, Kamis (15/12/2022). "Sebab telah melakukan aktivitas kampanye terselubung dan terkesan mencuri start dalam melakukan kampanye sebagai calon presiden dalam Pemilihan Presiden 2024 mendatang," lanjutnya. Pemerintah sepakat menerbitkan Peraturan Pemerintah Pengganti Undang-undang (Perppu) Nomor l Tahun 2022 Tentang Perubahan Atas Undang-Undang Nomor 7 Tahun 2017 Tentang Pemilihan Umum. Presiden Joko Widodo (Jokowi) meneken Perppu itu pada 13 Desember 2022 lalu. Perppu itu menjadi jalan keluar buat menampung sejumlah usulan perubahan terhadap peraturan dalam UU Nomor 7/2017. Sebab jika menunggu proses revisi melalui Dewan Perwakilan Rakyat (DPR) dinila bakal memakan waktu lama dan bisa mengganggu tahapan Pemilu. Salah satu aturan yang diubah melalui Perppu itu adalah tentang masa kampanye pemilihan legislatif (Pileg) dan Pilpres. Perubahan itu tercantum dalam perubahan Pasal 276 Ayat (1) dan Ayat (2) UU Nomor 7/2017 tentang Pemilu melalui Perppu Nomor 1 Tahun 2022. "Kampanye Pemilu sebagaimana dimaksud dalam Pasal 267 dan Pasal 275 ayat (1) huruf a, huruf b, huruf c, huruf d, huruf e, huruf h, dan huruf i, dilaksanakan sejak 25 hari setelah ditetapkan daftar calon tetap anggota DPR, anggota DPD, anggota DPRD provinsi, dan anggota DPRD kabupaten/kota untuk Pemilu anggota DPR, anggota DPD, dan anggota DPRD," demikian isi perubahan Pasal 276 Ayat (1) UU Nomor 7/2017. "...serta dilaksanakan sejak 15 hari setelah ditetapkan Pasangan Calon untuk Pemilu Presiden dan Wakil Presiden sampai dengan dimulainya Masa Tenang." Kemudian dalam Pasal 276 Ayat (2) disebutkan, kampanye Pemilu sebagaimana dimaksud dalam Pasal 275 ayat (1) huruf f dan huruf g dilaksanakan selama 21 hari dan berakhir sampai dengan dimulainya Masa Tenang. Jenis-jenis kampanye yang ditetapkan dalam Pasal 275 Ayat (1) UU Pemilu adalah: Sebelum diubah dalam Perppu, aturan masa kampanye dalam Pasal 276 UU Pemilu untuk calon tetap anggota DPR, DPR, DPRD provinsi, dan DPRD Kabupaten/Kota serta Pasangan Calon untuk pemilu presiden dan Wakil Presiden adalah 3 hari sejak penetapan daftar anggota dan pasangan calon tetap sampai dengan dimulainya masa tenang.</t>
  </si>
  <si>
    <t>Jokowi Sebut Politik Uang Masih Ada, Pengamat: Tak Ada Instrumen Audit Keuangan Parpol</t>
  </si>
  <si>
    <t>JAKARTA, KOMPAS.com - Direktur Eksekutif Indonesia Political Opinion (IPO) Dedi Kurnia Syah sependapat dengan Presiden Joko Widodo (Jokowi) bahwa politik uang masih ada hingga saat ini. Menurutnya, politik uang lahir karena faktor sistem pengawasan yang tidak terbuka, baik pengawasan terhadap keuangan partai politik hingga praktik kepemiluan. Di Indonesia, Dedi melihat faktor-faktor ini terus memperpanjang praktik politik uang. "Politik uang lahir karena sistem pengawasan yang tidak terbuka, termasuk sistem kontestasi yang tidak disiapkan oleh penyelenggara," kata Dedi saat dihubungi Kompas.com, Senin (19/12/2022). Selain itu, Dedi menyoroti faktor instrumen audit keuangan partai politik. Menurutnya, instrumen audit keuangan partai politik itu justru tidak ada di Indonesia. Padahal, seharusnya instrumen itu dikelola oleh negara atau penyelenggara negara. Lebih lanjut, Dedi berpandangan bahwa politik uang kerap terjadi saat masa kampanye pemilu. Kemudian, ia berpendapat, politik uang masih bisa dihilangkan meski kampanye pemilu tetap dilakukan. "Misalnya, semua rangkaian kampanye hanya dilakukan oleh penyelenggara (Pemilu), tidak diperkenankan kandidat (partai politik) melakukannya sendiri," ujarnya. Di sisi lain, penegakan hukum juga perlu dilaksanakan dengan tegas. Ia menekankan, jika Indonesia ingin terbebas dari politik uang, sanksi tegas perlu diterapkan kepada siapa saja pihak yang melakukan. "Sistem pemilihan langsung sudah benar, hanya tinggal bagaimana instrumen melakukan proses pemilihan termasuk di dalamnya siatem kampanye terbuka," kata Dedi. Diberitakan sebelumnya, Presiden Jokowi menegaskan bahwa praktik politik uang dalam pemilu maupun pemilihan kepala daerah (pilkada) masih ada hingga saat ini. Oleh karenanya, Presiden meminta Badan Pengawas Pemilu (Bawaslu) melibatkan masyarakat untuk mencegah politik uang. "Kalau ada yang bilang enggak ada, saya tiap hari di lapangan. Saya pernah ikut pilkada, pemilihan wali kota dua kali, pemilihan gubernur dua kali karena dua ronde, pemilihan presiden dua kali. Jadi kalau ada yang membantah tidak ada (politik uang), saya akan sampaikan apa adanya, (masih) ada," ujar Jokowi saat memberikan sambutan dalam Rapat Konsolidasi Nasional Bawaslu untuk Pemilu 2024 yang digelar di Hotel Bidakara, Jakarta Selatan, Sabtu (17/12/2022). "Itu tugas Bawaslu. Aturannya sudah diperketat, tapi praktiknya tetap ada. Yang terkena sanksi juga sedikit. Ini nih ada gap. Libatkan masyarakat untuk memperkecil peluang terjadinya politik uang, karena jika dibiarkan berlama-lama, ini akan mengganggu demokrasi kita, demokrasi Indonesia," katanya lagi. Presiden menegaskan, politik uang telah menjadi penyakit dalam setiap penyelenggaraan pemilu. Partisipasi masyarakat untuk mencegah politik uang akan mempermudah tugas Bawaslu.</t>
  </si>
  <si>
    <t>Safari ke Partai Politik, Sandiaga Klaim Prabowo Tak Keberatan</t>
  </si>
  <si>
    <t>JAKARTA, KOMPAS.com - Wakil Ketua Dewan Pembina Partai Gerindra Sandiaga Uno mengeklaim, Ketua Umum Partai Gerindra Prabowo Subianto tidak masalah dengan kegiatan silaturahminya ke partai-partai politik. "Kita selalu rutin berkomunikasi baik kalau bertemu di saat kita kabinet maupun acara lain dan tidak ada keberatan, tidak ada kekhawatiran," kata Sandiaga saat ditemui di Kompleks Istana Kepresidenan, Jakarta, Senin (19/12/2022). Sandiaga mengatakan, sebagian kelompok yang ia datangi pun sebetulnya merupakan pendukung Prabowo sehingga ia sekaligus menampung aspirasi untuk Prabowo. Ia juga mengaku bahwa safari politik yang ia lakukan sudah dikonsultasikan dengan Menteri Pertahanan tersebut. "Per hari ini saya kader Partai Gerindra, saya loyal, saya ikut arahan pimpinan dan apa yang saya jalankan ini tentunya saya konsultasikan dengan Pak Prabowo," kata Sandiaga. Di samping itu, Sandiaga memandang bahwa pertemuannya dengan partai-partai politik merupakan bentuk silaturahmi dengan tokoh-tokoh yang dianggap berpotensi maju sebagai calon presiden. "Buat saya ini sih bagian dari silaturahmi masing-masing elite partai politik untuk lebih mengenal yang akan potensi dinominasikan, kita harus siap jika ditunjuk juga siap untuk menjalankan," kata dia. Akan tetapi, Sandiaga menegaskan bahwa hingga kini ia tetap mematuhi arahan Prabowo untuk fokus dalam tugasnya sebagai Menteri Pariwisata dan Ekonomi Kreatif.</t>
  </si>
  <si>
    <t>Respons Nasdem soal Narasi Politik Anies yang Berulang</t>
  </si>
  <si>
    <t>Wakil Ketua Umum Partai Nasdem Ahmad Ali buka suara terkait penilaian yang menganggap narasi politik yang disampaikan bakal calon presiden yang diusung Nasdem, Anies Baswedan itu-itu saja di setiap safari politik. Ia menyebut, narasi di tiap safari politik Anies adalah visi partai. Karena visi dan janji partai, tidak mungkin narasi itu berubah-ubah di tiap tempat yang dikunjungi Anies untuk menyapa masyarakat. Menurut Ali, jika narasi politik yang disampaikan berbeda justru hanya terkesan ingin mengambil hati pemilih dan menciptakan kebohongan. Simak selengkapnya dalam video berikut. Video Jurnalis: Firda Rahmawan, Syalutan Ilham Penulis: Fika Nurul Ulya Penulis Naskah: Fathira Deiza A Narator: Fathira Deiza A Video Editor: Fathira Deiza A Produser: Adisty Safitri Music: Bounce It - Silent Partner #JernihkanHarapan #Nasdem #AniesBaswedan #Pilpres2024 #JernihMemilih</t>
  </si>
  <si>
    <t>Jokowi Sebut Politik Uang Masih Ada, ICW: Yang Buat Sulit Diberantas karena Politisi Itu Sendiri</t>
  </si>
  <si>
    <t>JAKARTA, KOMPAS.com - Koordinator Indonesia Corruption Watch (ICW) Agus Sunaryanto mengatakan, politik uang yang disinggung Presiden Joko Widodo (Jokowi) memang sulit diberantas. Namun, Agus mengungkapkan, yang membuat politik uang sulit diberantas adalah politisi itu sendiri. "Yang membuat sulit diberantas ya para politisi sendiri karena tak berhenti melakukan money politic untuk mendapatkan suara," kata Agus saat dimintai konfirmasi, Senin (19/12/2022). Kemudian, Agus menekankan bahwa politik uang tidak boleh diberi toleransi. Pasalnya, politik uang merupakan bagian dari korupsi elektoral yang akan berkembang menjadi korupsi politik ketika para politikus itu menjadi penjabat publik. "Pejabat publik misalnya anggota Dewan atau kepala/wakil kepala daerah," ujarnya. Agus mengatakan, harus ada strategi holistik saat memberantas praktik politik uang. Menurut dia, penyelenggara pemilu seperti Komisi Pemilihan Umum (KPU) dan Badan Pengawas Pemilu (Bawaslu), peserta pemilu, dan penegak hukum harus dilibatkan dalam memberantas politik uang. "Termasuk, pendidikan kepada masyarakat untuk menolak politik uang," kata Agus. Untuk itu, Agus meminta agar pemerintah tidak lelah dalam mencegah terjadinya politik uang. "Jangan pernah lelah, apalagi mentolerir politik uang," ujarnya. Sebelumnya, Presiden Jokowi menegaskan bahwa praktik politik uang dalam pemilihan umum (pemilu) dan pemilihan kepala daerah (pilkada) masih ada hingga saat ini. Oleh karenanya, Jokowi meminta Badan Pengawas Pemilu (Bawaslu) melibatkan masyarakat untuk mencegah politik uang. "Kalau ada yang bilang enggak ada, saya tiap hari di lapangan. Saya pernah ikut pilkada, pemilihan wali kota dua kali, pemilihan gubernur dua kali karena dua ronde, pemilihan presiden dua kali. Jadi, kalau ada yang membantah tidak ada (politik uang), saya akan sampaikan apa adanya, (masih) ada," ujar Jokowi saat memberikan sambutan dalam Rapat Konsolidasi Nasional Bawaslu untuk Pemilu 2024 yang digelar di Hotel Bidakara, Jakarta Selatan, Sabtu (17/12/2022). "Itu tugas Bawaslu. Aturannya sudah diperketat, tapi praktiknya tetap ada. Yang terkena sanksi juga sedikit. Ini nih ada gap. Libatkan masyarakat untuk memperkecil peluang terjadinya politik uang karena jika dibiarkan berlama-lama, ini akan mengganggu demokrasi kita, demokrasi Indonesia," katanya lagi. Jokowi menegaskan, politik uang telah menjadi penyakit dalam setiap penyelenggaraan pemilu. Namun, partisipasi masyarakat untuk mencegah politik uang akan mempermudah tugas Bawaslu. Menurut dia, partisipasi masyarakat salah satunya bisa dilakukan dengan memberikan pendidikan politik agar warga bisa membantu mengawasi praktik politik uang. "Libatkan partisipasi masyarakat seluas-luasnya. Gencarkan pendidikan politik, literasi, dan partisipasi masyarakat untuk menjaga pemilu yang berintegritas, yang berkualitas," kata Jokowi.</t>
  </si>
  <si>
    <t>Peluang Besar Berubahnya Peta Politik 2024 Setelah Megawati Tentukan Langkah...</t>
  </si>
  <si>
    <t xml:space="preserve"> JAKARTA, KOMPAS.com - Peta politik Pemilu 2024 dinilai masih sangat cair. Koalisi partai yang sudah terbentuk saat ini diprediksi masih mungkin berubah. Sebabnya, belum ada koalisi yang resmi mengumumkan pasangan calon presiden (capres) dan calon wakil presiden (cawapres). Koalisi Indonesia Bersatu (KIB) besutan Partai Golkar, Partai Amanat Nasional (PAN), dan Partai Persatuan Pembangunan (PPP) misalnya. Meski terbentuk sejak awal Juni 2022, hingga kini koalisi tersebut belum punya capres maupun cawapres. Kondisi serupa juga terjadi di koalisi Kebangkitan Indonesia Raya (KIR) milik Partai Gerindra dan Partai Kebangkitan Bangsa (PKB). Kursi calon RI-1 dan RI-2 di koalisi yang dideklarasikan pada Agustus 2022 itu masih nihil. Namun begitu, Ketua Umum Partai Gerindra Prabowo Subianto telah mengumumkan kesiapannya maju sebagai capres. Pun, Ketua Umum PKB Muhaimin Iskandar juga mengatakan ingin maju di panggung pemilu. Sementara, Partai Nasdem pada awal Oktober lalu mengumumkan mantan Gubernur DKI Jakarta Anies Baswedan sebagai capres yang bakal mereka usung. Namun, partai pimpinan Surya Paloh tersebut belum punya koalisi. Memang, sejak lama Nasdem gembar-gembor akan berbesan dengan Partai Demokrat dan Partai Keadilan Sejahtera (PKS). Namun, kongsi antara ketiganya hingga kini belum juga resmi. Sisanya, hanya PDI Perjuangan yang belum buka suara soal capres dan cawapres 2024. Pengamat politik dari UIN Syarif Hidayatullah Adi Prayitno mengatakan, PDI-P menjadi kunci dari konstelasi politik 2024. Dia mengatakan, seluruh parpol kini sedang menanti keputusan partai banteng soal pencapresan. Peta koalisi yang ada kini sangat mungkin berubah jika PDI-P sudah menentukan langkah. "Semua konfigurasi politik, semua poros yang terbentuk, semua partai politik, pasti sangat menuggu siapa yang akan diusung oleh PDI-P," kata Adi kepada Kompas.com, Jumat (16/12/2022). Adi yakin, koalisi partai politik yang sudah terbentuk hanya sebatas narasi. Kongsi-kongsi tersebut belum berani memunculkan nama capres cawapres definitif lantaran PDI-P masih bergeming. Bagaimanapun, PDI-P merupakan partai penguasa. Partai pimpinan Megawati Soekarnoputri itu punya banyak instrumen yang mampu memengaruhi langkah parpol lainnya. Misalnya, keberadaan Ganjar Pranowo yang digadang-gadang sebagai kandidat capres terkuat. Kader PDI-P itu menjuarai mayoritas survei elektabilitas capres dengan tingkat elektoral tembus 30 persen. PDI-P juga menjadi partai pemenang pemilu dua kali berturut-turut, yakni pada 2014 dan 2019. Pada Pemilu 2019, suara partai banteng menyentuh 19,33 persen dari total suara nasional dengan perolehan 128 kursi DPR RI. Capaian tersebut menempatkan PDI-P sebagai satu-satunya partai yang memenuhi ambang batas pencalonan presiden atau presidential threshold sehingga dapat mengusung capres cawapres sendiri. Menurut survei berbagai lembaga, elektabilitas PDI-P menjelang Pemilu 2024 masih berada di urutan wahid dengan tingkat elektoral melampaui 20 persen. Tak hanya itu, Presiden Joko Widodo, sosok yang disebut-sebut bakal punya pengaruh besar terhadap preferensi politik publik, juga menjadi bagian dari PDI-P. Itulah mengapa, keputusan Megawati soal pencapresan bakal menentukan arah angin politik ke depan. "Suka tidak suka, sebagai partai penguasa, PDI-P punya segalanya, punya banyak instrumen untuk mengubah konstelasi politik," ujar Adi. Menurut Adi, tak jadi masalah bagi PDI-P jika keputusan politik mereka diambil pada detik-detik terakhir pencapresan. Toh, banyak partai diprediksi merapat jika partai banteng membuat keputusan yang dinilai menguntungkan. "PDI-P mengumumkan (nama capres-cawapres) last minute pun pasti akan bisa mengubah konstelasi politik di skala nasional," kata Adi. Lebih dari itu, menurut Adi, banyak partai yang bakal merapat ke PDI-P untuk berkoalisi jika Megawati menunjuk Gubernur Jawa Tengah Ganjar Pranowo sebagai capres. Nama Ganjar sempat masuk dalam bursa pencapresan sejumlah partai politik, salah satunya Nasdem. Meski belakangan diputuskan untuk mendukung pencapresan Anies Baswedan, namun, menurut Adi, itu tak menutup peluang buat Ganjar dicalonkan oleh Nasdem. Tak hanya itu, Partai Amanat Nasional (PAN) juga terang-terangan menyatakan mempertimbangkan nama Ganjar sebagai capres, pun Partai Persatuan Pembangunan (PPP). Masifnya dukungan buat Ganjar dinilai wajar lantaran politisi PDI-P itu punya modal elektabilitas besar. Dengan elektabilitas yang demikian tinggi, partai politik yang mengusung Ganjar diprediksi bakal mendapat limpahan elektoral. "Siapa pun nanti yang mengusung Ganjar Pranowo akan mendapat coattail effect (efek ekor jas) minimal 4 sampai 6 persen," tutur Adi. Jika pun PDI-P urung mencalonkan Ganjar, Adi yakin banyak partai dan koalisi yang tergiur memberikan kendaraan bagi politisi PDI-P itu melaju ke panggung Pilpres 2024. Telah ditegaskan berulang kali oleh elite partai banteng, keputusan terkait pencapresan ada di tangan ketua umum, Megawati Soekarnoputri. Namun, Sampai saat ini putri Proklamator itu masih bergeming. Ketua DPP PDI-P Puan Maharani baru-baru ini mengatakan, PDI-P sudah memiliki nama capres sendiri. Namun, dia belum mau mengungkapkan siapa figur tersebut dan kapan akan dideklarasikan. “Secepatnya (dideklarasikan), semua deg-degan ya menunggu calon PDI-P. Secepatnya, dan PDI-P punya calon (presiden),” kata Puan saat ditemui di Mal Kota Kasablanka, Jakarta Selatan, Sabtu (17/12/2022). Menurut Puan, capres PDI-P bakal diumumkan pada 2023. Partai berlambang banteng itu masih menunggu momen yang tepat. “Tanggal, bulan, jam yang terbaik buat calon (presiden) PDI-P. Nanti kita tunggu tahun depan,” ujarnya. Deklarasi capres partai banteng sempat digadang-gadang bakal diumumkan dalam rapat kerja nasional (rakernas) PDI-P tahun ini. Namun, belum lama ini PDI-P memastikan bahwa partainya batal menggelar rakernas tahun 2022. Padahal, Megawati sempat mengatakan bahwa rakernas akan diselenggarakan pada penghujung tahun ini. Sedianya, PDI-P sudah menggelar rakernas pada Juni 2022 kemarin. Namun, itu merupakan Rakernas II Tahun 2021 yang tertunda akibat pandemi Covid-19. Sekretaris Jenderal DPP PDI-P Hasto Kristiyanto mengatakan, partainya batal menggelar rakernas karena dinamika politik terkini. Selain itu, kata Hasto, fokus utama partainya saat ini adalah bergerak ke bawah membantu masyarakat mengatasi kesulitan ekonomi akibat pandemi Covid-19 dan dampak konstelasi geopolitik. PDI-P juga tengah konsentrasi mempersiapkan ulang tahun partai ke-50 yang akan jatuh pada 10 Januari 2023. Bocorannya, akan ada kejutan dalam ultah PDI-P mendatang, meski belum bisa dipastikan apakah kejutan itu terkait pencapresan 2024 atau lainnya. "Apakah dalam rakernas ibu ketum akan mengumumkan calon atau enggak, itu nanti dalam pertimbangan ketua umum untuk menetapkan," kata Hasto di Sekolah Partai, Lenteng Agung, Jakarta, Rabu (14/12/2022).</t>
  </si>
  <si>
    <t>Presiden Jokowi Peringati Bawaslu Soal Politik Identitas di Pemilu 2024</t>
  </si>
  <si>
    <t>Presiden Joko Widodo memberi pesan pada Badan Pengawas Pemilu (Bawaslu) soal penyelenggaraan Pemilu 2024. Jokowi mengingatkan agar tak membiarkan politik identitas hingga politisasi agama dalam penyelenggaraan Pemilu 2 tahun mendatang. Hal tersebut disampaikan Jokowi dalam acara Konsolidasi Bawaslu, Sabtu (17/12/2022) Sebab, menurut Jokowi, politik identitas hingga politisasi agama sangat berbahaya dan hal itu bisa dimanfaatkan pihak tertentu untuk memecah persatuan. Oleh karena itu, Jokowi meminta Bawaslu bekerja dengan cepat dan responsif dalam menangani setiap laporan dugaan pelanggaran Pemilu 2024. Simak selengkapnya dalam video berikut. Video Editor: Chrisstella Efivania Rosaline Produser: Ira Gita Natalia Sembiring Musik: My Peeps - Aaron Lieberman #Pemilu2024 #Jokowi #JernihMemilih #JernihkanHarapan #quotehighlight</t>
  </si>
  <si>
    <t>PAN Dukung Pemilu 2024 Tanpa Kegaduhan Politik Identitas</t>
  </si>
  <si>
    <t xml:space="preserve"> JAKARTA, KOMPAS.com - Sekretaris Jenderal Partai Amanat Nasional (PAN) Eddy Soeparno berharap kontestasi Pemilu 2024 tidak memunculkan kegaduhan seperti di Pemilu tahun 2019. Menurutnya, kegaduhan yang muncul saat pemilu membuat masyarakat pemilih menjadi korban. Saat politik mulai gaduh, masyarakat akan melihat elite parpol tidak punya waktu untuk mengurus warga. "Jangan sampai kita di tahun politik mulai gaduh. Yang jadi korban itu masyarakat yang selama ini kemudian melihat tontonannya. Kalau tokoh-tokoh kita di sana gaduh terus, kapan mereka punya waktu ngurus kita," kata Eddy saat ditemui di Kantor DPP PAN di Jakarta, Minggu (18/12/2022). Eddy menuturkan, PAN mengedepankan politik gagasan. Ia menyebut, partainya akan bertarung dari segi gagasan, ide, maupun konsep. Dia menyebut, tarung gagasan, ide, dan konsep akan memberikan pelajaran bukan hanya untuk internal partai, namun juga untuk masyarakat. "Jadi di tahun politik, karena itu kewajiban kita sebagai insan politik kita berikan pembelajaran yang lebih baik kepada masyarakat yang hari ini merasa bahwa kita harus melihat sebuah tontonan politik yang menyejukkan," ucap Eddy. Eddy mengungkapkan, PAN juga sejalan dengan imbauan Presiden Joko Widodo agar tidak ada politik identitas. Eddy mengakui, hal ini sudah didengungkan partainya sesaat setelah Pemilu 2019 selesai. Pasalnya, politik identitas justru memecah belah masyarakat. Ketika elite partai sudah mulai mencair saat Pemilu 2019 selesai, masyarakat seolah masih terkotak-kotak. "Kita sudah sampaikan bahwa (tahun) 2019 sangat memecah. Di kalangan elite cepat menyatu, tapi di bawah masih (terpecah). Nah, ini kita ingin mencegah jangan sampai kita terjeblos ke dalam lubang yg sama dua kali," ucap Eddy. Oleh karena itu dia bertekad, tahun-tahun menuju Pemilu 2024 perlu dibangun narasi yang beretika alih-alih narasi kebencian. Ia juga mendorong pemerintah menangani narasi kebencian yang kerap disebar oleh buzzer-buzzer. "Kita menghendaki tahun 2024, ayo, mari kita membangun momentum ini menjadi momentum yang terbaik sehingga Pemilu 2024 kita betul-betul mencerahkan dan mencerdaskan bangsa," jelas Eddy</t>
  </si>
  <si>
    <t>PKS Bantah Publik Bosan dengan Sosok Anies</t>
  </si>
  <si>
    <t>Juru Bicara Partai Keadilan Sejahtera (PKS) Muhammad Kholid tak sependapat dengan adanya pandangan bahwa publik merasa bosan dengan narasi perubahan yang dibawa Anies Baswedan.  Sebaliknya, dia melihat tingginya antusias masyarakat terhadap Anies yang hendak maju sebagai calon presiden (capres).  Kholid mengatakan, antusias masyarakat muncul ketika Anies bahkan belum resmi sebagai capres.  Simak selengkapnya dalam video berikut. Video Jurnalis: Arie Julianto, Firda Rahmawan, Syalutan Ilham Penulis Naskah: Arie Julianto Video Editor: Arie Julianto Produser: Adisty Safitri Musik: Grut - Patrick Patrikios  #PartaiPolitik #JuruBicara #PKS #JernihkanHarapan</t>
  </si>
  <si>
    <t>Jurus Nasdem Bela Safari Politik Anies dari Tuduhan Melanggar Etika</t>
  </si>
  <si>
    <t xml:space="preserve"> JAKARTA, KOMPAS.com - Safari politik Anies Baswedan ke sejumlah daerah menjadi sorotan Badan Pengawas Pemilihan Umum (Bawaslu). Walau Partai Nasdem mendeklarasikan bakal mengusung Anies sebagai bakal calon presiden 2024, tetapi mereka tidak bisa melakukannya secara sepihak karena perolehan suara mereka pada Pemilu 2019 belum memenuhi persyaratan ambang batas pencalonan presiden (presidential threshold). Sampai saat ini rencana koalisi antara Partai Nasdem, Partai Demokrat, dan Partai Keadilan Sejahtera (PKS) masih terus dibahas di antara ketiganya. Bawaslu mempermasalahkan safari politik Anies dengan alasan dianggap melanggar etika. Akan tetapi, mereka tidak bisa menghukum Anies karena tidak terdapat pelanggaran terhadap Undang-Undang Nomor 7 Tahun 2017 tentang Pemilu. "Ditinjau dari sisi etika politik, kegiatan safari politik yang dilakukan Anies Baswedan dapat dipandang sebagai tindakan yang kurang etis," sebut Koordinator Divisi Penanganan Pelanggaran, Data, dan Informasi Bawaslu RI, Puadi, dalam jumpa pers, Kamis (15/12/2022). "Sebab telah melakukan aktivitas kampanye terselubung dan terkesan mencuri start dalam melakukan kampanye sebagai calon presiden dalam Pemilihan Presiden 2024 mendatang," lanjutnya. Anies sebelumnya dilaporkan seseorang bernama Mahmud Tamher terkait adanya peristiwa penandatanganan petisi dukungan jadi Presiden yang dilakukan oleh terlapor AB pada tanggal 2 Desember 2022 di Masjid Baiturrahman Kota Banda Aceh. Tamher disebut sempat menambah alat bukti untuk memperkuat laporannya dan membuktikan adanya dugaan pelanggaran yang dilakukan Anies cs dalam lawatannya ke Aceh itu. Akan tetapi, laporan bernomor 001/LP/PL/RI/00.00/XII/2022 tersebut tetap dinyatakan tak dapat diterima karena pada 2 Desember 2022 itu belum ada penetapan peserta pemilu oleh KPU sebagaimana ditentukan dalam UU Pemilu. Laporan tersebut dinyatakan hanya memenuhi syarat formil, sedangkan suatu laporan dugaan pelanggaran di Bawaslu harus memenuhi syarat formil dan materiil sekaligus. Yang dipermasalahkan Bawaslu adalah masyarakat mengetahui bahwa mantan Gubernur DKI Jakarta itu menjadi bakal calon presiden yang akan diusung oleh partai tertentu. Sejauh ini, Anies sudah mengantongi dukungan penuh dari Partai Nasdem untuk merebut kursi RI 1. Puadi menilai, sah-sah saja sejatinya para kandidat melakukan sosialisasi diri mereka sepanjang sesuai koridor UU Pemilu dan peraturan. Sebab, masa kampanye telah dijadwalkan. Ia mengimbau agar siapa pun, bukan hanya Anies, mematuhi setiap tahapan pemilu dan tidak melakukan kampanye terselubung atau curi start kampanye. "Bahwa semua orang harus paham dan dapat menahan diri untuk tidak melakukan apapun bentuk kampanye atau sosialisasi diri sebab saat ini bukanlah waktunya untuk berkampanye," ujar Puadi. Partai Nasdem membantah argumen Bawaslu yang menilai safari politik Anies melanggar etika. Bahkan Ketua DPP Bidang Pemenangan Pemilu (Bappilu) Partai Nasdem Effendi Choirie menilai, Bawaslu tak memahami demokrasi. Menurut dia, Anies sama sekali tidak melanggar aturan Pemilu. “Bahaya Bawaslu, diisi orang yang kerjanya enggak pakai aturan, enggak paham substansi demokrasi,” tutur Effendi dihubungi Kompas.com, Jumat (16/12/2022). KOMPAS.com/Achmad Faizal Ketua Bappilu Partai Nasdem, Effendi ChoirieSafari politik yang dilakukan, kata dia, merupakan bagian dari budaya demokrasi. Ia lantas mempertanyakan aturan apa yang menjadi tolak ukur Bawaslu sehingga mengatakan safari politik mantan Gubernur DKI Jakarta itu tidak etis. “Kalau Bawaslu mengatakan tidak etis, standar etika apa, yang mana?” kata Effendi. “Kalau pertemuan publik dibilang kampanye, apa dasarnya? Itu bagian demokrasi, hak berserikat, hak berkumpul bagi masyarakat,” ujar dia. Ia pun menegaskan bahwa sampai saat ini Anies belum resmi maju sebagai calon presiden (capres) dalam Pemilihan Presiden (Pilpres) 2024. Dalam pandangannya, silaturahmi ke berbagai elemen masyarakat merupakan aktivitas yang normal dilakukan oleh partai politik (parpol). “Itu juga tugas partai, dan tokoh-tokohnya untuk sosialisasi diri, pendidikan politik,” sebut dia. Sebab, Partai Nasdem pun tak mencukupi ambang batas pencalonan presiden atau presidential threshold (PT). “Anies bukan pejabat, juga belum resmi sebagai capres dari satu partai yang belum cukup untuk maju,” kata dia. (Penulis : Vitorio Mantalean, Tatang Guritno | Editor : Dani Prabowo, Icha Rastika, Sabrina Asril)</t>
  </si>
  <si>
    <t>[POPULER NASIONAL] Anies Dinilai Mulai Membosankan Meski Elektabilitas Tinggi | Berbagai Dalih Irfan Widyanto soal CCTV Kasus Brigadir J</t>
  </si>
  <si>
    <t>JAKARTA, KOMPAS.com - Elektabilitas Anies Baswedan dinilai bisa meroket karena euforia deklarasi sebagai bakal calon presiden. Akan tetapi, saat ini masyarakat dianggap mulai bosan karena narasi yang disampaikan Anies dalam safari politiknya kerap mengulang. Sementara itu dari persidangan kasus dugaan pembunuhan berencana Brigadir J, salah satu terdakwa perintangan penyidikan (obstruction of justice) Irfan Widyanto memaparkan kronologi perintah buat mengamankan rekaman CCTV di sekitar lokasi kejadian. Pengamat politik dari UIN Syarif Hidayatullah Adi Prayitno menilai, naiknya elektabilitas Anies Baswedan menurut survei berbagai lembaga merupakan imbas deklarasi pencalonan presiden yang diumumkan Nasdem pada awal Oktober lalu. Momentum deklarasi pencapresan Anies dinilai tepat karena berdekatan dengan lengsernya dia dari kursi Gubernur DKI Jakarta. "Memang elektabilitas Anies naik. Itu kan efek deklarasi. Momentum Anies ini kan desainnya luar biasa, sebulan sebelum lengser kan momentumnya mengarah ke Anies," kata Adi kepada Kompas.com, Jumat (16/12/2022). Namun demikian, Adi menduga, naiknya elektabilitas Anies merupakan euforia sesaat. Kini, publik mulai bosan dengan sosok mantan Menteri Pendidikan dan Kebudayaan (Mendikbud) itu. Sebabnya, narasi yang disampaikan Anies dalam setiap safari politiknya itu-itu saja. Anies juga tak melakukan manuver politik apa pun. Sebagai figur yang lekat dengan citra oposisi, Anies hampir tidak pernah menentang atau mengkritisi kebijakan Presiden Joko Widodo secara terbuka. Padahal, basis massa Anies datang dari kalangan yang kontra terhadap Jokowi. Sebaliknya, sebagai partai yang mendeklarasikan dukungan buat Anies, Nasdem justru menyebut bahwa capres mereka bakal melanjutkan program-program Jokowi. Ini tak sejalan dengan gembar-gembor Nasdem yang mengeklaim partainya bersama Demokrat dan Partai Keadilan Sejahtera (PKS) bakal membentuk Koalisi Perubahan. "Semuanya serba nanggung. Orang juga bosan. Mana nih poros perubahan? Mana antitesa Jokowi? Antitesa Jokowi kok tidak mau dihadap-hadapkan dengan Jokowi," ujar Adi. "Di mana letak perubahannya? Kejutan-kejutan itu nggak ada setelah Anies dideklarasikan," tutur dia. Sebagaimana diketahui, elektabilitas Anies Baswedan melesat di urutan kedua menurut survei sejumlah lembaga. Mantan Gubernur DKI Jakarta itu menggeser posisi Prabowo Subianto di urutan ketiga. Adapun Anies dideklarasikan sebagai capres Partai Nasdem pada Oktober lalu. Dua bulan sebelumnya, Prabowo mengumumkan kesiapannya maju sebagai capres Partai Gerindra. Selain dua nama itu, sosok politisi PDI Perjuangan yang juga Gubernur Jawa Tengah Ganjar Pranowo juga digadang-gadang menjadi capres. Malahan, nama Ganjar unggul dalam berbagai survei elektabilitas capres, melampaui Anies dan Prabowo. Namun demikian, sejauh ini belum ada satu pun nama yang ditetapkan sebagai capres peserta Pemilu 2024. Pendaftaran capres baru akan dibuka pada Oktober 2023. KOMPAS.com/ Tatang Guritno Terdakwa kasus obstruction of justice terkait kematian Brigadir Nofriansyah Yosua Hutabarat, Irfan Widyanto di Pengadilan Negeri Jakarta Selatan, Rabu (19/10/2022). Irfan diduga berperan sebagai pengganti decoder CCTV di pos security Komplek Perumahan Polri, Duren Tiga, Jakarta Selatan. Peraih Adhi Makayasa atau lulusan terbaik Akpol 2010, AKP Irfan Widyanto, membuka sejumlah hal terkait pengambilan CCTV di sekitar rumah dinas Ferdy Sambo di Kompleks Polri, Duren Tiga, Jakarta Selatan. Hal tersebut disampaikan terdakwa kasus obstruction of justice kasus pembunuhan Nofriansyah Yosua Hutabarat atau Brigadir J ini dalam sidang di Pengadilan Negeri (PN) Jakarta Selatan, Jumat (16/12/2022). Pada kesempatan itu, Irfan Widyanto memamerkan bahwa ia adalah sosok yang pertama kali membongkar fakta mengenai CCTV terkait kematian Brigadir J kepada pimpinan Polri. Pimpinan Polri yang dimaksud adalah Wakapolri Komjen Gatot Eddy Pramono yang ditunjuk Kapolri Jenderal Listyo Sigit Prabowo sebagai ketua tim khusus (timsus) dalam mengusut kematian Brigadir J. "Terkait melaporkan kepada pimpinan Polri yang disampaikan saksi (Hendra Kurniawan), bahwa hal tersebut dilakukan pada tanggal 21 Juli. Itu adalah saya yang pertama kali membuka fakta ini kepada pimpinan Polri," ujar Irfan. Irfan menekankan bahwa aksinya membuka fakta soal DVR CCTV yang diambil itu terjadi pada 21 Juli 2022, atau tiga hari setelah pengacara keluarga Brigadir J, Kamaruddin Simanjuntak, membuat laporan polisi (LP) terkait pembunuhan berencana. Ia mengatakan, dalam waktu tiga hari saja, dirinya sudah berani membuka fakta di hadapan pimpinan Polri. "Artinya, tiga hari setelah ada LP itu, saya sudah melaporkan fakta yang sebenarnya dengan asumsi seharusnya dengan fakta yang kami laporkan ke pimpinan Polri, itu sudah bisa membantu penyidikan yang dilakukan Bareskrim terhadap LP 340," katanya. Irfan Widyanto juga menyalahkan atasannya, yakni AKBP Ari Cahya Nugraha atau Acay, atas perbuatannya mengambil CCTV itu. Sebab, Irfan mengambil DVR CCTV di dekat lokasi tewasnya Brigadir J karena bermula dari perintah Acay yang menyuruhnya datang ke lokasi. "Saya datang ke sana atas perintah langsung dari kanit saya," ujar Irfan Widyanto. Irfan menjelaskan, Acay selaku atasannya memberikan perintah lisan dan tertulis untuk berangkat ke sana. Pasalnya, Acay sedang berada di Bali sehingga tidak bisa datang langsung ke Kompleks Polri, Duren Tiga. "Perintah tulisan berarti menjadi kewenangan pimpinan saya, yaitu kanit saya. Dengan kata lain, tanggung jawab saya mendatangi TKP seharusnya menjadi tanggung jawab pimpinan saya. Kewenangan sprin (surat perintah) dan lain-lain," kata Irfan Widyanto.</t>
  </si>
  <si>
    <t>Jokowi: Saya Sampaikan Apa Adanya, Politik Uang Masih Ada</t>
  </si>
  <si>
    <t>JAKARTA, KOMPAS.com - Presiden Joko Widodo menegaskan, praktik politik uang dalam pemilihan umum (pemilu) maupun pemilihan kepala daerah (pilkada) masih ada hingga saat ini. Oleh karenanya, Presiden meminta Badan Pengawas Pemilu (Bawaslu) melibatkan masyarakat untuk mencegah politik uang. "Kalau ada yang bilang enggak ada, saya tiap hari di lapangan. Saya pernah ikut pilkada, pemilihan wali kota dua kali, pemilihan gubernur dua kali karena dua ronde, pemilihan presiden dua kali. Jadi kalau ada yang membantah tidak ada (politik uang), saya akan sampaikan apa adanya, (masih) ada," ujar Jokowi saat memberikan sambutan dalam Rapat Konsolidasi Nasional Bawaslu untuk Pemilu 2024 yang digelar di Hotel Bidakara, Jakarta Selatan, Sabtu (17/12/2022). "Itu tugas Bawaslu. Aturannya sudah diperketat, tapi praktiknya tetap ada. Yang terkena sanksi juga sedikit. Ini nih ada gap. Libatkan masyarakat untuk memperkecil peluang terjadinya politik uang, karena jika dibiarkan berlama-lama, ini akan mengganggu demokrasi kita, demokrasi Indonesia," jelas dia. Presiden menegaskan, politik uang telah menjadi penyakit dalam setiap penyelenggaraan pemilu. Partisipasi masyarakat untuk mencegah politik uang akan mempermudah tugas Bawaslu. Menurut dia, partisipasi masyarakat salah satunya bisa dilakukan dengan memberikan pendidikan politik agar warga bisa membantu mengawasi praktik politik uang. "Libatkan partisipasi masyarakat seluas-luasnya. Gencarkan pendidikan politik, literasi, dan partisipasi masyarakat untuk menjaga pemilu yang berintegritas, yang berkualitas," tutur Jokowi. Dalam kesempatan itu, Jokowi pun mengingatkan Bawaslu dan Komisi Pemilihan Umum (KPU) agar membuat aturan yang jelas dalam penegakan aturan pemilu. "Aturannya jangan banyak tafsir, apa sih, buat aturan yang gamblang, yang jelas, sehingga kalau berikan peringatan juga jelas. Kamu salah karena ini, jangan ditafsir yang aneh-aneh. Gedoknya itu jelas, ini salah, dok, udah," tambah dia.</t>
  </si>
  <si>
    <t>Ketimbang yang lain, Koalisi Gerindra dan PKB Paling Terancam Bubar</t>
  </si>
  <si>
    <t>Ketua Umum Partai Kebangkitan Bangsa (PKB) Muhaimin Iskandar atau Cak Imin yakin koalisi yang terbentuk antara Partai Gerindra dan PKB untuk menghadapi pemilihan umum (Pemilu) 2024 tidak akan bubar. Namun, Cak Imin mengatakan, koalisi lain belum tentu bisa sekuat Koalisi Gerindra-PKB.Di sisi lain, partai lain juga saling berbalas tuding kalau koalisi Gerindra-PKB justru yang akan bubar. Simak selengkapnya dalam video berikut.Penulis Naskah: Anggie PusparianaHost : Anggie PusparianaVideografer: Ivan Khabibu RochmanPerancang Grafis: Ivan Khabibu RochmanVideo Editor: Ivan Khabibu RochmanProduser: Yusuf Reza PermadiMusic:  Bunny Hop - Quincas Moreira. Darktown Strutters Ball - E_s Jammy Jams. TipToes - Myuu. Nutty Comedy - Biz Baz Studio.Dog and Pony Show - Silent Partner #KoalisiGerindraPKB #KotakSuara #jernihmemilih #JernihkanHarapan</t>
  </si>
  <si>
    <t>Disindir Etika Politik Anies Baswedan, Nasdem Tidak Ambil Pusing</t>
  </si>
  <si>
    <t>Politisi Partai Nasional Demokrat (Nasdem) Willy Aditya mengaku tidak ambil pusing soal tudingan bakal calon presiden (bacapres) dari partainya, Anies Baswedan colong start kampanye. Menurutnya, sejak dideklarasikan sebagai bacapres, mantan Gubernur DKI Jakarta itu dan Nasdem sudah banyak menerima tudingan. Bahkan saking seringnya, Willy mengibaratkan tudingan negatif sudah menjadi sarapan pagi bagi Anies. Informasi selengkapnya dapat disimak dalam video berikut. Video Jurnalis: Nissi Elizabeth, Syalutan Ilham, Tatang Guritno Penulis: Johannes Mangihot Penulis Naskah: Talitha Yumnaa Video Editor: Talitha Yumnaa Produser: Rose Komala Dewi Musik: The Expanse - Marshall Watson Music #JernihkanHarapan #AniesBaswedan</t>
  </si>
  <si>
    <t>Korban Tewas Protes Peru Terus Bertambah, 2 Menteri Mengundurkan Diri</t>
  </si>
  <si>
    <t>LIMA, KOMPAS.com - Pejabat Peru menggelar pembicaraan tingkat tinggi untuk mencoba menyelesaikan krisis politik yang semakin dalam setelah penggulingan mantan presiden Pedro Castillo. Dewan Negara yang terdiri dari wakil-wakil dari semua cabang kekuasaan negara dan para pemimpin gereja di negara Amerika Latin itu mengadakan pertemuan di ibu kota, Lima menurut laporan BBC pada Sabtu (17/12/2922). Sebelumnya, dua menteri pemerintah mengundurkan diri, menyusul protes keras berhari-hari karena pemakzulan Ped ro Castillo pada 7 Desember. Lebih dari 20 orang dilaporkan tewas. Dalam perkembangan lain, ribuan turis terjebak di kota Cusco setelah pengunjuk rasa memaksa penutupan bandara setempat. Peru telah melalui kekacauan politik selama bertahun-tahun, dengan krisis terbaru memuncak ketika Castillo mengumumkan dia membubarkan Kongres dan memberlakukan keadaan darurat. Namun, rencananya menjadi bumerang dan Kongres malah memilih untuk memakzulkannya.  Castillo, yang langsung ditahan, kini diselidiki atas tuduhan pemberontakan dan konspirasi. Dia membantah semua tuduhan itu, dan bersikeras bahwa dia masih presiden sah negara itu.</t>
  </si>
  <si>
    <t>Safari Politik Anies Disorot Bawaslu, Nasdem Buka Suara</t>
  </si>
  <si>
    <t>Ketua DPP Bidang Pemenangan Pemilu (Bappilu) Partai Nasdem Effendi Choirie menilai, Badan Pengawas Pemilu (Bawaslu) tak memahami demokrasi.Hal itu disampaikannya dalam menanggapi pernyataan Koordinator Divisi Penanganan, Pelanggaran, Data, dan Informasi Badan Pengawas Pemilu (Bawaslu) Puadi yang mengatakan bahwa safari politik Anies Baswedan tidak etis.Menurut Nasdem, Safari politik yang dilakukan merupakan bagian dari budaya demokrasi.Simak berita selengkapnya dalam video berikut.Penulis: Tatang GuritnoPenulis Naskah: Anggie PusparianaNarator: Anggie PusparianaVideo Editor: Ivan Khabibu RochmanProduser: Yusuf Reza Permadi#SafariPolitikAnies #AniesBaswedan #Nasdem #JernihkanHarapanMusic: trout recording- Gone Are The Icons</t>
  </si>
  <si>
    <t>Nasdem Pertanyakan soal Kritik Bawaslu ke Anies</t>
  </si>
  <si>
    <t>Ketua DPP Bidang Pemenangan Pemilu Partai Nasdem Effendi Choirie mempertanyakan komentar Koordinator Divisi Penanganan, Pelanggaran, Data, dan Informasi Badan Pengawas Pemilu RI, Puadi. Sebelumnya, Puadi menilai safari politik yang dilakukan Anies Baswedan tidak etis. Ia menganggap Anies boleh dibilang tak etis jika yang dilakukan adalah kampanye.  Simak selengkapnya dalam video berikut.  Penulis: Tatang Guritno Penulis Naskah: Arini Kusuma Jati Narator: Arini Kusuma Jati Video Editor:Armitha Sathi Devi Produser: Firzha Ananda Putri Music by Icelandic Arpeggios - DivKid    #KampanyeAnies #BawasluKritikAnies #JernihkanHarapan</t>
  </si>
  <si>
    <t>Jelang Pemilu 2024, “Cebong-Kampret” Diharapkan Tak Lahir Kembali</t>
  </si>
  <si>
    <t>Direktur Eksekutif Kata Rakyat Alwan Ola Riantobi meminta agar polarisasi seperti Cebong-Kampret tak terjadi lagi pada Pemilu 2024. Hal ini disampaikan Alwan dalam diskusi Evaluasi Tahapan Pemilu dan Catatan Politik Akhir Tahun. Dalam kesempatan tersebut, Alwan berharap agar Pemilu 2024 mendatang bisa menjadi pemilu yang berfokus pada gagasan dan ide. Oleh karena itu, Pemilu 2024 diharapkan tak menjadi ajang untuk mengumbar kebencian, tetapi menjadi ruang integrasi. Adapun Komisi Pemilihan Umum telah menetapkan 17 partai politik sebagai peserta Pemilu 2024. Dari 17 partai politik, 9 diantaranya merupakan partai parlemen sedangkan 8 lainnya adalah partai non-parlemen. Simak selengkapnya dalam video berikut.  Video Jurnalis: Firda Rahmawan Penulis: Nirmala Maulana Achmad Penulis Naskah: Adeline Frederica Simatupang Narator: Adeline Frederica Simatupang Video Editor: Farah Chaerunniza Produser: Khairun Alfi Syahri MJ Music: Footsteps of Dawn - Golden Braid Productions #JernihkanHarapan #JernihMemilih #CebongKampret</t>
  </si>
  <si>
    <t>Bawaslu Sebut Safari Politik Anies Tak Etis, Nasdem: Enggak Paham Substansi Demokrasi</t>
  </si>
  <si>
    <t>JAKARTA, KOMPAS.com - Ketua DPP Bidang Pemenangan Pemilu (Bappilu) Partai Nasdem Effendi Choirie menilai, Badan Pengawas Pemilu (Bawaslu) tak memahami demokrasi. Hal itu disampaikannya dalam menanggapi pernyataan Koordinator Divisi Penanganan, Pelanggaran, Data, dan Informasi Badan Pengawas Pemilu (Bawaslu) Puadi yang mengatakan bahwa safari politik Anies Baswedan tidak etis. “Bahaya Bawaslu, diisi orang yang kerjanya enggak pakai aturan, enggak paham substansi demokrasi,” tutur Effendi dihubungi Kompas.com, Jumat (16/12/2022). Sebab, menurut dia, Anies tidak melanggar aturan pemilu. Safari politik yang dilakukan, kata dia, merupakan bagian dari budaya demokrasi. Ia lantas mempertanyakan aturan apa yang menjadi tolak ukur Bawaslu sehingga mengatakan safari politik mantan Gubernur DKI Jakarta itu tidak etis. “Kalau Bawaslu mengatakan tidak etis, standar etika apa, yang mana?” kata Effendi. “Kalau pertemuan publik dibilang kampanye, apa dasarnya? Itu bagian demokrasi, hak berserikat, hak berkumpul bagi masyarakat,” ujar dia. Ia pun menegaskan bahwa sampai saat ini Anies belum resmi maju sebagai calon presiden (capres) dalam Pemilihan Presiden (Pilpres) 2024. Sebab, Partai Nasdem pun tak mencukupi ambang batas pencalonan presiden atau presidential threshold (PT). “Anies bukan pejabat, juga belum resmi sebagai capres dari satu partai yang belum cukup untuk maju,” kata dia. Adapun Anies dilaporkan ke Bawaslu oleh Mahmud Taher karena diduga melanggar Undang-Undang (UU) Pemilu tentang kampanye. Ia disebut melanggar karena penandatanganan petisi dukungan menjadi presiden di Masjid Baiturrahman Kota Banda Aceh pada 2 Desember 2022. Namun, laporan itu ditolak Bawaslu karena pada 2 Desember 2022, Komisi Pemilihan Umum (KPU) belum menetapkan peserta pemilu.</t>
  </si>
  <si>
    <t>Dituduh Memonopoli Pemberian Bantuan dan Intervensi OPD, Begini Pembelaan Ketua DPC PDI-P Salatiga</t>
  </si>
  <si>
    <t>SALATIGA, KOMPAS.com - Ketua DPRD Kota Salatiga Dance Ishak Palit membantah klaim pernyataan empat fraksi lain yang menilai Fraksi PDI Perjuangan (PDI-P), memonopoli pemberian bantuan dan intervensi terhadap organisasi perangkat daerah (OPD). Dance yang juga Ketua DPC PDI-P Kota Salatiga menyatakan pemberian 52 kambing merupakan respons atas aduan penggarap lahan yang terdampak pembangunan Taman Wisata Reliji. "Mereka saat mengadu itu ditemui Ketua DPRD dan Fraksi PDI-P, pengaduan itu langsung ditindaklanjuti ketua dengan meminta aspirasinya untuk bantuan kambing bagi petani penggarap," jelasnya saat dihubungi, Jumat (16/12/2022). "Kami dari Fraksi PDI Perjuangan semata-mata hanya membantu masyarakat petani yang membutuhkan. Kami hadir untuk mereka dan untuk itu kami dipilih oleh rakyat," kata Dance. Dia menegaskan diperintahkan oleh partai untuk selalu hadir di tengah kaum marhaen. "Kalau ada yang mengatakan macam-macam, itu sebetulnya urusan mereka. Kami dari PDI Perjuangan akan terus berjuang untuk rakyat," paparnya. Menyinggung anggota Fraksi PDI Perjuangan yang menjadi inspektur upacara, Dance mengungkapkan memang ada program mensosialisasikan nilai-nilai Pancasila dan nasionalisme bagi pelajar. "Ini kami lakukan karena ada indikasi masuknya ajaran intoleran ke dalam pendidikan formal, baik guru maupun pelajar," ujarnya. Untuk itu, lanjutnya, Fraksi PDI Perjuangan melakukan kegiatan menjadi inspektur upacara bendera setiap Senin. "Arahan pembina upacara lebih pada penguatan nilai-nilai Pancasila dan wawasan kebangsaan. Menjaga Pancasila adalah tugas Fraksi PDIP, kalau ada yang tidak setuju mungkin mereka punya pikiran lain," ungkap Dance. Sebelumnya, empat fraksi di DPRD Kota Salatiga, yakni PKS, Gerindra, Demokrat, PKB (PKB, Golkar, dan Nasdem) menilai ada Organisasi Perangkat Daerah (OPD) yang dimanfaatkan untuk kepentingan politik praktis. Ketua Komisi B DPRD Kota Salatiga M. Miftah mengatakan dugaan tersebut diketahui saat melakukan pengawasan di Dinas Pangan dan Pertanian Salatiga. "Kita tahu ada anggaran Rp 16 miliar disitu, dibagi Rp 10 miliar untuk belanja pegawai dan Rp 6 miliar untuk kegiatan. Ini baru terserap 40 persen sehingga kita minta ada akselerasi program," ujarnya, Kamis(15/12/2022) di RM. Bu Yusro. Kemudian, ada penyerahan bantuan 52 kambing untuk masyarakat terdampak pembangunan Taman Wisata Religi. "Nah, bantuan ini ternyata diklaim oleh salah satu fraksi. Padahal DPRD itu lembaga kolektif, tidak bisa mengatasnamakan satu fraksi," ujarnya.</t>
  </si>
  <si>
    <t>Ganjar Pranowo Diklaim Bisa Hadapi Anies Baswedan di Pilpres 2024</t>
  </si>
  <si>
    <t>Direktur Eksekutif Para Syndicate, Ari Nurcahyo mengatakan adanya sejumlah skenario yang mungkin terjadi pada Pilpres 2024 mendatang. Hal itu diungkapkan Ari dalam diskusi di Kantor Para Syndicate, Kebayoran Baru, Jakarta Selatan, pada Kamis (15/12/2022).  Menurutnya, apabila mantan Gubernur DKI Jakarta Anies Baswedan dan Gubernur Jawa Tengah Ganjar Pranowo maju sebagai calon presiden, maka peluang paling besar dipegang oleh Anies. Begitu pula sebaliknya.  Simak selengkapnya dalam video berikut. Video Jurnalis: Arie Julianto Penulis Naskah: Arie Julianto Video Editor: Arie Julianto Produser: Elizabeth Prillia Yahya Carvallo  #AniesBaswedan #GanjarPranowo #JernihkanHarapan</t>
  </si>
  <si>
    <t>Mahfud MD Sebut Penolakan KUHP Terjadi karena Banyak yang Belum Baca</t>
  </si>
  <si>
    <t>Menteri Koordinator bidang Politik, Hukum, dan Keamanan Mahfud MD, Kamis (15/12), menyebut penolakan KUHP dikarenakan banyak publik yang tidak membaca dan memahami isi dari UU tersebut. Hal itu kemudian memicu kegaduhan di masyarakat.Untuk itu dengan waktu tiga tahun yang dimiliki, pemerintah akan mengoptimalkan sosialisasi terhadap sejumlah pasal yang termuat dalam KUHP.Penulis Naskah: Deta Putri SetyantoVideo Editor: Basilius AgungProduser: Deta Putri Setyanto#MahfudMD #KUHP #JernihkanHarapanMusic: Tropic Fuse - French Fuse</t>
  </si>
  <si>
    <t>KPU dan Bawaslu Perlu Kerja Sama agar Tahapan Pemilu Berjalan Baik</t>
  </si>
  <si>
    <t>Diskusi publik para syndicate menjelang pemilu 2024 dilaksanakan di dalam kegiatan dan akan membahas mengenai evaluasi tahapan pemilu dan catatan politik akhir tahun, pada Kamis (15/12/2022).  Pasalnya, KPU dan Bawaslu dinilai perlu Koordinasi sehingga tahapan pemilu berjalan baik. Kemudian, diskusi sosial ini dihadiri beberapa narasumber untuk membahas evaluasi pemilu suara rakyat menjelang pemilu mendatang.  Simak selengkapnya dalam video berikut. Video Jurnalis: Arie Julianto Penulis Naskah: Arie Julianto Video Editor: Arie Julianto Produser: Elizabeth Prillia Yahya Carvallo  #KPU #Pemilu #JernihkanHarapan</t>
  </si>
  <si>
    <t>KPU Ungkap Alasan Partai Ummat Tidak Lolos sebagai Peserta Pemilu 2024</t>
  </si>
  <si>
    <t xml:space="preserve"> KOMPAS.com - Komisi Pemilihan Umum (KPU) menyatakan bahwa Partai Ummat tidak lolos sebagai peserta Pemilu 2024. Hal itu berdasarkan Keputusan KPU RI Nomor 518 yang ditetapkan Ketua KPU Hasyim Asy'ari pada Rabu (14/12/2022). Diberitakan Antara, dari 18 partai politik yang mengikuti tahapan verifikasi faktual, sebanyak 17 partai politik dinyatakan lolos menjadi peserta Pemilu 2024. Sementara itu, Partai Ummat dinyatakan tidak lolos verifikasi faktual.  Lantas, apa penyebab Partai Ummat tidak lolos sebagai peserta Pemilu 2024? Komisioner KPU Idham Kholik mengatakan, Partai Ummat dinyatakan tidak memenuhi syarat (TMS) di dua provinsi, yakni Nusa Tenggara Timur (NTT) dan Sulawesi Utara. Sehingga, hal itu yang menyebabkan Partai Ummat tidak lolos verifikasi faktual KPU. "Pada saat pembacaan rekapitulasi nasional hasil verifikasi parpol di KPU RI, KPU NTT menyampaikan bahwa Partai Ummat TMS. Di Sulawesi Utara juga," ujarnya, saat dihubungi Kompas.com, Kamis (25/12/2022). Idham menjelaskan, setiap partai politik harus dinyatakan memenuhi syarat di seluruh provinsi di Indonesia. "Pasal 173 ayat 2 dan Pasal 177 UU Nomor 7 Tahun 2017 juncto Pasal 7 ayat 1 dan Pasal 8 ayat 1 Peraturan KPU RI Nomor 4 Tahun 2022 mensyaratkan partai politik harus dinyatakan memenuhi syarat di seluruh provinsi di Indonesia," terangnya.</t>
  </si>
  <si>
    <t>Bawaslu Tegaskan Rumah Ibadah Bukan Tempat Hajatan Politik Praktis</t>
  </si>
  <si>
    <t xml:space="preserve"> JAKARTA, KOMPAS.com - Ketua Badan Pengawas Pemilu (Bawaslu) RI Rahmat Bagja menegaskan bahwa rumah-rumah ibadah tidak diperuntukkan untuk hajatan politik praktis. "Kami mengimbau bukan hanya Pak Anies Baswedan, tapi kepada seluruh calon presiden yang akan kemudian melakukan kegiatan sosialisasi dan lain-lain, agar tidak menggunakan tempat ibadah," ujar Bagja dalam jumpa pers, Kamis (15/12/2022). Sebagai informasi, Anies sebelumnya dilaporkan Mahmud Tamher terkait adanya peristiwa penandatanganan petisi dukungan jadi Presiden yang dilakukan oleh terlapor pada tanggal 2 Desember 2022 di Masjid Baiturrahman Kota Banda Aceh. Bawaslu RI menyatakan laporan itu tidak bisa diterima sebagai pelanggaran, sebab saat ini belum ada peserta pemilu yang ditetapkan KPU. KOMPAS.COM/TEUKU UMAR Acara silaturahmi Calon Presiden Anies Baswedan dengan Masyarakat Aceh, Sabtu (03/12/2022). foto dok nasdem "Namun, Bawaslu mempunyai intensi kemudian menjaga kondusivitas penyelenggaraan pemilu," lanjut Bagja. "Kami harapkan seluruh panitia yang berkaitan dengan capres itu menjaga masjid sebagai tempat ibadah, bukan sebagai tempat politik praktis. Jangan sampai kemudian ada acara yang diadakan di masjid dengan alasan merespons publik, atau di gereja, vihara, pura, itu tetap kami imbau tidak melakukan itu," tuturnya. Undang-undang Nomor 7 Tahun 2017 tentang Pemilu juga tegas melarang kampanye dilakukan di rumah ibadah. Ketentuan itu termuat pada Pasal 280 huruf h UU Pemilu, di mana "pelaksana, peserta, dan tim kampanye dilarang ... menggunakan fasilitas pemerintah, tempat ibadah, dan tempat pendidikan".</t>
  </si>
  <si>
    <t>Bawaslu: Safari Politik Anies Kurang Etis, Terkesan Curi Start Kampanye</t>
  </si>
  <si>
    <t xml:space="preserve"> JAKARTA, KOMPAS.com - Laporan dugaan curi start kampanye yang dilakukan Anies Baswedan dinyatakan Badan Pengawas Pemilu (Bawaslu) RI tidak dapat diregister sebagai pelanggaran. Keputusan ini diambil karena belenggu aturan di Undang-undang Nomor 7 Tahun 2017 tentang Pemilu, di mana dugaan pelanggaran kampanye baru dapat diproses jika telah terdapat penetapan peserta pemilu oleh Komisi Pemilihan Umum (KPU). Namun demikian, meski tak dapat diproses secara hukum, Bawaslu RI menegaskan bahwa safari politik yang dilakukan Anies bermasalah dari segi etika. "Ditinjau dari sisi etika politik, kegiatan safari politik yang dilakukan Anies Baswedan dapat dipandang sebagai tindakan yang kurang etis," sebut Koordinator Divisi Penanganan Pelanggaran, Data, dan Informasi Bawaslu RI, Puadi, dalam jumpa pers, Kamis (15/12/2022). "Sebab telah melakukan aktivitas kampanye terselubung dan terkesan mencuri start dalam melakukan kampanye sebagai calon presiden dalam Pemilihan Presiden 2024 mendatang," lanjutnya. Permasalahan ini timbul karena publik kadung mengetahui bahwa eks Gubernur DKI Jakarta itu menjadi bakal calon presiden yang akan diusung oleh partai tertentu. Sejauh ini, Anies sudah mengantongi dukungan penuh dari Partai Nasdem untuk merebut kursi RI 1. KOMPAS.COM/TEUKU UMAR Acara silaturahmi Calon Presiden Anies Baswedan dengan Masyarakat Aceh, Sabtu (03/12/2022). foto dok nasdem "Sehingga aktivitas safari politiknya dapat saja dimaknai sebagai aktivitas mengampanyekan atau setidaknya mensosialisasikan dirinya sebagai bakal calon presiden pada Pemilu 2024, terutama dalam rangka meningkatkan elaktabilitasnya nanti di Pemilu 2024," ungkap Puadi. "Hal tersebut jelas bertentangan dengan prinsip kesetaraan dan keadilan bagi semua pihak yang hendak berkontestasi dalam pemilu," tambahnya. Puadi menilai, sah-sah saja sejatinya para kandidat melakukan sosialisasi diri mereka sepanjang sesuai koridor UU Pemilu dan peraturan. Sebab, masa kampanye telah dijadwalkan. Ia mengimbau agar siapa pun, bukan hanya Anies, mematuhi setiap tahapan pemilu dan tidak melakukan kampanye terselubung atau curi start kampanye. "Bahwa semua orang harus paham dan dapat menahan diri untuk tidak melakukan apapun bentuk kampanye atau sosialisasi diri sebab saat ini bukanlah waktunya untuk berkampanye," ujar Puadi. Sebagai informasi, Anies sebelumnya dilaporkan pelapor atas nama Mahmud Tamher terkait adanya peristiwa penandatanganan petisi dukungan jadi Presiden yang dilakukan oleh terlapor AB pada tanggal 2 Desember 2022 di Masjid Baiturrahman Kota Banda Aceh. Tamher disebut sempat menambah alat bukti untuk memperkuat laporannya dan membuktikan adanya dugaan pelanggaran yang dilakukan Anies cs dalam lawatannya ke Aceh itu. Namun, laporan bernomor 001/LP/PL/RI/00.00/XII/2022 tersebut tetap dinyatakan tak dapat diterima karena pada 2 Desember 2022 itu belum ada penetapan peserta pemilu oleh KPU sebagaimana ditentukan dalam UU Pemilu. Laporan tersebut dinyatakan hanya memenuhi syarat formil, sedangkan suatu laporan dugaan pelanggaran di Bawaslu harus memenuhi syarat formil dan materiil sekaligus.</t>
  </si>
  <si>
    <t>Bawaslu Tolak Laporan Dugaan Anies Curi Start Kampanye, Dianggap Tak Penuhi Syarat</t>
  </si>
  <si>
    <t>JAKARTA, KOMPAS.com - Badan Pengawas Pemilu (Bawaslu) RI menyatakan laporan dugaan Anies Baswedan melakukan curi start kampanye di Aceh pada 2 Desember 2022 tidak dapat diregister. "Laporan yang disampaikan pelapor atas nama MT (Mahmud Tamher) terkait adanya peristiwa penandatanganan petisi dukungan jadi Presiden yang dilakukan oleh terlapor AB (Anies Baswedan) pada tanggal 2 Desember 2022 di Masjid Baiturrahman Kota Banda Aceh, tidak memenuhi syarat materil," sebut Koordinator Divisi Penanganan Pelanggaran, Data, dan Informasi Bawaslu RI, Puadi, dalam jumpa pers, Kamis (15/12/2022). Puadi mengatakan, dalam perpanjangan waktu 2 hari yang diberikan Bawaslu RI, pelapor bernama Mahmud Tamher sempat menambah alat bukti untuk memperkuat laporannya dan membuktikan adanya dugaan pelanggaran yang dilakukan Anies cs dalam lawatannya ke Aceh itu. Namun, laporan bernomor 001/LP/PL/RI/00.00/XII/2022 tersebut tetap dinyatakan tak dapat diterima karena pada 2 Desember 2022 itu belum ada penetapan peserta pemilu oleh KPU sebagaimana ditentukan dalam UU Nomor 7 Tahun 2017. Laporan tersebut dinyatakan hanya memenuhi syarat formil, sedangkan suatu laporan dugaan pelanggaran di Bawaslu harus memenuhi syarat formil dan materiil sekaligus. "Bawaslu juga telah memerintahkan Panwaslih Provinsi Aceh untuk mendalami informasi peristiwa yang dilaporkan dengan cara mendatangi pihak-pihak yang terkait untuk dimintai keterangan," ujar Puadi.   Pihak-pihak itu meliputi Pemerintah Gampong Pango Raya; Kapolsek Ulee Kareng; Panwaslu Kecamatan Baiturrahman; Ketua Remaja Masjid Raya Baiturrahman; Kepala UPTD Masjid Raya Baiturrahman; Ketua MPU Kota Banda Aceh; Ketua Garda Pemuda Nasdem Aceh selaku Panitia Silaturrahmi Anies Baswedan ke Aceh; Kepala Kantor Kemenag Kota Banda Aceh; dan Kepala Bidang Urusan Penyelenggaraan Agama Islam Kanwil Kemenag Aceh. "Hasil pendalaman yang dilakukan Panwaslih Provinsi Aceh menyimpulkan bahwa tidak ditemukan adanya dugaan pelanggaran yang dilakukan terlapor (Anies Baswedan) terkait adanya peristiwa penandatanganan petisi dukungan jadi presiden, pada saat penyelenggaraan sholat jumat di Masjid Raya Baiturrahman di Kota Banda Aceh pada tanggal 2 Desember 2022," jelas Puadi.</t>
  </si>
  <si>
    <t>Pelanggaran hingga Kecurangan Jadi Beberapa Isu Sosial di Pemilu 2024</t>
  </si>
  <si>
    <t>Diskusi publik para syndicate menjelang pemilu, di dalam kegiatan ini akan membahas mengenai evaluasi tahapan pemilu dan catatan politik akhir tahun, pada Kamis (15/12/2022).  Dalam diskusi ini, pembahasan politik elektoral menuju pemilu mendatang, begitupun isu-isu sosial dalam pemilu di tahun 2014. Kemudian, diskusi sosial ini dihadiri beberapa narasumber untuk membahas evaluasi pemilu suara rakyat menjelang pemilu mendatang.  Simak selengkapnya dalam video berikut. Video Jurnalis: Arie Julianto Penulis Naskah: Arie Julianto Video Editor: Arie Julianto Produser: Elizabeth Prillia Yahya Carvallo  #Pemilu2024 #OnLocation #JernihkanHarapan</t>
  </si>
  <si>
    <t>Partai Gelora: Kalau di Iran Ada Garda Revolusi, di Sini Ada Garda Demokrasi</t>
  </si>
  <si>
    <t xml:space="preserve">Ketua Umum Partai Gelora Anis Matta menyatakan, partai-partai politik peserta Pemilihan Umum (Pemilu) 2024 dan lembaga penyelenggara pemilu merupakan garda demokrasi di Indonesia. Hal ini disampaikan Anis saat berpidato dalam acara pengambilan nomor urut peserta Pemilu 2024 di kantor Komisi Pemilihan Umum (KPU) Rabu (14/12/2022) kemarin. "Para penyelenggara pemilu bersama para peserta pemilu ini semua adalah garda demokrasi di Indonesia, kalau di Iran ada garda revolusi, kitalah di sini yang menjadi garda demokrasi," kata Anis, Rabu malam. Anis pun menyampaikan selamat kepada partai politik yang telah ditetapkan sebagai peserta Pemilu 2024. Ia juga menyampaikan terima kasih kepada para penyelenggara pemilu yang telah menyelenggarakan rangkaian kegiatan menjelang Pemilu 2024. Secara khusus, Anis pun berpesan kepada Komisi Pemilihan Umum (KPU) untuk memastikan Pemilu 2024 diselenggarakan tepat waktu sesuai rencana yang sudah ditetapkan. Simak selengkapnya dalam video berikut.  Video Jurnalis: Firda Rahmawan Penulis: Ardito Ramadhan Penulis Naskah: Rizkia Shindy Narator: Rizkia Shindy Video Editor: Farah Chaerunniza Produser: Khairun Alfi Syahri MJ Music: Footsteps of Dawn - Golden Braid Productions #PartaiGelora #Pemilu2024 #NomorUrutParpol #JernihMemilih #JernihkanHarapan          </t>
  </si>
  <si>
    <t>Partai Politik Ambil Nomor Urut untuk Pemilu 2024</t>
  </si>
  <si>
    <t>Tanda-tanda pemilu sudah dekat nih guys! Sejumlah partai politik sudah mendapatkan nomor urut untuk pemilu 2024 nanti. Sebanyak 17 partai dinyatakan lolos verifikasi dan resmi mengikuti pemilu 2024.  Kreatif: Ricky Arista Kurniawan Video Editor: Dimas Septian Producer: Yuna Fikry Head Producer: Roderick Adrian</t>
  </si>
  <si>
    <t>Profil Singkat Parpol Pemilu 2024: 17 Partai Nasional, 6 Lokal Aceh</t>
  </si>
  <si>
    <t>JAKARTA, KOMPAS.com - Tahapan Pemilu 2024 memasuki babak baru. Sebanyak 17 partai politik nasional dan 6 partai politik lokal Aceh resmi ditetapkan sebagai peserta pemilu. Penetapan 23 partai politik tersebut termaktub dalam Keputusan Komisi Pemilihan Umum (KPU) RI Nomor 518 Tahun 2022 yang diterbitkan pada Rabu (14/12/2022). Pada saat bersamaan, KPU juga menetapkan nomor urut partai politik peserta Pemilu 2024 melalui rapat pleno pengundian dan penetapan nomor urut partai politik. Tahapan Pemilu 2024 sendiri sedianya sudah digelar sejak pertengahan Juni 2022. Ke depan, masih banyak tahapan yang akan digelar hingga pemungutan suara diselenggarakan pada 14 Februari 2024. Nantinya, pemilu digelar serentak di seluruh daerah dengan lima pemilihan, yakni pemilihan presiden dan wakil presiden, pemilihan anggota DPR RI, DPD RI, DPRD provinsi, dan DPRD kabupaten/kota. Untuk mengenal lebih dekat, berikut profil singkat 17 partai politik nasional dan 6 partai lokal Aceh peserta Pemilu 2024 berdasarkan nomor urut. 1. Partai Kebangkitan Bangsa (PKB)Partai Kebangkitan Bangsa (PKB) merupakan partai politik yang identik dengan warga Nahdlatul Ulama (NU). Memang, kelahirannya tak bisa dilepaskan dari masyarakat Nahdliyin. Nama Presiden ke-4 RI Abdurrahman Wahid alias Gus Dur pun lekat dengan partai ini. Selain itu, PKB juga identik dengan sejumlah nama besar seperti Matori Abdul Djalil hingga Alwi Shihab. PKB dibentuk sejak era reformasi tahun 1988 dan eksis dari pemilu ke pemilu. Pada Pemilu 2019, perolehan suara partai pimpinan Muhaimin Iskandar itu mencapai 13.570.970 atau 9,69 persen dengan 58 kursi DPR RI. 2. Partai GerindraPartai Gerakan Indonesia Raya atau Gerindra dibesut oleh sejumlah politisi seperti Prabowo Subianto yang kini menjabat sebagai ketua umum, Fadli Zon, Hashim Djojohadikusumo, Sufmi Dasco Ahmad, dan sejumlah nama lain. Meski baru lahir pada tahun 2008 dan debut pada Pemilu 2009, Gerindra berhasil meraih suara besar dalam tiga pemilu terakhir. Pada Pemilu 2019, partai berlambang kepala garuda itu mengantongi 17.594.839 suara atau 12,57 persen. Jumlah ini menempatkan Gerindra di urutan kedua partai dengan perolehan suara terbanyak dengan 78 kursi di DPR RI. 3. PDI PerjuanganLahir dari sejarah panjang dualisme kepemimpinan Partai Demokrasi Indonesia, PDI-P resmi dideklarasi oleh Megawati Soekarnoputri pada 14 Februari 1999. Popularitas Megawati saat itu berhasil mendongkrak suara partainya, sehingga pada Pemilu 1999 PDI-P mengantongi 36,6 juta suara pemilih. Dua tahun setelahnya, Megawati diangkat sebagai presiden kelima RI oleh MPR. Hampir satu dekade terakhir, PDI-P berhasil menjadi partai dengan perolehan suara tertinggi dan mengantarkan Joko Widodo ke tampuk tertinggi kekuasaan presiden. Sebanyak 27.503.961 atau 19,33 persen suara pemilih berhasil dikantongi PDI-P pada Pemilu 2019 atau setara dengan 128 kursi DPR RI. 4. Partai GolkarGolongan Karya (Golkar) menjadi salah satu partai politik tertua di Indonesia. Partai berlambang pohon beringin itu pernah berkuasa selama puluhan tahun di bawah kepemimpinan Presiden Soeharto. Partai Golkar pertama kali mengikuti pemilu pada tahun 1971. Setelahnya, selama era Orde Baru, Golkar hampir selalu memenangkan pemilihan dengan perolehan suara di kisaran 60-70 persen. Partai itu kini dipimpin oleh Airlangga Hartarto. Pada Pemilu 2019, Golkar berada di urutan ketiga partai dengan perolehan suara terbanyak yakni 17.229.789 atau 12,31 persen, setara 85 kursi DPR RI 5. Partai NasdemPada awalnya, Nasdem merupakan sebuah organisasi dengan nama yang sama, yakni Nasional Demokrat. Organisasi yang didirikan Surya Paloh ini perlahan-lahan bertranformasi menjadi partai politik. Sebagai partai, Nasdem dideklarasikan pada 26 Juli 2011. Sejauh ini, Nasdem baru mengikuti dua kali pemilu, yaitu pada 2014 dan 2019. Namun begitu, pada Pemilu 2019 Nasdem berhasil duduk di peringkat empat dengan mengantongi 12.661.792 atau 9,05 persen suara dengan 59 kursi DPR RI. 6. Partai BuruhPartai Buruh sedianya bukan partai politik baru. Partai tersebut didirikan pada tahun 1998 dan telah mengikuti tiga kali pemilu yakni pada 1998, 2005, lalu 2009, namun belum pernah menang. Pada 5 Oktober 2021, partai ini dihidupkan kembali oleh Said Iqbal, Presiden Konfederasi Serikat Pekerja Indonesia (KSPI) yang kini juga menjabat sebagai Presiden Partai Buruh. Partai yang kini berlambang padi ini didirikan kembali oleh 4 konfederasi serikat pekerja terbesar dan 50 federasi serikat pekerja tingkat nasional, forum guru, tenaga kerja honorer, hingga organisasi petani serta nelayan di Tanah Air. 7. Partai GeloraPartai Gelombang Rakyat Indonesia atau Partai Gelora merupakan partai politik pendatang baru besutan dua mantan petinggi Partai Keadilan Sejahtera (PKS), Anis Matta dan Fahri Hamzah. Didirikan pada 28 Oktober 2019, Partai Gelora resmi berbadan hukum pada 2 Juni 2020. Partai itu diketuai oleh Anis Matta dengan Fahri Hamzah sebagai wakilnya. 8. Partai Keadilan Sejahtera (PKS)PKS lahir pada era reformasi, tepatnya 20 Juli 1998. Partai ini didirkan oleh para tokoh di Kesatuan Aksi Mahasiswa Muslim Indonesia (KAMMI) dengan nama awal Partai Keadilan atau disingkat PK. Setelah gagal pada Pemilu 1999, PKS berhasil lolos ke Parlemen melalui Pemilu 2004. Sejak saat itu, PKS menjadi partai papan menengah dengan perolehan suara yang fluktuatif tiap pemilu. Pada Pemilu 2019, partai yang kini dipimpin oleh Akhmad Syaikhu itu berhasil mengantongi 11.493.663 suara atau 8,21 persen, setara 50 kursi DPR RI. 9. Partai Kebangkitan Nusantara (PKN)PKN dideklarasikan pada 28 Oktober 2021 dan resmi berbadan hukum dengan mengantongi Surat Keputusan Kememteriam Hukum dan Hak Asasi Manusia (Kemenkumham) tertanggal 7 Januari 2022. Partai berlambang garuda merah itu didirikan oleh loyalis Anas Urbaningrum, Gede Pasek Suardika. Mantan politisi Partai Demokrat dan Partai Hanura tersebut kini menjabat sebagai ketua umum PKN. Selain Pasek, PKB juga didirikan oleh beberapa loyalis Anas Urbaningrum lainnya seperti mantan anggota DPR dari Fraksi Demokrat Mirwan Amir, eks pengurus Demokrat Ian Zulfikar, aktivis HMI Asral Hardi, serta Sri Mulyono yang kini jadi sekretaris jenderal PKN. 10. Partai HanuraPartai Hanura didirikan pada tahun 2006 oleh sejumlah tokoh, di antaranya mantan Panglima Angkatan Bersenjata Republik Indonesia (ABRI) Wiranto. Pada Pemilu 2009 dan 2014 partai tersebut berhasil lolos ke Parlemen. Namun, pada Pemilu 2019, partai yang kini dipimpin oleh Oesman Sapta Odang (OSO) itu hanya mengantongi 2.161.507 suara atau 1,54 persen sehingga tak lolos ambang batas parlemen dan tersingkir dari Senayan. 11. Partai GarudaPartai Gerakan Perubahan Indonesia Raya (Garuda) dideklarasikan pada 16 April 2015 dan sudah mengantongi ketetapan hukum dari Kementerian Hukum dan HAM (Kemenkumham). Partai yang dimotori Ahmad Ridha Sabana itu debut pada Pemilu 2019, namun gagal melampaui ambang batas parlemen atau parliamentary threshold karena hanya mendapatkan 702.536 suara atau 0,5 persen. 12. Partai Amanat Nasional (PAN)PAN lahir pada era reformasi. Sejarah berdirinya partai matahari putih itu tak lepas dari sosok Amien Rais yang menjadi lokomotif gerakan reformasi 1998. Sejauh ini, PAN tercatat sudah lima kali mengikuti pemilu dengan perolehan suara fluktuatif. Pada Pemilu 2019, partai yang kini dimotori oleh Zulkifli Hasan tersebut meraup 9.572.623 suara atau 6,84 persen dengan 44 kursi DPR RI. 13. Partai Bulan Bintang (PBB)Sejak didirikan pada 17 Juli 1998, PBB mendeklarasikan diri sebagai partai politik yang mengusung ideologi Pancasila serta Islamisme dan nasionalisme. Memang, pendirian partai pimpinan Yusril Ihza Mahendra tersebut tak lepas dari peran sejumlah organisasi masyarakat (ormas) Islam. Pada Pemilu 1999 dan 2004, PBB berhasil lolos ke Parlemen. Namun, pada tiga pemilu setelahnya PBB gagal melewati ambang batas parlemen dengan perolehan suara terakhir 1.099.848 atau setara 0.79 persen pada Pemilu 2019. 14. Partai DemokratPartai Demokrat dideklarasikan pada 17 Oktober 2022. Nama partai berlambang bintang mercy itu begitu gemilang pada masa kepemimpinan Presiden Susilo Bambang Yudhoyono (SBY). Setelah SBY turun tahta, elektoral Demokrat cenderung lesu. Pada Pemilu 2019, partai yang kini dipimpin oleh Agus Harimurti Yudhoyono (AHY) itu mendapat 10.876.507 suara atau 7,77 persen dengan perolehan 54 kursi DPR RI. 15. Partai Solidaritas Indonesia (PSI)Sejak awal muncul, PSI mencitrakan diri sebagai partai anak muda. Memang, PSI lahir dari gagasan sejumlah anak muda seperti Grace Natalie, Raja Juli Antoni, Isyana Bagoes Oka, dan beberapa nama lainnya. PSI resmi berdiri pada 16 November 2014. Partai yang kini diketuai oleh Giring Ganesha itu turut berpartisipasi pada Pemilu 2019, namun gagal tembus Parlemen karena hanya mengantongi 2.650.361 atau 1,85 persen suara. 16. PerindoPartai Persatuan Indonesia (Perindo) didirikan oleh bos MNC Group, Hary Tanoesoedibjo, 8 Oktober 2014. Sebelum membentuk partai sendiri, Hary sempat bergabung dengan Partai Nasdem dan Partai Hanura. Perindo ikut serta pada gelaran Pemilu 2019, namun tak lolos parliamentary threshold karena hanya mendapat 3.738.320 suara atau 2,07 persen. 17. Partai Persatuan Pembangunan (PPP)PPP dideklarasikan pada 5 Januari 1973. Partai berlambang Kabah itu merupakan hasil peleburan empat parpol keagamaan yakni Nahdlatul Ulama (NU), Partai Serikat Islam Indonesia (PSII), Persatuan Tarbiyah Islamiyah (Perti), dan Partai Muslimin Indonesia (Parmusi). Pada Pemilu 2019, PPP mendapat 6.323.147 suara atau 4,52 persen. Ini menempatkan PPP sebagai partai urutan kesembilan atau terakhir yang lolos ke Parlemen dengan perolehan 19 kursi DPR RI. Baru-baru ini, terjadi dinamika di internal PPP. Suharso Monoarfa dilengserkan dari kursi ketua umum dan sementara digantikan oleh Muhammad Mardiono sebagai pelaksana tugas (plt) ketua umum PPP. 18. Partai Nanggroe Aceh (PNA)PNA didirikan pada 24 April 2012 oleh Irwandi Yusuf, Gubernur Aceh periode 2007-2012. Irwandi kini menjabat sebagai ketua umum. Sebelum tahun 2017, Partai yang dulunya bernama Partai Nasional Aceh ini sudah dua kali mengikuti pemilu, yakni pada 2014 dan 2019. 19. Partai Generasi Atjeh Beusaboh Thaat dan Taqwa (Gabthat)Partai Gabthat berdiri pada tahun 2007. Sebelum berbentuk partai, Gabthat merupakan yayasan pendidikan. Partai ini dimotori oleh Teuku Syahril sebagai ketua umum dan Safwadi sebagai sekretaris jenderal. 20. Partai Darul Aceh (PDA)PDA dulunya bernama Partai Daerah Aceh, lanjutan dari Partai Daulat Aceh yang dirikan pada tahun 2007. Partai ini berada di bawah naungan Muhibbussabri A Wahab sebagai ketua umum dan Syahminan Zakaria sebagai sekretaris jenderal. 21. Partai Aceh (PA)Partai Aceh dulunya bernama Partai Gerakan Aceh Merdeka (GAM), lantas sempat berganti nama menjadi Partai Gerakan Aceh Mandiri. Partai yang dimotori oleh Muzakir Manaf ini menjadi pemenang di Aceh pada Pemilu 2009 dengan perolehan suara sebesar 46,91 persen. 22. Partai Adil Sejahtera (PAS) AcehPAS Aceh dibesut oleh sejumlah tokoh dari kalangan ulama yakni Tu Bulqani sebagai ketua umum, Zikri sebagai sekretaris jenderal, dan Hamdan Budiman sebagai wakil sekretaris jenderal. 23. Partai Solidaritas Independen Rakyat Aceh (SIRA)SIRA lahir dari organisasi gerakan sipil yang semula bernama Sentral Informasi Referendum Aceh. Sebagai partai politik, SIRA dideklarasikan pada 10 Desember 2007. Saat ini, partai tersebut diketuai oleh Muslim Syamsudin, dengan Muhammad Daud sebagai sekretaris jenderal.</t>
  </si>
  <si>
    <t>Apakah Nomor Urut Partai Politik Peserta Pemilu 2024 Berpengaruh terhadap Pemilih?</t>
  </si>
  <si>
    <t xml:space="preserve"> KOMPAS.com - Komisi Pemilihan Umum (KPU) telah menetapkan nomor urut 17 partai politik peserta Pemilu 2024. Delapan partai politik yang memiliki kursi di DPR RI memilih menggunakan nomor urut lama pada Pemilu 2019. Sementara itu, sembilan partai politik memperoleh nomor urut baru melalui pengundian nomor urut yang digelar Komisi Pemilihan Umum (KPU), Rabu (14/12/2022).  Lantas, apakah nomor urut partai politik bisa berpengaruh terhadap pemilih? Pengamat Politik Fisip Undip dan Direktur Media dan Demokrasi LP3ES Wijayanto mengatakan, nomor urut bisa saja berpengaruh terhadap pemilih. Namun demikian, hal itu bukan menjadi faktor yang dominan. "Menurut saya bisa saja (berpengaruh terhadap pemilih). Tapi bukan faktor utama," ujarnya, saat dihubungi Kompas.com, Kamis (15/12/2022). Ilustrator: Kompas.com/Andika Bayu Setyaji Ilustrasi partai politik. Wijayanto menuturkan, nomor urut bisa saja berpengaruh jika publik mengasosiakan nomor tertentu dengan hal-hal lain. Sebagai contoh, nomor 1 dianggap nomor terdepan, atau nomor 13 sebagian dianggap angka sial. "Nomor 5 punya ingatan baik di Indonesia. Lima adalah pandawa, rukun Islam dan Pancasila. Dan sebagainya," kata dia.</t>
  </si>
  <si>
    <t>Apa yang Sebenarnya Terjadi di Balik Kekacauan Politik Peru?</t>
  </si>
  <si>
    <t>LIMA, KOMPAS.com - Sejak mantan presiden Pedro Castillo digulingkan pekan lalu, protes pecah di seluruh Peru. Demonstran memblokir jalan dan menghentikan bandara di kota terbesar kedua di Peru, Arequipa. Maskapai telah membatalkan penerbangan ke sana dan ke Cusco, ibu kota pariwisata Peru. Dilansir dari Guardian, demonstrasi terus meletus pada akhir pekan di daerah-daerah miskin di Peru selatan dan kini telah menyebar ke utara dan timur negara itu di tengah meluasnya vandalisme dan penjarahan. Kantor polisi, kejaksaan daerah, dan kantor pajak dibakar. Setidaknya tujuh pengunjuk rasa, lima di antaranya remaja, tewas akibat luka tembak dalam bentrokan dengan polisi, enam di antaranya di kota selatan Andahuaylas, yang menjadi pusat protes. Pada hari Rabu (14/12/2022), pemerintah mengumumkan keadaan darurat selama 30 hari, menangguhkan hak berkumpul dan bergerak bebas. Bagaimana hal ini bisa terjadi?  Castillo dipaksa keluar setelah dia berusaha untuk menangguhkan sementara kongres dalam upaya untuk menghindari pemakzulan karena "ketidakmampuan moral", yang berasal dari berbagai tuduhan korupsi. Dia mengumumkan akan memerintah dengan keputusan di bawah kekuasaan darurat, dan menyerukan pemilihan legislatif baru. Namun dalam hitungan jam, upaya ilegal Castillo untuk mengambil alih negara gagal. Menteri terbaiknya segera meninggalkannya, mencela kudeta dan sekutu politiknya, angkatan bersenjata, polisi, dan bahkan pengacaranya mengikutinya.</t>
  </si>
  <si>
    <t>Golkar Dapat Nomor Urut 4 di Pemilu, Ibaratkan Duduk Nyaman dan Stabil</t>
  </si>
  <si>
    <t xml:space="preserve">Partai Golkar mensyukuri nomor 4, sebagai nomor urut resmi peserta Pemilu 2024. Adapun nomor urut ini juga digunakan Golkar pada Pemilu 2019. Sekretaris Jenderal Partai Golkar Lodewijk F Paulus menuturkan, nomor 4 memiliki makna yang baik bagi partainya dan bangsa secara umum. "Dari sisi numerologi, ternyata nomor 4 itu adalah nomor yang membawa rasa aman dan stabilitas. Bangsa kita perlu stabilitas dan tentunya keamanan," kata Lodewijk di Kantor KPU, Jakarta, Rabu (14/12/2022) malam. Wakil Ketua DPR itu juga memaknai angka empat layaknya kaki-kaki pada kursi. Menurut dia, kaki-kaki kursi yang berjumlah empat itu yang membuat setiap orang merasa nyaman dan aman. "Bapak ibu yang duduk di kursi sekarang merasa nyaman karena ada empat kaki yang menopang bapak ibu sekalian," ujarnya. Lebih lanjut, Lodewijk juga mengaitkan kursi dengan target Partai Golkar, baik di eksekutif maupun legislatif. Menurut dia, target mencari kursi sebanyak-banyaknya perlu terus diupayakan Partai Golkar di Pemilu 2024. Untuk itu, Partai Golkar menargetkan kursi Presiden dan kursi parlemen DPR pusat hingga kabupaten kota untuk Pemilu ke depan. "Yang penting jangan sampai ketiduran, nyaman sekali, dan kita sedang mencari kursi-kursi," tutup Lodewijk. Simak selengkapnya dalam video berikut.  Video Jurnalis: Nissi Elizabeth Penulis: Nicholas Ryan Aditya Penulis Naskah: Rizkia Shindy Narator: Rizkia Shindy Video Editor: Farah Chaerunniza Produser: Khairun Alfi Syahri MJ Music: PHXO-Gunnar Olsen #Golkar #Pemilu2024 #NomorUrutParpol #JernihMemilih #JernihkanHarapan         </t>
  </si>
  <si>
    <t>DPR Bakal Panggil KPU soal Dugaan Adanya Kecurangan Verifikasi Parpol</t>
  </si>
  <si>
    <t>Ketua Komisi II DPR RI Ahmad Doli Kurnia bakal memanggil Komisi Pemilihan Umum (KPU) soal dugaan adanya kecurangan dalam proses verifikasi calon peserta Pemilu 2024. Hal tersebut dilakukan guna melanggengkan proses demokrasi lima tahunan tersebut tanpa adanya praduga soal kecurangan penyelenggara Pemilu.  "Mungkin Komisi II nanti dalam waktu dekat akan mengundang KPU untuk minta penjelasan tentang proses yang selama ini dilakukan," ucap Doli usai menghadiri pengundian nomor urut Parpol Peserta Pemilu 2024 di Kantor KPU, Jakarta, Rabu (14/12/2022).  "Saya kira dugaan-dugaan itu harus diklarifikasi supaya memang perjalanan demokrasi kita ini dan situasi menghadapi Pemilu itu betul-betul clear," tambahnya.   Simak selengkapnya dalam video berikut.   Video Jurnalis: Firda Rahmawan Penulis Naskah: Firda Rahmawan Video Editor: Firda Rahmawan Produser: Elizabeth Prillia Yahya Carvallo  Musik: Follow That Car - Global Genius  #JernihkanHarapan #Pemilu2024 #KPU #JernihMemilih</t>
  </si>
  <si>
    <t>Zulhas Targetkan PAN Sabet 12 Persen Kursi DPR RI di Pemilu 2024</t>
  </si>
  <si>
    <t>Ketua Umum Partai Amanat nasional, Zulkifli Hasan menargetkan partainya mampu meraih 12 persen kursi DPR RI dalam Pemilu 2024. Hal itu disampaikan Zulhas dalam penetapan peserta dan nomor urut Pemilu 2024 yang digelar oleh Komisi Pemilihan Umum pada Rabu (14/12/2022). Zulhas memastikan partainya siap mengikuti kontestasi pemilu pada 2024 mendatang. Sebagai informasi, pada Pemilu 2019 lalu PAN hanya mendapatkan 44 kursi DPR RI dengan jumlah suara 6,84 persen. Sebagai informasi, KPU telah mengumumkan 17 partai politik yang lolos verifikasi faktual dan menjadi peserta Pemilu 2024. Salah satunya adalah Partai Amanat Nasional yang tetap memilih menggunakan nomor urut 12, seperti Pemilu 2019. Simak selengkapnya dalam video berikut. Video Jurnalis: Firda Rahmawan Penulis Naskah: Timothy Afryano Narator: Timothy Afryano Video Editor: Timothy Afryano Produser: Khairun Alfi Syahri MJ Music: North Oakland Extasy - Squadda B #JernihkanHarapan #JernihMemilih #KPU</t>
  </si>
  <si>
    <t>Tetap Pakai Nomor 5 di Pemilu 2024, Nasdem Targetkan Suara Terbanyak Kedua</t>
  </si>
  <si>
    <t>Wakil Ketua Umum Partai Nasdem, Ahmad Ali menargetkan partainya meraih suara terbanyak kedua dalam Pemilu 2024. Hal itu disampaikan Ali dalam penetapan peserta dan nomor urut Pemilu 2024 yang dilakukan oleh Komisi Pemilihan Umum pada Rabu (14/12/2022). Sebagai informasi, Partai Nasdem memilih untuk tetap memakai nomor urut yang sama seperti Pemilu 2019, yakni nomor urut 5. KPU telah mengumumkan 17 partai politik yang lolos verifikasi faktual dan menjadi peserta Pemilu 2024. Parpol tersebut adalah Partai Gerindra, PDI Perjuangan, Partai Persatuan Pembangunan, Partai Demokrat, Partai Nasdem, Partai Amanat Nasional, Partai Kebangkitan Bangsa, Partai Keadilan Sejahtera, dan Partai Golkar. Selain itu, ada pula Partai Buruh, Partai Solidaritas Indonesia, Partai Garuda, Partai Hanura, Partai Gelora, Partai Perindo, Partai Bulan Bintang, dan terakhir Partai Kebangkitan Nusantara. Simak selengkapnya dalam video berikut. Video Jurnalis: Penulis: Tatang Guritno Penulis Naskah: Timothy Afryano Narator: Timothy Afryano Video Editor: Bernard Siahaan Produser: Khairun Alfi Syahri MJ Music: Digital Stroll by Silent Partner #JernihkanHarapan #JernihMemilih #KPU</t>
  </si>
  <si>
    <t>Mundur dari PSI, Rian Ernest Masih Tetap di Jalur Politik</t>
  </si>
  <si>
    <t>JAKARTA, KOMPAS.com - Direktur Advokasi dan Bantuan Hukum Dewan Pimpinan Pusat Partai Solidaritas Indonesia (PSI), Rian Ernest Tanudjaja, memutuskan untuk mengundurkan diri dari partainya. Pengunduran dirinya dari PSI dibagikan Rian dalam sebuah video di akun Facebook Rian Ernest, pada Kamis (15/12/2022). Meski mundur dari PSI, Rian mengaku akan terus berada di jalur yang sama untuk langkah ke depannya. "Negara besar dan berpotensi luar biasa seperti Indonesia perlu cara-cara berpolitik yang lebih baik. Karena itu, saya Rian Ernest akan tetap di jalur politik," jelas Rian dalam video yang dibagikannya. Rian mengatakan bahwa perjuangannya untuk menyuarakan aspirasi, merumuskan kebijakan, dan mencerdaskan rakyat tidak akan berhenti. Selain itu, ia juga terus membutuhkan bantuan masyarakat agar menjadi politisi yang lebih baik dan lebih bermanfaat bagi rakyat. "Semoga para saudara dan sahabat sekalian terus mendukung mengawasi dengan memberi masukan kepada saya, ke mana pun langkah politik saya selanjutnya, khususnya kepada para sahabat di Pemilihan DPR Jakarta Timur 2019 lalu dan juga gerakan Batam Baru Pilkada Independen 2020," terang Rian. Terkait dengan pengunduran dirinya dari partai pimpinan Giring Ganesha tersebut, itu merupakan keputusan yang berat baginya. Akan tetapi, Rian mengaku bahwa keputusan yang dipilihnya untuk mundur dari PSI perlu ia lakukan. "Kini saatnya saya mengambil keputusan yang berat, tapi perlu saya lakukan. Melalui video ini, saya menyatakan pengunduran diri saya dari Partai Solidaritas Indonesia," ujar Rian dalam video yang dibagikannya. Pengunduran dirinya dari PSI dianggap Rian sebagai keputusan yang benar demi langkah politiknya ke depan.</t>
  </si>
  <si>
    <t>INFOGRAFIK: Nomor Urut Partai Politik Peserta Pemilu 2024</t>
  </si>
  <si>
    <t xml:space="preserve"> KOMPAS.com - Komisi Pemilihan Umum (KPU) sebagai penyelenggara pemilihan umum telah menetapkan nomor urut partai politik untuk Pemilu Legislatif 2024. Sebanyak 17 partai politik dinyatakan lolos dan mendapatkan nomor untuk berkontestasi dalam ajang demokrasi lima tahunan ini. Ada sembilan parpol non-parlemen yang boleh menggunakan nomor urut lama, yang sudah digunakan dalam Pemilu 2019. Delapan partai memutuskan tetap memakai nomor urut lama. Hanya Partai Persatuan Pembangunan (PPP) yang memilih untuk menggunakan nomor baru dan mengikuti undian untuk mendapatkan yang baru. Sedangkan, delapan partai yang tidak memiliki kursi parlemen nasional, termasuk partai baru, mengikuti undian bersama PPP. Partai mana saja yang akan mengikuti Pemilu 2024? Seperti apa nomor urut partai politik yang digunakan dalam Pemilu 2024? Simak dalam infografik berikut ini: KOMPAS.com/Akbar Bhayu Tamtomo
Infografik: Daftar 17 Parpol Lolos Jadi Peserta Pemilu 2024</t>
  </si>
  <si>
    <t>Menyoal Hak Istimewa Parpol di Parlemen yang Boleh Gunakan Nomor Urut Pemilu 2019...</t>
  </si>
  <si>
    <t xml:space="preserve"> KOMPAS.com - Peraturan Pemerintah Pengganti Undang-Undang (Perppu) Nomor 1 Tahun 2022 memberikan sejumlah perubahan dalam penyelenggaraan Pemilu 2024. Salah satunya adalah hak istimewa bagi partai politik yang memiliki wakil di DPR RI untuk menggunakan nomor urut pemilu sebelumnya. Artinya, mereka memiliki pilihan untuk menggunakan nomor urut baru atau tetap mempertahankan nomor urut yang mereka terima pada Pemilu 2019. Tercatat ada 9 partai yang memiliki hak ini, yakni PDI-P, Golkar, Nasdem, Demokrat, Gerindra, PKB, PKS, PPP, dan PAN. Lantas, bagaimana tanggapan pakar politik? Peneliti Senior Institute for Democracy and Strategic Affairs (Indostrategic) Jino Putra mengatakan, aturan soal nomor urut tersebut diskriminatif dan merusak semangat demokrasi. Sebab, partai baru tidak memiliki kesempatan yang sama untuk memilih nomor yang diinginkan. Di sisi lain, aturan ini akan lebih menguntungkan partai yang memiliki nomor urut awal, seperti PKB (nomor urut 1), Gerindra (nomor urut 2), dan PDI-P (nomor urut 3).  Tak hanya itu, partai baru juga akan dipaksa untuk bekerja ekstra keras pada Pemilu legislatif 2024 mendatang. "Partai baru saat ini memiliki tantangan untuk mencari basis pemilih loyal. Mereka akan diuntungkan jika mendapat nomor yang disukai," kata Jino kepada Kompas.com, Rabu (14/12/2022).</t>
  </si>
  <si>
    <t>Partai Buruh Ajak Ibu Jamu Gendong hingga Pensiunan Kembali ke "Rumah"</t>
  </si>
  <si>
    <t>JAKARTA, KOMPAS.com - Presiden Partai Buruh Said Iqbal mengajak seluruh masyarakat kelas pekerja untuk kembali ke "rumahnya" yakni Partai Buruh. Said mengatakan, partai yang dipimpinnya itu didedikasikan untuk seluruh kelas pekerja, mulai dari buruh, petani, nelayan, kaum miskin, ibu-ibu penjual jamu gendong, buruh migran, gelandangan, pegemis, pensiunan, hingga guru dan tenaga honorer. "Kami menyerukan kepada seluruh rakyat Indonesia, kaum buruh, petani, nelayan, go back home, kembalilah kepada Partai Buruh," kata Said saat berpidato di acara pengambilan nomor urut partai peserta Pemilu 2024 di kantor KPU, Jakarta, Rabu (14/12/2022). Said berjanji, Partai Buruh akan memperjuangkan prinsip-prinsip negara kesejahteraan, antara lain kesetaraan kesempatan dan redistribusi kekayaan yang adil dan merata. "Saya ingin menyederhanakan tentang kesetaraan kesempatan itu yaitu 'kau boleh kaya tapi jangan miskinkan kami'," ujar Said. Sementara itu, upaya Partai Buruh meredistribusi kekayaan yang adil dan merata akan dilaksanakan Partai Buruh lewat 5 perjuangan jaminan sosial bila partai ini masuk ke parlemen. Said mengatakan, jaminan sosial pertama yang akan diperjuangkan oleh Partai Buruh adalah jaminan makanan bagi seluruh rakyat Indonesia. "Haram hukumnya orang miskin di negara yang kaya, haram hukumnya orang kelaparan di negeri yang kaya, kami akan dedikasikan jaminan makanan," kata Said. Kedua, Partai Buruh ingin memberikan jaminan pendidikan bagi masyarakat miskin supaya dapat menuntut ilmu di berbagai perguruan tinggi kelas dunia, baik di dalam maupun luar negeri. "Kampus-kampus terbaik bukan hanya milik orang-orang kaya, kampus-kampus terbaik harus diisi juga oleh orang-orang miskin, oleh kaum buruh, kaum tani, kaum nelayan," kata dia. Kemudian, Partai Buruh juga menjanjikan jaminan air bersih serta jaminan pengangguran sehingga buruh yang menganggur akan mendapatkan asuransi pengangguran dari negara. Terakhir, Said menyatakan Partai Buruh akan memperjuangkan reformasi agraria dan kedaulatan pangan sehingga Partai Buruh menolak kebijakan impor yang menyengsarakan petani dan nelayan. "Tanah-tanah dirampas oleh korporasi, tanah-tanah tidak dikembalikan kepada orang yang berhak, land reform. Reformasi agraria dan kedaulatan pangan adalah kebijakan Partai Buruh," kata Said. Ia pun mengutip pernyataan KH Agus Salim dan Panglima Besar Jenderal Sudirman bahwa Partai Buruh merupakan partai yang memilih jalan penderitaan agar rakyat tidak menderita. "Saya ingin mengutip apa yang diaktakan oleh Kiai Haji Agus Salim, leiden is lijden, partai pemimpin Partai Buruh leiden is lijden, pemimpin memilih jalan untuk menderita," ujar Said. "Panglima besar Sudirman mengatakan, rakyat tidak boleh menderita, pemimpin harus siap menderita," imbuh dia. Dalam Pemilu 2024 mendatang, Partai Buruh mendapatkan nomor urut 6.</t>
  </si>
  <si>
    <t>Peru Umumkan 30 Hari Darurat Nasional akibat Protes Mematikan Tolak Penggulingan Presiden</t>
  </si>
  <si>
    <t>LIMA, KOMPAS.com - Pemerintah baru Lima mengumumkan 30 hari darurat nasional di Peru untuk memadamkan demonstrasi penuh kekerasan yang telah mengguncang negara itu, menyusul penggulingan dan penangkapan mantan presiden Peru Pedro Castillo seminggu yang lalu. Tindakan yang diumumkan pada Rabu (14/12/2022) akan menangguhkan hak untuk berkumpul dan bergerak bebas di seluruh negeri. Itu juga diaktifkan tepat sebelum liburan Natal, ketika orang biasanya secara ekstensif bepergian untuk mengunjungi keluarga. Deklarasi darurat nasioanl Peru juga memungkinkan polisi diberdayakan untuk menggeledah rumah orang tanpa izin atau perintah pengadilan. “Dengan tindakan ini, kami berusaha menjamin ketertiban, kelangsungan kegiatan ekonomi, dan perlindungan jutaan keluarga,” cuit menteri pertahanan Peru Luis Otarola, setelah keputusan dicapai dalam rapat kabinet. Dia menambahkan pemerintah belum memutuskan apakah jam malam akan diberlakukan. “Polisi nasional dengan dukungan angkatan bersenjata akan memastikan kontrol di seluruh wilayah nasional atas properti pribadi dan, di atas segalanya, infrastruktur strategis serta keselamatan dan kesejahteraan semua warga Peru,” katanya dilansir dari Guardian. Tindakan itu dilakukan setelah sepekan kerusuhan mematikan menolak pengangkatan presiden baru Peru, Dina Boluarte. Pengunjuk rasa menyerukan penggantian semua anggota parlemen dan pemulihan Castillo sebagai presiden.  Dia dipaksa menanggalkan jabatannya setelah berusaha membubarkan kongres dan memerintah secara mandiri dalam upaya untuk menghindari pemakzulan atas tuduhan korupsi. AP PHOTO/JOSE SOTOMAYOR Tentara berjaga-jaga setelah membersihkan penghalang jalan menuju bandara, yang dibuat oleh para pendukung Presiden Peru terguling Pedro Castillo di Arequipa, Peru, Rabu, 14 Desember 2022.</t>
  </si>
  <si>
    <t>Ini Nomor Urut Partai Politik Pemilu 2024, Tentukan Pilihanmu!</t>
  </si>
  <si>
    <t xml:space="preserve"> JAKARTA, KOMPAS.com - Gegap gempita gelaran Pemilu 2024 semakin menghangat. Komisi Pemilihan Umum (KPU) menyatakan, ada 17 partai politik yang lolos sebagai peserta pemilu mendatang. Tujuh belas partai politik itu terdiri dari 9 partai Parlemen yang otomatis lolos sejak dinyatakan memenuhi syarat verifikasi administrasi, lalu 8 partai nonparlemen yang lolos tahapan verifikasi faktual. Penetapan 17 partai politik tersebut sebagai peserta pemilu termaktub dalam Keputusan KPU RI Nomor 518 Tahun 2022. KPU juga telah menetapkan nomor urut partai politik peserta Pemilu 2024 melalui rapat pleno pengundian dan penetapan nomor urut partai politik pada Rabu (14/2/2022). Sebanyak 8 dari 9 partai politik Parlemen memilih menggunakan nomor urut lama mereka pada Pemilu 2019 lalu. Sementara, 9 partai politik mendapatkan nomor urut baru lewat pengundian nomor urut. "Menetapkan nomor urut partai politik peserta pemilihan umum anggota Dewan Perwakilan Rakyat dan Dewan Perwakilan Rakyat Daerah," kata Ketua KPU Hasyim Asy'ari di Kantor KPU, Jakarta Pusat, Rabu. Seperti diketahui, partai politik peserta Pemilu 2019 yang lolos ke DPR RI diberikan keleluasaan perihal nomor urut partai politik peserta Pemilu 2024. Parpol-parpol tersebut punya dua pilihan; boleh menggunakan nomor urut lama yang dipakai saat Pemilu 2019, atau mengikuti pengundian nomor urut untuk mendapatkan nomor urut peserta pemilu yang baru. Ketentuan ini tertuang dalam Pasal 179 Ayat (3) Peraturan Pemerintah Pengganti Undang-Undang (Perppu) Nomor 1 Tahun 2022 tentang Pemilihan Umum. Delapan partai Parlemen yang memilih tetap menggunakan nomor urut lama yakni PKB, Partai Gerindra, PDI Perjuangan, Partai Golkar, Partai Nasdem, PKS, PAN, dan Partai Demokrat. Sementara, PPP memilih nomor urut baru dengan mengikuti pengundian bersama 8 partai politik lainnya. Berikut rincian nomor urut 17 partai politik peserta Pemilu 2024: Dalam kesempatan yang sama, KPU menetapkan nomor urut enam partai politik lokal Aceh peserta Pemilu 2024. Berikut daftarnya: Hari pemungutan suara Pemilu 2024 akan digelar secara serentak pada 14 Februari 2024. Ada lima pemilihan yang akan diselenggarakan yakni pemilihan presiden dan wakil presiden, pemilihan anggota DPR RI, DPD RI, DPRD provinsi, dan DPRD kabupaten/kota. Tahapan pemilu sendiri sudah dimulai sejak pertengahan Juni 2022 dan hingga kini terus berjalan. Berikut tahapan Pemilu 2024 merujuk Peraturan KPU Nomor 3 Tahun 2022 tentang Tahapan dan Jadwal Penyelenggaraan Pemilihan Umum Tahun 2024: Jadwal putaran I 1. Perencanaan program dan anggaran serta penyusunan peraturan pelaksanaan penyelenggaraan pemilu: 14 Juni 2022-14 Juni 2024 2. Pemutakhiran data pemilih dan penyusunan daftar pemilih: 14 Oktober 2022-21 Juni 2023 3. Pendaftaran dan verifikasi peserta pemilu: 29 Juli 2022-13 Desember 2022 4. Penetapan peserta pemilu: 14 Desember 2022 5. Penetapan jumlah kursi dan penetapan daerah pemilihan: 14 Oktober 2022-9 Februari 2023 6. Pencalonan presiden dan wakil presiden serta anggota DPR, DPD, DPRD Provinsi, dan DPRD Kabupaten/Kota 7. Masa kampanye pemilu: 28 November 2023-10 Februari 2024 8. Masa tenang: 11-13 Februari 2024 9. Pemungutan dan penghitungan suara 10. Penetapan hasil pemilu 11. Pengucapan sumpah/janji presiden dan wakil presiden serta anggota DPR, DPD, DPRD Provinsi, dan DPRD Kabupaten/Kota Jadwal putaran II 1. Pemutakhiran data pemilih dan penyusunan daftar pemilih: 22 Maret 2024-25 April 2024 2. Masa kampanye pemilu: 2-22 Juni 2024 3. Masa tenang: 23-25 Juni 2024 4. Pemungutan suara: 26 Juni 2024 5. Penghitungan suara 26-27 Juni 2024 6. Rekapitulasi hasil penghitungan suara: 27 Juni 2024-20 Juli 2024 Adapun pemilu putaran kedua hanya berlaku jika pada pemilu presiden putaran pertama belum ada pasangan calon presiden dan wakil presiden yang memenuhi syarat untuk dinyatakan sebagai pemenang.</t>
  </si>
  <si>
    <t>PKS: Kita Hilangkan Politik Polarisasi Menjadi Politik Kolaboratif</t>
  </si>
  <si>
    <t>JAKARTA, KOMPAS.com - Presiden Partai Keadilan Sejahtera (PKS) Ahmad Syaikhu berjanji bakal menghilangkan politik polarisasi. Hal itu disampaikan dalam penetapan peserta dan nomor urut peserta Pemilu 2024 yang digelar oleh Komisi Pemilihan Umum (KPU). “Insya Allah PKS melawan politik transaksional melalui politik gagasan, kita menentang politik uang melalui politik pemberdayaan, dan Insya Allah kita akan hilangkan politik polarisasi menjadi politik kolaboratif,” ujar Syaikhu di kantor KPU RI, Jakarta Pusat, Rabu (14/12/2022). Ia pun berharap Pemilu 2024 berjalan lebih profesional tanpa adanya kecurangan seperti manipulasi perolehan suara. Syaikhu ingin pesta demokrasi ke depan bisa mewujudkan politik kolaborasi, ketimbang politik yang menimbulkan pertentangan. “Kita semua tentu menginginkan bahwa politik ke depan adalah politik yang memang mampu mempersatukan,” papar dia. “Sehingga tidak ada lagi polarisasi yang berkepanjangan. Kita ingin memajukan negeri ini secara bersama-sama,” sambungnya. Dalam sambutannya, Syaikhu pun memberikan sebuah pantun yang disambut tepuk tangan oleh para pimpinan partai politik (parpol) yang hadir. “Jalan-jalan ke Bengkulu, alamnya indah amat menakjubkan. Mari lalui tahapan pemilu, hadirkan politik yang mempersatukan,” tandasnya. Adapun dalam Pemilu 2024, PKS tetap memilih nomor urut yang sama dengan Pemilu 2019 yakni nomor 8. Hal itu diperbolehkan sesuai Peraturan Pemerintah Pengganti Undang-Undang (Perppu) Pemilu Nomor 1 Tahun 2022 yang mengganti Undang-Undang (UU) Nomor 7 Tahun 2017 tentang Pemilu. Parpol yang mengisi Parlemen diberi keleluasaan untuk mengundi nomor urut Pemilu 2024 atau memakai nomor urut yang sama dengan kontestasi elektoral sebelumnya.</t>
  </si>
  <si>
    <t>KPU Tetapkan Nomor Urut 17 Partai Politik Peserta Pemilu 2024, Ini Daftarnya</t>
  </si>
  <si>
    <t xml:space="preserve"> JAKARTA, KOMPAS.com - Komisi Pemilihan Umum (KPU) menetapkan nomor urut 17 partai politik peserta Pemilu 2024. Sebanyak 8 partai politik Parlemen memilih menggunakan nomor urut lama mereka pada Pemilu 2019 lalu. Sementara, 9 partai politik mendapatkan nomor urut baru lewat pengundian nomor urut parpol peserta pemilu yang digelar KPU, Rabu (14/12/2022). "Menetapkan nomor urut partai politik peserta pemilihan umum anggota Dewan Perwakilan Rakyat dan Dewan Perwakilan Rakyat Daerah," kata Ketua KPU Hasyim Asy'ari di Kantor KPU, Jakarta Pusat, Rabu. Sebagaimana diketahui, partai politik peserta Pemilu 2019 yang lolos ke DPR RI diberikan keleluasaan perihal nomor urut partai politik peserta Pemilu 2024. Parpol-parpol tersebut punya dua pilihan; boleh menggunakan nomor urut lama yang dipakai saat Pemilu 2019, atau mengikuti pengundian nomor urut untuk mendapatkan nomor urut peserta pemilu yang baru. Ketentuan ini tertuang dalam Pasal 179 Ayat (3) Peraturan Pemerintah Pengganti Undang-Undang (Perppu) Nomor 1 Tahun 2022 tentang Pemilihan Umum. Delapan partai yang memilih tetap menggunakan nomor urut lama yakni PKB, Partai Gerindra, PDI Perjuangan, Partai Golkar, Partai Nasdem, PKS, PAN, dan Partai Demokrat. Sementara, PPP memilih mendapatkan nomor urut baru dengan mengikuti pengundian bersama 8 partai politik lainnya. Berikut rincian nomor urut 17 partai politik peserta Pemilu 2024: Dalam kesempatan yang sama, KPU menetapkan nomor urut enam partai politik lokal Aceh peserta Pemilu 2024. Berikut daftarnya: Adapun hari pemungutan suara Pemilu 2024 akan digelar secara serentak pada 14 Februari 2024. Ada lima pemilihan yang akan diselenggarakan yakni pemilihan presiden dan wakil presiden, pemilihan anggota DPR RI, DPD RI, DPRD provinsi, dan DPRD kabupaten/kota. Tahapan pemilu sendiri sudah dimulai sejak pertengahan Juni 2022 dan hingga kini terus berjalan.</t>
  </si>
  <si>
    <t>Spanduk Ganjar-Erick Thohir Terpasang di Kabupaten Semarang, Bawaslu: Bentuk Ekspresi Dukungan Politik</t>
  </si>
  <si>
    <t>UNGARAN, KOMPAS.com - Spanduk dukungan untuk Ganjar Pranowo-Erick Thohir sebagai calon Presiden dan Wakil Presiden untuk Pemilu 2024 mulai terpasang di beberapa wilayah Kabupaten Semarang. Ganjar yang merupakan Gubernur Jawa Tengah diduetkan dengan Menteri BUMN Erick Thohir. Di spanduk yang dominan warna merah tersebut, selain ada foto keduanya, juga ada tulisan 'Kudu Konco Dewe. Jarik (Ganjar-Erick) Merah Putih.' Menanggapi adanya spanduk tersebut, Ketua Badan Pengawas Pemilu (Bawaslu) Kabupaten Semarang M Talkhis mengatakan lembaganya belum bisa melakukan penindakan. "Kalau saat ini, memang masih ranah Satpol PP selaku yang berwenang menegakkan peraturan daerah (Perda)," jelasnya, Rabu (14/12/2022). Talkhis mengungkapkan, penegakan yang dilakukan Satpol PP bisa mengarah ke perizinan spanduk, pembayaran pajak, dan lokasi pemasangan. "Di Satpol PP juga ada aduan terhadap hal tersebut, masyarakat bisa mengadu," ungkapnya. Menurutnya, saat ini di Komisi Pemilihan Umum (KPU) masih dalam tahap verifikasi partai politik peserta pemilu. "Soal calon presiden dan wakil presiden yang bisa mencalonkan partai dan gabungan partai. Kalau sudah ditetapkan, maka Bawaslu baru bisa mengambil tindakan," kata Talkhis. Dia menilai, pemasangan spanduk dukungan tersebut adalah bentuk ekspresi dukungan dan pilihan politik. "Siapa pun bisa memasang, karena memang ekspresi politik dijamin oleh negara. Namun yang terpenting adalah dukungan itu harus dalam kerangka merawat dan membangun NKRI," paparnya. "Jangan kemudian yang disuarakan adalah isu-isu yang berpotensi memecah belah anak bangsa, seperti isu SARA, politik identitas, dan black campaign," tegas Talkhis. Talkhis menilai masyarakat sudah semakin dewasa dalam berpolitik. "Kita tekankan selalu untuk berpolitik dengan santun dan menawarkan ide-ide kebangsaan yang baik," ujarnya.</t>
  </si>
  <si>
    <t>Kapolri Wanti-wanti Anggota Siapkan Pengamanan hingga Cegah Polarisasi Jelang Pemilu 2024</t>
  </si>
  <si>
    <t xml:space="preserve"> JAKARTA, KOMPAS.com - Kepala Kepolisan Negara Republik Indonesia (Polri) Jenderal Listyo Sigit Prabowo mengingatkan jajarannya untuk mulai mempersiapkan pengamanan jelang pemilihan umum (pemilu) tahun 2024. Adapun Kapolri menyampaikan ini dalam Apel Kepala Satuan Wilayah (Kasatwil) Tahun 2022 di Hotel Sultan, Jakarta, Rabu (14/12/2022). "Di samping kita juga sudah masuk ke tahapan pemilu yang tentunya sudah mulai mempengaruhi tensi sehingga mau tidak mau hal-hal terkait persiapan pengamanan (harus disiapkan)," kata Sigit usai kegiatan apel di Lobi Hotel Sultan, Jakarta, Rabu sore. Salah satu yang disoroti terkait pencegahan agar tidak terjadi polarisasi politik. Sigit juga mengatakan pengamanan perlu dilakukan mulai dari tingkat pencegahan. "Baik dari sisi langkah-langkah preventif, preemtif, langkah-langkah yang kita lakukan untuk mencegah dan menjaga agar polarisasi (tidak terjadi), menjaga persatuan dan kesatuan dengan melibatkan seluruh elemen bangsa," ucapnya. Dalam kesempatan itu, Sigit juga meminta jajaran untuk melakukan penegakan hukum terhadap kasus-kasus yang menjadi atensi dan perhatian masyarakat. Secara khusus, ia meminta jajarannya melakukan langkah-langkah untuk meningkatkan kepercayaan publik. "Dan tentunya ini menjadi komitmen bersama, kita semua baik dari mulai satuan terbawah, sampai dengan satuan yang ada di Mabes Polri," tambah dia.</t>
  </si>
  <si>
    <t>KPU Tetapkan 6 Parpol Peserta Pemilihan DPRD Aceh</t>
  </si>
  <si>
    <t>JAKARTA, KOMPAS.com - Komisi Pemilihan Umum (KPU) RI menetapkan 6 partai politik lokal Aceh peserta Pemilu DPRD tingkat kota, kabupaten, dan provinsi di Aceh tahun 2024, berdasarkan Keputusan KPU RI Nomor 518 Tahun 2022 yang diteken pada Rabu (14/12/2022). Enam partai politik ini merupakan partai yang sejak 14 Agustus 2022 dinyatakan lolos tahap pendaftaran. "Partai Aceh, Partai Adil Sejahtera (PAS) Aceh, Partai Generasi Atjeh Beusaboh Tha'at Dan Taqwa, Partai Darul Aceh, Partai Nangroe Aceh, dan Partai Solidaritas Independen Rakyat (SIRA) Indonesia," kata Ketua KPU RI Hasyim Asy'ari membacakan Keputusan itu, Rabu petang. "Keputusan ini mulai berlaku pada tanggal ditetapkan. Ditetapkan di Jakarta, 14 Desember 2022, Ketua KPU RI Hasyim Asy'ari saya tanda tangani sekarang," ujar dia. Dua partai, yaitu Partai Aceh dan Partai Nangroe Aceh tidak diverifikasi karena berstatus sebagai partai parlemen, sedangkan 4 partai lainnya telah diverifikasi Komisi Independen Pemilihan (KIP) Aceh. Sementara itu, di luar Aceh, KPU RI menetapkan total 17 partai politik peserta Pemilu 2024 untuk pemilihan calon anggota DPR dan DPRD. Sebanyak 17 partai politik tersebut terdiri dari 9 partai politik parlemen yang otomatis lolos sejak dinyatakan memenuhi syarat verifikasi administrasi dan 8 partai politik nonparlemen yang lolos tahapan verifikasi faktual. Adapun 9 partai parlemen itu adalah PDI-P, Golkar, Gerindra, Nasdem, PKB, Demokrat, PKS, PAN, dan PPP. Sementara itu, 8 partai nonparlemen itu adalah PSI, Perindo, PKN, Gelora, PBB, Hanura, Buruh, dan Garuda. Dengan ini, jumlah parpol peserta Pemilu 2024 bertambah dibandingkan peserta Pemilu 2019 yang berjumlah 16 parpol. Namun, partai politik yang tidak lolos masih dapat menggugat ke Badan Pengawas Pemilu (Bawaslu) RI atau Pengadilan Tata Usaha Negara (PTUN). Pengumuman dan penetapan partai politik peserta Pemilu 2024 ini dilakukan di tengah isu miring yang menerpa KPU. Lembaga penyelenggara pemilu tersebut dituding memanipulasi data keanggotaan beberapa partai, yakni PKN, Gelora, dan Garuda, untuk menentukan kelolosan mereka pada tahap verifikasi faktual. Manipulasi ini disebut menggunakan cara-cara intimidasi terhadap anggota KPU di tingkat kabupaten/kota untuk menyetujui manipulasi data itu. Sejumlah lembaga swadaya masyarakat, termasuk di antaranya Perkumpulan untuk Pemilu dan Demokrasi (Perludem) serta Indonesia Corruption Watch (ICW) membentuk pos pengaduan dugaan kecurangan proses verifikasi ini. KPU RI juga sempat disomasi oleh firma hukum yang diberi kuasa oleh klien yang dirahasiakan identitasnya terkait dugaan rekayasa hasil verifikasi yang ia ketahui dari beberapa KPU daerah. KPU RI juga masih menghadapi 4 gugatan di Pengadilan Tata Usaha Negara (PTUN) dari partai yang tak lolos verifikasi administrasi perbaikan, yakni Partai Rakyat Adil Makmur (PRIMA), Partai Swara Rakyat Indonesia (Parsindo), Partai Republik, dan Partai Republiku Indonesia. Sementara itu, Ketua KPU RI Hasyim Asy'ari mengatakan, akan menelusuri dugaan kecurangan dalam verifikasi faktual untuk meloloskan beberapa partai politik melaju ke Pemilu 2024. Ia menyampaikan, penelusuran atau investigasi atas dugaan kecurangan ini bakal dilakukan Divisi Hukum dan pengawasannya KPU. Langkah selanjutnya, kata dia, akan berdasar pada hasil investigasi atau inspeksi maupun pemeriksaan yang dilakukan. Hasyim juga membantah adanya intimidasi atas jajarannya di daerah. "KPU Provinsi kabupaten/kota itu bagian dari KPU anggota kami. Masak kami mengintimidasi, ya enggak ada, lah," kata Hasyim, kemarin.</t>
  </si>
  <si>
    <t>Resmi, 17 Parpol Lolos Jadi Peserta Pemilu 2024, Ini Daftarnya...</t>
  </si>
  <si>
    <t>JAKARTA, KOMPAS.com - Komisi Pemilihan Umum (KPU) RI menetapkan 17 partai politik peserta Pemilu 2024, berdasarkan hasil rekapitulasi verifikasi tingkat provinsi yang dilakukan pada Rabu (14/12/2022). Tujuh belas partai politik tersebut terdiri dari 9 partai politik parlemen yang otomatis lolos sejak dinyatakan memenuhi syarat verifikasi administrasi dan 8 partai politik nonparlemen yang lolos tahapan verifikasi faktual. Sembilan partai parlemen itu adalah sebagai berikut: Sementara itu, delapan partai nonparlemen yang lolos yakni: Hal ini termaktub dalam Keputusan KPU RI Nomor 518 Tahun 2022 yang dibacakan Ketua KPU RI Hasyim Asy'ari dalam rapat pleno di kantor KPU RI, Rabu petang. "Menetapkan 17 partai politik yang memenuhi syarat pemiihan umum DPR dan DPRD 2022," ujar Hasyim. Dengan ini, maka jumlah parpol peserta Pemilu 2024 bertambah dibandingkan peserta Pemilu 2019 yang berjumlah 16 parpol. Namun, partai politik yang tidak lolos masih dapat menggugat ke Badan Pengawas Pemilu (Bawaslu) RI atau Pengadilan Tata Usaha Negara (PTUN). Sebelumnya, sejak 1 Agustus 2022, terdapat 40 partai politik pendaftar Pemilu 2024 ke KPU RI. Pada tahap pendaftaran ini, sebanyak 24 partai politik dinyatakan lolos ke tahap verifikasi administrasi, 16 lainnya gugur. Pada tahap verifikasi administrasi, KPU menyatakan hanya 9 partai politik DPR RI yang lolos dan 9 partai politik nonparlemen yang berhak berlanjut ke tahap verifikasi faktual, 6 lainnya gugur. Satu partai politik nonparlemen yang tidak lolos tahap verifikasi faktual adalah Partai Ummat. Partai besutan Amien Rais itu tidak memenuhi syarat di Nusa Tenggara Timur dan Sulawesi Utara. Sementara itu, dalam Pasal 173 Undang-undang Nomor 7 Tahun 2017 tentang Pemilu, partai politik peserta pemilu harus lolos verifikasi di seluruh provinsi. Atas rekapitulasi ini, Partai Ummat menyampaikan formulir pernyataan keberatan secara tertulis kepada KPU RI, diwakili perwakilan partai Nazaruddin dengan Hasyim Asy'ari. Pengumuman dan penetapan partai peserta Pemilu 2024 ini dilakukan di tengah isu miring yang menerpa KPU. Lembaga penyelenggara pemilu tersebut dituding memanipulasi data keanggotaan beberapa partai, yakni PKN, Gelora, dan Garuda, untuk menentukan kelolosan mereka pada tahap verifikasi faktual. Manipulasi ini disebut menggunakan cara-cara intimidasi terhadap anggota KPU di tingkat kabupaten/kota untuk menyetujui manipulasi data itu. Sejumlah lembaga swadaya masyarakat, termasuk di antaranya Perkumpulan untuk Pemilu dan Demokrasi (Perludem) serta Indonesia Corruption Watch (ICW), membentuk pos pengaduan dugaan kecurangan proses verifikasi ini. KPU RI juga sempat disomasi oleh firma hukum yang diberi kuasa oleh klien--yang dirahasiakan identitasnya--terkait dugaan rekayasa hasil verifikasi yang ia ketahui dari beberapa KPU daerah. KPU RI juga masih menghadapi 4 gugatan di Pengadilan Tata Usaha Negara (PTUN) dari partai yang tak lolos verifikasi administrasi perbaikan, yakni Partai Rakyat Adil Makmur (PRIMA), Partai Swara Rakyat Indonesia (Parsindo), Partai Republik, dan Partai Republiku Indonesia. Sementara itu, Ketua KPU RI Hasyim Asy'ari mengeklaim akan menelusuri dugaan kecurangan dalam verifikasi faktual untuk meloloskan beberapa partai politik melaju ke Pemilu 2024. Ia menyampaikan, penelusuran atau investigasi atas dugaan kecurangan ini bakal dilakukan Divisi Hukum dan pengawasannya KPU. Langkah selanjutnya diklaim akan berdasar pada hasil investigasi atau inspeksi maupun pemeriksaan yang dilakukan. Hasyim juga membantah adanya intimidasi atas jajarannya di daerah. "KPU Provinsi kabupaten/kota itu bagian dari KPU anggota kami. Masak kami mengintimidasi, ya enggak ada, lah," kata Hasyim, kemarin. Ketua Majelis Syura Partai Ummat Amien Rais sebelumnya sempat mengaku mendapat informasi bahwa seluruh partai baru akan diloloskan oleh KPU jadi peserta Pemilu 2024 kecuali Partai Ummat. Amien menduga ada kejanggalan dari rencana itu dan menuding ada "kekuatan besar" sehingga Partai Ummat disingkirkan dari Pemilu 2024. "Pada 14 Desember 2022 nanti seluruh partai baru dan partai non-parlemen akan diloloskan oleh KPU kecuali Partai Ummat. Bagi kami keputusan yang akan dikeluarkan KPU ini sangat bias dan penuh kejanggalan yang tidak masuk akal," kata Amien Rais dikutip dari tayangan YouTube Partai Ummat Official, Selasa (13/12/2022).</t>
  </si>
  <si>
    <t>Aturan Baru, 9 Parpol Ini Punya Hak Istimewa Bisa Gunakan Nomor Urut Pemilu Sebelumnya</t>
  </si>
  <si>
    <t>KOMPAS.com - Pemerintah telah menerbitkan Peraturan Pemerintah Pengganti Undang-undang (Perppu) tentang Pemilu untuk penyelenggaraan Pemilu 2024. Perppu ini memberi hak istimewa partai politik yang memiliki wakil di DPR RI untuk menggunakan nomor urut Pemilu 2019. Hal ini tertuang dalam Pasal 179 berikut: Partai politik yang telah memenuhi ketentuan ambang batas perolehan suara secara nasional untuk pemilu anggota DPR pada tahun 2019 dan telah ditetapkan sebagai peserta pemilu sebagaimana dimaksud pada ayat (2) dapat menggunakan nomor urut partai politik peserta pemilu yang sama pada pemilu tahun 2019 atau mengikuti penetapan nomor urut partai politik peserta pemilu yang dilakukan secara undi dalam sidang pleno KPU yang terbuka dengan dihadiri wakil partai politik peserta pemilu. Dengan demikian, ada 9 partai politik yang bisa menggunakan nomor urut pemilu sebelumnya.  Berikut daftarnya: Sebagai informasi, usulan untuk menggunakan nomor urut lama ini pertama kali dilontarkan oleh Ketua Umum PDI-P Megawati Soekarnoputri saat berkunjung ke Korea Selatan pada September 2022. Megawati menganggap, tak perlu diundinya nomor urut parpol lama ini bisa menghemat biaya alat peraga kampanye. KOMPAS.com/Akbar Bhayu Tamtomo Sejumlah Dualisme Partai Politik di Indonesia Selain nomor urut parpol, Perppu Pemilu kali ini juga menambah jumlah anggota DPR menjadi 580 orang, sesuai bunyi Pasal 186.</t>
  </si>
  <si>
    <t>Duga Partai Ummat Dicoret dari Pemilu 2024, Amien Rais Sebut Penuh Kejanggalan</t>
  </si>
  <si>
    <t>Ketua Majelis Syura Partai Ummat Amien Rais mengaku mendapat informasi bahwa seluruh partai baru akan diloloskan oleh Komisi Pemilihan Umum (KPU) pada 14 Desember kecuali Partai Ummat. Amien menduga ada kejanggalan dari rencana itu. Apalagi, KPU disinyalir melakukan manipulasi dan kecurangan data verifikasi faktual untuk meloloskan partai-partai tertentu. Amien juga menduga ada kekuatan besar sehingga Partai Ummat disingkirkan dari Pemilu 2024. Simak selengkapnya dalam video berikut. Penulis : Fika Nurul Ulya Penulis Naskah: Musayadah Khusnul Khotimah Video Editor: Adimas Afif Nugroho Produser: Agung Wisnugroho Musik: Is That You or Are You You? – Chris Zabriskie #KPU #VerifikasiFaktual #AmienRais #PartaiUmmat #jernihmemilih #JernihkanHarapan</t>
  </si>
  <si>
    <t>9 Partai Boleh Pakai Nomor Urut Lama pada Pemilu 2024</t>
  </si>
  <si>
    <t>Pemilu 2024 memberikan keleluasaan bagi partai politik di DPR RI perihal nomor urut peserta pemilu.Sebanyak sembilan parpol peserta Pemilu 2019 yang lolos ke DPR dibolehkan memakai nomor urut lama pada Pemilu 2024.Akan tetapi, jika hendak mendapatkan nomor urut baru, kesembilan partai politik itu juga boleh mengikuti pengundian nomor urut partai peserta pemilu.Simak berita selengkapnya dalam video berikut.Penulis Naskah: Anggie PusparianaVideo Editor: Ivan Khabibu RochmanProduser: Yusuf Reza Permadi#NomorUrut #PartaiPolitik #Pemilu2024 #JernihkanHarapan #jernihmemilihMusic: My Peeps - Aaron Lieberman</t>
  </si>
  <si>
    <t>9 Partai Politik Boleh Pakai Nomor Urut Lama pada Pemilu 2024, Ini Rinciannya</t>
  </si>
  <si>
    <t xml:space="preserve"> JAKARTA, KOMPAS.com - Pemilu 2024 memberikan keleluasaan bagi partai politik di DPR RI perihal nomor urut peserta pemilu. Sebanyak sembilan parpol peserta Pemilu 2019 yang lolos ke DPR dibolehkan memakai nomor urut lama pada Pemilu 2024. Akan tetapi, jika hendak mendapatkan nomor urut baru, kesembilan partai politik itu juga boleh mengikuti pengundian nomor urut partai peserta pemilu. "Partai politik Parlemen diberikan dua pilihan, boleh menggunakan nomor urut partai politik peserta pemilu pada pemilu sebelumnya, ataupun boleh memilih nomor urut baru yang diundi secara terbuka. Untuk partai politik Parlemen diberikan dua opsi," kata Komisioner Komisi Pemilihan Umum (KPU) Idham Holik kepada Kompas.com, Selasa (13/12/2022). Ketentuan soal nomor urut partai politik peserta Pemilu 2024 tertuang dalam Peraturan Pemerintah Pengganti Undang-Undang (Perppu) Nomor 1 Tahun 2022 tentang Pemilihan Umum. Perppu tersebut diteken Presiden Joko Widodo pada 12 Desember 2022. "Partai politik yang telah memenuhi ketentuan ambang batas perolehan suara secara nasional untuk pemilu anggota DPR pada tahun 2019 dan telah ditetapkan sebagai peserta pemilu sebagaimana dimaksud pada ayat (2) dapat menggunakan nomor urut partai politik peserta pemilu yang sama pada pemilu tahun 2019," demikian bunyi Pasal 179 Ayat (3) Perppu Pemilu. "..atau mengikuti penetapan nomor urut partai politik peserta pemilu yang dilakukan secara undi dalam sidang pleno KPU yang terbuka dengan dihadiri wakil partai politik peserta pemilu," lanjut pasal tersebut. Adapun menurut hasil verifikasi administrasi KPU beberapa waktu lalu, total ada 18 partai politik yang lolos sebagai peserta Pemilu 2024. Jumlah itu mencakup 9 partai politik yang lolos ke Parlemen, serta parpol lama dan baru. Rencananya, pengundian nomor urut partai politik peserta pemilu akan diselenggarakan KPU pada Rabu (14/12/2022). "Besok kami minta kepada partai politik Parlemen menyampaikan surat pemberitahuan apakah tetap menggunakan nomor urut peserta pemilu pada pemilu sebelumnya atau menginginkan nomor urut baru yang akan diundi pada tanggal 14 Desember malam," jelas Idham. Berikut 9 partai peserta Pemilu 2019 yang lolos ke DPR dan berhak untuk tak mengikuti pengundian nomor urut partai politik peserta Pemilu 2024: Usulan penggunaan nomor urut parpol lama mulanya diutarakan oleh Ketua Umum PDI-P, Megawati Soekarnoputri. Menurut Megawati, mekanisme tersebut bakal menghemat biaya yang dikeluarkan partai politik, misalnya soal alat peraga kampanye. Belakangan, usul ini disambut positif oleh partai-partai politik di Senayan yang secara praktis bakal diuntungkan karena tak perlu lagi berkampanye dengan nomor urut berbeda. Di sisi lain, partai-partai politik baru cenderung menolak karena merasa didiskriminasi. Adapun hari pemungutan suara Pemilu 2024 akan digelar secara serentak pada 14 Februari 2024. Ada lima pemilihan yang akan diselenggarakan yakni pemilihan presiden dan wakil presiden, pemilihan anggota DPR RI, DPD RI, DPRD provinsi, dan DPRD kabupaten/kota. Tahapan pemilu sendiri sudah dimulai sejak pertengahan Juni 2022 dan hingga kini masih terus berjalan.</t>
  </si>
  <si>
    <t>Jelang Tahun Politik, Moeldoko Ingatkan Pendekatan Adu Domba Harus Dihindari</t>
  </si>
  <si>
    <t>JAKARTA, KOMPAS.com - Kepala Staf Kepresidenan (KSP) Moeldoko mengatakan, pendekatan cinta kasih penting diterapkan dalam menghadapi tahun politik. Sebaliknya, kata dia, pendekatan yang bersifat keras dan adu domba harus dihindari. "Pendekatan-pendekatan yang bersifat cinta kasih penting dilakukan. Pendekatan keras, kasar, bahkan adu domba hanya merugikan kita semua," ujar Moeldoko dilansir dari siaran pers KSP pada Selasa (13/12/2022). Moeldoko menyampaikan, demokrasi dan stabilitas politik harus berjalan seimbang dan bisa dikelola dengan baik. Jika satu dari dua hal itu mendominasi, akan terjadi ketimpangan dan rawan memunculkan kerusuhan. "Contohnya di Timur Tengah. Ketika demokrasi dan stabilitas tidak terkonsolidasi dan terjaga, yang terjadi justru situasi yang tidak kondusif," ujar Moeldoko. "Saya berpengalaman menghadapai situasi seperti itu saat menjadi Panglima TNI," kata dia. Pada Selasa, Moeldoko menerima audiensi Pengurus Wilayah Aceh Majelis Pengkajian Tauhid Tasawuf Indonesia, di Gedung Bina Graha, Jakarta. Dalam kesempatan itu, Moeldoko minta kepada jemaah Majelis Pengajian Tauhid Tasawuf Indonesia dan seluruh kalangan masyarakat ikut berkontribusi menciptakan tahun politik yang kondusif dengan penuh cinta kasih. "Pemerintah tidak bisa bekerja sendiri, butuh keterlibatan dan doa dari seluruh kalangan masyarakat," ujar dia. Sebelumnya, Presiden Joko Widodo mengingatkan agar masyarakat Indonesia menjaga stabilitas politik jelang Pemilihan Presiden (Pilpres) 2024. Presiden meminta masyarakat menghindari gesekan, benturan, maupun adu domba politik. "Saya titip sebentar lagi tahun depan kita akan masuk ke tahun politik. Karena bulan Februari 2024 ini tinggal setahun, ini akan ada pilihan legislatif, dan pilihan presiden dan wakil presiden," ujar Jokowi saat memberi sambutan pada peresmian pembukaan acara Bahaupm Bide Bahana Tariu Borneo Bangkule Rajakng (TBBR) di Pontianak, yang ditayangkan YouTube Sekretariat Presiden pada 29 November 2022. "Saya titip, saya titip saya titip, kita semuanya menjaga stabilitas politik. Setuju? Jangan sampai ada yang gesekan. Hindari, jangan sampai ada yang benturan. Hindari. Jangan sampai ada yang apalagi mengadu domba. Hati2 sekali lagi," kata dia. Jokowi menekankan, Indonesia terdiri dari 714 suku, sehingga dibutuhkan komitmen bersama menjaga stabilitas di tahun politik.</t>
  </si>
  <si>
    <t>Perppu Pemilu: Syarat Parpol Peserta Pemilu soal Kepengurusan di 4 DOB Papua Dilonggarkan</t>
  </si>
  <si>
    <t xml:space="preserve"> JAKARTA, KOMPAS.com - Pemerintah memberi pengecualian syarat yang mengharuskan partai politik peserta Pemilu 2024 untuk mempunyai kantor tetap dan kepengurusan di 4 provinsi baru di Papua. Hal itu tertuang dalam Peraturan Pemerintah Pengganti Undang-undang (Perppu) Nomor l Tahun 2022 Tentang Perubahan Atas Undang-Undang Nomor 7 Tahun 2017 Tentang Pemilihan Umum yang diteken oleh Presiden Joko Widodo (Jokowi). Melalui Perppu itu pemerintah menyisipkan tambahan ayat (2a) pada Pasal 173 UU Pemilu yang mengatur tentang pengecualian persyaratan keberadaan kepengurusan dan kantor tetap di 4 provinsi baru di Papua. Yang dimaksud 4 provinsi baru di Papua adalah Provinsi Papua Selatan, Provinsi Papua Tengah, Provinsi Papua Pegunungan, dan Provinsi Papua Barat Daya. "Persyaratan kepengurusan partai politik sebagaimana dimaksud pada ayat (2) huruf b dan persyaratan kantor tetap untuk kepengurusan partai politik pada tingkat provinsi sebagaimana dimaksud pada ayat (2) huruf g, untuk Provinsi Papua Selatan, Provinsi Papua Tengah, Provinsi Papua Pegunungan, dan Provinsi Papua Barat Daya dikecualikan sebagai persyaratan menjadi Peserta Pemilu tahun 2024," demikian isi ayat (2a) UU Pemilu, seperti dikutip pada Selasa (13/12/2022). Menurut Pasal 173 Ayat (2), partai politik peserta Pemilu harus memenuhi sejumlah persyaratan, yaitu: DPR mengesahkan UU Provinsi Papua Selatan, UU Provinsi Papua Tengah, dan UU Provinsi Pegunungan dalam Rapat Paripurna pada 30 Juni 2022. Selain itu, DPR mengesahkan UU Provinsi Papua Barat Daya pada 17 November 2022. Kementerian Dalam Negeri (Kemendagri) meresmikan berdirinya Provinsi Papua Barat Daya pada 9 Desember 2022. Sebelumnya, Deputi V Kepala Staf Kepresidenan (KSP) Jaleswari Pramodhawardani mengatakan, pemerintah berharap, Perppu Nomor 1 Tahun 2022 tentang Perubahan atas Undang-Undang (UU) Pemilu Nomor 7 Tahun 2017 bisa menjadi pedoman pelaksanaan pemilu yang baik. Menurut dia, pemerintah akan terus memberikan dukungan untuk pelaksanaan Pemilu 2024. "Pemerintah berharap dengan Perppu Nomor 1 Tahun 2022 yang kemarin diundangkan dapat menjadi pedoman penyelenggara pemilu mengelola tahapan dengan baik," ujar Jaleswari dalam keterangan tertulisnya pada Selasa (13/12/2022). "Pemerintah akan terus memberikan dukungan kesuksesan pelaksanaan Pemilu 2024," kata dia. Pemerintah, DPR, dan penyelenggara pemilu telah bersepakat untuk mengeluarkan perppu dalam penyesuaian UU pemilu. Sebab, jika mengambil opsi revisi UU Pemilu, langkah tersebut memakan waktu lama. Jaleswari juga menyampaikan, terbitnya perppu menyesuaikan kondisi terkini, yakni pembentukan empat daerah otonom baru (DOB) di wilayah Papua. "Ini membawa konsekuensi perlunya penyesuaian UU Pemilu. Pembentukan DOB itu membawa konsekuensi atas beberapa hal yaitu lingkup daerah pemilihan, alokasi kursi DPR RI dan DPD, anggota DPRD, serta kelembagaan penyelenggara pemilu," kata dia. Adapun Perppu Nomor 1 Tahun 2022 diteken Presiden Joko Widodo pada 12 Desember 2022. Lembaran salinan perppu tersebut pun telah diunggah secara resmi di situs web Sekretariat Negara dan dapat diakses publik. (Penulis : Dian Erika Nugraheny | Editor : Icha Rastika)</t>
  </si>
  <si>
    <t>Perppu Pemilu: Pengurus Pusat Parpol Bisa Tetapkan Caleg DPRD 4 DOB Papua</t>
  </si>
  <si>
    <t xml:space="preserve"> JAKARTA, KOMPAS.com - Pemerintah mengizinkan kepengurusan partai politik pada tingkat pusat mengambil alih penetapan bakal calon anggota Dewan Perwakilan Rakyat Daerah (DPRD) provinsi jika belum membentuk kepengurusan di 4 daerah otonom baru (DOB) di Papua. Hal itu tertuang dalam Peraturan Pemerintah Pengganti Undang-undang (Perppu) Nomor l Tahun 2022 Tentang Perubahan Atas Undang-Undang Nomor 7 Tahun 2017 Tentang Pemilihan Umum yang diteken oleh Presiden Joko Widodo (Jokowi). Melalui Perppu itu pemerintah menambahkan satu ayat (5) dalam Pasal 243 UU Pemilu. "Dalam hal belum terbentuk pengurus partai politik tingkat provinsi di Provinsi Papua Selatan, Provinsi Papua Tengah, Provinsi Papua Pegunungan, dan Provinsi Papua Barat Daya, penetapan daftar bakal calon anggota DPRD provinsi sebagaimana dimaksud pada ayat (3) untuk Pemilu tahun 2024, dilakukan oleh pengurus Partai Politik Peserta Pemilu tingkat pusat," demikian isi Pasal 243 Ayat (5) UU Pemilu seperti diubah dalam Perppu nomor 1/2022, dikutip pada Selasa (13/12/2022). Sedangkan 4 ayat lain dalam Pasal 243 UU Pemilu tidak mengalami perubahan. DPR mengesahkan UU Provinsi Papua Selatan, UU Provinsi Papua Tengah, dan UU Provinsi Pegunungan dalam Rapat Paripurna pada 30 Juni 2022. Selain itu, DPR mengesahkan UU Provinsi Papua Barat Daya pada 17 November 2022. Kementerian Dalam Negeri (Kemendagri) meresmikan berdirinya Provinsi Papua Barat Daya pada 9 Desember 2022. Sebelumnya, Deputi V Kepala Staf Kepresidenan (KSP) Jaleswari Pramodhawardani mengatakan, pemerintah berharap, Perppu Nomor 1 Tahun 2022 tentang Perubahan atas Undang-Undang (UU) Pemilu Nomor 7 Tahun 2017 bisa menjadi pedoman pelaksanaan pemilu yang baik. Menurut dia, pemerintah akan terus memberikan dukungan untuk pelaksanaan Pemilu 2024. "Pemerintah berharap dengan Perppu Nomor 1 Tahun 2022 yang kemarin diundangkan dapat menjadi pedoman penyelenggara pemilu mengelola tahapan dengan baik," ujar Jaleswari dalam keterangan tertulisnya pada Selasa (13/12/2022). "Pemerintah akan terus memberikan dukungan kesuksesan pelaksanaan Pemilu 2024," kata dia. Pemerintah, DPR, dan penyelenggara pemilu telah bersepakat untuk mengeluarkan perppu dalam penyesuaian UU pemilu. Sebab, jika mengambil opsi revisi UU Pemilu, langkah tersebut memakan waktu lama. Jaleswari juga menyampaikan, terbitnya perppu menyesuaikan kondisi terkini, yakni pembentukan empat daerah otonom baru (DOB) di wilayah Papua. "Ini membawa konsekuensi perlunya penyesuaian UU Pemilu. Pembentukan DOB itu membawa konsekuensi atas beberapa hal yaitu lingkup daerah pemilihan, alokasi kursi DPR RI dan DPD, anggota DPRD, serta kelembagaan penyelenggara pemilu," kata dia. Adapun Perppu Nomor 1 Tahun 2022 diteken Presiden Joko Widodo pada 12 Desember 2022. Lembaran salinan perppu tersebut pun telah diunggah secara resmi di situs web Sekretariat Negara dan dapat diakses publik. (Penulis : Dian Erika Nugraheny | Editor : Icha Rastika)</t>
  </si>
  <si>
    <t>Soal Safari Politik Anies, Bawaslu Beri Tambahan Waktu 2 Hari untuk Perbaikan Laporan</t>
  </si>
  <si>
    <t>JAKARTA, KOMPAS.com - Badan Pengawas Pemilu (Bawaslu) RI memberi waktu 2 hari tambahan bagi pelapor Anies Baswedan memenuhi syarat materiil dalam laporannya. Sebelumnya, berkas laporan dinyatakan lengkap dan diterima Bawaslu RI pada Rabu (7/12/2022). Jumat (9/12/2022), pimpinan Bawaslu RI menggelar rapat pleno untuk menentukan status laporan tersebut diterima atau tidak dengan mengecek syarat formil dan materiilnya. "Berdasarkan kajian awal Bawaslu, laporan tersebut memenuhi syarat formal namun tidak memenuhi syarat materil," kata Ketua Bawaslu RI Rahmat Bagja dalam jumpa pers pada Senin (12/12/2022). "Hal itu karena peristiwa yang dilaporkan belum mengandung dugaan pelanggaran pemilu mengingat belum adanya penetapan peserta pemilu, baik partai politik, calon anggota DPT, maupun pasangan calon presiden dan wakil presiden oleh KPU," ujar dia. Pemberian waktu 2 hari kepada pelapor ini berdasarkan ketentuan Pasal 15 ayat (1) Peraturan Bawaslu Nomor 7 Tahun 2022 tentang Penanganan Temuan dan Laporan Pelanggaran Pemilu. "Bawaslu kemudian menyampaikan hasil kajian awal tersebut kepada pelapor dan memberi kesempatan kepada Pelapor paling lama dua hari, yaitu hingga 14 Desember 2022," ungkap Bagja. Ia menambahkan, dalam melengkapi syarat materiil itu, pelapor Anies mesti melampirkan bukti-bukti yang dapat menunjukkan adanya dugaan pelanggaran pemilu, baik itu pelanggaran administrasi, kode etik penyelenggara pemilu, atau tindak pidana pemilu dalam peristiwa yang dilaporkan. Sebelumnya diberitakan, mantan Gubernur DKI Jakarta sekaligus bakal calon presiden dari Partai Nasdem Anies Baswedan dilaporkan ke Bawaslu ihwal dugaan penandatanganan petisi dukungan menjadi presiden. Peristiwa tersebut terjadi pada 2 Desember 2022 di Masjid Baiturrahman, Kota Banda Aceh. Pelapor menilai, Anies melakukan curi start kampanye. Bagja menambahkan, pihaknya juga akan berkoordinasi dengan jajaran di Provinsi Aceh untuk mendalami peristiwa yang dimaksud itu. "Bawaslu juga memerintahkan Panwaslih Provinsi Aceh untuk mendalami informasi peristiwa yang dilaporkan dengan cara mendatangi pihak-pihak yang terkait," kata dia.</t>
  </si>
  <si>
    <t>Ketua Komisi II DPR Sebut Jokowi Sudah Teken Perppu Pemilu</t>
  </si>
  <si>
    <t>Ketua Komisi II DPR RI Ahmad Doli Kurnia mengatakan Peraturan Pemerintah Pengganti Undang-Undang Pemilu kemungkinan telah ditandatangani oleh Presiden Joko Widodo. Sementara informasi penandatanganan itu Ia terima dari Menteri Sekretaris Negara Pratikno, dan Menteri Dalam Negeri Tito Karnavian. Kala itu mereka bertemu di Solo, Jawa Tengah, pada Minggu (11/12/2022). Doli pun mengaku optimis, bahwa Perppu akan segera disahkan sebelum masa reses anggota DPR, pada 16 Desember 2022 mendatang. Simak selengkapnya dalam video berikut. Penulis: Tatang Guritno Penulis Naskah: Dariz Kartika Narator: Dariz Kartika Video Editor: Abdul Azis Produser: Rose Komala Dewi Musik: Nine Lives - Unicorn Heads copy #Jokowi #PerppuPemilu #JernihkanHarapan</t>
  </si>
  <si>
    <t>Buntut Pelaporan Anies, Bawaslu Imbau Jauhi Politik Praktis di Tempat Ibadah</t>
  </si>
  <si>
    <t>JAKARTA, KOMPAS.com - Badan Pengawas Pemilu (Bawaslu) mengimbau seluruh pihak menjauhi aktivitas politik praktis di tempat ibadah. Hal ini disampaikan sehubungan dilaporkannya eks Gubernur DKI Jakarta Anies Baswedan sekaligus bakal calon presiden dari Partai Nasdem karena dalam safari politiknya di Banda Aceh turut mengunjungi Masjid Baiturrahman pada 2 Desember 2022. Buntut hal ini, Anies dilaporkan ke Bawaslu RI karena dituduh melakukan curi start kampanye. "Bawaslu mengimbau kepada seluruh pihak agar tidak melakukan atau menghindari aktivitas politik praktis di tempat ibadah," kata Ketua Bawaslu RI Rahmat Bagja dalam jumpa pers, Senin (12/12/2022). Bagja membenarkan bahwa saat ini memang belum masuk masa kampanye peserta Pemilu 2024. Laporan pelapor Anies pun dianggap belum memenuhi syarat. Ia menyebutkan, peristiwa yang dilaporkan belum mengandung dugaan pelanggaran pemilu karena belum adanya penetapan peserta pemilu. "Bawaslu juga mengingatkan semua pihak untuk tidak melakukan aktivitas politik yang mengarah pada dukungan dan/atau kampanye terkait Pemilu 2024," ungkap Bagja. "Bawaslu juga mengingatkan bahwa aktivitas kampanye di tempat ibadah dilarang oleh Undang-Undang Nomor 7 Tahun 2017 tentang Pemilu. Aktivitas kampanye di tempat ibadah, menurut UU Pemilu dapat dijerat sanksi pidana," jelasnya. Terkait laporan terhadap Anies, Bagja menyebut bahwa pihaknya memberi tambahan waktu 2 hari hingga 14 Desember 2022 untuk pelapor melengkapi syarat materiil. Pemberian waktu 2 hari kepada pelapor ini berdasarkan ketentuan Pasal 15 ayat (1) Peraturan Bawaslu Nomor 7 Tahun 2022 tentang Penanganan Temuan dan Laporan Pelanggaran Pemilu. Dalam melengkapi syarat materiil itu, pelapor Anies mesti melampirkan bukti-bukti yang dapat menunjukkan adanya dugaan pelanggaran pemilu, baik itu pelanggaran administrasi, kode etik penyelenggara pemilu, atau tindak pidana pemilu dalam peristiwa yang dilaporkan.</t>
  </si>
  <si>
    <t>[HOAKS] Prabowo Resmi Menjadi Cawapres Anies Baswedan</t>
  </si>
  <si>
    <t>Berdasarkan verifikasi Kompas.com sejauh ini, informasi ini tidak benar.  KOMPAS.com- Sebuah unggahan di media sosial mengeklaim bahwa Ketua Umum Partai Gerindra, Prabowo Subianto telah resmi menjadi calon wakil presiden (cawapres) untuk mendampingi Anies Baswedan yang diusung menjadi calon presiden (capres) oleh Partai Nasdem. Dalam unggahannya disebutkan bahwa kedua partai tersebut telah berkoalisi untuk Pemilihan Presiden 2024. Setelah ditelusuri narasi tersebut keliru dan ada yang perlu diluruskan. Narasi yang menyebut bahwa Prabowo Subianto telah resmi menjadi cawapres Anies Baswedan dibagikan salah satunya dibagikan oleh akun Facebook ini dan ini. Akun tersebut membagikan sebuah gambar yang menampilkan Prabowo dengan Ketua Umum Partai Nasdem, Surya Paloh pada 8 Desember 2022. Dalam gambar tersebut terdapat keterangan demikian : GERINDRA GABUNG KE KOALISI, NASDEM PILIH PRABOWO JADI CAWAPRES ANIES BASWEDA – VIRAL HARI INI Akun Facebook Tangkapan layar Facebook narasi yang menyebut bahwa Prabowo Subianto telah ditunjuk menjadi cawapres bagi Anies Baswedan Setelah ditelusuri, gambar yang beredar merupakan tangkapan layar video di YouTube ini. Judul video tersebut adalah “GERINDRA GABUNG KE KOALISI, NASDEM PILIH PRABOWO JADI CAWAPRES ANIES BASWEDAN ~ VIRAL HARI INI.” Video tersebut antara judul dan isinya tidak adak kesesuaian. Di dalam video tidak ditemukan adanya informasi bahwa Prabowo telah ditunjuk oleh Partai Nasdem untuk menjadi cawapres bagi Anies Baswedan.</t>
  </si>
  <si>
    <t>Respons Anies Baswedan Setelah Dilaporkan ke Bawaslu</t>
  </si>
  <si>
    <t>Bakal capres Partai Nasdem Anies Baswedan memberi tanggapan terkait dirinya dilaporkan ke Badan Pengawas Pemilu (Bawaslu) setelah melakukan safari politik ke Aceh, beberapa waktu lalu. Menurut Anies, saat ini belum masuk ke dalam agenda tahapan Pemilu 2024, sehingga aktivitasnya bukan tergolong ke dalam bentuk pelanggaran kampanye. Selain itu, Anies mengungkapkan, di negara demokrasi ini setiap orang diberi kebebasan untuk berpendapat dan berkumpul. Sebelumnya, Bawaslu membenarkan terdapat warga yang datang melaporkan mantan Gubernur DKI Jakarta tersebut, pada Selasa (6/12/2022). Namun, laporan itu disebut belum dapat diterima karena pelapor belum membawa bukti tiga rangkap. Kendati demikian, Bawaslu masih memberikan waktu kepada pelapor untuk melengkapi dokumen. Simak selengkapnya dalam video berikut. Video Jurnalis: Syalutan Ilham, Firda Rahmawan Penulis: Fadel Prayoga Penulis Naskah: Fathira Deiza A Narator: Fathira Deiza A Video Editor: Alfiyan Oktora Atmajaya Produser: Adisty Safitri Music: Get_Up #JernihkanHarapan #AniesBaswedan #Bawaslu</t>
  </si>
  <si>
    <t>Kekerasan Pecah dalam Demo Krisis Politik di Peru</t>
  </si>
  <si>
    <t>Kekerasan meletus di ibu kota Peru pada Minggu saat demonstrasi atas krisis politik Peru berlangsung hingga Minggu.Ribuan orang berkumpul di seluruh negeri untuk menuntut pengunduran diri presiden terbaru mereka, Dina Boluarte, penjadwalan pemilihan umum untuk menggantikannya dan Kongres, dan kebebasan Pedro Castillo, yang digulingkan oleh anggota parlemen dari kursi kepresidenan Rabu.Penulis Naskah: Anneke Sherina RamadhaniVideo Editor: Menika Ambar SariProduser: Deta Putri SetyantoMusic: Jungle - Aakash Gandhi#Krisis #Peru #JernihkanHarapan</t>
  </si>
  <si>
    <t>Pengusul Politik Etis atau Politik Balas Budi</t>
  </si>
  <si>
    <t>KOMPAS.com – Politik Etis atau Politik Balas Budi adalah sebuah pemikiran yang menyatakan bahwa pemerintah kolonial Belanda memiliki utang tanggung jawab moral bagi kesejahteraan rakyat Indonesia. Kebijakan Politik Etis ini berlangsung selama empat dekade, sejak 1901 hingga 1942. Adapun tokoh pengusul Politik Etis atau Politik Balas Budi adalah Pieter Brooshoft, seorang wartawan Koran De Locomotief, dan C Th van Deventer, seorang politikus. Pieter Brooshoft adalah wartawan dan sastrawan yang mempelopori terbentuknya kebijakan Politik Etis atau Politik Balas Budi. Pada 1887, Pieter sempat melakukan perjalanan mengelilingi Pulau Jawa. Kemudian ia menulis sebuah laporan mengenai keadaan di Hindia Belanda yang saat itu tampak menyedihkan karena kebijakan sistem tanam paksa yang diterapkan.  Pieter kemudian menyampaikan laporannya tersebut kepada 12 tokoh politisi Belanda terkemuka, dilengkapi dengan lampiran setebal buku yang berisi fakta-fakta yang dicatat dan ditandatangani oleh 1255 orang. Di dalam laporan itu juga tertulis tuntutan harus dibentuknya Partai Hindia dengan tujuan agar kepentingan Hindia Belanda terwakili di parlemen. Berawal dari pemikiran kritik itu, Pieter akhirnya membuat kebijakan Politik Etis agar pemerintah kolonial dapat lebih memperhatikan nasib kaum bumiputra yang tertindas. Conrad Theodore van Deventer atau C Th van Deventer adalah pengacara Belanda yang pernah menulis tentang Hindia Belanda. Sejak datang ke Hindia Belanda, C Th van Deventer telah melihat penderitaan yang dirasakan oleh rakyat pribumi.</t>
  </si>
  <si>
    <t>Gagasan Bamsoet soal Penundaan Pemilu Dinilai Sarat Politik, Berpotensi Pecah Belah Publik</t>
  </si>
  <si>
    <t xml:space="preserve"> JAKARTA, KOMPAS.com - Pakar kepemiluan Fakultas Hukum Universitas Indonesia (UI) Titi Anggraini menyayangkan pernyataan Ketua Majelis Pemusyawaratan Rakyat (MPR) Bambang Soesatyo yang meminta agar penyelenggaraan Pemilu 2024 dipikirkan ulang. Menurut Titi, digulirkannya kembali isu penundaan pemilu ini sarat akan kepentingan politik. "Jelas pihak-pihak yang masih menggulirkan penundaan pemilu punya agenda personal atau kelompok yang mereka perjuangkan," kata Titi kepada Kompas.com, Senin (12/12/2022). Titi mengatakan, penundaan pemilu jelas-jelas bertentangan dengan konstitusi dan peraturan perundang-undangan. Undang-Undang Dasar 1945 menegaskan, pemilu digelar setiap lima tahun sekali. Konstitusi juga mengamanatkan bahwa presiden hanya bisa menjabat maksimal dua periode dengan lama masing-masing periode lima tahun. Menurut Titi, wacana penundaan pemilu berpotensi meningkatkan tensi ketegangan politik, terutama di antara partai-partai dan para bakal calon yang sudah serius mempersiapkan kontestasi 2024. Tak hanya itu, pejabat publik yang masih mewacanakan penundaan pemilu juga sangat mungkin memecah belah persatuan masyarakat. "Publik bisa kehilangan kepercayaannya pada pejabat dan lembaga negara karena dipandang tidak sungguh-sungguh ingin menjalankan agenda pemilu yang persiapannya sudah berjalan cukup jauh dan melibatkan banyak pemangku kepentingan," ujar Titi. Selain memicu kontroversi dan spekulasi di masyarakat, lanjut Titi, wacana penundaan pemilu juga bisa berdampak buruk pada kondusifitas di berbagai sektor, termasuk bidang ekonomi. Para investor yang sudah mengantisipasi tahapan pemilu akan dibuat bingung karena situasi politik mungkin berubah-ubah akibat elite yang masih bicara penundaan pemilihan umum. Padahal, dalam rangka pemulihan negara dari pandemi Covid-19, elite politik dan pemerintah seharusnya mampu mencegah hal-hal yang dapat menimbulkan instabilitas dan keributan bernegara. "Saat-saat seperti ini sangat dibutuhkan kepastian politik dan hukum, di mana semua agenda bernegara termasuk pemilu yang sudah terjadwal sebagai sirkulasi elite lima tahunan bisa terlaksana dengan baik," kata Titi. Titi menambahkan, pejabat negara terutama pimpinan lembaga tinggi negara, termasuk Ketua MPR, mestinya tidak melemparkan isu-isu inkonstitusional serta hal-hal yang bisa memicu spekulasi dan perlawanan publik. Sebaliknya, Ketua MPR seharusnya fokus menjaga agar Pemilu 2024 berjalan sesuai jadwal dan agenda ketatanegraaan yang sudah disepakati. "Sudah semestinya para elite politik apalagi pejabat tinggi negara tidak mengeluarkan pernyataan yang kontroversial dan bisa memicu spekulasi ataupun kegaduhan di tengah-tengah publik," kata dia. Adapun wacana penundaan Pemilu 2024 telah bergulir berulang kali. Presiden Joko Widodo sedianya sudah angkat bicara terkait isu ini. Dia beberapa kali menegaskan bahwa pemilu akan tetap digelar sesuai jadwal pada 14 Februari 2024. Kepala negara juga meminta agar para elite politik tak lagi bicara soal penundaan pemilu. Tahapan pemilu pun sudah dimulai sejak 14 Jini 2022. Partai-partai politik juga telah mendaftarkan diri ke Komisi Pemilihan Umum (KPU). Namun, baru-baru ini Ketua MPR Bambang Soesatyo menggulirkan isu penundaan pemilu kembali. Menurutnya, penyelenggaraan pemilu perlu ditilik ulang lantaran ada sejumlah hal yang perlu diwaspadai oleh negara. "Tentu kita juga mesti menghitung kembali, karena kita tahu bahwa penyelenggaraan pemilu selalu berpotensi memanaskan suhu politik nasional, baik menjelang, selama, hingga pasca penyelenggaraan pemilu," kata pria yang akrab disapa Bamsoet itu dalam tayangan YouTube Poltracking Indonesia, Kamis (8/12/2022). Bamsoet juga mengatakan, gelaran pemilu perlu dipikirkan ulang karena Indonesia kini masih dalam tahap pemulihan dari pandemi Covid-19. Ia juga khawatir akan adanya ancaman terhadap bangsa dari situasi global ke depan. "Nah ini juga harus dihitung betul, apakah momentumnya (Pemilu 2024) tepat dalam era kita tengah berupaya melakukan recovery bersama terhadap situasi ini. Dan antisipasi, adaptasi terhadap ancaman global seperti ekonomi, bencana alam, dan seterusnya," ujar politisi Partai Golkar itu.</t>
  </si>
  <si>
    <t>Ruang Dialog Politik untuk Generasi Z</t>
  </si>
  <si>
    <t>SELALU ada yang datang, bernama generasi. Kini bernama Generasi Z. Generasi ini adalah orang-orang yang lahir antara tahun 1997 hingga 2012, yang sebagian besar sudah menamatkan studi di bangku kuliah per tahun 2022. Hal yang harus diingat, pada kelazimannya Generasi Z punya karakteristik mandiri, kompetitif, dan hasrat ingin mendapatkan hasil bagus. Lantaran mereka adalah generasi dinamis, kreatif, dan selalu berpikir “out of the box”. Generasi Z kembang bersamaan perkembangan teknologi digital. Harris Poll dalam surveinya menunjukan bahwa Generasi Z adalah generasi kreatif dan mereka adalah digital native (Pineda, 2020). Dalam proporsi penduduk Indonesia, Generasi Z jumlahnya 27,94 persen dari seluruh jumlah penduduk Indonesia (BPS, 2021). Secara kualitas dan kuantitas betapa kaum muda ini punya kehebatan yang dahsyat. Sampai-sampai di suatu masa Presiden Soekarno pernah berkata, “Beri aku 10 pemuda niscaya akan kuguncangkan dunia”. Maka selalu sangat penting untuk memperhatikan anak muda dengan cermat dan cara mereka merepresentasikan ide-ide kreatifnya. Dalam bahasa yang puitis penyair Prancis Paul Eluard menyebut, "Anak muda tidak datang ke dunia, ia selalu ada di dunia ini." Menilik karakteristik dan eksistensi mereka, maka sangat logis bahwa mereka dalam konstelasi politik menentukan Republik Indonesia hari ini untuk 20 tahun kedepan. Pada tahun politik ini, mereka memberi kesaksian begitu kritis: “pemimpin ideal harus mendengarkan aspirasi kami.” Kesaksian itu begitu menyentak dan memberi satu isyarat agar jangan diteruskan menganggap Generasi Z semacam “kelompok anak ingusan”.</t>
  </si>
  <si>
    <t>Mendagri Minta Pj Gubernur Jaga Stabilitas Politik di Papua Barat Daya</t>
  </si>
  <si>
    <t>JAKARTA, KOMPAS.com - Menteri Dalam Negeri (Mendagri) Tito Karnavian meminta Penjabat (Pj) Gubernur Papua Barat Daya yang baru saja dilantik, Muhammad Musa'ad untuk menjaga stabilitas politik di daerah tersebut. Tito juga meminta agar Musa'ad segera menentukan jajaran pemerintahan di provinsi terbaru itu. "Kami minta amanah yang diberikan oleh Tuhan Yang Maha Kuasa serta kepercayaan pimpinan negara Bapak Presiden kepada Bapak agar dapat dimanfaatkan sebaik-baiknya dan seluruhnya serta setulus-tulusnya untuk dapat mempercepat pembangunan di Papua Barat Daya," ujar Tito usai pelantikan di Kantor Kemendagri, Jakarta, sebagaimana disiarkan YouTube Kemendagri, Jumat (9/12/2022). "Tolong jaga betul stabilitas politik dan keamanan di sana, semua pihak terutama forkopimda, semua tokoh-tokoh, baik tokoh formal maupun informal, rekan-rekan bupati, wali kota, DPRD termasuk juga berhubungan baik dengan induknya Papua Barat di semua tingkatan," tegasnya. Tito mengatakan, setelah ini jajaran Pemerintahan Daerah Provinsi Papua Barat Daya harus segera diisi. Dia pun berpesan agar pembentukan jajaran pemerintahan dilakukan secara musyawarah yang baik. "Saya minta tolong kepada rekan-rekan bupati, wali kota untuk komitmen pada komitmen awal pada saat persiapan untuk mempermudah pekerjaan dari pj gubernur untuk mengoperasionalkan segera provinsi ini," ungkap Tito. "Dan kemudian kami mohon dukungan Bapak Menpan RB (Abdullah Azwar Anas), karena dia akan banyak berkaitan dengan aparatur sipil negara (ASN) yang tentunya harus diisi farmasi-formasi di sana banyak sekali," tambah mantan Kapolri itu. Sebelumnya, Mendagri Tito Karnavian resmi melantik Muhammad Musa’ad sebagai Pj Gubernur Papua Barat pada Jumat. Pelantikan tersebut digelar di Sasana Bakti Praja Kantor Kemendagri Jakarta. Pelantikan itu berdasarkan Keputusan Presiden RI Nomor 122/P Tahun 2022 Tentang Pengangkatan Penjabat Gubernur Papua Barat yang telah diteken oleh Presiden Joko Widodo. Dalam Keppres tersebut, Presiden Jokowi telah menunjuk Muhammad Masa'ad sebagai Pj Gubernur Papua Barat Daya. Adapun sebelum melantik Muhammad Masa'ad, Mendagri Tito terlebih dulu meresmikan Provinsi Papua Barat Daya. Peresmian itu berdasarkan Undang-undang Nomor 29 Tahun 2022.</t>
  </si>
  <si>
    <t>Segera Umumkan Keputusan Masuk Parpol, Ridwan Kamil: Waktu Imsak Sudah Dekat</t>
  </si>
  <si>
    <t xml:space="preserve"> JAKARTA, KOMPAS.com - Gubernur Jawa Barat Ridwan Kamil menyatakan, dirinya segera mengumumkan keputusannya bergabung ke partai politik pada bulan Desember 2022 ini. "Ya nanti, pokoknya masih di bulan ini. Insya Allah ini waktu imsak sudah dekat," kata Emil, sapaan Ridwan Kamil, di Gedung Bidakara, Jakarta, Jumat (9/12/2022). Namun, Emil tidak menjawab kapan pastinya ia akan mengumumkan hal tersebut. Ia juga irit bicara saat ditanya soal partai mana yang akan menjadi pelabuhan politiknya. "Tanya ke Kang Bima," ujar Emil sambil menunjuk ke arah Wali Kota Bogor sekaligus  Wakil Ketua Umum PAN Bima Arya Sugiarto. Sebelumnya, Emil menungkapkan bahwa ia akan bergabung ke partai politik pada akhir tahun ini. Ia mengakui, salah satu partai yang ia pertimbangkan adalah Partai Golkar. "Seperti yang saya sampaikan, Insya Allah kan saya sedang menimang-nimang ya untuk gabung partai," kata Ridwan Kamil seusai menghadiri peringatan HUT ke-58 Partai Golkar, 21 Oktober 2022. "Mudah-mudahan masih di tahun ini, nanti pastinya pasti disampaikan. Salah satu pertimbangan ke Golkar juga," ujarnya lagi. Ketua DPD Partai Golkar Ace Hasan Syadzily menyatakan, partainya juga merespons positif jika Emil memilih bergabung ke partai beringin tersebut. Ace menjelaskan, dirinya dan Kang Emil cukup sering berdiskusi mengenai isu politik dan isu yang berkembang di Jawa Barat. "Tentu kami sangat terbuka jika memang Pak Emil bergabung dengan Partai Golkar," ujar Ace, 29 September 2022 lalu.</t>
  </si>
  <si>
    <t>Netanyahu Amankan Mayoritas Parlemen Israel, Makin Dekat Bentuk Pemerintahan Baru</t>
  </si>
  <si>
    <t>TEL AVIV, KOMPAS.com – Perdana Menteri Israel yang akan datang, Benjamin Netanyahu, mengamankan mayoritas kursi parlemen pada Kamis (8/1/2022). Pasalnya, Netanyahu menyatakan partai yang dipimpinnya, Likud, telah mencapai kesepakatan dengan Shas, partai berhaluan ultra-Ortodoks Yahudi. Aliansi sayap kanan yang dipimpin Netanyahu sebelumnya meraup kemenangan yang meyakinkan dalam pemilu 1 November, pemilihan kelima Israel dalam waktu kurang dari empat tahun. Kemitraan Netanyahu dengan partai-partai sayap kanan telah menimbulkan kekhawatiran baik di dalam maupun luar negeri, sebagaimana dilansir Reuters. “Kami telah menyelesaikan satu langkah lagi menuju pembentukan pemerintahan sayap kanan yang akan bertindak untuk melayani semua warga Israel,” kata Netanyahu dalam pernyataan. Perjanjian dengan Shas memberi Netanyahu kendali atas 64 dari 120 kursi di parlemen Israel, meskipun kesepakatan koalisi terakhir belum ditandatangani.   Menurut perjanjian, pemimpin Shas Aryeh Deri akan mengepalai Kementerian Dalam Negeri dan Kementerian Kesehatan selama paruh pertama masa jabatan pemerintah. Pada paruh kedua, dia akan menjabat sebagai Menteri Keuangan Israel. Deri juga akan menjabat sebagai Wakil Perdana Menteri Israel selama masa jabatan Netanyahu. Pemimpin Shas tersebut merupakan seorang politikus veteran di Israel.  Dia sempat dihukum karena penipuan pajak pada tahun lalu. Akan tetapi, dia dibebaskan dari penjara berdasarkan pledoinya. Kini, parlemen Israel perlu mengesahkan undang-undang yang memungkinkan dia kembali ke kabinet.</t>
  </si>
  <si>
    <t>Suhu Politik Memanas, Bamsoet Sarankan Pelaksanaan Pemilu 2024 Dipikir Lagi</t>
  </si>
  <si>
    <t>JAKARTA, KOMPAS.com - Ketua MPR Bambang Soesatyo menilai, penyelenggaraan Pemilu 2024 mesti dipikirkan ulang. Sebab, dia berpandangan ada sejumlah potensi yang perlu diwaspadai oleh bangsa dan negara. "Tentu kita juga mesti menghitung kembali, karena kita tahu bahwa penyelenggaraan pemilu selalu berpotensi memanaskan suhu politik nasional, baik menjelang, selama, hingga pasca penyelenggaraan pemilu," kata Bambang dalam tayangan Youtube Poltracking Indonesia, Kamis (8/12/2022). Pria yang akrab disapa Bamsoet itu juga mengungkapkan faktor lainnya soal Pemilu 2024 perlu dipikirkan ulang. Ia kemudian menyinggung soal proses pemulihan bangsa dan negara akibat pandemi Covid-19. Di sisi lain, ia juga khawatir akan adanya ancaman terhadap bangsa dari situasi global ke depan. "Nah ini juga harus dihitung betul, apakah momentumnya (Pemilu 2024) tepat dalam era kita tengah berupaya melakukan recovery bersama terhadap situasi ini. Dan antisipasi, adaptasi terhadap ancaman global seperti ekonomi, bencana alam, dan seterusnya," ungkap Bamsoet. Lebih lanjut, Bamsoet juga merespons hasil survei Poltracking Indonesia terkini yang menunjukkan hasil positif tingkat kepuasan publik terhadap pemerintah. Adapun hasil survei menyatakan, tingkat kepuasan publik terhadap pemerintahan Jokowi-Maruf Amin naik. Survei Poltracking Indonesia November 2022 menyebut angka 73,2 persen sebagai tingkat kepuasan publik terhadap pemerintah. "Pertanyaan pentingnya bagi saya, itu adalah bukan soal puas tidak puasnya publik, tapi apakah ini berkorelasi dengan keinginan publik untuk terus Presiden Jokowi ini memimpin kita semua?" kata Bamsoet. Adapun Presiden Joko Widodo kerap merespons soal adanya wacana penundaan Pemilu 2024 maupun jabatan presiden tiga periode. Pada Maret 2022, Presiden mengajak seluruh pihak, termasuk dirinya, untuk tunduk, taat, dan patuh pada konstitusi atau Undang-Undang Dasar 1945. Hal ini disampaikan Jokowi merespons munculnya ide untuk menunda Pemilu 2024 dan memperpanjang masa jabatan presiden. "Kita bukan hanya taat dan tunduk, tetapi juga patuh pada konstitusi," kata Jokowi di Istana Bogor, Jumat (4/3/2022), dikutip dari Kompas.id edisi Sabtu 5 Maret. Selain itu, Presiden Jokowi menegaskan tak setuju dengan usul masa jabatan presiden diperpanjang menjadi tiga periode. Ia merasa curiga pihak yang mengusulkan wacana itu justru ingin menjerumuskannya. "Kalau ada yang usulkan itu, ada tiga (motif) menurut saya, ingin menampar muka saya, ingin cari muka, atau ingin menjerumuskan. Itu saja," kata Jokowi di Istana Merdeka, Jakarta, Senin (2/12/2019)</t>
  </si>
  <si>
    <t>Heru Budi Bakal "Sowan" ke Seluruh Fraksi di DPRD DKI</t>
  </si>
  <si>
    <t xml:space="preserve">Penjabat Gubernur DKI Jakarta Heru Budi Hartono berencana "berkeliling" ke fraksi-fraksi di DPRD DKI Jakarta dalam waktu dekat.Kegiatan Pj Gubernur untuk mengunjungi fraksi-fraksi di DPRD tersebut sebelumnya cukup dinantikan sejumlah anggota DPRD.Lantas, seberapa penting agenda berkeliling ke fraksi DPRD bagi seorang kepala daerah?Simak berita selengkapnya dalam video berikut.Penulis: Mita Amalia HapsariPenulis Naskah: Anggie PusparianaNarator: Anggie PusparianaVideo Editor: MonalisaProduser: Yusuf Reza Permadi#HeruBudi #FraksiDPRDDKI #DPRDDKIJakarta #JernihkanHarapanMusic:  Beyond - Patrick Patrikios      </t>
  </si>
  <si>
    <t>Soroti Proses Lelang Sekda DKI, PKS: Jangan Ada Campur Tangan Politik</t>
  </si>
  <si>
    <t xml:space="preserve"> JAKARTA, KOMPAS.com - Fraksi PKS DPRD DKI Jakarta menyoroti proses lelang jabatan sekretaris daerah (Sekda) DKI Jakarta definitif yang nanti bakal berlangsung. Sekretaris I Fraksi PKS DPRD DKI Jakarta M Taufik Zoelkifli berujar, proses lelang jabatan ini harus berlangsung sesuai aturan. Ia menegaskan, proses lelang jabatan ini sebisa mungkin tak terkontaminasi unsur politis. Sebab, sosok yang bakal mengisi jabatan sekda DKI merupakan aparatur sipil negara (ASN). "Ya kalau sesuai dengan peraturan ya enggak apa-apa, jalani saja lelang. Semuanya harus sesuai dengan peraturan yang ada dan sedapat mungkin itu yang profesional, dalam arti bahwa tidak terlalu banyak campur tangan politik," urai Taufik melalui sambungan telepon, Kamis (8/12/2022). "Kira-kira begitulah, ini soalnya kan memang, dari awal kita sadari bahwa tahun 2023, 2024, ini kan nanti menuju pemilihan umum 2024," lanjutnya. Ia memandang, para pihak yang bakal mengikuti proses lelang jabatan sekda DKI ini sebaiknya berasal dari jajaran Pemerintah Provinsi (Pemprov) DKI Jakarta. Pasalnya, sosok yang berasal dari jajaran Pemprov DKI Jakarta dinilai lebih berkapabilitas untuk menjadi sekda DKI Jakarta. "Sebaiknya orang yang sudah berpengalaman dalam Pemda DKI Jakarta (mengikuti proses lelang jabatan sekda DKI), saya rasa begitu," tegasnya. Diberitakan sebelumnya, Pj Gubernur DKI Jakarta Heru Budi Hartono menyebut Pemprov tengah melelang posisi Sekda DKI Jakarta definitif, pengganti Marullah Matali.</t>
  </si>
  <si>
    <t>Presiden Peru Dicopot dari Jabatannya, Langsung Ditangkap atas Tuduhan Pemberontakan</t>
  </si>
  <si>
    <t xml:space="preserve"> LIMA, KOMPAS.com - Presiden Peru dicopot dari jabatannya oleh Kongres, kemudian ditangkap atas tuduhan pemberontakan setelah memicu krisis konstitusional yang parah pada Rabu (7/12/2022). Krisis politik itu terjadi usai pemimpin negara Amerika Latin tersebut berusaha membubarkan badan legislatif dan mengambil kendali sepihak atas pemerintah. Wakil Presiden Dina Boluarte menggantikan Pedro Castillo dan menjadi pemimpin wanita pertama dalam sejarah republik, setelah berjam-jam perselisihan antara legislatif dan presiden yang berusaha mencegah pemungutan suara pemakzulan. Boluarte, seorang pengacara berusia 60 tahun, menyerukan konsiliasi politik dan pembentukan pemerintah persatuan nasional. “Yang saya minta adalah ruang, waktu untuk menyelamatkan negara,” kata wanita yang fasih berbahasa Spanyol dan Quechua itu, sebagaimana dilansir AP pada Kamis (8/12/2022). AP PHOTO/GUADALUPE PARDO Mantan Wakil Presiden Dina Boluarte mengakui anggota parlemen setelah dia dilantik sebagai presiden di Kongres di Lima, Peru, Rabu, 7 Desember 2022. Anggota parlemen memberikan suara 101-6 dengan 10 abstain untuk mencopot Castillo dari jabatannya karena alasan "ketidakcakapan moral permanen." Dia meninggalkan istana kepresidenan dengan mobil yang membawanya melewati pusat kota bersejarah Lima. Pria 53 tahun itu kemudian memasuki kantor polisi dan beberapa jam selanjutnya jaksa federal mengumumkan bahwa Castillo ditangkap atas tuduhan pemberontakan, karena diduga melanggar perintah konstitusional.  Saksi melihat beberapa bentrokan skala kecil antara polisi dan beberapa pengunjuk rasa yang berkumpul di dekat kantor kepolisian. "Kami mengutuk pelanggaran tatanan konstitusional," kata jaksa federal dalam sebuah pernyataan.</t>
  </si>
  <si>
    <t>Tanggapan Pengamat Soal PKS Ajak Gerindra Gabung Koalisi Perubahan</t>
  </si>
  <si>
    <t>Ajakan Partai Keadilan Sejahtera pada Partai Gerindra untuk bergabung dalam Koalisi Perubahan dinilai hanya sebuah lawakan politik. Di sisi lain Direktur Lembaga Kajian Politik Nusakom Pratama Ari Junaedi mengatakan, akan lebih realistis apabila Gerindra bergabung dengan partai koalisi pemerintah. Terkait hal itu Ketua Harian DPP Partai Gerindra Sufmi Dasco Ahmad justru mengajak PKS bergabung dengan koalisi Gerindra-PKB. Simak selengkapnya dalam video berikut. Video Jurnalis : Syalutan Ilham, Firda Rahmawan Penulis: Tatang Guritno Penulis Naskah: Dariz Kartika Narator: Dariz Kartika Video Editor: Abdul Azis Produser: Rose Komala Dewi Musik:  Nine Lives - Unicorn Heads #PKS #Gerindra #JernihkanHarapan #jernihmemilih</t>
  </si>
  <si>
    <t>PKS Ajak Gerindra Gabung Koalisi Perubahan, Pengamat: “Banyolan” Politik</t>
  </si>
  <si>
    <t>JAKARTA, KOMPAS.com - Ajakan Partai Keadilan Sejahtera (PKS) agar Partai Gerindra bergabung dalam Koalisi Perubahan dinilai hanya lawakan politik semata. Sebab, menurut Direktur Lembaga Kajian Politik Nusakom Pratama Ari Junaedi, Gerindra punya lebih banyak perolehan suara pada Pemilu 2019. “Mengapa saya sebut sebagai banyolan politik? Sebab, size Partai Gerindra katakanlah berukuran XXL, tentu jauh lebih besar dari pada Nasdem atau PKS,” ujar Ari pada Kompas.com, Rabu (7/12/2022) “Raihan suara Gerindra di Pemilu 2019 jauh lebih besar dari pada PKS atau Nasdem sehingga memiliki saham politik yang besar,” katanya lagi. Dalam pandangannya, tak mungkin Gerindra mau mengalah untuk bergabung dengan Koalisi Perubahan. “Gerindra sudah punya capres dan itu adalah ketua umumnya. Bagi kader dan akar rumput Gerindra, nama Prabowo Subianto tidak tergantikan,” ujar Ari. Oleh karena itu, Ia meyakini bahwa tawaran PKS itu bakal ditolak oleh Gerindra. Di sisi lain, menurutnya, bakal lebih realistis untuk Gerindra bergabung dengan poros nasionalis yang menjadi bagian dari koalisi pemerintah. “Jika untuk kepentingan nasional dan tidak untuk kepentingan sesaat akan lebih ideal jika Gerindra bergabung dengan blok nasionalis seperti PDI-P, dan Golkar, serta PKB,” kata Ari. Diketahui Juru Bicara PKS M Kholid menyampaikan tawaran agar Gerindra bergabung ke Koalisi Perubahan. Koalisi itu diketahui tengah dijajaki oleh PKS, Nasdem, dan Partai Demokrat. Menurut Kholid, sudah waktunya Gerindra membalas kebaikan PKS yang dalam dua Pilpres sebelumnya telah mendukung Prabowo sebagai capres. Secara terpisah, Ketua Harian DPP Partai Gerindra Sufmi Dasco Ahmad justru mengajak PKS bergabung dengan koalisi Gerindra-PKB. "Kalau ada yang mau bergabung, ya mengajak kita bergabung, ya kita balik saja, kenapa enggak ikut gabung bersama kami?" kata Dasco di Kompleks Parlemen Senayan, Jakarta, Selasa (6/12/2022).</t>
  </si>
  <si>
    <t>Romo Magnis: Mempelajari dan Percaya Marxisme Tidak Bisa Dikriminalisasi, tapi sebagai Gerakan Politik Bisa Dilarang</t>
  </si>
  <si>
    <t xml:space="preserve"> JAKARTA, KOMPAS.com - Guru Besar Purnawaktu Sekolah Tinggi Filsafat (STF) Driyarkara, Franz Magnis Suseno atau Romo Magnis menyebut setiap orang tidak bisa dilarang memiliki kepercayaan terhadap Marxisme-Leninisme. Menurut Romo Magnis, setiap orang bebas untuk memikirkan apa saja. Karena itu, pandangan pribadi seseorang tersebut tidak boleh dikriminalisasikan. Hal yang sama juga berlaku pada berbagai kepercayaan yang dinilai aneh oleh masyarakat. Pernyataan ini Romo Magnis sampaikan saat dimintai tanggapan terkait keberadaan pasal yang melarang penyebaran dan pengembangan ajaran Marxisme dalam Kitab Undang-Undang Hukum Acara Pidana (KUHP) baru yang telah disahkan DPR hari ini. “Yang tidak bisa dilarang adalah pandangan pribadi seseorang. Jadi kalau orang sendiri percaya pada Marxisme-Leninisme dan membacanya, saya tidak tahu undang-undang ini (KUHP), tentu tidak boleh dikriminalisasikan,” kata Romo Magnis saat dihubungi Kompas.com melalui sambungan telepon, Selasa (6/12/2022). Hal yang sama juga berlaku pada kajian Marxisme-Leninisme. Menurutnya, pada program studi tertentu Marxisme-Leninisme dibolehkan bahkan perlu untuk dipelajari. Selain kerangka program studi, Marxisme-Leninisme yang dipelajari organisasi mahasiswa untuk kemudian digunakan sebagai pisau analisis untuk membaca kondisi sosial juga tidak bisa dikriminalisasi. “Ini tentu hendaknya tidak bisa dikriminalisasikan, mereka boleh saja tukar pikiran mengenai sebuah ideologi,” tutur Romo Magnis. Meskipun orang bebas untuk memikirkan apapun, kata Romo Magnis, mereka tidak bebas bertindak di dalam kehidupan bermasyarakat. Menurutnya, masyarakat dan suatu negara juga memiliki hak melarang tindakan atau aktivitas tertentu. Romo Magnis menilai gerakan politik yang berdasar pada paham tersebut pantas dilarang. Dia memandang, Marxisme-Leninisme tidak bisa disesuaikan dengan Pancasila. Paham tersebut secara jelas memuat paham ateisme dan materialisme. Selain itu, paham Marxisme-Leninisme juga mendudukkan Partai Komunis pada posisi yang luar biasa. “Kedudukan luar biasa Partai Komunis di dalam Marxisme-Leninisme yang sebetulnya juga tidak sesuai dengan cita-cita demokrasi. Jadi dari sudut itu bisa dikatakan jelas bertentangan dengan Pancasila,” tuturnya. Merujuk pada draf RKUHP terakhir, ketentuan terkait larangan penyebaran paham Marxisme-Leninisme tertuang pada Pasal 188. Ayat (1) pasal tersebut menyatakan, “setiap orang yang menyebarkan atau mengembangkan ajaran Komunisme/Marxisme-Leninisme atau paham lain ang bertentangan dengan Pancasila di muka umum dengan lisan atau tulisan termasuk menyebarkan melalui media apapun, dipidana dengan pidana penjara paling lama 4 (empat) tahun". Namun, ayat (6) Pasal tersebut menyatakan, "kajian terhadap ajaran Marxisme-Leninisme atau paham lain yang bertentangan dengan Pancasila untuk kepentingan pengetahuan tidak dipidana sebagaimana dijelaskan pada (1)". Pada bagian penjelasan disebutkan bahwa kajian tersebut dimaksudkan untuk kepentingan ilmu pengetahuan seperti mengajar, mempelajari, memikirkan, menguji, dan menelaah di lembaga pendidikan atau lembaga penelitian dan pengkajian. “Tanpa bermaksud untuk menyebarkan atau mengembangkan ajaran Komunisme/Marxisme-Leninisme,” sebagaimana dikutip dari penjelasan ayat tersebut. Adapun DPR RI resmi mengesahkan RKUHP menjadi undang-undang. Sebagaimana diketahui, pembahasan RKUHP mendapat kritik keras dari berbagai kelompok masyarakat. Pada 2019, massa turun ke jalan untuk menyampaikan protes dan menolak sejumlah pasal bermasalah dalam RKUHP. Setelah melalui dinamika yang alot, RKUHP akhirnya disahkan. Meski demikian, sebanyak 12 pasal dalam draf terakhir masih menjadi sorotan. Beberapa di antaranya terkait pasal penghinaan simbol negara, presiden, dan lainnya. Selain itu adalah terkait perzinahan atau tinggal bersama bagi laki-laki dan perempuan yang belum menikah serta larangan penyebaran ajaran Marxisme-Leninisme.</t>
  </si>
  <si>
    <t>Elektabilitas Demokrat Meningkat, Ini Kata Syarief Hasan soal Transformasi Partai</t>
  </si>
  <si>
    <t xml:space="preserve"> JAKARTA, KOMPAS.com - Wakil Ketua Majelis Permusyawaratan Rakyat (MPR) Republik Indonesia (RI) dari Fraksi Partai Demokrat, Syarief Hasan, merespons tren peningkatan elektabilitas Partai Demokrat atas survei yang dilakukan Litbang Kompas 2022. Syarief mengatakan, peningkatan tren elektabilitas partai berlambang bintang segitiga merah putih itu tak lepas dari proses transformasi dan mitigasi dalam internal partai yang dinaunginya. Pelibatan peran kalangan muda sebagai kader partai juga dinilai mampu mengokohkan posisi Partai Demokrat sebagai salah satu partai politik papan atas di Tanah Air. "Suka atau tidak suka, sudah terjadi proses transformasi pada kepengurusan Partai Demokrat dari generasi senior ke generasi muda. Proses mitigasinya cepat sekali. Saat ini, hampir 90 persen kader Partai Demokrat merupakan anak muda," ujar Syarief dalam wawancara bersama Kompas.com di Kompleks Parlemen Senayan, Jakarta, Selasa (29/11/2022). Untuk diketahui, berdasarkan hasil survei Litbang Kompas 2022 elektabilitas Partai Demokrat meningkat dari 11,6 persen pada Juni 2022 menjadi 14,0 pada Oktober 2022. Tren elektabilitas Partai Demokrat di atas 10 persen tersebut terhitung meningkat jika dibandingkan dengan perolehan suara pada Pemilihan Umum (Pemilu) 2019, yaitu 7,77 persen. Perolehan tersebut menempatkan Partai Demokrat sebagai partai papan atas atau peringkat ketiga di bawah Partai Demokrasi Indonesia Perjuangan (PDIP) dan Partai Gerakan Indonesia Raya (Gerindra). "Pelibatan kalangan muda dalam kaderisasi partai tidak hanya berhenti pada slogan, tetapi juga diimplementasikan lewat proses regenerasi yang luar biasa di tubuh Partai Demokrat. (Pelibatan generasi muda) tidak hanya di tingkat nasional, tetapi juga hingga ke level kabupaten," terang Syarief. Aspek lain yang mendongkrak elektabilitas Partai Demokrat dalam setahun terakhir adalah penyelesaian dualitas kepengurusan DPP Partai Demokrat versi Agus Harimurti Yudhoyono (AHY) dengan Dewan Pimpinan Pusat (DPP) Partai Demokrat versi Kepala Staf Kepresidenan (KSP) Moeldoko pada 2021. Kenaikan elektabilitas Partai Demokrat tak lepas dari perspektif pilihan politik para pemilih mula, yakni kalangan muda yang baru pertama kali ikut memberikan suara pada Pemilu 2024. Meski menjadi partai oposisi terhadap pemerintah saat ini, pamor Partai Demokrat tak pernah redup. Bahkan di antara jajaran parpol yang akan meramaikan kontestasi Pemilu 2024, dukungan pemilih mula kepada Partai Demokrat tercatat paling banyak. Survei Litbang Kompas 2022 menunjukkan, sedikitnya 18,0 persen responden menjadikan Partai Demokrat sebagai partai pilihan mereka. Partai ini mengungguli PDIP yang hanya meraih dukungan 15,7 persen dari pemilih mula, atau berada di peringkat ketiga di bawah Partai Persatuan Indonesia (Perindo) dengan persentase 16,4 persen. Guna memelihara keselarasan visi dan misi Partai Demokrat dalam estafet kepemimpinan, Syarief bersama jajaran petinggi Partai Demokrat mendorong kader muda untuk tetap mengutamakan rakyat sebagai sumber aspirasi partai. “Saya bilang kepada mereka (untuk) jangan berhenti mendengar aspirasi rakyat. Ini adalah hal yang paling utama sebagai motor partai. Politik adalah rakyat (sebagai core),” kata Syarief. Sejalan dengan capaian Demokrat sebagai parpol para pemilih mula, pihaknya juga mendorong kader muda untuk getol menyambangi masyarakat. Syarief menilai, kader muda Demokrat memiliki energi besar untuk melakukan kerja-kerja politik guna menjawab kebutuhan masyarakat. Gagasan serta ide yang dimiliki perlu dioptimalkan sehingga Demokrat dapat menjadi jawaban. “Anak mudalah yang bisa mengakselerasi perubahan. Kalau saya, mungkin hanya bisa tiga kali kunjungan ke daerah pemilihan (dapil) dalam satu minggu, tapi kader muda bisa 4-5 kali. Energinya masih besar. Jadi, suka atau tidak suka, anak muda adalah kekuatan. Mereka kuat secara fisik, ide, dan gagasan,” jelas Syarief. Dalam proses regenerasi yang dilakukan Demokrat, Syarief tak menampik adanya kesenjangan atau gap antara generasi senior dan kader muda Demokrat. Syarief pun mengungkapkan upaya Demokrat dalam menjembatani gap tersebut. Salah satunya, dengan mengedepankan nilai humility dan rasa hormat satu dengan lainnya. “Prinsipnya sederhana, yakni kader senior harus mengayomi kader muda. Demikian pula kader muda mengedepankan sikap saling menghormati kepada kader senior. Lantas, siapa yang harus mendahului memberi teladan? Ya yang senior dulu, dong,” ujar Syarief. Itu artinya, lanjut Syarief, kader senior menunjukkan inisiatif untuk membaur dengan kalangan muda Demokrat. Hal ini bisa dimulai dengan menyapa junior terlebih dahulu bila bertemu. "Biasanya, mereka segan atau sungkan. Mereka bukannya sombong, tapi tentu ada rasa segan kepada yang lebih senior. Namun, sekali saja senior berinisiatif mendekatkan diri kepada mereka, otomatis mereka akan respect dan mengapresiasi sekali. Itu yang kami lakukan,” kata Syarief. Tren peningkatan elektabilitas Demokrat pada beberapa waktu terakhir bukan tanpa alasan. Kata Syarief, hal itu tak lepas dengan penyelesaian dualitas kepengurusan DPP Demokrat. Seperti diketahui, pada 2021, sempat terjadi dualisme kepengurusan antara DPP Partai Demokrat versi AHY dengan DPP Partai Demokrat versi Moeldoko. Terkait hal itu, DPP versi AHY memenangi dualitas tersebut yang ditandai Keputusan Menteri Hukum dan Hak Asasi Manusia (Menkumham) yang menolak mengesahkan kepengurusan Partai Demokrat versi KLB Deli Serdang alias kubu Moeldoko. Seiring penyelesaian kisruh tersebut pada akhir 2021, elektabilitas Demokrat meroket dua kali lipat menjadi 10,7 persen berdasarkan hasil survei Litbang Kompas pada akhir Januari 2022. Adapun peningkatan elektabilitas tersebut lebih tinggi ketimbang perolehan suara pada Pemilu 2019, yaitu 7,77 persen. Bukan tak mungkin capaian elektabilitas tersebut dapat mengejar masa kejayaan Demokrat seperti pada Pemilu 2009 dengan perolehan suara 20,91 persen. “Kami optimistis Demokrat mampu meraih respons bagus dari masyarakat. Namun, (kami menyadari bahwa dukungan publik) itu saja tidak cukup. Kerja-kerja politik kader Demokrat yang sejalan dengan penuntasan persoalan di masyarakat harus diutamakan,” kata Syarief. </t>
  </si>
  <si>
    <t>Waketum Nasdem Heran Safari Politik Anies Pakai Jet Pribadi Jadi Kehebohan</t>
  </si>
  <si>
    <t>Wakil Ketua Umum Partai Nasdem, Ahmad Ali keheranan ketika orang-orang heboh dengan langkah Anies Baswedan yang terbang ke sejumlah tempat menggunakan jet pribadi (private) jet untuk safari politik ke Sumatera Barat. Ahmad Ali mengaku, hal itu bukan untuk bermewah-mewahan seraya menyebut pihaknya pernah melakukan hal serupa untuk Presiden Jokowi saat pemilu 2014 lalu. Simak selengkapnya dalam video berikut. Penulis Naskah: Wiyudha Betha Dinaragis Narator: Wiyudha Betha Dinaragis Video Editor: Agung Setiawan Produser: Naufal Noorosa Ragadini Musik : Getaway Powder - DJ Freedem #AniesBaswedan #JetPribadi #SafariPolitik #JernihkanHarapan</t>
  </si>
  <si>
    <t>Terungkap, Spesifikasi Jet Pribadi Anies Baswedan Saat Safari Politik ke Sumbar</t>
  </si>
  <si>
    <t xml:space="preserve"> KOMPAS.com - Calon presiden dari Partai Nasdem, Anies Baswedan, menyedot perhatian publik setelah video yang memperlihatkan dirinya tiba di Padang, Sumatra Barat menggunakan jet pribadi viral di media sosial. Tidak sedikit warganet yang menyebut mantan Gubernur DKI Jakarta ini bermewah-mewahan bahkan turut mempertanyakan asal muasal jet pribadi yang ia tumpangi. Wakil Ketua Umum Partai Nasdem, Ahmad Ali, menjelaskan bahwa Anies tiba di Padang menggunakan jet pribadi karena alasan efisiensi waktu dan belum ada pesawat komersil rute Aceh-Padang. Karena alasan itulah, Nasdem sebagai partai yang mengusung Anies pada Pilpres 2024 mendatang memfasilitasi mantan Rektor Universitas Paramadina ini sebuah jet pribadi untuk terbang langsung dari Aceh menuju Padang. "Memang enggak bisa ya Anies naik private jet? Kita enggak maksud bermewah-mewahan. Tapi karena efektivitas waktu," ujar Ali sebagaimana diberitakan Kompas.com sebelumnya. Tangkapan layar via Jet Photos Embraer Legacy 650 Ali mengatakan, jet pribadi yang ditumpangi Anies merupakan sewaan dan menegaskan bahwa calon presiden yang diusung partainya tidak mempunyai kendaraan mewah seperti ini. Usut punya usut, Kompas.com mendapati temuan bahwa jet pribadi yang digunakan Anies bersama rombongan ketika tiba di Ranah Minang adalah Embraer Legacy 650. Informasi tersebut diketahui melalui pelacakan penerbangan Embraer Legacy 650 yang ditumpangi Anies melalui situs Flight Radar 24, Sabtu (3/12/2022). Dilansir dari Jet Craft, Embraer Legacy 650 termasuk ke dalam keluarga jet bisnis Embraer yang didasarkan pada jet penumpang pesawat komersial regional ERJ-145.</t>
  </si>
  <si>
    <t>Penyebab Keterlibatan dan Intervensi Militer dalam Politik Indonesia</t>
  </si>
  <si>
    <t>SAAT ini, banyaknya purnawirawan Tentara Nasional Indonesia (TNI) yang berkarir di bidang politik dan pemerintahan setelah pensiun, menegaskan kembali urgensi dari konsep netralitas TNI dalam ranah perpolitikan Tanah Air. Konsep ini sangatlah penting, guna menghindarkan personel TNI (yang masih aktif) sebagai alat pertahanan negara dari segala macam bentuk kepentingan politik, baik yang sifatnya datang dari pihak internal maupun eksternal. Untuk memperdalam pembahasan terkait independensi politik TNI, sejarah bangsa Indonesia pasca kemerdekaan perlu kita telaah kembali. Keterlibatan militer dalam politik sejatinya telah termanifestasi pada awal-awal periode pasca-kemerdekaan Indonesia. Jika menilik kembali ke masa-masa Revolusi Indonesia antara tahun 1945 hingga 1949, akan terlihat bahwa partai-partai politik pada masa itu saling memperebutkan pengaruhnya di dalam institusi militer negara. Di masa itu, para politisi dari berbagai partai percaya bahwa pengaruh kekuatan militer sangatlah penting dalam memperkuat pengaruh serta meraih tujuan politiknya. Hal itu setidaknya tercermin selama terjadinya peristiwa pemberontakan Madiun tahun 1948 dan Gestapu PKI tahun 1965. Tak heran, untuk menjaga profesionalitasnya, beberapa elite di tubuh militer berusaha untuk menjaga otonominya dengan tetap bersikap netral dan menghindarkan diri dari berbagai penguasaan pihak eksternal. Sikap ini ditunjukkan pula oleh Panglima Besar Jenderal Sudirman pada masa kepemimpinannya. Dalam sejarah TNI, Panglima Besar Jenderal Sudirman tercatat tidak hanya beberapa kali hadir di berbagai rapat dan sidang kabinet, tetapi juga kerap kali bersedia melakukan pertemuan dengan kalangan oposisi pemerintah. Sebagai pemimpin organisasi tentara yang melihat dirinya murni sebagai kelompok pejuang bersenjata, Jenderal Sudirman dan para petinggi militer di masa itu senantiasa berusaha menghindar dan memposisikan dirinya di luar kepentingan kekuasaan partai politik. Meskipun Jenderal Sudirman tidak pernah berbicara secara terbuka mengenai peranan politik tentara dalam lingkup negara, akan tetapi realitas menunjukkan bahwa tentara, bersama Soekarno dan berbagai partai politik, merupakan tiga pilar kekuatan politik yang konkret di Indonesia. Tak hanya Panglima Besar Jenderal Sudirman, semangat untuk menjadikan TNI murni sebagai kekuatan pertahanan negara yang profesional juga ditunjukkan oleh para pemimpin-pemimpin TNI lainnya (seperti AH Nasution dan TB Simatupang), setidaknya hingga awal periode 1950-an saat terjadinya peristiwa 17 Oktober 1952. Dengan demikian AH Nasution, yang meskipun di kemudian hari mengusulkan perlunya militer mengambil peran dalam perpolitikan negara, pada awal periode 1950-an masih menunjukkan ketaatannya pada doktrin supremasi sipil. Akar penyebab dari adanya intervensi militer di ranah pemerintahan, menurut Alexis de Tocqueville dalam bukunya yang berjudul Democracy and the Army, ternyata tidak bisa ditemukan dari internal institusi militer. Menurut Tocqueville, sumber permasalahan dari fenomena ini justru berakar dari masyarakat di suatu negara itu sendiri.</t>
  </si>
  <si>
    <t>Dewan Pers Bentuk Tim Khusus Pengaduan Pemberitaan Pemilu</t>
  </si>
  <si>
    <t>JAKARTA, KOMPAS.com - Dewan Pers akan membentuk tim yang menangani pengaduan yang terkait pemberitaan politik dan pemilu. Dewan Pers mengatakan, hal itu sebagai bagian dari perhatian besar terhadap situasi tahun politik pada 2023. "Kami akan membentuk tim khusus yang menyelesaikan sengketa atau pengaduan pemberitaan seputar pemilu. Hal ini agar penyelesaian kasus pengaduan terkait pemilu dapat diselesaikan cepat, sesuai waktu penyelenggaraan pemilu," kata Ketua Komisi Pengaduan dan Penegakan Etika Pers Yadi Hendriana, Senin (5/12/2022) dikutip siaran pers. la mengingatkan agar para pekerja pers selalu meningkatkan profesionalitas dalam menjalankan tugas jurnalistiknya dengan berpedoman pada kode etik jurnalistik. Dewan Pers mengimbau semua media berbagai platform menjaga kehidupan pers yang sehat dan diharapkan "Menjunjung tinggi etika dan patuh pada norma-norma sosial maupun agama yang disepakati bersama dan yang berlaku di masyarakat". Yadi mengatakan, memasuki tahun politik pers, makin dituntut bekerja profesional dan independen. Tanpa sikap profesional dan independen, pers akan kehilangan fungsi dan perannya. "Jangan sampai antusiasme kawan-kawan memberitakan isu politik tidak lagi mengindahkan fungsinya sebagai insan pers, tetapi menjadi bagian dan partisan dari tim parpol tertentu. Ini harus dihindari," kata dia. Menurut Yadi, selama Oktober 2022, Dewan Pers menegur keras sedikitnya 3 media yang dianggap tidak profesional menjalankan kerja jumalistiknya terkait pemberitaan politik.  Ketiga media itu memuat ulang berita lama yang dikaitkan seolah-olah berita baru. "Kami meminta media itu mencabut berita tersebut. Kami minta mereka memberi keterangan di link-nya bahwa berita dicabut karena dinilai oleh Dewan Pers melanggar kode etik jurnalistik," ujar dia. la mengungkapkan, data pengaduan di Dewan Pers setiap bulan menunjukkan peningkatan. Menurut dia, di satu sisi hal ini positif karena kesadaran masyarakat untuk mengadukan keberatan terhadap pemberitaan pers berada pada jalur yang benar, yakni kepada Dewan Pers. Namun, di sisi lain, peningkatan pengaduan menunjukkan ada yang harus dibenahi dalam kerja pers selama ini, khususnya kompetensi jurnalis dan kepatuhan terhadap kode etik jurnalistik.</t>
  </si>
  <si>
    <t>Wenger soal Kegagalan Jerman di Piala Dunia 2022: Fokus pada Kompetisi, Bukan Politik</t>
  </si>
  <si>
    <t xml:space="preserve"> KOMPAS.com - Mantan pelatih Arsenal yang menjadi ketua Technical Study Group (TSG) Piala Dunia 2022 Qatar, Arsene Wenger, mengutarakan pandangannya terkait kegagalan timnas Jerman di fase grup. Arsene Wenger mengatakan bahwa kegagalan Jerman di fase grup Piala Dunia 2022 Qatar tak lepas dari hilangnya fokus terhadap kompetisi. Menurut Arsene Wenger, fokus timnas Jerman saat tampil di Piala Dunia 2022 terganggu oleh demonstrasi politik yang justru dilakukan para pemain. "Anda tahu, ketika pergi ke Piala Dunia, Anda tidak boleh kalah di pertandingan pertama. Tim yang memiliki pengalaman tampil (di Piala Dunia) seperti Perancis dan Inggris bermain bagus di pertandingan pertama," kata Arsene Wenger, dikutip dari Sky Sports. "Tim-tim yang siap secara mental, memiliki pola pikir yang berfokus pada kompetisi, bukan demonstrasi politik," ujar Arsene Wenger. Pernyataan Arsene Wenger tentang demonstrasi politik mengarah pada gestur yang ditunjukkan para pemain Jerman menjelang kickoff laga pertama fase grup kontra Jepang, 23 November 2022. Kala itu, 11 pemain pertama timnas Jerman terlihat menutup mulut mereka dengan tangan saat sesi foto tim. ESPN menulis, aksi itu adalah bentuk protes timnas Jerman kepada FIFA terkait larangan penggunakan ban kapten pelangi "OneLove" yang melambangkan dukungan kepada kelompok LGBTQ+ Sebelumnya, Federasi Sepak Bola Jerman (DFB) disebut berbicara kepada kapten tim, Manuel Neuer, untuk tidak memakai ban kapten pelangi pada laga pertama kontra Jepang. Sebab, FIFA selaku induk sepak bola dunia mengancam bakal memberikan sanksi olahraga kepada setiap federasi negara yang timnya memakai ban kapten pelangi pada Piala Dunia 2022.</t>
  </si>
  <si>
    <t>Jelang Tahun Politik, Gerindra: Para Pemimpin Politik Tak Boleh Lupa Pikirkan Rakyat</t>
  </si>
  <si>
    <t>JAKARTA, KOMPAS.com - Sekretaris Jenderal (Sekjen) Partai Gerindra Ahmad Muzani mengimbau seluruh pemimpin partai politik untuk bersatu membantu masyarakat yang terkena bencana beberapa waktu belakangan. Menurutnya, penting agar para pemimpin tetap memprioritaskan rakyat, meskipun saat ini sedang membahas calon presiden (capres) dan calon wakil presiden (cawapres) untuk pemilihan presiden (Pilpres) 2024. "Di tengah kesibukan para pemimpin politik mencari calon presiden tidak boleh lupa untuk tetap memikirkan rakyat," kata Muzani dalam keterangannya, Minggu (4/12/2022). "Karena itu, saya mengimbau kepada para pemimpin meskipun sekarang tahun politik, sudah ramai pembahasan calon presiden, tapi kita harus tetap bersatu membantu rakyat kita yang sedang kesulitan terkena musibah. Membantu masyarakat yang perlu pertolongan," ujarnya lagi. Hal itu disampaikan Ahmad Muzani saat menghadiri peringatan Haul Mbah Noer Durya bin Sayyid yang ke-35 di area pemakamannya, Pemalang, Jawa Tengah, Minggu. Muzani berpesan, dalam pembangunan bangsa yang dibutuhkan saat ini adalah persatuan dan kesatuan. Ia menilai, gotong royong adalah kunci agar rakyat Indonesia bisa hidup damai dan sejahtera. "Saya percaya persatuan yang kita jaga akan membawa bangsa kita menjadi kuat, menjadikan umat kita kuat, rakyat sejahtera, dan segera pulih dari bencana," katanya. Di sisi lain, Wakil Ketua MPR itu juga mengingatkan sosok Mbah Noer bin Sayyid yang dinilai patut menjadi teladan bagi setiap pemimpin bangsa. Menurutnya, keteladanan dan pengabdian Mbah Noer untuk umat begitu ikhlas dilakukan tanpa ada pamrih. "Ketulusannya dalam pengorbanan untuk bangsa dan negara sangat patut dicontoh," kata Muzani. "Mbah Noer bin Sayyid adalah sosok yang sudah selesai dengan dirinya sendiri. Beliau sama sekali tidak memikirkan dirinya dalam pengabdian kepada rakyat, bangsa, dan agama," ujarnya lagi. Muzani menilai, sikap seperti itu sangat patut ditiru dan dicontoh oleh para pemimpin bangsa. Sebagai informasi, turut hadir dalam acara ini adalah Bupati Pemalang Mukti Agung Wibowo. Kemudian, sejumlah anggota DPRD Provinsi Gerindra Jawa Tengah serta jajaran pengurus DPD Gerindra Jawa Tengah, serta pengurus DPC Gerindra Tegal dan Pemalang.</t>
  </si>
  <si>
    <t>Elektabilitas Anies Salip Prabowo, Nasdem Sebut Rakyat Ingin Presiden Baru yang Berbeda</t>
  </si>
  <si>
    <t>Jajak pendapat Indikator Politik Indonesia menunjukan elektabilitas Anies Baswedan sebagai calon presiden telah menyalip elektabilitas Prabowo Subianto. Survei yang berlangsung 30 Oktober hingga 5 November itu menunjukan tingkat elektoral Anies berada di posisi kedua dengan raihan 32,2 persen. Sedangkan elektabilitas Prabowo Subianto yakni di angka 23,9 persen. Menanggapi hasil tersebut, Ketua DPP Bidang Pemenangan Pemilu (Bappilu) Partai Nasdem Effendi Choirie menilai ada keinginan masyarakat untuk memilih figur capres baru. Di sisi lain, Effendi melihat peningkatan elektabilitas Anies juga merupakan hasil kerja Partai Nasdem. Sebab akhir-akhir ini, Nasdem dan Anies kerap melakukan safari politik ke berbagai wilayah. Simak selengkapnya dalam video berikut. Video Jurnalis: Syalutan Ilham, Firda Rahmawan Penulis: Tatang Guritno Penulis Naskah: Fathira Deiza A Narator: Fathira Deiza A Video Editor: Abdul Azis Produser: Khairun Alfi Syahri MJ Music: Bali - Saidbysed #JernihkanHarapan #JernihMemilih #AniesBaswedan #PrabowoSubianto</t>
  </si>
  <si>
    <t>Megawati Minta Kadernya Tak Lupa pada Rakyat Saat Menjabat</t>
  </si>
  <si>
    <t>Ketua Umum PDI-P Megawati Soekarnoputri meminta para kadernya tak melupakan rakyat.  Apalagi untuk kader yang saat ini tengah menjabat sebagai pemimpin, baik di tingkat pusat maupun daerah.  Pesan Mega itu disampaikan melalui Sekretaris Jenderal (Sekjen) PDI-P Hasto Kristiyanto saat mengunjungi rapat kerja daerah (rakerda) PDI-P Kalimantan Selatan di Banjarmasin, Sabtu (3/12/2022).  Simak selengkapnya dalam video berikut. Penulis: Tatang Guritno Penulis Naskah: Arie Julianto Video Editor: Arie Julianto Produser: Khairun Alfi Syahri MJ Musik: Fingerprint - Mini Vandals  #PartaiPolitik #PDI-P #MegawatiSoekarnoputri #JernihkanHarapan</t>
  </si>
  <si>
    <t>Ada Insiden Pelemparan Telur Busuk di Kantor DPW Nasdem Aceh, Safari Politik Anies Disebut Tetap Meriah</t>
  </si>
  <si>
    <t>BANDA ACEH, KOMPAS.com - Terjadi insiden pelemparan telur dan kaus kaki busuk di kantor DPW Partai Nasdem Aceh yang berada di kawasan Desa Pango, Kota Banda Aceh, Sabtu (3/12/2022). Insiden itu terjadi jelang acara silaturahmi bakal calon presiden (capres) Anies Baswedan dengan masyarakat Aceh di Lapangan Pango. "Tadi subuh ada kejadian yang tidak mengenakkan. Kantor Nasdem mendapat teror pelemparan telur dan kaus kaki busuk oleh orang tak bertanggung jawab," kata Ketua DPW Partai Nasdem Aceh, Teuku Taufiqulhadi kepada wartawan, Sabtu (3/12/2022). Dia mengaku tidak mengetahui pelaku teror pelemparan telur dan kaus kaki busuk itu. Namun menurutnya tindakan itu sangat tidak terpuji dan diluar batas kewajaran. "Saya sangat menyesalkan tindakan di luar batas kewajaran itu, dalam berpolitik tidak boleh dengan cara yang busuk seperti itu. Ini menurut saya bukan pelaku orang Aceh," sebutnya. Walau ada insiden tersebut, dia mengatakan acara Anies Baswedan tetap berjalan lancar dan meriah. "Penjegalan dan teror yang  dilakukan oleh pembenci Anies dan Nasdem tidak berhasil. Malah justru dengan demikian dukungan masyarakat Aceh kepada Anies makin besar dan juga kepada Nasdem juga bertambah besar, "ujarnya</t>
  </si>
  <si>
    <t>PDI-P: Menggerakkan Ekonomi Rakyat Jauh Lebih Penting daripada Memanaskan Politik Nasional</t>
  </si>
  <si>
    <t>JAKARTA, KOMPAS.com - Sekretaris Jenderal (Sekjen) PDI-P Hasto Kristiyanto menilai bergerak di arus bawah dengan mengunjungi masyarakat secara langsung lebih penting ketimbang memanaskan dinamika politik nasional soal pencalonan presiden. Hal itu ia sampaikan dalam rapat kerja daerah (rakerda) PDI-P Kalimantan Selatan di Banjarmasin, Sabtu (3/12/2022). “Turun ke bawah dan menggerakkan perekonomian rakyat jauh lebih penting dari pada berbicara uang, memanaskan politik nasional terkait isu capres-cawapres,” ujar Hasto dalam keterangannya. Ia menegaskan semangat PDI-P bukan untuk memobilisasi rakyat, tetapi menjalankan politik pemberdayaan. Di depan para kadernya, Hasto pun mengungkapkan pesan Ketua Umum PDI-P Megawati Soekarnoputri yang mengingatkan bahwa partai berlambang banteng adalah partai rakyat. Melalui Hasto, Mega menitipkan pesan agar kadernya yang menjabat di eksekutif maupun legislatif turun menyapa masyarakat. “Turun ke bawah, kalau anggota dewan tidak pernah turun ke bawah jangan pernah jadi anggota dewan lagi. Ini kultur kita,” ujar dia. Terakhir, ia mendorong agar kader PDI-P fokus untuk membantu perekonomian masyarakat dari desa. Menurut dia, hal itu adalah langkah nyata untuk mendapatkan simpati masyarakat. “Dari desa kita bangun kemajuan Indonesia Raya. Jadikan desa sebagai pusat dedication of life kita dalam mensejahterakan rakyat,” imbuh dia.</t>
  </si>
  <si>
    <t>Anies Jalin Silaturahmi dengan Tokoh dan Masyarakat Aceh</t>
  </si>
  <si>
    <t>Mantan Gubernur DKI Jakarta Anies Baswedan melakukan safari politik di Aceh pada Jumat (2/12/2022). Dalam kesempatan itu, Anies banyak mendengar cerita tentang perjuangan warga Aceh saat melawan penjajah Belanda untuk memperjuangkan kemerdekaan Indonesia. Sementara terkait kunjungannya Anies mengeklaim, bahwa Ia berniat untuk menjalin silaturahmi dengan tokoh maupun masyarakat Aceh. Simak selengkapnya dalam video berikut. Penulis Naskah: Dariz Kartika Narator: Dariz Kartika Video Editor: Bernard Siahaan Produser: Adil Pradipta Musik: Righteous by Silent Partner #AniesBaswedan #Nasdem #Aceh #JernihkanHarapan</t>
  </si>
  <si>
    <t>Disetujuinya Yudo Margono KSAL Ketiga Pimpin TNI dan Pesan Soliditas TNI/Polri</t>
  </si>
  <si>
    <t xml:space="preserve"> JAKARTA, KOMPAS.com - Komisi I telah menyetujui Laksamana Yudo Margono menjadi panglima TNI menggantikan Jenderal Andika Perkasa. Persetujuan diberikan setelah Yudo menjalani uji kepatutan dan kelayakan atau fit and proper test, Jumat (2/12/2022). Hasil fit and proper test ini akan dibawa ke rapat paripurna mendatang untuk dibacakan. Dengan persetujuan ini, Laksamana segera menjabat sebagai orang nomor satu di TNI ketiga dari Angkatan Laut (AL). Pesan soliditas TNI/Polri sejak awal telah ditunjukkan sebelum Yudo menjalani fit and proper test Jumat siang. Hal itu setidaknya ketika Kapolri Jenderal Listyo Sigit Prabowo ikut mendampingi calon panglima tersebut tiba di Gedung DPR. Bahkan, keduanya terlihat tiba bersama dalam satu mobil dengan KSAD Jenderal Dudung Abdurachman dan KSAU Marsekal Fadjar Prasetyo. Pemandangan ini baru pertama kali terlihat di era Presiden Joko Widodo selama dua periode kepemimpinannya. Diketahui, selama masa kepemimpinannya, Jokowi sudah tiga kali melantik panglima TNI, yaitu Jenderal (Purn) Gatot Nurmantyo, Marsekal (Purn) Hadi Tjahjanto, dan Jenderal Andika Perkasa. Namun ketika ketiganya mengikuti fit and proper test, tak terlihat kapolri yang mendampingi mereka.  "Bapak Presiden sudah menyampaikan berulang-ulang bahwa TNI-Polri harus solid, harus selalu sinergi, dan tentunya amanah. Dan pesan dari Bapak Presiden tersebut selalu kita jaga," kata Sigit saat ditanya alasannya mendampingi Yudo. Saat memaparkan visi misinya sebagai calon panglima, Yudo turut menekankan pentingnya kerja sama dengan semua pihak, termasuk dalam hal ini Polri, untuk menanggulangi ancaman dan menjaga keamanan masyarakat. Oleh karenanya, ia mengatakan bahwa soliditas TNI-Polri merupakan hal yang mutlak dilakukan. Bahkan, ia sempat berseloroh bahwa soliditas TNI-Polri sebenarnya sudah ia bangun sejak tahun 1991. "Sinergi TNI-Polri sudah tidak diragukan lagi karena istri saya seorang anggota Polri. Kami sudah sinergi sejak tahun 1991," ucap Yudo sembari menunjukkan foto dirinya bersama istrinya pada layar presentasi. Rapat yang semula sempat berjalan tegang mendadak berubah cair. Seluruh anggota Komisi I dan perwira tinggi TNI yang mendampingi Yudo tertawa sembari bertepuk tangan. (Dispenal) KSAL Laksamana Yudo Margono berdendang bersama istri AKBP Veronica Yulis Prihayati. "Dulu jargon sinergi TNI-Polri mulai ramai tahun 2015, saya sudah sejak dulu, lah ini istri saya anggota Polri,” imbuhnya. Sigit mengatakan, sinergitas dan soliditas TNI-Polri sangat penting dilakukan untuk menghadapi tahun politik. Diketahui, saat ini tahapan Pemilu 2024 telah dimulai Komisi Pemilihan Umum (KPU). Pemilu mendatang akan dilaksanakan secara serentak, antara pemilihan presiden dan wakil presiden, dengan pemilihan anggota legislatif, pada Februari 2024. Oleh karena itu, ia menekankan bahwa keamanan dan ketertiban masyarakat, keamanan negara, dan kedaulatan pemerintah menjadi hal yang sangat penting, karena akan berdampak pada stabilitas politik yang terkendali. "Dan ini modal bagi Indonesia untuk menghadapi situasi global yang saat ini tentunya penuh dengan ketidakpastian. Tapi dengan semangat soliditas, sinergitas yang ada, kita harapkan bahwa Indonesia akan terus menjadi lebih baik," imbuh Sigit.  Kapolri pun berpandangan bahwa Yudo merupakan sosok yang berkompeten untuk memimpin TNI. KOMPAS.com/NICHOLAS RYAN ADITYA Kepala Staf Angkatan Laut (KSAL) Laksamana Yudo Margono melakukan salam komando bersama Kapolri Jenderal Listyo Sigit Prabowo dan pimpinan Komisi I DPR lainnya, sebelum menjalani fit and proper test calon Panglima TNI, di Gedung DPR, Jakarta, Jumat (2/12/2022). Baik TNI maupun Polri memiliki tugas pokok dan fungsi masing-masing. Namun, TNI-Polri kerap bersinergi dalam berbagai kesempatan kegiatan. "Dan ini menjadi komitmen kita untuk terus kita perbaiki di dalam setiap event-event, di mana TNI-Polri dibutuhkan bersama," tuturnya. "Tentunya dengan kegiatan bersama, dengan sinergitas TNI-Polri, saya kira ini juga yang ditunggu dan diharapkan oleh masyarakat. Dan kita akan tunjukkan bahwa kita TNI-Polri selalu siap menjaga, mengawal masyarakat," imbuh Sigit. Setelah mendengarkan paparan Yudo, Komisi I menyetujui pencalonan Kepala Staf Angkatan Laut (KSA) itu sebagai panglima TNI. Pada saat yang sama, Komisi I DPR juga menyetujui pemberhentian Andika sebagai Panglima TNI secara hormat. Kemudian 11 anggota Komisi I DPR langsung melakukan verifikasi faktual ke rumah dinas Yudo di kawasan Menteng, Jakarta.</t>
  </si>
  <si>
    <t>Sinyal Politik Jokowi Memang untuk Ganjar Pranowo</t>
  </si>
  <si>
    <t>SINYAL dukungan politik Presiden Joko Widodo kepada Ganjar Pranowo nampaknya semakin menguat. Sinyal terbaru bisa dengan mudah dibaca di saat eks Wali Kota Solo itu menghadiri acara Relawan Nusantara Bersatu di Gelora Bung Karno, Jakarta Pusat pada Sabtu, 26 November 2022 lalu. Dalam acara itu, Jokowi mengungkapkan salah satu pesan yang dianggap oleh banyak pihak sebagai sinyal dukungan kepada Ganjar Pranowo. Ia meminta rakyat untuk memilih pemimpin yang tahu kebutuhan rakyat. “Jangan sampai kita memilih pemimpin yang nanti hanya senang duduk di Istana yang AC-nya dingin,” kata Jokowi. Tak lupa, Jokowi mengungkapkan ciri-ciri pemimpin yang memikirkan rakyat tersebut. “Pemimpin yang mikirin rakyat kelihatan dari mukanya, dari penampilannya, itu kelihatan. Banyak kerutan di wajahnya karena memikirkan rakyat, ada juga yang memikirkan rakyat sampai rambutnya putih semua,” kata Jokowi. Tak pelak, kata "rambut putih" menjadi kata kunci politik yang langsung dikaitkan oleh publik dengan sosok Ganjar Pranowo. Hal tersebut sangat bisa dipahami karena dari tiga nama bakal calon presiden yang memuncaki survei-survei politik selama ini, hanya Ganjar Pranowo yang paling terwakili oleh kata kunci tersebut. Sedari dulu, selain akrab dengan istilah "politik santun", Ganjar Pranowo memang identik dengan politisi berambut putih, yang melengkapi ciri-ciri unik performa fisik Gubernur Jawa Tengah itu sejak lama. Sementara di sisi lain, sosok Prabowo Subianto dan Anies Baswedan nyaris tak pernah terasosiasi dengan istilah "rambut putih." Sinyal kali ini menjadi cukup spesial karena dinyatakan di tengah relawan Jokowi sendiri. Berbeda dengan pernyataan terbuka Jokowi terkait Prabowo, beberapa waktu lalu. Kala itu, pada acara perayaan hari ulang tahun Partai Perindo, Senin (7/11/2022), Jokowi sempat menyatakan bahwa jatah kursi presiden selanjutnya adalah jatah Prabowo. Publik memang sempat berspekulasi setelah pernyataan tersebut dan menganggap bahwa Jokowi akan mendukung Prabowo. Namun nyatanya tidak banyak pakar memahami dengan cara demikian karena konteksnya kurang tepat. Jokowi menyampaikan pernyataan tersebut pada acara partai politik Perindo ataupun dihadapan para pendukung Prabowo, bukan di hadapan pendukung Jokowi sendiri. Artinya, kala itu Jokowi hanya menyesuaikan diri dengan tempat dan konteks acara. Apalagi yang bisa disampaikan seorang Jokowi di tengah-tengah simpatisan Prabowo dan Gerindra toh, kalau bukan pernyataan seperti itu. Bahkan tanpa memberikan sinyal kuat seperti itu pun, para peserta hampir pasti akan mendukung Prabowo. Jadi sangat mudah bisa dipahami bahwa ketika itu Jokowi tidak sedang memberikan sinyal kepada relawannya, tapi kepada kader, relawan, dan simpatisan yang memang sudah mendukung Prabowo. Artinya, secara kontekstual, pernyataan tersebut tidak bermakna bahwa Jokowi sedang mengarahkan relawannya untuk mendukung Prabowo. Pernyataan dukungan positif Jokowi kepada Prabowo tidak berbeda dengan pernyataan dukungan Jokowi kepada Airlangga Hartarto di acara resmi Partai Golkar dan di tengah-tengah kader Golkar. Tentu Jokowi akan memberikan pujian dan segala macam impresi positif Jokowi atas Airlangga Hartarto yang merupakan Ketua Umum Partai Golkar. Tapi lagi-lagi Jokowi berbicara kepada kader Golkar yang sudah hampir pasti akan mendukung apapun keputusan politik Airlangga Hartarto, alias bukan kepada pendukung Jokowi sendiri, yang nyatanya belum tentu mendukung Airlangga. Karena itu, pernyataan Jokowi di acara Partai Golkar setara dengan pernyataan Jokowi terhadap Prabowo Subianto, yakni bagian dari narasi pragmatisme politik Jokowi semata, tak lebih. Namun berbeda dengan munculnya kata kunci "rambut putih" beberapa hari lalu. Pernyataan tersebut jelas-jelas disampaikan di acara yang memang didedikasikan untuk Jokowi dan di tengah-tengah puluhan ribu relawan Jokowi sendiri. Artinya, segala pesan yang disampaikan Jokowi memang dimaksudkan untuk memberi arah dan pedoman kepada semua relawan dan pendukung Jokowi, bukan kepada pendukung dan relawan kandidat lain. Pandeknya, Jokowi memang sedang memperjelas sikap politiknya terhadap Ganjar Pranowo yang selama ini kurang terlalu jelas terlihat. Pertama, sebagaimana saya sampaikan di awal tulisan, bahwa dari ketiga bakal calon presiden yang sedang naik daun, hanya Ganjar Pranowo yang layak direpresentasikan oleh kata-kata "berambut putih. " Kita memang tak pernah mendengar narasi politik selama ini di Indonesia yang mengaitkan simbol "rambut putih" selain dengan Ganjar Pranowo. Dengan kata lain, arah kata-kata Jokowi memang tertuju kepada Ganjar Pranowo, bukan kepada Prabowo Subianto, Anies Baswedan, apalagi Puan Maharani. Kedua, Jokowi berbicara langsung kepada basis pemilihnya, yakni relawan politik Jokowi sendiri. Artinya, Jokowi memang sedang mengarahkan basis pemilihnya untuk mendukung dan memilih Ganjar Pranowo dalam pemilihan presiden 2024 mendatang. Dan saya kira, sinyal tersebut sudah lebih dari cukup bagi relawan dan basis pendukung Jokowi untuk memahami bahwa Jokowi memang sedang memberikan sinyal dukungan kepada Ganjar Pranowo. Memang begitulah cara Jokowi. Statusnya sebagai "president in charge" akan membuat Jokowi sangat hati-hati dalam menyatakan dukungan secara terbuka kepada salah satu kandidat karena bisa dianggap kurang etis secara politik. Memang di negara demokrasi lain endorsement politik dari presiden adalah hal biasa. Sebut saja di Amerika Serikat, misalnya. President in charge terbiasa memberikan endorsement politik tidak saja kepada calon presiden, tapi juga kepada calon anggota senat dan calon gubernur. Namun di Indonesia budaya endorsement dari president in charge belum menjadi budaya politik baku karena pengalaman dan jam demokrasi elektoral yang belum terlalu lama di satu sisi dan adanya impresi kurang etis jika seorang presiden memberikan dukungan secara terbuka kepada salah satu kandidat karena bisa dianggap sebagai sebuah intervensi politik. Selain itu, saya kira, Jokowi dengan latar budaya Jawanya akan cenderung memberikan "dukungan politik secara simbolik" kepada calon presiden yang ia sukai. Sehingga untuk memahami ke mana arah dukungan Jokowi, diperlukan interpretasi-interpretasi yang mendalam dan kontekstual. Jadi kata kunci "berambut putih" tersebut adalah salah satu manifestasi komunikasi simbolik Jokowi yang secara implisit memang ditujukan untuk Ganjar Pranowo</t>
  </si>
  <si>
    <t>Jokowi “Genit” Obral Capres di Depan Relawan, Ini yang Dimaksud</t>
  </si>
  <si>
    <t>Presiden Joko Widodo memberikan ciri-ciri pemimpin memikirkan rakyat yakni berambut putih hingga kerutan di wajah.Presiden Joko Widodo mempersilahkan siapapun untuk menafsirkan pernyataannya tentang pemimpin berambut putih. Jokowi mengatakan setiap orang yang bekerja keras, kondisi fisiknya bakal terpengaruh.Lantas siapakah sosok yang disenggol Jokowi soal rambut putihnya?Simak selengkapnya dalam video berikut.Penulis Naskah: Anggie PusparianaHost : Anggie PusparianaVideografer: Yusuf Reza Permadi, Hanindiya Dwi LestariVideo Editor: Ivan Khabibu RochmanProduser: Yusuf Reza Permadi#RambutPutih #PilihanJokowi #CapresPilihanJokowi #KotakSuara #JernihkanHarapanMusic: TipToes - Myuu, Brain Trust - Wayne Jones, Darktown Strutters Ball - E_s Jammy Jams. Sneaky Business - Biz Baz Studio.Nutty Comedy - Biz Baz Studio, Dog and Pony Show - Silent Partner</t>
  </si>
  <si>
    <t>Ferry Mursyidan Meninggal, Jokowi: Dunia Politik Kehilangan Tokoh yang Baik</t>
  </si>
  <si>
    <t>JAKARTA, KOMPAS.com - Presiden Joko Widodo mengatakan, Ferry Mursyidan Baldan adalah tokoh politik yang bisa berkomunikasi dengan semua pihak. Hal itu disampaikannya setelah melayat ke rumah duka Ferry di Jalan Anggrek Cendrawasih IX Nomor 24, Kemanggisan, Palmerah, Jakarta Barat, Jumat (2/12/2022). “Beliau adalah seseorang yang sangat baik, bekerja baik. Berkomunikasi dengan siapa pun,” ujar Jokowi. “Saya kira dunia perpolitikan Indonesia kehilangan seorang tokoh yang sangat baik,” kata dia. Ia pun menyampaikan duka cita atas kepulangan Ferry. Adapun Ferry menjadi menteri dalam kabinet Jokowi-Jusuf Kalla pada 2014-2016. “Saya ingin menyampaikan dukacita yang mendalam atas berpulangnya Pak Ferry Mursyidan ke ke rahmatullah, ke hadirat Tuhan Yang Maha Esa, semoga arwahnya diterima di sisi-Nya, diberi tempat terbaik,” kata dia. Adapun Ferry ditemukan meninggal dunia di dalam mobilnya yang diparkir di basement Hotel Bidakara Jakarta, Jumat siang. Kabid Humas Polda Metro Jaya Kombes Endra Zulpan mengungkapkan, pihak keluarga menolak otopsi dilakukan. Menurut dia, Ferry memang punya riwayat sakit diabetes, hipertensi, dan diabetes. Jenazah Ferry bakal dikebumikan malam ini di Tempat Pemakaman Umum (TPU) Karet Bivak, Tanah Abang, Jakarta Pusat.</t>
  </si>
  <si>
    <t>Jokowi Minta Pemilu 2024 Kedepankan Politik Adu Ide, Bukan Adu Domba</t>
  </si>
  <si>
    <t xml:space="preserve">Presiden Joko Widodo (Jokowi) berpesan agar Pemilihan Umum (Pemilu) 2024 mendatang mengedepankan politik adu ide dan gagasan yang menyehatkan demokrasi, bukan politik adu domba. Hal ini disampaikan Jokowi saat memberikan arahan di acara Konsolidasi Nasional Komisi Pemilihan Umum (KPU) yang diikuti pengurus KPU se-Indonesia di kawasan Ancol, Jakarta, Jumat (2/12/2022). "Kita harus mendorong kampanye berkualitas yang menyehatkan demokrasi, mengoptimalkan pemanfaatan teknologi informasi, mengedepankan politik adu ide, adu gagasan, bukan politik adu domba," kata Jokowi. Untuk itu, Jokowi meminta KPU untuk memperkuat pendidikan politik bagi kontestan pemilu maupun masyarakat. Jokowi juga mengajak peserta pemilu untuk melakukan pemilu yang damai, jujur, dan berintegritas. "Dan menolak tindakan-tindakan yang tidak terpuji yang mencederai demokrasi. Menyebar fitnah, menyebar ujaran kebencian, politik uang dan yang lain-lainnya," kata Jokowi. Seperti diketahui, Pemilu 2024 akan digelar pada 14 Februari 2024 untuk memilih presiden dan wakil presiden, anggota DPR, DPD, dan DPRD periode 2024-2029 secara serentak. Setelah itu, pemilihan kepala daerah juga akan digelar pada 27 November 2024 untuk memilih kepala daerah di 542 wilayah secara serentak. Simak selengkapnya dalam video berikut.  Video Jurnalis: Firda Rahmawan Penulis: Ardito Ramadhan Penulis Naskah: Rizkia Shindy Narator: Rizkia Shindy Video Editor: Farah Chaerunniza Produser: Khairun Alfi Syahri MJ Music: Frozen Skyline feat.Folk Physics - Mike Block #Pemilu2024 #Pilpres2024 #Jokowi #jernihmemilih #JernihkanHarapan        </t>
  </si>
  <si>
    <t>Pemilihan Ketua LPM Bedahan Diwarnai Politik Uang, Lurah: Itu Urusan Mereka</t>
  </si>
  <si>
    <t xml:space="preserve"> DEPOK, KOMPAS.com - Lurah Bedahan Musonip mengaku mendapatkan laporan adanya indikasi praktik politik uang dalam pemilihan Ketua Lembaga Pemberdayaan Masyarakat (LPM) di wilayahnya. Hal itu dibongkar salah satu calon ketua LPM, Tatang Johari alias Bang Bangor. Bang Bangor terang-terangan mengaku bagi-bagi amplop kepada pemilik hak suara di Bedahan karena menganggap praktik itu sudah menjadi budaya. Akan tetapi, Musonip berdalih praktik itu di luar kendali pihak kelurahan. "Ya terus terang (laporan suap-menyuap) ada saja, tapi kami tak ikut mencampurinya, karena itu urusan internal mereka," ujar Musonip saat dikonfirmasi, Jumat (2/12/2022). Musonip mengatakan pemilihan Ketua LPM di wilayahnya sempat ricuh. Sebab, salah satu calon Ketua LPM yang kalah tak puas atas hasil tersebut. "Akhirnya di luar pengetahuan kami yang menang dan kalah ada chaos di lapangan, itu di luar pengetahuan kami," ujar dia. Kendati demikian, menurut Musonip, pemilihan LPM yang digelar serentak pada Minggu (27/11/2022), sudah sesuai dengan Peraturan Wali (Perwal) Kota Depok Nomor 9 Tahun 2022. "Apa yang kami laksanakan telah sesuai prosedur. Adapun kelanjutannya yang bersangkutannya ada di (masing-masing) calon ketua pemilihan LPM," kata Musonip. Bang Bangor menyebutkan, politik uang dalam kontestasi pemilihan ketua LPM Kelurahan Bedahan sudah menjadi budaya.</t>
  </si>
  <si>
    <t>Bahas Masa Depan Indonesia, Mahfud MD Singgung Stabilitas Politik Era Soeharto</t>
  </si>
  <si>
    <t>JAKARTA, KOMPAS.com - Menteri Koordinator Bidang Politik, Hukum dan Keamanan (Menkopolhukam) Mahfud MD menyinggung soal stabilitas keamanan dan politik di era Orde Baru yang dipimpin Presiden ke-2 RI Soeharto. Hal itu disampaikannya saat memberikan sambutan pada acara Kompas 100 CEO Forum di Istana Negara, Jakarta, Jumat (2/12/2022). Awalnya, Mahfud MD menyinggung soal situasi politik, hukum, dan keamanan Indonesia pada 2023. Kemudian, ia menjelaskan pada 2030 mendatang Indonesia akan berusaha naik dari negara pendapatan menengah ke tinggi. Selanjutnya, pada 2045 juga disebutkan bahwa Indonesia diproyeksikan menjadi satu dari lima kekuatan ekonomi dunia. Untuk mewujudkannya, Mahfud mengatakan diperlukan adanya stabilitas politik. "Nah saudara sekalian, berdasarkan ini, maka apapun itu memerlukan pengawalan, ini jaminan, stabilitas politik dan penegakan hukum itu mutlak," ujar Mahfud MD. "Ketika Pak Harto (Soeharto) dulu membangun Orde Baru dari porak-poranda Orde lama. Itu yang pertama ditekankan itu stabilitas politik. Karena kalau stabilitas politik tak ada, endak bisa orang mau investasi, mau usaha, kemudian keamanan juga tidak bisa," katanya lagi. Merujuk kepada pengalaman itu, Mahfud menekankan bahwa politik dan keamanan itu menjadi pengawal dari semua. "Jadi, kalau politik dan keamanan tidak mampu mengawal ini akan gagal kira-kira," ujarnya. Mahfud lantas membahas soal potret politik, hukum, dan keamanan berdasarkan hasil survei Litbang Kompas pada 2022. Hingga Februari 2022, kepercayaan publik terhadap pemerintah mencapai 76 persen. "Tertinggi sepanjang pemerintahan Presiden Jokowi, itu di awal tahun ini. Kemudian, politik dan keamanan itu jauh lebih tinggi lagi. Politik dan keamanan itu di atas rata-rata semuanya paling tinggi," kata Mahfud. "Tapi, di bulan Juni itu turun menjadi 73 persen, dan sekarang naik lagi jadi 74 persen. Lebih dari 74 persen," ujarnya lagi. Merujuk kepada hal itu, menurut Mahfud, strategi untuk menjaga stabilitas politik, hukum dan keamanan adalah cerdik dan waspada mengelola pemerintahan. "Harus cerdik dan waspada dengan tata kelola pemerintah yang baik. Lalu, Indonesia tentang ini semua ada dalam tujuh langkah yang digariskan mencapai itu, masalah politik hukum dan keamanan ditulis di nomor dua," kata Mahfud MD.</t>
  </si>
  <si>
    <t>Saat Anies Mulai Bersinar Bersaing dengan Ganjar dan Menyalip Prabowo...</t>
  </si>
  <si>
    <t xml:space="preserve"> JAKARTA, KOMPAS.com - Peta persaingan kandidat calon presiden (capres) menuju Pemilu 2024 semakin sengit. Salip menyalip elektabilitas satu tokoh dengan yang lain kian ketat. Dalam setahun terakhir, setidaknya tiga nama digadang-gadang sebagai kandidat terkuat capres. Ketiganya yakni Ganjar Pranowo, Prabowo Subianto, dan Anies Baswedan. Prabowo mulanya kerap berada di urutan teratas dalam survei elektabilitas sejumlah lembaga. Perlahan, tingkat elektoralnya disalip oleh Ganjar. Belakangan, nama Prabowo tergeser oleh Anies Baswedan. Temuan survei sejumlah lembaga memperlihatkan, elektabilitas Ganjar dan Anies cenderung meningkat, sementara Prabowo perlahan mengalami penurunan. Survei terbaru yang dirilis Charta Politika Indonesia pada Selasa (29/11/2022) misalnya, menunjukkan bahwa elektabilitas Ganjar berada di peringkat pertama dengan angka 32,6 persen. Dalam survei ini, untuk pertama kalinya posisi Prabowo digeser oleh Anies. Sebelumnya, Prabowo konsisten di urutan kedua, sementara Anies di peringkat ketiga. Elektabilitas Anies dalam survei terbaru ini sebesar 23,1 persen, sedangkan Prabowo 22,0 persen. Dilihat dari survei-survei sebelumnya, elektabilitas Ganjar dan Anies konsisten naik. Sementara, tingkat elektoral Prabowo belakangan mengalami penurunan. Berikut tren elektabilitas ketiga tokoh menurut survei Charta Politika setahun terakhir: 1. Ganjar Pranowo 2. Anies Baswedan 3. Prabowo Subianto: Survei terbaru Indikator Politik Indonesia yang dirilis Kamis (1/12/2022) juga memperlihatkan posisi Prabowo mulai digeser oleh Anies. Dalam simulasi survei tiga nama, elektabilitas Ganjar menyentuh angka 33,9 persen. Diikuti oleh Anies dengan elektabilitas 32,2 persen, dan Prabowo yang tingkat elektoralnya 23,9 persen. Menurut survei Indikator, elektabilitas Ganjar fluktuatif namun tetap tinggi. Sementara, elektoral Anies belakangan melejit. Sedangkan tingkat elektabilitas Prabowo terus mengalami penurunan dan kini berada di titik terendah dibandingkan survei-survei sebelumnya. Berikut hasil survei elektabilitas kandidat capres menurut Indikator dalam setahun terakhir: 1. Ganjar Pranowo 2. Anies Baswedan 3. Prabowo Subianto Namun demikian, hasil yang berbeda ditunjukkan oleh survei Saiful Mujani Research and Center (SMRC) yang dirilis Minggu (27/11/2022). Menurut survei tersebut, Ganjar unggul dengan elektabilitas 33,5 persen. Lalu, Prabowo masih menempati urutan kedua dengan tingkat elektoral 30,1 persen. Sementara Anies berada di urutan ketiga dengan elektabilitas 25,1 persen. Menurut survei ini, elektabilitas Ganjar terus naik. Sedangkan Prabowo cenderung turun, dan Anies fluktuatif. Berikut rincian hasil survei elektabilitas kandidat capres menurut SMRC dalam setahun terakhir. 1. Ganjar Pranowo 2. Prabowo Subianto 3. Anies Baswedan Melihat tren ini, Direktur Eksekutif Charta Politika Yunarto Wijaya mengatakan, persaingan kandidat capres ke depan bakal tereduksi menjadi dua nama saja, yakni Ganjar dan Anies. "Cenderung akan mengerucut bukan lagi berbicara mengenai tiga nama, spekulasi saya ini akan mengerucut kepada Ganjar dan Anies," kata Yunarto dalam tayangan YouTube Charta Politika Indonesia, Selasa (29/11/2022). Meski sosok Prabowo masih banyak diminati, namun, kata Yunarto, data menunjukkan bahwa nama Ganjar dan Anies lebih mendominasi di berbagai wilayah. Menurut Yunarto, situasi ini tak lepas dari sejarah Pemilu Presiden (Pilpres) 2014 dan 2019 yang menghadap-hadapkan Jokowi dengan Prabowo. Sosok Ganjar kini menjadi yang paling lekat dicitrakan sebagai penerus Jokowi. Sementara, figur yang identik dengan antitesa Jokowi bukan lagi Prabowo, melainkan Anies. Oleh karenanya, tak heran jika kini dukungan publik mulai menguat ke Ganjar dan Anies. "Kecenderungan penguasaan wilayah ini mulai mengerucut kepada dua nama," kata Yunarto. Sementara, Direktur Eksekutif Indikator Politik Indonesia, Burhanuddin Muhtadi, mengatakan, menurunnya elektabilitas Prabowo bisa jadi karena Ketua Umum Partai Gerindra itu tak banyak bersinggungan langsung dengan masyarakat. Prabowo kini menjabat sebagai Menteri Pertahanan yang lingkup kerjanya sangat spesifik. Sementara, Ganjar merupakan Gubernur Jawa Tengah dan Anies mantan Gubernur DKI Jakarta, sehingga kerja-kerja mereka banyak bersentuhan langsung dengan rakyat. Selain itu, Burhanuddin menduga, publik menganggap Prabowo merupakan tokoh lama yang sudah berkali-kali tampil di pilpres. "Karenanya ketika tokoh-tokoh baru mulai bermunculan, terutama Anies karena basis Pak Prabowo dan Anies Baswedan mirip, maka sebagian pendukung Pak Prabowo mulai berpindah, terutama ke Pak Anies Baswedan," kata Burhanuddin dalam tayangan YouTube Indikator Politik Indonesia, Kamis (1/12/2022). Menanggapi survei tersebut, Wakil Ketua Umum Partai Gerindra Fadli Zon tak ambil pusing. Dia mengatakan, survei elektabilitas sejumlah lembaga hanya indikator dan bukan angka pasti. "Ya, survei-survei ini kan hanya indikator-indikator saja, dan tidak bisa dijadikan pegangan," kata Fadli saat ditemui di Sentul International Convention Center, Jawa Barat, Kamis (1/12/2022). Menurut Fadli, situasi pencapresan hingga kini belum jelas. Siapa saja tokoh yang akan maju di pilpres baru akan diketahui mendekati masa pendaftaran capres-cawapres tahun depan. "Jadi kalau sekarang ini, menurut saya, tidak bisa menjadi indikator apa-apa kecuali popularitas seseorang," ujarnya. Anggota Komisi I DPR ini mengatakan, Gerindra baru bisa melihat dan menimbang hasil survei jika sudah diputuskan siapa saja calon yang maju pada Pilpres 2024. Dia pun memastikan, hasil survei tak membuat partainya mengubah keputusan untuk mengusung Prabowo sebagai capres pada pemilu mendatang.</t>
  </si>
  <si>
    <t>Xi Jinping Dorong Negosiasi Solusi Politik untuk Tuntaskan Krisis Ukraina</t>
  </si>
  <si>
    <t>Presiden China Xi Jinping dilaporkan telah mendorong negosiasi tentang solusi politik untuk konflik di Ukraina selama pembicaraan dengan mengunjungi Presiden Dewan Eropa Charles Michel di Beijing. Xi dikutip mengatakan bahwa menyelesaikan krisis Ukraina melalui cara politik adalah demi kepentingan terbaik Eropa dan kepentingan bersama semua negara di Eurasia. Simak selengkapnya dalam video berikut. Penulis Naskah: Wiyudha Betha Dinaragis Video Editor: Naufal Noorosa Ragadini Produser: Naufal Noorosa Ragadini Musik: Cavemen of the Future - Joel Cummins, Andy Farag #XiJinping #CharlesMichel #KrisisUkraina #JernihkanHarapan</t>
  </si>
  <si>
    <t>Pendukung AHY Lebih Banyak Pilih Anies Jadi Capres</t>
  </si>
  <si>
    <t>Jajak pendapat Indikator Politik Indonesia menunjukkan bahwa basis pendukung Ketua Umum Partai Demokrat Agus Harimurti Yudhoyono (AHY) lebih banyak memilih Anies Baswedan sebagai calon presiden. Direktur Eksekutif Indikator Politik Indonesia, Burhanudin Muhtadi mengungkapkan bahwa 28,6 persen pendukung AHY memilih Anies sebagai capres. Selain itu, survei tersebut juga menunjukkan bahwa 19 persen pendukung anak sulung Susilo Bambang Yudhoyono (SBY) itu akan memilih Ketua Umum Partai Gerindra Prabowo Subianto sebagai capres.  Simak selengkapnya dalam video berikut.  Penulis: Tatang Guritno Penulis Naskah: Arini Kusuma Jati Video Editor:Armitha Sathi Devi Produser: Firzha Ananda Putri Music by Robots and Aliens - Joel Cummins    #Capres2024 #SurveiIndikatorPolitikIndonesia #JernihkanHarapan</t>
  </si>
  <si>
    <t>Lika-liku Anwar Ibrahim Menuju Takhta Tertinggi Malaysia</t>
  </si>
  <si>
    <t>Raja Malaysia Sultan Abdullah pada Kamis 24 November 2022 resmi menunjuk Anwar Ibrahim sebagai perdana menteri baru Malaysia. Ditunjuknya Anwar Ibrahim menjadi PM menyudahi drama lima hari sejak pemilu Malaysia digelar pada Sabtu 19 November 2022.  Dikenal karena karier politiknya yang penuh gejolak, Anwar Ibrahim akhirnya memimpin Malaysia setelah berusaha selama puluhan tahun. Dia adalah salah satu tokoh paling terkenal dan kontroversial di Asia Tenggara. Bagaimana perjalanan Anwar Ibrahim hingga  menuju pucuk kepemimpinan di Malaysia?  Simak selengkapnya dalam video ini.  Penulis Naskah: Annisa Nurmaulia Al Fajri Narator: Annisa Nurmaulia Al Fajri Video Editor: Armitha Sathi Devi Produser: Firzha Ananda Putri Music: When You're Not Looking - Nathan Moore At Odds - SYBS Macedon is Ours - Dan Bodan Chariots of War - Aakash Gandhi A Fever - Devon Church Swans In Flight - Asher Fulero   #Stori #SejarahDunia #ProfilAnwarIbrahim #PMMalaysiaBaru #KontroversiAnwarIbrahim #JernihkanHarapan</t>
  </si>
  <si>
    <t>Respons Nasdem soal Izin Safari Politik Anies di Aceh Mendadak Dicabut</t>
  </si>
  <si>
    <t>Wakil Ketua Umum Partai Nasdem Ahmad Ali mengatakan bahwa Pemerintah Daerah Aceh mencabut izin safari Anies Baswedan tanpa alasan. Menurutnya, pihak Pemda Aceh mencabut izin tersebut tidak lama usai memberikan izin. Ali lantas menduga orang itu memberikan izin sambil mengigau. Diketahui, Dinas Kebudayaan dan Pariwisata (Disbudpar) Aceh melalui UPTD Taman Seni dan Budaya mencabut surat izin penggunaan Taman Ratu Safiatuddin untuk tempat jalan santai dan silahturahmi bersama Anies Baswedan. Rencananya, acara tersebut berlangsung pada Sabtu (3/12/2022) mendatang. Simak informasi selengkapnya dalam video berikut.  Video Jurnalis: Syalutan Ilham, Firda Rahmawan, Pramulya Sadewa Penulis: Adhyasta Dirgantara Penulis Naskah: Alexandra Birgitta Anandaputri Narator: Alexandra Birgitta Anandaputri Video Editor: Alexandra Birgitta Anandaputri Produser: Khairun Alfi Syahri MJ Music: Vishnu - Patrick Patrikios #AniesBaswedan #Nasdem #JernihMemilih #JernihkanHarapan</t>
  </si>
  <si>
    <t>Survei Indikator Politik: Ridwan Kamil Kokoh untuk Posisi Cawapres</t>
  </si>
  <si>
    <t xml:space="preserve"> BANDUNG, KOMPAS.com - Gubernur Jawa Barat jadi figur teratas untuk posisi Calon Wakil Presiden (Cawapres) untuk Pilpres 2024. Hal itu terungkap dalam hasil survei Indikator Politik Indonesia dan Charta Politika. Survei tersebut dilakukan pada 30 Oktober-5 November 2022. Penarikan sampel menggunakan metode multistage random sampling dengan jumlah responden sebanyak 1.220 orang. Margin of error survei ini sekitar +-2,9 persen pada tingkat kepercayaan 95 persen. Direktur Eksekutif Indikator Politik Indonesia Burhanuddin Muhtadi mengatakan, nama Ridwan Kamil jadi pilihan teratas saat disimulasikan dengan tiga nama calon presiden yakni Ganjar Pranowo, Anies Baswedan dan Prabowo Subianto. Ia mencatat pendukung Anies banyak memilih Ridwan Kamil, diikuti Agus Harimurti Yudhoyono (AHY), dan Sandiaga sebagai cawapresnya. "Basis Mas Anies itu cenderung terbagi ke tiga nama. Ada pendukung Anies yang memilih Ridwan Kamil, ada yang memilih Pak AHY, ada yang memilih Pak Sandi," kata Burhanuddin dalam jumpa pers virtual, Kamis (1/12/2022). Ini sama halnya dengan pendukung Ganjar Pranowo dan Prabowo yang cenderung memilih Ridwan Kamil sebagai Cawapres. Dalam simulasi yang dilakukan Indikator Politik, Ridwan Kamil mendapat elektabilitas 19,7 persen. Disusul AHY 16,3 persen, Sandiaga Uno 12,8 persen, Erick Thohir 9,6 persen dan Khofifah Indar Parawansa 5,3 persen. Berikutnya, Andika Perkasa 3,3 persen, Puan Maharani 3,1 persen, Tri Rismaharini 2,7 persen, Susi Pujiastuti 2,2 persen, Mahfud MD 2,0 persen, Airlangga Hartarto 1,6 persen dan Gatot Nurmantyo 1,3 persen. Sementara dalam bursa Capres, nama Ridwan Kamil juga menguat sebagai tokoh di bawah Ganjar, Anies dan Prabowo. Ridwan Kamil dinilai stabil dibawah tiga tokoh tersebut. "Pada Agustus 2022, ada peristiwa apa yang membuat suara Ridwan Kamil melejit, dan sempat turun di September kemudian naik sedikit. Di simulasi semi terbuka suara Ridwan Kamil di kisaran 7 persenan. Artinya, meskipun tragedi (hilangnya putra RK) sudah berlalu RK masih dapat 7-8 persen," jelas Burhan.</t>
  </si>
  <si>
    <t>Bahas AS dan Korsel, Kim Jong Un Akan Menggelar Konferensi Besar Akhir Tahun</t>
  </si>
  <si>
    <t>Pemimpin Korea Utara Kim Jong Un akan gelar konferensi politik besar sebelum akhir tahun. Dalam momen itu, dia diharapkan bisa mengatasi hubungannya yang semakin tegang dengan AS dan Korea Selatan atas perluasan program nuklir dan misilnya. Dilansir dari The Hill, media pemerintah Korea Utara mengatakan pada hari Kamis (1/12/2022) bahwa Kim memimpin pertemuan Politbiro Partai Buruh yang berkuasa. Di sana, para anggota partai akan meninjau implementasi kebijakan negara pada tahun 2022 dan memutuskan untuk mengadakan pertemuan pleno yang lebih besar dari Komite Pusat partai dalam waktu yang tidak ditentukan pada akhir Desember. Kim dalam beberapa tahun terakhir telah menggunakan konferensi politik pada akhir Desember atau awal Januari untuk meninjau urusan negara dan mengungkapkan tujuan terpentingnya dalam kebijakan ekonomi dan luar negeri serta pengembangan senjata. Ada kemungkinan bahwa pertemuan tersebut menggantikan fungsi pidato Hari Tahun Baru Kim, yang telah dia lewatkan sejak tahun 2020 setelah menggunakannya selama bertahun-tahun untuk mengeluarkan pengumuman besar. Simak selengkapnya dalam video berikut.  Penulis: Tito Hilmawan Reditya Penulis Naskah: Rizkia Shindy Narator: Rizkia Shindy Video Editor: Farah Chaerunniza Produser: Khairun Alfi Syahri MJ Music: Vortex-Loop - Gonzilla #KimJongUn #KoreaUtara #JernihkanHarapan</t>
  </si>
  <si>
    <t>Survei Indikator: Elektabilitas Ganjar 28,6 Persen, Puan hanya 2,4 Persen</t>
  </si>
  <si>
    <t>JAKARTA, KOMPAS.com - Survei Indikator Politik Indonesia November 2022 menunjukan elektabilitas Ganjar Pranowo sebagai figur calon presiden (capres) berada di urutan pertama. Dalam simulasi 10 nama capres, Gubernur Jawa Tengah itu memperoleh elektabilitas 28,6 persen. Sementara elektabilitas Ketua DPP PDI-P Puan Maharani berada di urutan keenam. Anak Ketua Umum Megawati Soekarnoputri itu hanya mendapatkan elektabilitas 2,4 persen. Meski begitu elektabilitas Ganjar dan Puan sama-sama mengalami penurunan jika dibandingkan hasil survei pada September 2022. Kala itu Ganjar memperoleh elektabilitas 30,2 persen. Maka jika diakumulasikan tingkat elektoralnya turun 1,6 persen. Sedangkan Puan saat itu mendapatkan elektabilitas 3,2 persen. Maka elektabilitasnya turun 0,8 persen. Adapun Ganjar dan Puan adalah dua figur yang dijagokan untuk menjadi capres dari PDI-P. Puan banyak didukung oleh elite PDI-P, sementara Ganjar mendapatkan dukungan dari pihak eksternal yaitu para relawannya. Namun hingga kini PDI-P belum mengumumkan siapa capres yang bakal dipilihnya. Keputusan itu berada di tangan Ketua Umum PDI-P Megawati Soekanoputri. Diketahui jajak pendapat berlangsung 30 Oktober - 5 November 2022 dan melibatkan 1.220 responden yang dipilih melalui multistage random sampling. Jajak pendapat tersebut dilakukan melalui wawancara tatap muka. Survei memiliki tingkat kepercayaan 95 persen, dan margin of error kurang lebih 2,9 persen.</t>
  </si>
  <si>
    <t>Survei Indikator Politik, Hanya 1,9 Persen Pemilih Golkar yang Dukung Airlangga Hartarto Jadi Capres</t>
  </si>
  <si>
    <t>JAKARTA, KOMPAS.com - Jajak pendapat Indikator Politik Indonesia November 2022 menunjukkan bahwa pemilih Partai Golkar sedikit yang mendukung Airlangga Hartarto sebagai calon presiden (capres). Berdasarkan jajak pendapat yang berlangsung 30 Oktober-5 November 2022 itu, Golkar memiliki elektabilitas 10,5 persen. Dari keseluruhan responden yang memilih Golkar, Indikator Politik Indonesia mencoba mengulik siapa saja figur capres yang menjadi pilihan konstituen partai beringin tersebut. Hasilnya, hanya 1,9 persen pemilih Golkar yang memilih Airlangga sebagai capres. “Pemilih Golkar itu terbelah, ada yang ke Anies ada yang ke Prabowo, ada yang ke Ganjar, ada yang ke Ridwan Kamil,” ujar Direktur Eksekutif Indikator Politik Indonesia Burhanudin Muhtadi dalam konferensi pers virtual di YouTube Indikator, Kamis (1/12/2022). Adapun sebanyak 27,1 persen pemilih Golkar memilih mantan Gubernur DKI Jakarta Anies Baswedan sebagai capres. Kemudian, 25,1 persen memilih Ketua Umum Partai Gerindra Prabowo Subianto. Sementara itu, ada 17 persen pemilih Golkar yang mendukung Gubernur Jawa Tengah Ganjar Pranowo sebagai capres, disusul 10,7 persen yang memilih Gubernur Jawa Barat Ridwan Kamil. Adapun Golkar terus mendorong Ketua Umum Airlangga Hartarto untuk menjadi capres. Sejauh ini, Golkar telah membentuk Koalisi Indonesia Bersatu (KIB) bersama Partai Amanat Nasional (PAN) dan Partai Persatuan Pembangunan (PPP). Ketiga parpol belum mendeklarasikan figur capres-cawapres yang bakal diusung dalam Pemilihan Presiden (Pilpres) 2024.</t>
  </si>
  <si>
    <t>Izin Tempat Dicabut, Nasdem Pastikan Anies Akan Tetap Safari Politik ke Aceh</t>
  </si>
  <si>
    <t>Ketua DPW Partai Nasdem Aceh Teuku Taufiqulhadi mengatakan bahwa bakal capres Anies Baswedan tetap akan melakukan safari politik ke Aceh pada Jumat (2/12/2022). Hal ini menyusul informasi bahwa izin penggunaan lokasi safari politik Anies dicabut oleh Dinas Pariwisata dan Kebudayaan Aceh. Rencananya, Anies akan menggelar acara di Taman Ratu Safiatuddin, Banda Aceh. Namun, jika tidak diizinkan, pihaknya akan mencari lokasi alternatif lain. Taufiqulhadi pun mempersilakan seluruh relawan dan masyarakat yang ingin bertemu Anies untuk datang ke Banda Aceh. Simak informasi selengkapnya dalam video berikut. Video Jurnalis: Syalutan Ilham, Pramulya Sadewa Penulis: Fadel Prayoga Penulis Naskah: Alexandra Birgitta Anandaputri Narator: Alexandra Birgitta Anandaputri Video Editor: Alexandra Birgitta Anandaputri Produser: Khairun Alfi Syahri MJ Music: Brooklyn and the Bridge - Nico Staf.mp3 #AniesBaswedan #Nasdem #JernihMemilih #JernihkanHarapan</t>
  </si>
  <si>
    <t>Pemimpin Rambut Putih adalah Gimik Politik Hibur Rakyat</t>
  </si>
  <si>
    <t xml:space="preserve">Sekretaris Jenderal Partai Nasdem Johnny G Plate menganggap, pernyataan Presiden Joko Widodo soal pemimpin berambut putih adalah sebuah gimik politik yang menghibur rakyat. "Lihatlah itu komunikasi Bapak presiden sebagai kepala pemerintahan, kepala negara dengan rakyat, itu gimik-gimik politik yang menarik yang ada sisi hiburannya bagi rakyat," kata Johnny di Kompleks Istana Kepresidenan Jakarta, Kamis (1/12/2022). Johnny menuturkan, pernyataan Jokowi itu menciptakan perbincangan publik mengenai hal-hal ringan terkait dinamika politik menjelang pemilu. Simak selengkapnya dalam video berikut. Penulis: Ardhito Ramadhan Penulis Naskah: Meiva Jufarani Video Editor: Adimas Afif Nugroho Produser: Agung Wisnugroho Musik: Will 2 Pwr - half.cool #Jokowi #Pemilu #Nasdem #jernihmemilih #JernihkanHarapan     </t>
  </si>
  <si>
    <t>Bang Bangor Minta Kembalikan Amplop Usai Gagal Jadi Ketua LPM Bedahan, Pengamat: Politik Sudah Mahal sejak Akar Rumput</t>
  </si>
  <si>
    <t xml:space="preserve"> JAKARTA, KOMPAS.com - Direktur Eksekutif Parameter Politik Indonesia Adi Prayitno menyesalkan adanya penyuapan dalam pemilihan ketua lembaga masyarakat yang terjadi di Depok. "Ironis. Pemilihan di level bawah pun sangat transaksional dan berbiaya mahal," ujar Adi kepada Kompas.com, Kamis (1/12/2022). Seperti diketahui, seorang pria bernama Tatang Johari alias Bang Bangor mengaku telah menggelontorkan uang Rp 22 juta untuk menyuap para pihak di lingkungan Kelurahan Bedahan, Sawangan, Depok. Uang suap itu diberikan Tatang agar mereka memilihnya sebagai ketua lembaga pemberdayaan masyarakat (LPM) Kelurahan Bedahan. Namun belakangan, Bang Bangor justru marah-marah di media sosial meminta pada penerima untuk mengembalikan uang suapnya lantaran kalah dalam pemilihan. "Ini menunjukkan bahwa politik uang sudah jadi budaya dan pelakunya rakyat di akar rumput," tutur Adi. Dia mengatakan, seharusnya semua orang memahami bahwa berpolitik jangan terlalu latah dan lugu. Pasalnya, kata dia, politik uang tak selamanya berbuah manis. Menurut Bang Bangor, amplop itu disebar ke beberapa pihak, mulai dari RT hingga tokoh agama. Namun, sebagian besar dari mereka ternyata tak menggunakan hak suaranya untuk Bang Bangor. Aksi itu terekam dalam sebuah video yang menarasikan seorang calon ketua LPM Kelurahan Bedahan, Sawangan, Depok, meminta kembali amplop berisi uang yang sudah diberikannya. Rekaman video pribadinya itu kemudian viral di media sosial Instagram @Depok24jam. A post shared by DEPOK 24 JAM (@depok24jam_official)</t>
  </si>
  <si>
    <t>Mengapa Tujuan Politik Etis Tidak Bisa Terwujud?</t>
  </si>
  <si>
    <t>KOMPAS.com - Gagasan Politik Etis dicetuskan oleh Conrad Theodor van Deventer dalam tulisannya, Een Eereschuld (Utang Kehormatan) pada 1899. Politik Etis adalah tindakan balas budi yang diberikan oleh Belanda untuk kesejahteraan pribumi karena telah diperlakukan secara tidak adil dan dieksploitasi kekayaan alamnya selama masa penjajahan. Kebijakan Politik Etis terangkum dalam program yang disebut Trilogi Van Deventer, yang isinya edukasi (pendidikan), irigasi (pengairan), dan emigrasi (perpindahan penduduk). Tujuan dari Politik Etis adalah sebagai bentuk balas budi bangsa Belanda kepada penduduk Indonesia. Menurut S. Nasution, tujuan Politik Etis yaitu sebagai usaha mencapai kesejahteraan melalui irigasi, transmigrasi, reformasi, pendewasaan, perwakilan, dan dalam semua pendidikan. Namun, Politik Etis dalam penerapannya dianggap tidak berhasil dan tujuannya tidak tercapai. Lantas, mengapa tujuan Politik Etis tidak bisa terwujud?  Program Politik Etis membawa dampak positif sekaligus negatif untuk rakyat Indonesia. Namun tidak dapat dipungkiri, sebenarnya tujuan politik etis tidak bisa terwujud karena banyak terjadi penyimpangan dalam pelaksanaannya yang membuat program ini justru menguntungkan Belanda. Program-program Trilogi Van Deventer memang dijalankan, tetapi Belanda tetap melakukan eksploitasi terhadap Indonesia, yang oleh para sejarawan disebut hidden colonialism (kolonialisme tersembuyi).</t>
  </si>
  <si>
    <t>Kim Jong Un Akan Gelar Konferensi Politik Besar, Apa yang Dibahas?</t>
  </si>
  <si>
    <t>Pemimpin Korea Utara Kim Jong Un akan menggelar konferensi politik besar sebelum akhir tahun 2022.  Momen itu diharapkan dapat mengatasi hubungannya dengan Amerika Serikat dan Korea Selatan yang semakin memanas.  Media pemerintah Korea Utara pada Kamis (1/12/2022) melaporkan, Kim Jong Un memimpin pertemuan Politbiro Partai Buruh yang berkuasa.  Dalam pertemuan itu, para anggota partai akan meninjau implementasi kebijakan negara pada tahun 2022.  Kim dalam beberapa tahun terakhir telah menggunakan konferensi politik pada akhir Desember atau awal Januari untuk meninjau urusan negara dan mengungkapkan tujuan pentingnya.  Selama pertemuan hari Rabu (30/11/2022), Kim menegaskan bahwa Korea Utara tahun ini mengatasi kemalangan yang belum pernah terjadi sebelumnya.  Menurut Kim, tantangan harus diatasi demi mencapai kemajuan dalam pembangunan nasional dan meningkatkan kehormatan negara.  Simak selengkapnya dalam video berikut.  Penulis: Tito Hilmawan Reditya Penulis Naskah: Timothy Afryano Narator: Timothy Afryano Video Editor: Timothy Afryano Produser: Okky Mahdi Yasser Music: Raging Streets - SefChol  #JernihkanHarapan #KimJongUn #KoreaUtara</t>
  </si>
  <si>
    <t>Safari Anies di Aceh Terhalang Izin, Nasdem Sesalkan Keputusan Pemda</t>
  </si>
  <si>
    <t>Ketua DPP Partai Nasdem Willy Aditya menyampaikan informasi bahwa safari politik bakal calon presiden (capres) Partai Nasdem Anies Baswedan terhalang izin pemakaian tempat di Aceh. Sebelumnya, Anies Baswedan dikabarkan bakal melanjutkan safari politiknya di Bumi Serambi Mekah itu pada 3 Desember 2022. Namun, Pemerintah Daerah (Pemda) Aceh disebut mencabut izin pemakaian Taman Ratu (Sultanah) Safiatuddin yang bakal digunakan sebagai tempat kegiatan safari politik Anies di Aceh.Selengkapnya simak video berikut.Penulis : Nicholas Ryan AdityaPenulis Naskah: Elisabeth Putri MuliaNarator: Elisabeth Putri MuliaVideo Editor: Irsyad RenaldiProduser: Yusuf Reza Permadi#AniesBaswedan #JernihkanHarapanMusik : Culture - Anno Domini Beats</t>
  </si>
  <si>
    <t>PKS Sayangkan Izin Safari Politik Anies di Aceh Dicabut</t>
  </si>
  <si>
    <t>JAKARTA, KOMPAS.com - Juru Bicara Partai Keadilan Sejahtera (PKS) M Kholid menyayangkan keputusan Pemerintah Daerah (Pemda) Aceh yang mendadak mencabut izin safari Anies Baswedan, padahal izin sudah sempat diberikan. Kholid menekankan setiap warga ataupun relawan berhak memberi dukungan kepada calon pilihan mereka. "Kami sangat menyayangkan dengan kebijakan pencabutan izin tersebut. Adalah hak politik warga dan relawan untuk memberikan dukungan kepada Pak Anies," ujar Kholid saat dimintai konfirmasi, Kamis (1/12/2022). Kholid menyampaikan, safari politik adalah ekspresi demokrasi yang dijamin dan dilindungi oleh undang-undang (UU). Apalagi, safari politik Anies dan Partai Nasdem itu dilakukan secara formal. "Apalagi jka proses perizinan dilakukan secara formal, kegiatan jelas, penyelenggara jelas, dan bersifat edukasi politik," ucap dia. Dikutip Tribunnews Aceh, Dinas Kebudayaan dan Pariwisata (Disbudpar) Aceh melalui UPTD Taman Seni dan Budaya mencabut surat izin penggunaan Taman Ratu Safiatuddin untuk tempat jalan santai dan silahturahmi bersama Anies Baswedan yang rencananya berlangsung pada Sabtu (3/12/2022). Partai Nasdem Aceh selaku penyelenggara kegiatan akan mencari lokasi alternatif lain. Ketua Nasdem Aceh, T Taufiqulhadi, Rabu (30/11/2022), menyampaikan bahwa Anies Baswedan akan tetap berkunjung ke Aceh sesuai dengan jadwal semula, yaitu pada 2-3 Desember 2022. Selain itu, Taufiqulhadi mengatakan, acara kegiatannya juga tidak berubah. Terkait pembatalan izin penggunaan lokasi oleh UPTD Taman Seni dan Budaya, Taufiqulhadi mengaku belum melakukan konfirmasi lebih jelas ke pihak terkait.</t>
  </si>
  <si>
    <t>Bukan Masalah Politik, Izin Tempat Safari Anies Baswedan di Aceh Dicabut karena Ada Renovasi</t>
  </si>
  <si>
    <t>KOMPAS.com - Ketua DPP Partai Nasdem Willy Aditya menyampaikan informasi bahwa safari politik bakal calon presiden (capres) Partai Nasdem Anies Baswedan terhalang izin pemakaian tempat di Aceh. Sebelumnya, Anies direncanakan bakal melanjutkan safari politiknya di Aceh pada 3 Desember 2022.  Namun, Pemerintah Daerah (Pemda) Aceh disebut mencabut izin pemakaian Taman Ratu (Sultanah) Safiatuddin yang akan digunakan sebagai tempat kegiatan safari politik Anies. Terkait hal itu, Kepala Kepala Dinas Kebudayaan dan Pariwisata Pemprov Aceh, Almuniza Kamal membenarkan pihaknya mencabut surat izin penggunaan area Taman Ratu Safiatuddin untuk jalan santai dan silaturahmi pada 3 Desember 2022. Almuniza menjelaskan, pencabutan izin yang dikeluarkan Disbudpar Aceh melalui UPTD Taman Seni dan Budaya pada 28 November lalu lantaran area yang dikenal dengan Taman PKA itu sedang dalam tahap renovasi. “Mendengar kehebohan ini, saya langsung buat rapat dan setelah ditelusuri, pencabutan izin ini karena lokasi yang ditujukan sedang dalam tahap rehabilitasi dan perawatan. Karena itu, kami mohon maaf atas ketidaknyamanannya” ujar Almuniza yang sedang berada di Sabang, Rabu (30/11/2022), dikutip dari Serambunews. Almuniza membantah pencabutan izin pemakaian lokasi tersebut karena digunakaan untuk kegiatan politik seperti yang beredar masyarakat saat ini. Sebelum pihak panitia safari Anies mengajukan izin kepada UPTD Taman Seni dan Budaya Aceh pada 21 November lalu, ada juga pihak lain yang ingin menggunakan area Taman PKA untuk rally wisata. “Pada 7 November ada panitia rally wisata mengajukan izin penggunaan lokasi Taman PKA untuk tanggal 2-3 Desember 2022 kepada saya. Namun, mereka juga mengalami hal yang sama. Surat pembatalan izin juga kami keluarkan pada tanggal yang sama (28 November),” ungkap Almuniza. Untuk itu, Almuniza memohon maaf kepada pihak-pihak yang sudah dikecewakan akibat pembatalan izin penggunaan lokasi Taman PKA. “Saya selaku Kadisbudpar Aceh memohon maaf atas masalah ini. Semoga kejadian ini tidak terulang lagi dan menjadi perbaikan SOP di internal kami," ujar Almuniza. "Saya imbau kepada masyarakat yang ingin mengggunakan fasilitas Disbudpar Aceh agar menghubungi Kadisbudpar terlebih dulu atau bisa juga mengurus izin pemakaiannya ke DPMPTSP Aceh,” kata Almuniza menambahkan. Artikel ini telah tayang di SerambiNews.com dengan judul: Izin Taman Ratu Dicabut, NasDem akan Cari Lokasi Alternatif Untuk Tempat Kegiatan Anies</t>
  </si>
  <si>
    <t>Nasdem Klaim Rakyat Indonesia Tersakiti jika Izin Safari Politik Anies di Aceh Dicabut karena Alasan Politik</t>
  </si>
  <si>
    <t>JAKARTA, KOMPAS.com - Wakil Ketua Umum (Waketum) Partai Nasdem Ahmad Ali mengklaim rakyat Indonesia tersakiti apabila izin safari eks Gubernur DKI Jakarta Anies Baswedan di Aceh dicabut karena alasan politik. Ahmad Ali mengatakan, banyak orang di Aceh yang ingin bersilaturahmi dengan Anies Baswedan. "Tentunya kalau itu alasan politik atau alasan karena Anies, tentunya ini akan sangat menyakiti kebanyakan rakyat Indonesia yang khususnya di Aceh yang ingin bersilaturahmi dengan Mas Anies," ujar Ali saat dihubungi, Kamis (1/12/2022). Ia kemudian meminta Pemerintah Daerah (Pemda) Aceh bisa menjelaskan alasan pencabutan itu secara rinci kepada masyarakat Aceh. Oleh karenanya, masyarakat di sana tidak menafsirkan pencabutan izin ini sebagai suatu upaya menghalangi warga untuk bertemu dengan Anies Baswedan. "DPW (Nasdem Aceh) menyampaikan bahwa animo masyarakat itu begitu besar. Kalau itu ditiadakan, takutnya itu menjadi hal-hal yang justru tidak kita inginkan," kata Ali. Lebih lanjut, Ahmad Ali menyesalkan keputusan Pemda Aceh yang mencabut izin acara safari politik Anies. Menurutnya, kebebasan untuk berkumpul adalah hak warga negara. Ia lantas berharap pencabutan izin safari Anies di Aceh dilandasi oleh urusan teknis, bukan politik. Namun, Ahmad Ali menyebut safari Anies di Aceh akan tetap terselenggara. "Jalan liku, terjal, sejak awal sudah kita duga seperti itu," ujar Ahmad Ali. Dikutip Tribunnews Aceh, Dinas Kebudayaan dan Pariwisata (Disbudpar) Aceh melalui UPTD Taman Seni dan Budaya mencabut surat izin penggunaan Taman Ratu Safiatuddin untuk tempat jalan santai dan silahturahmi bersama Anies Baswedan, yang rencananya berlangsung pada Sabtu (3/12/2022) mendatang. Partai Nasdem Aceh selaku penyelenggara kegiatan akan mencari lokasi alternatif lain. Ketua Nasdem Aceh, T Taufiqulhadi, Rabu (30/11/2022), menyampaikan bahwa Anies Baswedan akan tetap berkunjung ke Aceh sesuai dengan jadwal semula, yaitu pada 2-3 Desember 2022. Selain itu, Taufiqulhadi mengatakan, acara kegiatannya juga tidak berubah. Terkait pembatalan izin penggunaan lokasi oleh UPTD Taman Seni dan Budaya, Taufiqulhadi mengaku belum melakukan konfirmasi lebih jelas ke pihak terkait.</t>
  </si>
  <si>
    <t>Safari Anies di Aceh Terhalang Izin Tempat, Nasdem Sesalkan Sikap Pemda</t>
  </si>
  <si>
    <t>JAKARTA, KOMPAS.com - Ketua DPP Partai Nasdem Willy Aditya menyampaikan informasi bahwa safari politik bakal calon presiden (capres) Partai Nasdem Anies Baswedan terhalang izin pemakaian tempat di Aceh. Sebelumnya, Anies Baswedan dikabarkan bakal melanjutkan safari politiknya di Bumi Serambi Mekah itu pada 3 Desember 2022. Namun, Pemerintah Daerah (Pemda) Aceh disebut mencabut izin pemakaian Taman Ratu (Sultanah) Safiatuddin yang bakal digunakan sebagai tempat kegiatan safari politik Anies di Aceh. "Ya memang ada, sebelumnya sudah keluar izin, tapi habis itu dicabut sama pihak pemda," kata Willy kepada wartawan, Rabu (30/11/2022). Partai Nasdem, kata Willy, menyesalkan sikap Pemda Aceh tersebut. Apalagi, Willy mengatakan, sebelumnya izin sudah diterbitkan oleh pihak Pemda Aceh. "Tentu ini menjadi catatan kita bersama, bagaimana kita berharap, kan demokrasi ini kan suatu proses yang terbuka saja, tidak perlu juga hal-hal seperti itu terjadi," ujarnya. Willy melanjutkan, pencabutan izin tersebut tidak berkaitan dengan pihak kepolisian. Ia menegaskan bahwa pihak yang mencabut izin adalah Pemda Aceh. "Enggak, pihak kepolisian kan konteksnya adalah memberikan izin keramaian. Yang mencabut izin itu adalah pihak pemda daerah," katanya. Wakil Ketua Badan Legislasi (Baleg) DPR itu menambahkan, sebelumnya juga terjadi gangguan terhadap safari politik Anies di sejumlah wilayah. Seperti di Tasikmalaya dan Ciamis. Namun, di dua daerah tersebut, bukan Pemda yang meminta kegiatan safari politik Anies dihentikan. "Bukan, bukan pemda. Ada permintaan kepada pemda untuk menghentikan kegiatan," ujar Willy. Dikutip Tribunnews Aceh, Dinas Kebudayaan dan Pariwisata (Disbudpar) Aceh melalui UPTD Taman Seni dan Budaya mencabut surat izin penggunaan Taman Ratu Safiatuddin untuk tempat jalan santai dan silahturahmi bersama Anies Baswedan, yang rencananya berlangsung pada Sabtu (3/12/2022) mendatang. Partai Nasdem Aceh selaku penyelenggara kegiatan akan mencari lokasi alternatif lain. Ketua Nasdem Aceh, T Taufiqulhadi, Rabu (30/11/2022), menyampaikan bahwa Anies Baswedan akan tetap berkunjung ke Aceh sesuai dengan jadwal semula, yaitu pada 2-3 Desember 2022. Selain itu, Taufiqulhadi mengatakan, acara kegiatannya juga tidak berubah. Terkait pembatalan izin penggunaan lokasi oleh UPTD Taman Seni dan Budaya, Taufiqulhadi mengaku belum melakukan konfirmasi lebih jelas ke pihak terkait.</t>
  </si>
  <si>
    <t>Awal 2023 Mulai Resesi Global, Bahlil: Kita Perlu Stabilitas Politik dan Kepemimpinan yang Kuat</t>
  </si>
  <si>
    <t>JAKARTA, KOMPAS.com - Menteri Investasi/Kepala Badan Koordinasi Penanaman Modal (BKPM) Bahlil Lahadalia mengatakan, salah satu strategi menghadapi dampak resesi global adalah stabilitas politik dalam negeri. Oleh karenanya, diperlukan kepemimpinan yang kuat untuk bisa mengatasi persoalan ekonomi global tersebut. "Hati-hati ya. Kalau ke depan Indonesia tak bisa kita kelola, (tidak bisa) manage persoalan global secara baik itu akan berdampak ke dalam negeri. Dan kita perlu stabilitas (politik) dan kepemimpinan yang kuat," ujar Bahlil di Kompleks Istana Kepresidenan, Rabu (30/11/2022). "Nah kita punya cara tapi tergantung dari stabilitas kita, kepemimpinan kita yang kuat. Nah Presiden jokowi kepemimpinannya telah diakui dunia. Strong. Nah itu yang kita butuhkan," katanya lagi. Bahlil kemudian membantah anggapan bahwa pernyataan Presiden Jokowi soal resesi global yang diperkirakan terjadi awal 2023 hanya untuk menakuti masyarakat. Ia menegaskan, presiden justru ingin semua pihak mempersiapkan diri. "Yang bilang menakut-nakuti siapa. Orang udah ngomong di mana-mana kok. Yang bilang menakut-nakuti itu yang berbahaya dia. Kita harus persiapkan, dibuat adem," kata Bahlil. "Kalau yang tidak perlu dipersoalkan, jangan dipersoalkan. Karena dunia ini dalam kondisi yang tidak stabil," ujarnya lagi. Bahlil kemudian menjelaskan, tidak bisa dipungkiri bahwa 2023 akan menjadi tahun yang susah dan berat untuk semua negara. Meski demikian, ia optimistis Indonesia mampu melewatinya dengan cara menjaga stabilitas sosial, politik dan kepemimpinan yang kuat. Sebelumnya, Presiden Jokowi mengatakan, awal 2023 mendatang diperkirakan dunia sudah memasuki situasi resesi global. Jokowi juga mengingatkan situasi tersebut akan menjadi lebih sulit untuk semua negara. "Tahun depan, tahun 2023, ini akan jauh lebih sulit lagi untuk semua negara, dan diperkirakan awal tahun depan sudah masuk pada resesi global," ujar Jokowi dalam sambutannya pada acara Peresmian Pembukaan Rapat Koordinasi Nasional Investasi Tahun 2022 di The Ritz Carlton, Jakarta, Rabu pagi.</t>
  </si>
  <si>
    <t>AMSI: Hulu Produsen Hoaks di Indonesia Belum Dapat Dilacak</t>
  </si>
  <si>
    <t xml:space="preserve"> KOMPAS.com - Dalam Indonesia Fact Checking Summit 2022, kolaborasi CekFakta.com menyadari bahwa hingga kini belum ada pelacakan produsen hoaks di Indonesia. Kolaborasi yang digawangi oleh Asosiasi Media Siber Indonesia (AMSI), Masyarakat Antifitnah Indonesia (Mafindo), dan Aliansi Jurnalis Independen (AJI) ini, selama ini telah banyak melakukan debunking. Debunking yang dimaksud merupakan langkah menerbitkan artikel-artikel sanggahan terhadap sebaran hoaks di media sosial. Sementara, langkah untuk melacak sumber hoaks itu sendiri belum banyak dilakukan. "Kita selama ini tidak pernah bisa men-trace sampai ke ujung, siapa produsen disinformasinya," ujar Sekretaris Jenderal AMSI, Wahyu Dhyatmika dalam sesi talkshow, Rabu (30/11/2022). Pria yang akrab disapa Komang itu menilai, ada banyak celah ketika pemeriksa fakta hanya berfokus pada debunking saja, terutama di masa-masa pemiilihan umum (pemilu). "Kita belum banyak tahu bagaiaman artikel-artikel cek fakta itu diterima oleh publik, sejauh mana disemenasinya, sejauh mana mengubah persepsi," ucapnya. Ambil contoh Pemilu Filipina di tahun ini yang tak lepas dari banjirnya informasi palsu di media sosial. Pada 8 Mei 2022, BBC menerbitkan laporan tentang seseorang yang dibayar untuk membuat dan menyebar hoaks politik. Produsen hoaks ini mengelola ratusan halaman Facebook dan profil palsu untuk kliennya, yakni gubernur, anggota kongres, hingga wali kota.</t>
  </si>
  <si>
    <t>Kode Jokowi Buat Tokoh Tertentu Dinilai Sekadar Basa-basi Politik</t>
  </si>
  <si>
    <t xml:space="preserve"> JAKARTA, KOMPAS.com - Pakar psikologi politik dari Universitas Indonesia Hamdi Muluk menilai sikap Presiden Joko Widodo (Jokowi) yang melontarkan dukungan kepada Ketua Umum Partai Gerindra Prabowo Subianto, atau menyampaikan kode-kode yang diduga sebagai sokongan bagi tokoh lainnya menjelang pemilihan presiden dinilai sekadar basa-basi. "Bisa jadi semacam basa-basi politik atau semacam hospitality politics. Apa yang disampaikan Jokowi belum tentu dia mau mendukung total," kata Hamdi saat dihubungi Kompas.com, Rabu (30/11/2022). Hamdi mengatakan, pernyataan politis yang dilontarkan Presiden Jokowi sudah pasti disesuaikan dengan situasi dan kondisi yang terjadi. Maka dari itu wajar jika Presiden Jokowi menyampaikan ucapan yang menyanjung pihak tertentu sebagai bentuk menyenangkan pihak-pihak yang hadir. "Karena efeknya menyenangkan dan membuat suasana cair dalam pertemuan tersebut. Mungkin pihak lain akan membuat tafsir yang menyenangkan buat pihak mereka," ucap Hamdi yang merupakan Guru Besar Fakultas Psikologi Universitas Indonesia. Hamdi juga menyatakan ada kemungkinan pernyataan politik yang dilontarkan Presiden Jokowi sebagai bentuk gimik terhadap para tokoh-tokoh di sekitarnya. "Pada intinya apa apa saja ucapan dan gestur dari aktor politik selalu akan menjadi tafsir politik yang ramai," ucap Hamdi. Presiden Jokowi menyampaikan pernyataan yang memicu beragam tanggapan, ketika menghadiri kegiatan temu relawan di Stadion Utama Gelora Bung Karno (GBK) pada Sabtu (26/11/2022) lalu. Saat itu Presiden Jokowi mengatakan, ciri-ciri pemimpin yang ideal terlihat dari fisiknya. Yakni mempunyai kerutan di wajah dan berambut putih karena diklaim memikirkan rakyat. Pernyataan Jokowi itu dinilai merujuk kepada Gubernur Jawa Tengah Ganjar Pranowo. Sebab Ganjar yang merupakan kader Partai Demokrasi Indonesia Perjuangan (PDI-P) memang dikenal dengan ciri fisiknya yang memiliki rambut putih. Akan tetapi, menurut Ketua DPP PDI-P Said Abdullah, pernyataan Jokowi itu tidak merujuk atau mempromosikan tokoh politik manapun. Selain itu, Said juga menyatakan kewenangan menentukan dukungan terhadap seorang calon presiden berada di tangan Ketua Umum Megawati Soekarnoputri. Di sisi lain, Kepala Badan Komunikasi Strategis (Bakomstra) Partai Demokrat Herzaky Mahendra Putra meminta Presiden Jokowi fokus kerja menyelesaikan tugas-tugasnya alih-alih memikirkan urusan capres 2024. "Saran kami, Presiden fokus bekerja perbaiki kondisi negeri ini di sisa waktu 2 tahun ini. Rakyat banyak yang kesulitan ekonominya, makan sehari-hari pun berat," kata Herzaky kepada Kompas.com, Minggu (27/11/2022). Herzaky menilai seharusnya Presiden Jokowi mengutamakan hal-hal lain yang lebih penting yang dibutuhkan rakyat ketimbang memberikan sinyal dukungan kepada tokoh politik yang digadang-gadang akan menjadi bakal calon presiden. "Tak perlulah sibuk kasih kode sana-sini untuk urusan capres 2024. Apalagi mengumpulkan relawan. Memangnya ini musim kampanye? Lebih baik uang buat mobilisasi relawan kemarin, dipakai buat bantu korban bencana Cianjur. Bakal jauh lebih bermanfaat dan bermartabat," kata Herzaky.</t>
  </si>
  <si>
    <t>Dukungan Politik Jokowi Legal asal Tak Kerahkan Fasilitas Negara</t>
  </si>
  <si>
    <t xml:space="preserve"> JAKARTA, KOMPAS.com - Pernyataan Presiden Joko Widodo (Jokowi) tentang ciri-ciri fisik penggantinya seolah mempromosikan salah seorang tokoh politik menuai kritik dari kelompok oposisi. Pernyataan yang dilontarkan Presiden Jokowi terjadi dalam kegiatan temu relawan di Stadion Utama Gelora Bung Karno (GBK) pada Sabtu (26/11/2022). Saat itu Presiden Jokowi mengatakan, ciri-ciri pemimpin yang ideal terlihat dari fisiknya, yakni mempunyai kerutan di wajah dan berambut putih. Pernyataan Jokowi itu dinilai merujuk kepada Gubernur Jawa Tengah Ganjar Pranowo. Sebab, Ganjar yang merupakan kader Partai Demokrasi Indonesia Perjuangan (PDI-P) dikenal dengan ciri fisiknya yang memiliki rambut putih. Akan tetapi, menurut Ketua DPP PDI-P Said Abdullah, pernyataan Jokowi itu tidak merujuk atau mempromosikan tokoh politik mana pun. Selain itu, Said juga menyatakan kewenangan menentukan dukungan terhadap seorang calon presiden berada di tangan Ketua Umum Megawati Soekarnoputri. Di sisi lain, Kepala Badan Komunikasi Strategis (Bakomstra) Partai Demokrat Herzaky Mahendra Putra meminta Presiden Jokowi fokus kerja menyelesaikan tugas-tugasnya, bukan memikirkan urusan capres 2024. "Saran kami, Presiden fokus bekerja perbaiki kondisi negeri ini di sisa waktu dua tahun ini. Rakyat banyak yang kesulitan ekonominya, makan sehari-hari pun berat," kata Herzaky kepada Kompas.com, Minggu (27/11/2022). Herzaky menilai seharusnya Presiden Jokowi mengutamakan hal-hal lain yang lebih penting yang dibutuhkan rakyat ketimbang memberikan sinyal dukungan kepada tokoh politik yang digadang-gadang akan menjadi bakal calon presiden. "Tak perlulah sibuk kasih kode sana-sini untuk urusan capres 2024. Apalagi mengumpulkan relawan. Memangnya ini musim kampanye? Lebih baik uang buat mobilisasi relawan kemarin, dipakai buat bantu korban bencana Cianjur. Bakal jauh lebih bermanfaat dan bermartabat," kata Herzaky. Pakar psikologi politik dari Universitas Indonesia, Hamdi Muluk, menilai apa yang dilakukan Presiden Jokowi dengan melontarkan sinyal-sinyal dukungan kepada tokoh politik tertentu menjelang tahun politik tidak melanggar aturan dan undang-undang. "Kalau sekadar memberikan komentar yang ditafsirkan sebagai bentuk endorsement, bukankah itu hak politik setiap warga juga? Dijamin undang-undang," kata Hamdi saat dihubungi Kompas.com, Rabu (30/11/2022). Akan tetapi, Hamdi mengingatkan walaupun tidak ada larangan Jokowi menyampaikan dukungan kepada para kandidat potensial capres, dia terikat dengan aturan hukum supaya tidak menyalahgunakan wewenang. "Yang masalah kalau Jokowi sebagai petahana mempergunakan sumber daya pemerintahan atau fasilitas negara untuk kepentingan salah satu kontestan atau kandidat. Ini bisa jadi masalah nepotisme, atau kolusi yang serius," ucap Hamdi. Di sisi lain, Hamdi menilai masyarakat diharapkan menggunakan akal dan logika ketika tokoh politik menyampaikan kode-kode atau pernyataan dukungan terhadap orang yang dinilai potensial menjadi capres. Sebab menurut dia hal itu bisa jadi hanya berupa gimik yang hanya digunakan sebagai amunisi buat memupuk popularitas para tokoh politik yang disebut-sebut bakal bersaing dalam pemilihan presiden 2024 mendatang. "Pada intinya apa-apa saja ucapan dan gestur dari aktor politik selalu akan menjadi tafsir politik yang ramai," ujar Guru Besar Fakultas Psikologi Universitas Indonesia itu.</t>
  </si>
  <si>
    <t>Ganjar: Waktu Masuk Partai, Saya Ditanya "Ah Geblek Amat, Kok PDI-P?"</t>
  </si>
  <si>
    <t>JAKARTA, KOMPAS.com - Gubernur Jawa Tengah Ganjar Pranowo menceritakan bagaimana awal mula memilih PDI-P sebagai pelabuhan karier politiknya. Ketika itu, Ganjar mengaku masuk PDI saat masih berstatus mahasiswa pada 1992. "Saya ikut kampanye, partainya cuma dua waktu itu Orde Baru, waktu itu partainya cuma ada PPP sama PDI. Satu, golongan, bukan Partai Golkar," kata Ganjar dalam diskusi yang digelar sebuah bank swasta, di Jakarta, Rabu (30/11/2022). Ganjar mengaku tak bisa memilih Golkar karena saat itu partai politik berlambang beringin tersebut diimplementasikan sebagai rezim Orde Baru. Dia mengatakan, Golkar selalu menjadi pemenang pada setiap pemilu. "Setiap lomba kontestasi pemilu, pemenang lima tahun ke depan itu sudah diketahui sehari setelah pencoblosan. Silakan Anda lihat benar apa enggak," ujar dia. Kemudian, setelah berpikir matang, Ganjar memutuskan berlabuh ke PDI (Partai Demokrasi Indonesia). Saat itu, Ganjar mengaku ditanya oleh sejumlah pihak terkait keputusannya ke PDI. "Pilihannya tinggal ini, waktu itu PDI, saya masuk PDI, ditanya 'Ah geblek amat kok masuknya PDI," kata Ganjar. Ia mengatakan, PDI kala itu diragukan karena kalah suara dengan partai lainnya. Namun, ia tetap teguh untuk bergabung PDI dan menganggap hal itu sebagai tantangan. "Sudah partai kalah melulu, nomor tiga. Terus saya bilang, tantangan bro, tantangan ini. Saya ketemu Pak Suryadi, Pak Kwik Kian Gie dan seterusnya, nah itu awalnya," ungkap Ganjar. Lebih lanjut, Ganjar menceritakan bagaimana ia mengawali karier politiknya sebagai anggota PDI-P. Ganjar pernah merasakan melenggang ke Senayan sebagai anggota DPR pada 2004. Di situ lah, kata Ganjar, dia merasakan bagaimana menjadi wakil rakyat. "Waktu itu saya merasakan ini representasi muncul mewakili rakyat. Terus saya tanya sama rakyat yang saya wakili, suka enggak sama saya?" tutur dia. Ganjar mengatakan, selama ini dia menilai penting untuk tetap komunikasi dengan rakyat. Ia mengaku menggunakan komunikasi melalui telepon selular hingga telepon pintar atau smartphone. Menurut dia, dengan demikian seorang pemimpin bisa dekat dengan rakyat. "Terus kemudian berkembang medsos, saya punya Facebook. Ah, Facebook kelamaan, sekarang Twitter yang lebih kencang, lalu Twitter saya ikut terus saya mainkan. Lalu saya buka diri komunikasi dan bagaimana pemimpin menjadi semakin dekat dengan rakyat karena tuntutan dari demokrasi," kata dia.</t>
  </si>
  <si>
    <t>Hak Penyandang Disabilitas dalam Pemilu</t>
  </si>
  <si>
    <t>KOMPAS.com – Setiap warga negara berhak untuk ikut dalam pemilihan umum (Pemilu). Atas dasar inilah, Pemilu yang diselenggarakan negara harus bersifat inklusi agar demokrasi berjalan baik dan setiap warga negara mendapatkan haknya. Tidak ada orang atau kelompok masyarakat yang bisa diabaikan haknya sebagai pemilih atau yang dipilih, termasuk para penyandang disabilitas. Hak penyandang disabilitas dalam gelaran Pemilu merupakan hak politik yang harus dipenuhi. Hak politik para penyandang disabilitas ini telah dijamin oleh negara melalui UU Nomor 8 Tahun 2016 tentang Penyandang Disabilitas. Mengacu pada undang-undang tersebut, hak penyandang disabilitas dalam Pemilu meliputi: Selain itu, terkait hak politik, penyandang disabilitas berhak pula untuk membentuk dan bergabung dalam organisasi penyandang disabilitas dan untuk mewakili penyandang disabilitas pada tingkat lokal, nasional dan internasional. Terdapat sejumlah hambatan yang seringkali dialami para penyandang disabilitas dalam pelaksanaan Pemilu. Beberapa hambatan bagi penyandang disabilitas dalam Pemilu yang kerap terjadi di antaranya: Hambatan-hambatan ini harus segera diselesaikan agar tidak ada lagi hak para penyandang disabilitas yang dilanggar dalam pelaksanaan Pemilu.  Referensi:</t>
  </si>
  <si>
    <t>Isi Trilogi Van Deventer</t>
  </si>
  <si>
    <t>KOMPAS.com - Pada masa penjajahan Belanda, bentuk politik eksploitasi kolonial terhadap bangsa Indonesia mencapai puncaknya saat diterapkan Sistem Tanam Paksa (cultuurstelsel) pada 1830. Ketertindasan yang dirasakan penduduk pribumi mendapat empati dari para tokoh Belanda berhaluan sosial demokrat dan humanis. Hal itu memunculkan gagasan untuk meningkatkan kesejahteraan bangsa jajahan melalui program Politik Etis atau Politik Balas Budi. Politik Etis dicetuskan oleh Conrad Theodor van Deventer dan Pieter Brooshooft, yang mulai diberlakukan pada 17 September 1901. Terdapat tiga kebijakan Politik Etis yang terangkum dalam program yang disebut Trilogi Van Deventer. Tiga Isi dari Trilogi Van Deventer yaitu edukasi (pendidikan), irigasi (pengairan), dan emigrasi (perpindahan penduduk).  Politik Etis adalah tindakan balas budi yang diberikan oleh Belanda untuk kesejahteraan pribumi karena telah diperlakukan secara tidak adil dan dieksploitasi kekayaan alamnya. Salah satu isi Trias Van Deventer adalah edukasi, yakni program peningkatan mutu sumber daya manusia dan pengurangan jumlah buta huruf. Pelaksanaan program ini adalah dibuatnya sekolah dengan dua tingkatan. Pertama, sekolah kelas I untuk golongan bangsawan dan tuan tanah, dan yang kedua sekolah kelas II untuk pribumi dengan mata pelajaran membaca, menulis, ilmu bumi, berhitung, sejarah, dan menggambar. Kesempatan pendidikan ini memberikan dampak positif bagi bangsa Indonesia. Melalui pendidikan ini pula masa kebangkitan Indonesia dimulai.</t>
  </si>
  <si>
    <t>Strategi Efektif Cegah Hoaks Perlu Disiapkan Jelang Pemilu 2024</t>
  </si>
  <si>
    <t xml:space="preserve"> KOMPAS.com - Anggota Badan Pengawas Pemilu (Bawaslu) Lolly Suhenty mengatakan, hoaks politik dan berbagai disinformasi mulai muncul jelang Pemilihan Umum (Pemilu 2024). Berkaca pada pemilu tahun-tahun sebelumnya, hoaks politik berdampak pada semakin menguatnya perpecahan kelompok yang saling berlawanan. "Jika hoaks ini tidak mendapat penanganan yang cepat, akan berpotensi menimbulkan polarisasi politik yang sangat signifikan," kata Lolly, dalam diskusi Indonesia Fact Checking Summit 2022, dipantau secara daring, Rabu (30/11/2022). Melihat pola sebarannya, Bawaslu menyadari bahwa misinformasi dan disinformasi lebih cepat menyebar dibanding sanggahannya. Maka, menurut Lolly, strategi efektif perlu disiapkan mulai sekarang, untuk mencegah masyarakat termakan hoaks di tengah persebaran yang masif. Selain polarisasi, dampak lain dari hoaks politik adalah menguatnya ketidakpercayaan publik terhadap penyelenggara pemilu, dalam hal ini KPU dan pengawasnya, Bawaslu. Pola semacam ini dapat dilihat pada pemilu di Amerika Serikat, di mana kelompok masyarakat mempertanyakan hasil pemilu atas kekalahan Donald Trump. Ketidakpercayaan itu bahkan berujung kerusuhan di Gedung Capitol, hingga menimbulkan korban tewas. "Bisa jadi di lapangannya akan menimbulkan kekerasan yang tidak bisa kita cegah. Ini dampak luar biasa dari hoaks," terang Lolly. Lolly berpendapat, prebunking merupakan salah satu cara yang perlu diperkuat untuk menghadapi Pemilu 2024. "Tantangan kita masih sama dengan proses yang kemarin, karena secara regulasi juga tidak berubah. Yang pertama adalah politisasi SARA, yang ini akan cepat persebarannya jika prebunking-nya tidak maksimal kita lakukan," ungkapnya.</t>
  </si>
  <si>
    <t>Ridwan Kamil Disarankan Tidak Gabung Partai Politik jika Maju Cawapres 2024</t>
  </si>
  <si>
    <t xml:space="preserve"> JAKARTA, KOMPAS.com - Direktur Eksekutif Charta Politika Yunarto Wijaya menyarankan Gubernur Jawa Barat Ridwan Kamil tidak bergabung dengan partai politik manapun apabila maju sebagai calon wakil presiden (cawapres) di Pilpres 2024. Pasalnya, dengan tidak bergabung ke satu partai, maka Ridwan Kamil bisa mendapat dukungan dari banyak partai. "Saya malah melihat RK (Ridwan Kamil) lebih baik tidak berpartai. Sehingga kemudian peluangnya untuk mendapatkan dukungan dari beberapa partai bisa terjadi," ujar Yunarto saat dihubungi, Rabu (30/11/2022). Ia menjelaskan, partai politik lain yang ikut mengusung akan merasa dirugikan jika ternyata Ridwan Kamil sudah menjadi kader partai lain. Dia lantas mencontohkan Koalisi Indonesia Bersatu (KIB) yang dibentuk Golkar, PAN, dan PPP. Apabila Ridwan Kamil bergabung ke dalam 1 dari 3 partai itu, kata Yunarto, maka 2 partai sisanya akan dirugikan. "Karena efek ekor jasnya itu hanya didapatkan oleh partai itu. Nah itu yang menurut saya harus dilihat secara lebih jeli," tuturnya. Lebih jauh, Yunarto mengatakan peluang Ridwan Kamil untuk menjadi cawapres sangat besar. Yunarto menyebut Ridwan Kamil sangat cocok untuk mendampingi Ganjar Pranowo maju di Pilpres 2024. "Kenapa? Ganjar cenderung lemah di Jabar, tapi kuat di Jateng dan Jatim. Sehingga keberadaan RK bisa menutupi kelemahan itu," ucap Yunarto. "(Duet Ganjar-RK) paling mantap. Ya karena basis suaranya berbeda. Sehingga keduanya bisa saling melengkapi," imbuhnya. Diketahui, dalam survei Charta Politik terbaru, Ridwan Kamil punya elektabilitas tertinggi sebagai cawapres. Dengan demikian, Ridwan Kamil menyalip elektabilitas Sandiaga Uno yang sebelumnya selalu berada di peringkat pertama.</t>
  </si>
  <si>
    <t>Politisi PKS Sebut Perombakan Direksi Jakpro oleh Heru Budi Sarat Kepentingan Politik</t>
  </si>
  <si>
    <t xml:space="preserve"> JAKARTA, KOMPAS.com - Ketua Komisi B DPRD DKI Jakarta Ismail menilai perombakan direksi PT Jakarta Properindo (Jakpro) oleh Penjabat Gubernur DKI Heru Budi Hartono sarat kepentingan politik. Sebab, menurut politisi PKS itu, orang-orang yang dirombak dari jabatannya berkinerja baik. Hal itu terbukti dari suksesnya penyelenggaraan Formula E. "Kalau saya sih mengistilahkannya ini cuci gudang ya," ucap Ismail dilansir TribunJakarta.com, Rabu (30/11/2022). "Secara person to person saya tidak menutup mata pada prestasi yang sudah mereka buat, karena mereka tidak asal direkrut. Mereka dipertimbangkan aspek prestasinya, aspek profesionalitasnya, dan itu terbukti, mereka menyelesaikan penugasan yang luar biasa berat," kata Ismail. Bahkan kata Ismail, mereka sukses menyelenggarakan Formula E di tengah hujan kritik terhadap pelaksanaan balapan mobil listrik tersebut. "Itu prestasi menurut saya, sejarah mencatat itu lho," sambungnya. Sebelumnya diberitakan, Widi Amanasto dan Gunung Kartiko diberhentikan dari jabatan sebagai Direktur Utama dan Direktur Bisnis PT Jakarta Propertindo (Jakpro). Plt Kepala BP BUMD DKI Fitria Rahadiani mengatakan, pemberhentian itu diputuskan melalui Rapat Umum Pemegang Saham (RUPS) Sirkuler atau keputusan para pemegang saham di luar RUPS. "Hal ini sudah sesuai dengan Pasal 91 Undang-Undang 40 Tahun 2007 tentang Perseroan Terbatas yang berbunyi, 'pemegang saham dapat juga mengambil keputusan yang mengikat di luar RUPS dengan syarat semua pemegang saham dengan hak suara menyetujui secara tertulis dengan menandatangani usul yang bersangkutan'," kata Fitria dalam keterangannya, Senin (28/11/2022). Adapun Pemprov DKI yang kini dipimpin PJ Gubernur Heru Budi Hartono merupakan pemilik mayoritas saham Jakpro.</t>
  </si>
  <si>
    <t>Berikan Pelayanan Publik Profesional, Kemensos Diganjar 2 Penghargaan KORPRI Awards</t>
  </si>
  <si>
    <t>KOMPAS.com – Sekretaris Jenderal (Sekjen) Kementerian Sosial (Kemensos) Harry Hikmat mewakili Menteri Sosial (Mensos) Tri Rismaharini menghadiri upacara Hari Ulang Tahun (HUT) ke-51 Korps Pegawai Republik Indonesia (KORPRI) di Istora Senayan, Jakarta, Selasa (29/11/2022). Pada kesempatan itu, KORPRI juga memberikan penghargaan kepada para anggota dan mitra KORPRI yang telah mewujudkan pelayanan publik yang bersifat profesional dan pengabdian tinggi kepada masyarakat, salah satunya Kemensos. Sekjen Kemensos Harry Hikmat menerima langsung dua penghargaan dari KORPRI Award 2022, yaitu kategori Lifetime Achievement bagi Mensos Tri Rismaharini dan kategori Kepengurusan Aktif bagi Kemensos. Ketua Umum (Ketum) Dewan Pengurus KORPRI Zudan Arif Fakrulloh mengatakan, Kemensos merupakan institusi luar biasa yang langsung mendapatkan dua penghargaan sekaligus. Pertama, lanjut Zudan, Mensos Risma mendapatkan penghargaan lifetime achievement atau penghargaan seumur hidup. Penghargaan itu diberikan kepada aparatur sipil negara (ASN) berprestasi tinggi walau sudah tidak berada di jenjang karier ASN, tetapi berhasil melakukan transformasi luar biasa di jalur politik. “Beliau diketahui pernah menjadi ASN hingga tingkat eselon II. Kemudian masuk ke dunia politik sebagai wali kota dan berhasil. Kini, menjadi Mensos dan dinilai juga berhasil. Jadi, ini begitu menginspirasi para ASN,” ujar Zudan dalam keterangan pers yang diterima Kompas.com, Rabu (30/11/2022). Tak hanya itu, Zudan menambahkan, Presiden Jokowi juga memberikan ruang kepada para ASN yang telah menduduki posisi menteri. “Sebanyak delapan ASN kini kariernya menjadi menteri, mulai dari Menteri Koordinator Bidang Pembangunan Manusia dan Kebudayaan (Menko PMK) Muhadjir Effendy, Menteri Pertanian (Mentan) Syahrul Yasin Limpo, Mensos Tri Rismaharini, dan Menteri Keuangan (Menkeu) Sri Mulyani. “Kemudian ada Menteri Sekretariat Negara Pratikno, Menteri Lingkungan Hidup dan Kehutanan (Menteri LHK) Siti Nurbaya, Menteri Luar Negeri (Menlu) Retno Marsudi dan Menteri Pekerjaan Umum dan Penataan Ruang (PUPR) Basuki Hadimuljono,” kata Zudan. Menurut Zudan, sejak lima tahun lalu, KORPRI Kemensos sudah aktif dalam memberikan bantuan sosial, bergerak aktif untuk disabilitas, menyerahkan bantuan ke panti, dan aktif secara internal. “Satu yang akan kami dorong adalah KORPRI Kemensos bisa menggerakan persemayaman para ASN. Jadi, kalau ada ASN Kemensos dan keluarganya yang meninggal dunia bisa turun membantu pada upacara pemakamannya,” ucap Zudan. DOK. Humas Kemensos Menteri Dalam Negeri (Mendagri) Tito Karnavian bertindak sebagai Pembina upacara dalam acara upacara HUT ke-51 KOPRI, di Istora Senayan, Jakarta, Selasa (29/11/2022). Presiden Jokowi mengatakan, sesuai dengan tugas pokok dan fungsinya (tupoksi), KORPRI dan ASN menjadi garda terdepan dalam memberikan pelayanan ke masyarakat. “KORPRI harus merubah pandangan bahwa ASN bukanlah orang yang harus dilayani, melainkan melayani. ASN harus mampu melahirkan inovasi-inovasi baru sebagai solusi atas permasalahan-permasalahan yang terjadi di masyarakat. “Hal itu bertujuan agar masyarakat merasa terlayani, terlindungi, dan terayomi, sehingga keberadaan KORPRI dirasakan manfaatnya oleh masyarakat,” ungkap Jokowi yang turut hadir dalam acara HUT ke-51 KORPRI. Jokowi menambahkan, sebagai organisasi, KORPRI harus tetap bertransformasi sebagai korps para ASN yang modern dan profesional dan tetap menjaga kode etik profesional, standar pelayanan, dan menjadi pemersatu bangsa. “KORPRI diharapkan dapat melakukan terobosan, inovasi berkelanjutan, mengubah pandangan, dan cara kerja serta menerapkan e-government untuk kecepatan dan kredibilitas pelayanan kepada masyarakat,” ujar Jokowi. Sejalan dengan arahan Jokowi, Menteri Dalam Negeri (Mendagri) Tito Karnavian yang bertindak sebagai pembina upacara meminta KORPRI untuk bertahan dengan cara merebut kepercayaan publik. “Kuncinya adalah ubah pandangan dari penguasa menjadi pelayanan publik. Selain itu, birokrasi yang bertele-tele harus dirubah dan dipangkas agar lebih mudah. Praktik yang mempersulit rakyat harus dirubah, baik di tingkat individu, kolektif, maupun organisasi,” ujar Tito. Sebagai informasi, KORPRI merupakan organisasi di Indonesia yang beranggotakan ASN, pegawai badan usaha milik negara (BUMN), badan usaha milik daerah (BUMD) beserta anak perusahaannya yang berdiri berdasarkan keputusan Presiden Nomor 82 Tahun 1971 tentang KORPRI.</t>
  </si>
  <si>
    <t>Pesan Jokowi Jelang Tahun Politik: Hindari Gesekan, Tinggalkan Politik Identitas</t>
  </si>
  <si>
    <t>JAKARTA, KOMPAS.com - Kurang dari dua tahun menjelang Pemilihan Umum (Pemilu) 2024, Presiden Joko Widodo (Jokowi) terus menyampaikan beragam pesan bagi bangsa Indonesia untuk menghadapi tahun politik. Saat membuka acara Bahaupm Bide Bahana Tariu Borneo Bangkule Rajakng (TBBR) di Pontianak, Selasa (29/11/2022) kemarin, Jokowi mengingatkan masyarakat untuk menjaga stabilitas politik dan menghindari gesekan. "Saya titip, saya titip saya titip, kita semuanya menjaga stabilitas politik. Setuju? Jangan sampai ada yang gesekan. Hindari, jangan sampai ada yang benturan. Hindari, jangan sampai ada yang apalagi mengadu domba. Hati-hati sekali lagi," kata Jokowi. Jokowi mengatakan, komitmen menjaga stabilitas politik dibutuhkan karena Indonesia adalah negara yang beragam dengan terdiri dari 714 suku bangsa. "Jangan sampai ada gesekan di tahun politik. Semuanya harus menjaga stabilitas keamanan. Negara ini harus aman. Setuju? Sehingga pemerintah bisa menjaga dan meningkatkan pertumbuhan ekonomi kita semuanya," ujarnya. Dalam kesempatan itu, Jokowi juga mengingatkan bahwa pemimpin di masa depan harus menyadari arti penting keberagaman masyarakat Indonesia. Menurut Jokowi, para pemimpin harus menyadari itu karena keberagaman bangsa Indonesia adalah sebuah kekayaan. "Yang paling penting pemimpin Indonesia sekarang, ke depan dan ke depannya lagi, siapapun harus menyadari bahwa Indonesia ini beragam, harus sadar mengenai keberagaman Indonesia yang berbeda-beda, yang beragam," katanya. Tak hanya para pemimpin, Jokowi mengatakan bahwa masyarakat juga harus memahami keberagaman yang dimiliki Indonesia agar menjadikannya sebagai kekuatan, bukan kelemahan. "Perbedaan itu bukan memecah belah. Perbedaan itu adalah kekuatan, perbedaan itu bukan melemahkan, tetapi menguatkan. Jadi jangan sampai karena kita berbeda suku, berbeda sub suku, menjadi kelihatan pecah belah," ujar Jokowi. "Justru karena kita berbeda-beda itulah menjadi sebuah kekuatan besar," kata mantan Wali Kota Solo itu menambahkan. Jokowi bukan kali ini saja memberikan petuah-petuahnya mengenai apa yang harus dilakukan dalam menghadapi tahun politik. Saat membuka Musyawarah Nasional Himpunan Pengusaha Muda Indonesia (Hipmi) pada 21 November lalu, Jokowi juga berpesan kepada para tokoh yang maju sebagai calon presiden (capres) untuk menjaga situasi politik tetap tenang. "Saya titip dalam kondisi dunia yang sangat rentan seperti ini, kita harus semua menjaga agar kondusivitas, situasi politik itu tetap adem kalau bisa. Kalau enggak bisa, paling banter ya anget (hangat) tapi jangan panas. Karena situasinya tidak normal. Hati-hati situasi dunia sedang tidak normal," kata Jokowi. Ketika itu, ia mengingatkan bahwa sudah ada 14 negara yang saat ini meminta bantuan anggaran dari Dana Moneter Internasional (IMF). Jumlah tersebut bertambah hampir tiga kali lipat dibandingkan situasi krisis moneter pada 1997-1998, di mana hanya ada lima negara yang meminta bantuan IMF. "Itu hanya lima negara itu sudah geger. Ini sudah 14 negara masuk menjadi pasiennya IMF. Dan 28 negara ngantri di depan pintunya IMF lagi. Diperkirakan sampai angka 66," ujar Jokowi. Sementara, Jokowi mengingatkan, tidak mungkin semua negara mendapatkan bantuan karena ada keterbatasan dari IMF maupun Bank Dunia. Agar situasi politik tak memanas, Jokowi menyarankan agar para elite politik meninggalkan politik identitas dalam berkampanye. Menurutnya, para calon presiden dan calon wakil presiden semestinya saling memperdebatkan ide dan gagasan untuk bangsa Indonesia, bukan menonjolkan politik identitas. "Kita sudah merasakan dan itu terbawa lama. Hindari ini. Lakukan politik gagasan, politik ide. Tapi, jangan masuk ke politik SARA, politisasi agama, politik identitas jangan. Sangat berbahaya baagi negara sebesar Indonesia yang sangat beragam," kata Jokowi.</t>
  </si>
  <si>
    <t>Ganjar Pranowo dan Ridwan Kamil Respons Pernyataan Jokowi, Pakar Komunikasi Politik: Simbol Berbalas Simbol</t>
  </si>
  <si>
    <t xml:space="preserve"> BANDUNG, KOMPAS.com - Pernyataan Presiden Joko Widodo (Jokowi) mengenai ciri-ciri pemimpin yang dekat dengan rakyat, hanyalah simbol. Hal itu disampaikan Pakar Komunikasi Politik Universitas Padjadjaran (Unpad), Dadang Rahmat Hidayat saat dihubungi Kompas.com, Selasa (29/11/2022). Dekan Fakultas Ilmu Komunikasi (Fikom) Unpad itu menilai, pernyataan tersebut sangat wajar dilontarkan Kepala Negara.  Pasalnya, sosok Jokowi sampai saat ini dianggap memiliki kapasitas, kemampuan, serta pengaruh dan pengikut untuk meng-endorse seseorang agar maju di bursa Pilpres 2024 mendatang. Di lihat dari komunikasi politik, apa yang dilontarkan akan menjadi realitas dan persepsi di mata publik ihwal pemimpin di 2024 nanti. "Harapannya adalah ini loh yang bekerja sungguh-sungguh, tapi kan itu tidak langsung kepada Presiden, tapi kan ini momentumnya dekat dengan Pilpres 2024," tutur Dadang. Tangkapan layar Instagram Di akun Instagram milik Emil, sapaan Ridwan Kamil, Gubernur Jawa Barat itu mengunggah foto rambutnya yang berwarna putih sambil memakai kacamata hitam.  Di hadapan pendukungnya, Jokowi menyebut, pemimpin yang dekat dengan rakyat itu memiliki rambut yang putih dan terdapat banyak kerutan di dahinya. Ungkapan tersebut, lanjut Dadang, telah mengarah pada seseorang terutama sosok Ganjar Pranowo. Diketahui, ada dua pemimpin daerah yang langsung merespons cepat sinyal kepala negara, yakni Gubernur Jawa Barat Ridwan Kamil dan Gubernur Jawa Tengah Ganjar Pranowo. Kedua pemimpin tersebut, merespons dengan cara berbeda. Ganjar Pranowo mengunggah fotonya di Instagram dengan rambut berwarna hitam, sedangkan Ridwan Kamil mengunggah fotonya di Instagram dengan rambut berwarna putih.</t>
  </si>
  <si>
    <t>Jokowi Disinyalir Beri Dukungan pada Ganjar dan Prabowo di Pemilu 2024</t>
  </si>
  <si>
    <t>Dari hasil rilis Survei Nasional Median, Presiden Joko Widodo memberikan sinyal untuk 2 orang nama, yang dukung untuk menjadi calon presiden pada pemilu 2024, pada Selasa (29/11/2022).  Jokowi memberikan 2 orang nama tersebut disebutkan dalam survei, yang dilakukan Media Survei Nasional (Median). Sementara itu, survei ini dipilih secara random dengan teknik multistage random sampling.  Simak selengkapnya dalam video berikut. Video Jurnalis: Arie Julianto Penulis Naskah: Arie Julianto Video Editor: Arie Julianto Produser: Elizabeth Prillia Yahya Carvallo  #Jokowi #OnLocation #JernihkanHarapan</t>
  </si>
  <si>
    <t>Harapan untuk Yudo Margono dalam Tahun Politik</t>
  </si>
  <si>
    <t>Laksamana Yudo Margono diharapkan dapat menjaga netralitas TNI jika resmi terpilih sebagai Panglima TNI pengganti Jenderal Andika Perkasa. Pengamat militer dan intelijen Susaningtyas Kertopati menyatakan harapannya kepada Yudo agar tidak hanya memahami cara pandang ke dalam organisasi tetapi juga harus bisa memahami cara pandang lingkungan strategis secara outward looking. Selain itu masih ada sederet permasalahan yang diharapkan bisa diselesaikan oleh Yudo. Di antaranya permasalahan yang selama ini terjadi di Indonesia dan perbatasan.   Penulis Naskah: Annisa Nurmaulia Al Fajri Video Editor: Basilius Agung Produser: Firzha Ananda Putri Musik: Future Glider - Brian Bolger    #YudoMargono #CalonPanglimaTNI #HarapanUntukYudo #JernihkanHarapan</t>
  </si>
  <si>
    <t>Jelang Tahun Politik, Jokowi: Jangan Ada Benturan, Jangan Ada Adu Domba</t>
  </si>
  <si>
    <t>PONTIANAK, KOMPAS.com - Presiden Joko Widodo (Jokowi) mengajak seluruh masyarakat menjaga stabilitas politik menjelang Pemilihan Umum (Pemilu) serentak 2024. Menurut dia, kondisi politik yang stabil akan membuat pemerintah bisa menjaga dan meningkatkan pertumbuhan ekonomi. “Sebentar lagi masuk tahun politik. Februari 2024 akan ada Pemilu. Saya titip kita semua menjaga stabilitas politik, sehingga pemerintah bisa menjaga dan meningkatkan pertumbuhan ekonomi,” kata Jokowi, usai meresmikan Pembukaan Bahaupm Bide Bahana Tariu Borneo Bangkule Rajaking (TBBR) atau temu akbar pasukan merah yang digelar di Rumah Radakng Pontianak, Kalimantan Barat  (Kalbar), Selasa (29/11/2022). Jokowi berharap, di tahun politik tidak terjadi gesekan dan benturan antar masyarakat: negara harus aman. “Jangan sampai ada yang gesekan. Jangan sampai ada benturan, jangan ada adu domba,” harap Jokowi. Diberitakan, Presiden Joko Widodo kembali mengunjungi Kota Pontianak, Kalimantan Barat (Kalbar), Selasa (29/11/2022). Lawatannya kali ini dalam rangka meresmikan Pembukaan Bahaupm Bide Bahana Tariu Borneo Bangkule Rajaking (TBBR) atau temu akbar pasukan merah yang digelar di Rumah Radakng Pontianak. Selain itu juga sempat mengunjungi Pasar Kemuning Pontianak untuk mengecek harga pangan. Selesai acara tersebut, Jokowi akan kembali ke Bandara Internasional Supadio Pontianak untuk kemudian lepas landas menuju Kota Surabaya, Jawa Timur.</t>
  </si>
  <si>
    <t>Hasil Survei Median, Elektabilitas Prabowo Subianto Tertinggi Ungguli Anies dan Ganjar</t>
  </si>
  <si>
    <t>Dari rilis Hasil Survei Nasional Median dalam elektabilitas Prabowo tertinggi, Anies dan Ganjar bersaing dalam partai dan capres pemilu 2024, pada Selasa (29/11/2022). Elektabilitas Prabowo tertinggi dalam survei yang dilakukan Media Survei Nasional (Median).  Prabowo memperoleh elektabilitas mencapai 24,2 persen. Persentase yang diraih Prabowo itu terpaut jauh, dibandingkan dengan Anies yang berada di posisi kedua 23,8 persen dan Ganjar di posisi ketiga 23,7 persen.  Simak selengkapnya dalam video berikut. Video Jurnalis: Arie Julianto Penulis Naskah: Arie Julianto Video Editor: Arie Julianto Produser: Elizabeth Prillia Yahya Carvallo  #PrabowoSubianto #Median #OnLocation #JernihkanHarapan</t>
  </si>
  <si>
    <t>Pesan "Politik" dari Piala Dunia Qatar 2022</t>
  </si>
  <si>
    <t>PENTAS FIFA World Cup Qatar 2022 pantas dikenang sebagai pesta sepakbola terakbar di jagat ini. Segala kontroversi yang melingkupi Qatar sebagai tuan rumah, mulai dari dugaan pelanggaran hak asasi manusia dalam pembangunan venue-venue perhelatan, larangan minuman yang mengandung alkohol, prostitusi hingga blokade isu-isu lesbian, gay, biseksual dan transgender (LGBT) langsung sirna usai pembukaan gelaran piala dunia yang super keren. Aktor kawakan Amerika Serikat, Morgan Freeman yang tampil dalam opening ceremony FIFA World Cup di Stadion Al Bayt menyampaikan pesan persatuan dan keberagaman yang begitu sempurna. Dengan pertandingan sepakbola yang sportif, akan membawa emosi yang menyatukan umat manusia. Menjembatani perbedaan lewat kemanusiaan, penghormatan, dan inklusi. Pesan yang “mak jleb” ini disampaikan aktor, sutradara sekaligus narator yang bersuara khas itu semakin menyentuh ketika Morgan Freman berinteraksi dengan talenta disabilitas, Ghanim Muftah. Ghanim pun membalas pernyataan Freman dengan mengutip Surat Al Hujurat ayat ke-13 yang artinya,"Hai, manusia, sesungguhnya Kami menciptakan kamu dari seorang laki-laki dan seorang perempuan dan menjadikan kamu berbangsa-bangsa dan bersuku-suku supaya kamu saling kenal-mengenal." Permaian sepakbola, menurut saya, tidak sekadar kemampuan mengolah bola hingga berujung gol. Dari sepakbola kita mendapatkan pelajaran yang berharga mengenai etos kerja, pantang putus asa, bekerjasama, dan mencapai hasil yang terbaik. Saya kerap ditanya oleh istri saya kenapa begitu “berkorban” sekali untuk nonton pertandingan Manchester City hingga dini hari, sementara besoknya harus terbang pagi untuk ketemu kepala daerah di luar Jawa? Saya menenangkan istri saya, kalau saya sebenarnya tengah “belajar” strategi politik dari permainan bolak sepak “tetangga yang paling berisik” di Manchester, Inggris itu. Pola permainan yang dikembangkan pelatih Pep Guardiola itu begitu apik membuat skema menyerang dan bertahan. Semua terlibat aktif, hingga kiper Ederson Moraes pun terlibat. Setiap kepala daerah yang menjadi sahabat diskusi, seperti Bupati Trenggalek, Mochamad Arifin atau Gus Ipin begitu “menggilai” sepakbola karena dunia politik begitu “beririsan” dengan langgam permainan sepakbola. Main sepakbola dimaknai Gus Ipin bisa menjalin silahturahmi dengan warga, tanpa ada kelas dan perbedaan. Sepakbola adalah pelepas kepenatan usai menjalankan tugas pemerintahan yang tidak kenal waktu. Calon Bupati Konawe Selatan, Sulawesi Tenggara di Pikada 2024, HM Radhan Algindo Nur Alam juga menggemari sepakbola. Ia yakin talenta-talenta muda di daerahnya bisa membawa “perubahan” jika berprestasi di sepakbola. Radhan tidak sekadar “cuap-cuap” tanpa makna, dirinya ikut terjun dengan memiliki sebagian saham sebuah klub sepakbola ternama dengan harapan, ada anak-anak Konawe Selatan bisa berkiprah di pentas nasional, bahkan internasional. Permainan sepakbola dengan dunia politik pada dasarnya mempunyai kemiripan. Keduanya sama-sama sebuah “pertarungan” atau kompetisi untuk mendapatkan sesuatu yang bernilai intrinsik tinggi guna mencapai kepentingannya masing-masing. Seperti halnya di Piala Dunia Qatar 2022, para pemain sepakbola bertarung dengan gigih untuknya mempertaruhkan segala yang dimilikinya untuk mendapatkan kemenangan. Bertarung atas nama negara, begitu tinggi “pride”-nya karena di dalam pertandingan tersemat nilai-nilai kebangsaan dan kebanggaan. Neymar sampai menangis tidak bisa melanjutkan pertandingan karena engkel kakinya mendapat cedera. Kapten kesebelasan Korea Selatan, Son Heung-min juga menangis karena Korea Selatan takluk dengan dramatis dari Ghana. Sama dengan pertarungan dalam politik, para elite partai dan calon kepala daerah harus “bertarung” dalam kontestasi guna mendapatkan sesuatu yang menjadi kepentingannya. Apa yang dilakukan calon presiden atau bakal calon wakil presiden jelang pemilihan presiden, seperti gaya “meliuk-liuk” calon bermanuver untuk memikat perhatian para calon pemilih dan partai yang “mungkin” akan meminangnya tidak jauh berbeda dengan gaya pemain sepakbola. Terkadang, capres langsung “menendang” bola ke arah partai, tetapi juga kadang bakal cawapres langsung “berlari” ke jantung pertahanan koalisi. Gaya rambut para pemain sepakbola di Piala Dunia Qatar 2022 pun tidak kalah stylish. Ada yang berambut “cepmek” alias cepak mekar, ada juga yang berambut putih dengan wajah berkerut karena memikirkan sepakbola. Jauh sebelum Presiden Joko Widodo melemparkan “kode keras” calon pemimpin bangsa di pertemuan akbar relawan Gerakan Nusantara Bersatu di Gelora Bung Karno, Jakarta, beberapa hari yang lalu, para pemain sepakbola telah lama mematut gaya rambut mereka. Pemain Brasil yang bersinar di Piala Dunia Qatar 2022 karena tendangan saltonya yang ciamik merobek gawang Serbia, Richarlison de Andrade dikenal sebagai pemain yang suka mengubah warna rambutnya. Setiap strategi dan permainan politik tidak bisa lepas dengan aspek kekuatan atau “power”. Pengertian politik selalu terkait dengan pembuatan keputusan untuk kepentingan publik. Penggunaan kekuasaan politik oleh presiden seperti memilih relawan yang berjasa dalam kampanye, tentunya melalui menteri urusan Badan Usaha Milik Negara (BUMN), bisa duduk “nyaman” sebagai komisaris di berbagai BUMN. Sehingga jangan heran, jika ada relawan yang “siap tempur” membela presiden, tentunya sebagai balas jasa kebaikan presiden. Demikian juga “power sharing” di kabinet jika suatu koalisi partai-partai memenangkan Pilpres, tentu kavling-kavling jabatan menteri adalah “bancakan” dari koalisi pemenang Pilpres. Setiap gol yang tercipta di lapangan, selalu dirayakan oleh pemain di lapangan. Tidak ketinggalan para pemain cadangan dan staf pelatih yang duduk di bench, ikut menyeruak ke lapangan untuk merayakan keberhasilan. Uniknya di Qatar kali ini, kadang perayaan gol harus terjeda karena menunggu keputusan teknologi video assistant referee atau VAR terlebih dahulu. Kerap pemain sudah kadung merayakan gol, padahal akhirnya wasit harus menganulir karena berdasar pengamatan teknologi VAR dinyatatakan offside. Saya jadi teringat di Pilpres 2014 silam, saat ada capres yang mencium tanah karena merasa menang di Pilpres, padahal hasil resmi belum diumumkan Komisi Pemilihan Umum (KPU). Soal gol atau tidak, sepakbola modern kini mengandalkan kecanggihan teknologi. Kita pun berharap suatu saat nanti, pemilu di tanah air kita menerapkan penggunaan e-voting agar kecurangan bisa diminimalisir. Di setiap pertandingan sepakbola, selalu galib terlihat sang pelatih begitu “santuy” atau malah selalu berteriak-teriak menyampaikan instruksinya kepada para pemain. Sementara di koalisi partai-partai, tampak kasat mata atau tidak sang king maker yang akan mengatur bidak pergerakan sang capres. Jangan heran jika sekarang ini, ada “pemain” politik yang kerap beranjangsana ke berbagai daerah, tidak ubahnya seperti Christian Eriksen dari Denmark yang menjelajah seluruh lapangan untuk mencari peluang mendapatkan gol. Mirip dengan pemain sepakbola, sesungguhnya setiap politisi selalu berpikir bagaimana ia bisa berkuasa di pemerintahan selama mungkin. Christiano Ronaldo walau sudah memasuki usia 37 tahun, namun dirinya menolak pensiun karena kebugarannya terus terjaga. Demikian juga dengan pemain Brasil seperti Dani Alves (39) dan Thiago Silva (38), mereka tetap trengginas saat usia “sepuh” untuk permainan sepakbola. Jika panggung politik Malaysia terkiwari menjadikan Mahathir Mohamad (97) sebagai kontestasi politik terakhirnya mengingat para pemilih setianya mengalihkan dukungan kepada calon lain yang lebih “energik”, maka dunia sepakbola pun mengenal hal tersebut. Gareth Frank Bale, pemain veteran Wales sudah dianggap “habis” usai terbuang dari Real Madrid dan kini main di liga “afkiran” di Amerika Serikat. Terkini, kisah kehebatan Bale pun “habis” saat berlaga di Qatar karena kalah melawan Iran dan hanya sanggup menahan seri Amerika Serikat di Grup B. Dari sepakbola, harusnya politisi bisa belajar dan memaknai keterbatasan, baik fisik maupun psikis. Setiap gelaran Piala Dunia, ada pemain hebat lahir dari kancah tersebut. Mario Alberto Kempes dari Agentina lahir dari ajang Piala Dunia FIFA 1978. Paolo Rossi dari Italia, muncul bak “meteor” idola di gelaran Piala Dunia FIFA 1982. Siapakah “bintang” yang akan lahir di event Piala Dunia Qatar 2022? Pertandingan final masih belum digelar, kita masih akan menyaksikan calon-calon bintang berlaga. Di politik tanah air, kita masih menyaksikan politisi-politisi “gaek” terus berlaga di setiap ajang pemilu legeslatif. Saking seringnya duduk di parlemen di Senayan sejak zaman Orde Baru hingga sekarang, sampai di kartu tanda penduduknya (KTP), tertulis pekerjaanya adalah politisi. Di setiap Pilpres, kita selalu menjadi saksi seseorang yang berkali-kali “nyapres”, bahkan pernah “nyawapres” juga akan terus berlaga seakan tidak memberikan peluang ke kandidat yang lain. Seorang Lionel Messi atau Cristiano Ronaldo suatu saat akan memilih “gantung sepatu” jika memang fisik tidak lagi bisa mengimbangi persaingan di sepakbola yang keras. Harusnya pesan ini juga bisa dicerna oleh politisi-politisi kita. Di dunia politik, ketika partai politik gagal melenggang ke Senayan atau ada tanda-tanda partai politik yang kini memiliki wakil di Senayan tetapi kerap kisruh antar elitenya, maka jangan heran era generasi emas kesebelasan Belgia yang meredup di Qatar juga akan menimpa partai politik. Partai yang salah “mengendors” capres, misalnya, diprediksi beberapa lembaga survei raihan suaranya akan menurun drastis di Pemilu mendatang. Pertandingan sepakbola di Piala Dunia Qatar 2022 semakin hari semakin “panas” tersaji jelang babak 16 besar. Laga belum selesai, kesebalasan Qatar dan Kanada sudah harus “angkat kopor” walau Qatar selaku tuan rumah tidak perlu memindahkan kopor ke bagasi pesawat. Jelang Pilpres 2024, aura dan tensi politik di tanah air kian menghangat. Tidak saja ingin memastikan siapa pasangan capres – cawapres yang “yahud” di lapangan, tetapi juga “sorakan” penonton di lapangan. Jika fans kesebalasan membentangkan bendera, memakai maskot kesebelasan atau meneriakkan “yel-yel” selama pertandingan, maka “penonton” di lapangan politik sungguh tidak kalah serunya. Dikumpulkanlah para suporter politik dalam stadion raksasa, sembari mendengar taklimat sang “pelatih”. Pilihlah kapten kesebelasan yang “cungkring” karena dia telah berlatih keras, jangan pilih kapten kesebelasan yang “burik” wajahnya karena dia asyik berliburan terus di pantai tanpa pernah berlatih bersama rakyat. Itulah wajah “sepakbola” dalam pentas politik nasional yang kian gaduh menjelang Piala Presiden 2024!</t>
  </si>
  <si>
    <t>Jelang Pilpres 2024, Jokowi Ingatkan Harus Jaga Stabilitas Politik</t>
  </si>
  <si>
    <t>Presiden Joko Widodo mengingatkan agar masyarakat Indonesia menjaga stabilitas politik jelang pemilihan presiden (pilpres) 2024. Ia meminta masyarakat menghindari gesekan, benturan, maupun adu domba politik. Hal itu disampaikan Jokowi saat memberi sambutan pada peresmian pembukaan acara Bahaupm Bide Bahana Tariu Borneo Bangkule Rajakng (TBBR) di Pontianak, Selasa (29/11/2022). Jokowi menekankan, Indonesia terdiri dari 714 suku. Oleh karena itu, dibutuhkan komitmen bersama menjaga stabilitas di tahun politik. Dalam kesempatan tersebut, Jokowi pun mengingatkan agar siapa saja yang nantinya akan menjadi pemimpin di masa mendatang harus menyadari arti penting keberagaman masyarakat Indonesia. Menurutnya, menyadari keberagaman menjadi prinsip yang harus dipahami pemimpin Indonesia di masa depan. Simak selengkapnya dalam video berikut ini. Video Editor: Claudia Aviolola Produser: Ira Gita Natalia Sembiring Musik: Robots and Aliens-Joel Cummins #Jokowi #QuoteHighlight #KompasQuoteHighlight #JernihkanHarapan</t>
  </si>
  <si>
    <t>Jokowi Minta Tak Ada Gesekan dan Adu Domba di Tahun Politik</t>
  </si>
  <si>
    <t xml:space="preserve"> KOMPAS.com - Presiden Joko Widodo (Jokowi) menyerukan semua pihak untuk menghindari benturan sosial dan tidak melakukan adu domba selama tahun politik menjelang Pemilihan Umum (Pemilu) Serentak 2024. "Saya titip, saya titip, saya titip. Kita semua menjaga stabilitas politik, setuju? Jangan sampai ada gesekan. Hindari. Jangan sampai ada yang benturan. Hindari. Jangan sampai ada yang apalagi mengadu domba," kata Jokowi dalam acara "Bahaupm Bide Bahana Tariu Borneo Bangkule Rajakng" di Pontianak, Kalimantan Barat, Selasa (29/11/2022), seperti ditulis Antara. Jokowi juga mengingatkan semua pihak untuk hati-hati di tengah dinamika tahun politik menjelang Pemilu 2024. Dia menyebutkan Indonesia memiliki jumlah suku yang beragam, bahkan hingga mencapai 714 suku, sehingga jangan sampai ada gesekan di antara masyarakat. Jokowi juga mendorong semua pihak untuk menjaga stabilitas keamanan. "Negara ini harus aman. Setuju?" ujarnya. Apabila keamanan negara terjaga, lanjutnya, maka pemerintah dapat meningkatkan laju pertumbuhan ekonomi. Jokowi juga mengingatkan bahwa keberagaman bangsa Indonesia merupakan kekuatan besar. Oleh karena itu, keberagaman bangsa, menurutnya, jangan sampai dilupakan dan harus selalu dirawat. "Perbedaan itu bukan memecah belah. Perbedaan itu adalah kekuatan. Perbedaan itu bukan melemahkan, tetapi adalah menguatkan," imbuhnya.  Dia mencontohkan salah satu keberagaman suku di Indonesia, yakni Suku Dayak di Kalimantan yang memiliki hingga ratusan sub-suku. Oleh karena itu, dia mengimbau keberagaman Indonesia harus dipegang teguh oleh berbagai pihak, termasuk oleh pemimpin Indonesia di masa depan. "Saya tak hafal semuanya karena ada 406 sub-suku Dayak. Artinya apa? Betapa negara kita ini negara yang sangat besar sekali. Itu yang sering kita tidak sadar, dan yang paling penting pemimpin Indonesia sekarang ke depan dan ke depannya lagi, siapa pun harus menyadari bahwa Indonesia ini beragam," ujar Jokowi.</t>
  </si>
  <si>
    <t>Jokowi: Jangan Ada Gesekan di Tahun Politik, Negara Ini Harus Aman</t>
  </si>
  <si>
    <t>JAKARTA, KOMPAS.com - Presiden Joko Widodo mengingatkan agar masyarakat Indonesia menjaga stabilitas politik jelang pemilihan presiden (pilpres) 2024. Presiden meminta masyarakat menghindari gesekan, benturan, maupun adu domba politik. "Saya titip sebentar lagi tahun depan kita akan masuk ke tahun politik. Karena bulan Februari 2024 ini tinggal setahun, ini akan ada pilihan legislatif, dan pilihan presiden dan wakil presiden," ujar Jokowi saat memberi sambutan pada peresmian pembukaan acara Bahaupm Bide Bahana Tariu Borneo Bangkule Rajakng (TBBR) di Pontianak, yang ditayangkan YouTube Sekretariat Presiden pada Selasa (29/11/2022). "Saya titip, saya titip saya titip, kita semuanya menjaga stabilitas politik. Setuju? Jangan sampai ada yang gesekan. Hindari, jangan sampai ada yang benturan. Hindari. "Jangan sampai ada yang apalagi mengadu domba. Hati2 sekali lagi," tegasnya. Jokowi menekankan, Indonesia terdiri dari 714 suku. Sehingga dibutuhkan komitmen bersama menjaga stabilitas di tahun politik. "Jangan sampai ada gesekan di tahun politik. Semuanya harus menjaga stabilitas keamanan. Negara ini harus aman. Setuju? Sehingga pemerintah bisa menjaga dan meningkatkan pertumbuhan ekonomi kita semuanya," lanjut Jokowi. Dalam kesempatan tersebut, Jokowi pun mengingatkan agar siapa saja yang nantinya akan menjadi pemimpin di masa mendatang harus menyadari arti penting keberagaman masyarakat Indonesia. Menurut Presiden, menyadari keberagaman menjadi prinsip yang harus dipahami pemimpin Indonesia di masa depan. "Betapa negara kita ini negara yang sangat besar sekali. Itu yang sering kita tidak sadar. Dan yang paling penting pemimpin Indonesia sekarang, ke depan dan ke depannya lagi, siapapun harus menyadari bahwa Indonesia ini beragam, harus sadar mengenai keberagaman Indonesia yang berbeda-beda, yang beragam," ujar Jokowi. "Karena buat kita keberagaman itu adalah kekayaan besar bangsa kita. Bener? Ini prinsip bagi pemimpin Indonesia, siapapun. Sebagai negara besar kita harus menyadari mengenai keberagaman itu," lanjut dia. Kepala negara menekankan, perbedaan adalah sebuah kekuatan, bukan kelemahan. Sehingga, Jokowi berpesan agar masyarakat menyikapi perbedaan secara hati-hati. "Perbedaan itu bukan memecah belah. Perbedaan itu adalah kekuatan, perbedaan itu bukan melemahkan, tetapi menguatkan. Jadi jangan sampai karena kita berbeda suku, berbeda sub suku, menjadi kelihatan pecah belah," tutur Jokowi. "Justru karena kita berbeda-beda itulah menjadi sebuah kekuatan besar," tambahnya. Adapun acara Bahaupm Bide Bahana TBBR sendiri merupakan acara adat Suku Dayak yang mempertemukan masyarakat adat dengan Presiden sebagai pemimpin. Pertemuan ini dihadiri oleh warga adat dalam jumlah besar untuk bertemu Presiden yang difilosofikan sebagai raja. Dilansir dari siaran pers Sekretariat Presiden, Kepala Negara sebelumnya telah tiba di Provinsi Kalimantan Barat untuk melakukan kunjungan kerja pada Selasa pagi waktu setempat. Setibanya di Bandara Internasional Supadio, Kabupaten Kubu Raya, Presiden langsung menuju Kota Pontianak untuk menghadiri pembukaan Bahaupm Bide Bahana TBBR. Selesai acara tersebut, Presiden Jokowi akan kembali ke Bandara Internasional Supadio untuk kemudian lepas landas menuju Provinsi Jawa Timur. Setibanya di Bandara Internasional Juanda, Kabupaten Sidoarjo, Presiden akan langsung menuju Kota Surabaya. Di Kota Surabaya, Presiden akan meresmikan Asrama Mahasiswa Nusantara (AMN) Surabaya sekaligus mencanangkan pembangunan AMN Makassar dan Manado. Presiden juga akan meninjau fasilitas AMN Surabaya sebelum kemudian menuju Bandara Internasional Juanda dan lepas landas menuju Jakarta pada sore harinya. Turut mendampingi Presiden dalam penerbangan menuju Provinsi Kalimantan Barat yaitu Sekretaris Kabinet Pramono Anung, Sekretaris Militer Presiden Laksda TNI Hersan, Komandan Paspampres Marsda TNI Wahyu Hidayat Sudjatmiko, Deputi Bidang Protokol, Pers, dan Media Sekretariat Presiden Bey Machmudin, dan Staf Khusus Presiden Billy Mambrasar.</t>
  </si>
  <si>
    <t>Gaduhnya Panggung Politik karena Jokowi: Ganjar-Emil Pamer Foto Penampilan Baru, PDI-P Lempar Kecurigaan</t>
  </si>
  <si>
    <t xml:space="preserve"> JAKARTA, KOMPAS.com - Panggung politik gaduh pascapidato Presiden Joko Widodo pada acara temu relawan Jokowi yang digelar di Stadion Utama Gelora Bung Karno (GBK), Sabtu (26/11/2022). Dalam pidatonya, Jokowi mengingatkan masyarakat agar berhati-hati dalam memilih pemimpin. Menurutnya, pemimpin yang ideal harus memahami perasaan rakyat. Orang nomor satu di Indonesia itu juga menekankan, jangan sampai relawan memilih pemimpin yang senang duduk di balik meja saja. Jokowi juga sempat menyebutkan ciri-ciri pemimpin yang menurutnya betul-betul memikirkan rakyat. Hal itu, kata dia, bisa dilihat dari fisiknya, antara lain, raut mukanya berkerut serta rambutnya putih. "Saya ulang, jadi pemimpin yang mikirin rakyat itu kelihatan dari penampilannya, dari kerutan di wajahnya, kalau wajahnya cling, bersih, tidak ada kerutan di wajahnya, hati hati. Lihat juga, lihat rambut rambutnya, kalau rambutnya putih semua ini mikir rakyat ini," katanya. Pernyataan soal "pemimpin berambut putih" inilah yang akhirnya banyak diperbincangkan. Presiden disinyalir tengah mengirim kode dukungan ke calon penerusnya kelak. Dukungan itu disebut-sebut dikirim buat Gubernur Jawa Tengah Ganjar Pranowo, kandidat capres yang dikenal berambut putih. Sehari setelah pernyataan Jokowi itu, tiba-tiba saja Ganjar mengunggah foto penampilan baru lewat akun Instagram miliknya, @ganjar_pranowo. Dalam foto tersebut, tampak Gubernur Jawa Tengah dua periode itu memamerkan potongan rambut pendek berwarna hitam. Padahal, selama ini Ganjar identik dengan rambut warna putihnya. "Cukur.. Kamu punya tips merawat wajah &amp; rambut?" tulis Ganjar dalam keterangan foto. Kolom komentar foto tersebut pun dipenuhi dengan dukungan warganet agar Ganjar menjadi calon penerus Jokowi. instagram Gubernur Jawa Tengah Ganjar Pranowo membagikan fotonya jika berambut hitam. Unggahan ini ramai dibicrakan apalagi setelah Presiden Jokowi memberikan kriteria sosok pemimpin yang memikirkan rakyat dilihat dari rambutnya yang memutih. Tak mau kalah, Gubernur Jawa Barat Ridwan Kamil juga mengunggah foto rambutnya berwarna putih sambil memakai kacamata hitam. Dalam caption, Emil, begitu sapaan akrabnya, mengatakan bahwa istrinya yang meminta dia mengganti gaya rambut. "Disuruh istri, Ganti gaya rambut mulai bulan depan. Saya tanya kenapa? Jawabnya, 'udah nurut ajah'. Percakapan imajiner," tulis Emil diakhiri dengan emoji tertawa. Sama dengan Instagram Ganjar, kolom komentar akun Ridwan Kamil juga dipenuhi dengan dukungan warganet untuk Emil berlaga pada pilpres mendatang. Sementara, Ketua Umum Partai Gerindra yang juga digadang-gadang menjadi capres, Prabowo Subianto, ikut-ikutan memamerkan rambut putihnya saat dimintai keterangan oleh awak media. Ia tampak menunjuk pelipis bagian kanannya. Terlihat di bagian itu ada sedikit rambut berwarna putih di sebelah pinggir. "Ha ha ha. Putih, banyak kan putih," kata Menteri Pertahanan itu sambil tertawa, ditemui usai rapat dengan Komisi I DPR di Gedung DPR, Jakarta, Senin (28/11/2022). Terkait ramainya spekulasi yang beredar, Ketua DPP PDI-P Said Abdullah mengatakan, Jokowi tidak sedang mempromosikan siapa pun lewat pernyataannya soal "pemimpin berambut putih". Menurut Said, ciri-ciri yang disebutkan Jokowi masih terlalu umum sehingga tak bisa diasosiasikan ke sosok tertentu. "Bagi kami biasa-biasa saja, Bapak Presiden tidak meng-endorse siapa pun, pemaknaan dari saya," kata Said di Gedung DPR, Senayan, Jakarta, Senin (28/11/2022). Selain itu, di internal PDI-P, kewenangan menentukan capres ada di tangan ketua umum, Megawati Soekarnoputri. Bahkan, kata Said, Jokowi diajukan menjadi presiden pun saat itu juga berdasarkan keputusan Megawati. "Dan parpol pasti berdaulat. Kan tidak mungkin Presiden akan mengintervensi parpol," ujarnya. Acara temu relawan Jokowi itu ternyata menimbulkan respons kurang baik dari sejumlah pihak, termasuk partai yang menaungi Jokowi, PDI Perjuangan. Sekretaris Jenderal (Sekjen) PDI-P Hasto Kristiyanto menyesalkan acara tersebut. Dia menilai, ada elite relawan yang sengaja memanfaatkan kebaikan Jokowi sehingga citra presiden jadi turun. "Saya pribadi sangat menyesalkan adanya elite relawan yang dekat dengan kekuasaan, lalu memanfaatkan kebaikan Presiden Jokowi sehingga menurunkan citra Presiden Jokowi," kata Hasto dalam keterangannya, Senin (28/11/2022). Hasto juga bilang, kehebatan kepemimpinan Jokowi di acara Konferensi Tingkat Tinggi (KTT) G20 dikerdilkan hanya karena urusan gegap gempita di GBK. Menurutnya, kepemimpinan Jokowi direduksi dengan cara-cara yang tidak elegan. Kendati tak merinci sosoknya, Hasto curiga ada elite relawan yang ingin mengambil banyak hal dari kepemimpinan Jokowi. "Jika tidak dipenuhi, keinginannya mereka mengancam akan membubarkan diri, tetapi jika dipenuhi elit tersebut melakukan banyak manipulasi," kata Hasto. Kritik juga datang daro kalangan oposisi, Partai Demokrat. Kepala Badan Komunikasi Strategis (Bakomstra) Partai Demokrat Herzaky Mahendra Putra meminta Presiden Jokowi fokus kerja menyelesaikan tugas-tugasnya alih-alih memikirkan urusan capres 2024. "Saran kami, Presiden fokus bekerja perbaiki kondisi negeri ini di sisa waktu 2 tahun ini. Rakyat banyak yang kesulitan ekonominya, makan sehari-hari pun berat," kata Herzaky kepada Kompas.com, Minggu (27/11/2022). Herzaky menilai, banyak rakyat Indonesia yang terpaksa kehilangan pekerjaannya karena pandemi Covid-19. Selain itu, ekonomi masyarakat pascapendemi juga belum pulih, ditandai dengan harga-harga bahan pokok yang masih sulit dijangkau. Belum lagi, baru-baru ini Tanah Air berduka akibat bencana gempa bumi di Cianjur, Jawa Barat, yang menewaskan ratusan korban. Dengan kondisi demikian, tidak seharusnya presiden mementingkan acara temu relawan dan bermanuver soal Pilpres 2024. "Tak perlulah sibuk kasih kode sana-sini untuk urusan capres 2024. Apalagi mengumpulkan relawan. Memangnya ini musim kampanye? Lebih baik uang buat mobilisasi relawan kemarin, dipakai buat bantu korban bencana Cianjur. Bakal jauh lebih bermanfaat dan bermartabat," kata Herzaky. Melihat ini, peneliti Indikator Politik Indonesia Bawono Kumoro menilai, Presiden Jokowi sedang gencar mengobral dukungan buat para tokoh yang digadang-gadang berpotensi maju sebagai capres 2024. "Presiden Joko Widodo dalam tiga bulan terakhir sedang giat dalam mengobral dukungan endorsement politik terhadap para bakal calon presiden," kata Bawono kepada Kompas.com, Minggu (28/11/2022). Baru-baru ini, Jokowi seolah mengirim sinyal dukungan buat Ganjar. Namun, beberapa waktu lalu, presiden seakan mendukung pencapresan Prabowo Subianto dengan mengatakan Pilpres 2024 merupakan giliran buat Prabowo menang. Ketua Umum Airlangga Hartarto juga sempat mengaku mengantongi dukungan dari Jokowi, sama seperti sinyal yang dilempar presiden ke Prabowo. Menurut Bawono, sikap Jokowi itu menyiratkan bahwa mantan Wali Kota Solo tersebut sebenarnya belum punya ketetapan sikap dan hanya mengobral dukungan. "Memang Jokowi belum memiliki sikap tetap dalam memberikan dukungan terhadap seorang bakal calon presiden," ujarnya. Oleh karenanya, Bawono mengatakan, para tokoh yang seolah dapat restu Jokowi seharusnya jangan dulu terlalu percaya diri. Sebab, dukungan presiden ke depan belum tentu untuk figur-figur tersebut. Apalagi, mengutip survei Litbang Kompas, hanya 15,1 persen responden saja yang mengatakan akan mendukung calon presiden pilihan Jokowi. Dengan demikian, dukungan presiden terhadap tokoh tertentu tak akan banyak berpengaruh. "Para bakal calon presiden tidak perlu merasa gede rasa apabila presiden melontarkan sikap seolah-olah tengah mendukung memberikn sokongan politik," katanya.</t>
  </si>
  <si>
    <t>Buntut Panjang Acara Temu Relawan Jokowi, Dinilai Sarat Politik hingga Tuai Kecurigaan PDI-P</t>
  </si>
  <si>
    <t xml:space="preserve"> JAKARTA, KOMPAS.com - Acara temu relawan Presiden Joko Widodo bertajuk Gerakan Nusantara Satu yang digelar di Stadion Utama Gelora Bung Karno (GBK), Jakarta, Sabtu (26/11/2022) berujung gaduh. Acara tersebut dinilai sarat kepentingan politik. Berbagai spekulasi berkembang pascapidato Jokowi soal "pemimpin berambut putih". Tak cuma itu, penggunaan Stadion Utama GBK oleh relawan juga dipertanyakan. Sebabnya, beberapa konser yang hendak digelar di lokasi yang sama tak diizinkan dengan alasan renovasi. Kritik demi kritik datang tidak hanya datang dari kalangan oposisi, tetapi juga PDI Perjuangan, partai yang menaungi Jokowi. Acara bertajuk Gerakan Nusantara Bersatu kemarin diikuti oleh sekitar 150.000 relawan Jokowi. Dalam pidatonya, Jokowi sempat menyebutkan ciri-ciri pemimpin yang menurutnya betul-betul memikirkan rakyat. Hal itu, kata dia, bisa dilihat dari fisiknya, antara lain, raut mukanya berkerut serta rambutnya putih. "Saya ulang, jadi pemimpin yang mikirin rakyat itu kelihatan dari penampilannya, dari kerutan di wajahnya, kalau wajahnya cling, bersih, tidak ada kerutan di wajahnya, hati-hati. Lihat juga, lihat rambut rambutnya, kalau rambutnya putih semua ini mikir rakyat ini," kata Jokowi. Jokowi juga mengingatkan masyarakat agar berhati-hati dalam memilih pemimpin. Menurutnya, pemimpin yang ideal harus memahami perasaan rakyat. Orang nomor satu di Indonesia itu pun menekankan, jangan sampai relawan memilih pemimpin yang senang duduk di balik meja saja. Pernyataan Jokowi soal pemimpin berambut putih banyak disorot. Spekulasi yang berkembang, ini merupakan sinyal Jokowi buat mendukung pencalonan Gubernur Jawa Tengah Ganjar Pranowo sebagai presiden. Sebabnya, Ganjar identik dengan rambut putihnya. Politisi PDI-P itu juga sejak lama digadang-gadang menjadi calon presiden. Namun, setelah pernyataan Jokowi itu ramai, Ganjar tiba-tiba saja pamer foto dirinya yang kini berambut hitam. Foto itu diunggah Ganjar ke akun Instagram pribadinya dengan keterangan "Cukur.. Kamu punya tips merawat wajah dan rambut?". Dugaan soal Jokowi melempar sinyal dukungan ke Ganjar pun dibantah oleh partai banteng. Ketua DPP PDI-P Said Abdullah mengatakan, Jokowi tidak sedang mempromosikan siapa pun lewat pernyataannya soal "pemimpin berambut putih". "Bagi kami biasa-biasa saja, Bapak Presiden tidak meng-endorse siapa pun, pemaknaan dari saya," kata Said di Gedung DPR, Senayan, Jakarta, Senin (28/11/2022). Bukan cuma sisi politik yang disorot, penggunaan Stadion Utama GBK untuk acara temu relawan kemarin juga dipertanyakan. Sebabnya, pemerintah sebelumnya tidak membolehkan lokasi tersebut dipakai untuk pergelaran konser sejumlah artis nasional dan internasional. Soal ini, Menteri Pemuda dan Olahraga (Menpora) Zainudin Amali beralasan, perizinan beberapa konser musik tak disetujui karena bakal digelar ketika stadion direnovasi. Sementara, pada saat acara temu relawan digelar kemarin, renovasi stadion belum dimulai. "Renovasi itu ditandai oleh tim dari Kementerian PUPR masuk ke GBK, ke (Stadion) Jalak Harupat, ke Manahan Solo, ke GBT Surabaya, ke Wayan Dipta Bali, ke Jakabaring Palembang. Kalau mereka sudah masuk, nah sampai dengan selesainya event (renovasi), enggak boleh digunakan," kata Zainudin di Kompleks Istana Kepresidenan, Senin (28/11/2022). Menurut Zainudin, renovasi GBK dilakukan untuk kepentingan Piada Dunia U20 tahun depan. Dia menyebutkan, renovasi itu akan dimulai pada awal Desember mendatang. Berbeda dari Menpora, Menteri Pekerjaan Umum dan Perumahan Rakyat (PUPR) Basuki Hadimuljono mengatakan, tidak ada agenda renovasi Stadion Utama Gelora Bung Karno untuk persiapan Piala Dunia U20. "GBK enggak ada renovasinya. (Renovasi) ya untuk stadion lainnya, bukan GBK," kata Basuki di Kompleks Istana Kepresidenan, Jakarta, Senin (28/11/2022). Ia menuturkan, renovasi hanya dilakukan di stadion-stadion lain yang akan digunakan untuk Piala Dunia U20, antara lain, Stadion Jakabaring di Palembang, Stadion Manahan di Solo, Stadion I Wayan Dipta di Bali, dan Stadion Si Jalak Harupat di Bandung. Dikonfirmasi terpisah, Public Relations Pusat Pengelolaan Kompleks (PPK) GBK, M Trinugroho, membenarkan pernyataan Menteri PUPR. Sejauh ini, belum ada pemberitahuan resmi terkait renovasi Stadion Utama GBK. "Jadi memang belum ada rencananya, sesuai info Pak Menteri PUPR," kata Tri kepada Kompas.com, Senin (28/11/2022). Pernyataan Jokowi di acara temu relawan itu pun berbuntut kritik, salah satunya dari Partai Demokrat. Kepala Badan Komunikasi Strategis (Bakomstra) Partai Demokrat Herzaky Mahendra Putra meminta Presiden Jokowi fokus kerja menyelesaikan tugas-tugasnya alih-alih memikirkan urusan capres 2024. "Saran kami, Presiden fokus bekerja perbaiki kondisi negeri ini di sisa waktu 2 tahun ini. Rakyat banyak yang kesulitan ekonominya, makan sehari-hari pun berat," kata Herzaky kepada Kompas.com, Minggu (27/11/2022). Menurut Herzaky, banyak rakyat Indonesia yang harus kehilangan pekerjaannya karena pandemi Covid-19. Selain itu, ekonomi masyarakat pascapendemi juga belum pulih, ditandai dengan harga-harga bahan pokok yang masih sulit dijangkau. Belum lagi, baru-baru ini Tanah Air sedang berduka akibat bencana gempa bumi di Cianjur, Jawa Barat. Dengan kondisi demikian, tidak seharusnya presiden mementingkan acara temu relawan dan bermanuver soal Pilpres 2024. "Tak perlulah sibuk kasih kode sana-sini untuk urusan capres 2024. Apalagi mengumpulkan relawan. Memangnya ini musim kampanye? Lebih baik uang buat mobilisasi relawan kemarin, dipakai buat bantu korban bencana Cianjur. Bakal jauh lebih bermanfaat dan bermartabat," kata Herzaky. Kritik bahkan datang dari partai yang kini menaungi Jokowi, PDI Perjuangan. Sekretaris Jenderal (Sekjen) PDI-P Hasto Kristiyanto menyesalkan acara temu relawan itu. Hasto menilai, ada elite relawan yang sengaja memanfaatkan kebaikan Jokowi sehingga citra presiden jadi turun. "Saya pribadi sangat menyesalkan adanya elite relawan yang dekat dengan kekuasaan, lalu memanfaatkan kebaikan Presiden Jokowi sehingga menurunkan citra Presiden Jokowi," kata Hasto dalam keterangannya, Senin (28/11/2022). Hasto mengatakan, kehebatan kepemimpinan Jokowi di acara Konferensi Tingkat Tinggi (KTT) G20 dikerdilkan hanya karena urusan gegap gempita di GBK. Menurutnya, kepemimpinan Jokowi direduksi dengan cara-cara yang tidak elegan. Kendati tak merinci sosoknya, Hasto curiga ada elite relawan yang ingin mengambil banyak hal dari kepemimpinan Jokowi. "Jika tidak dipenuhi, keinginannya mereka mengancam akan membubarkan diri, tetapi jika dipenuhi elit tersebut melakukan banyak manipulasi," katanya. Melihat ini, Direktur Eksekutif Institute for Democracy and Strategic Affairs (Indostrategic) Ahmad Khoirul Umam menilai, pernyataan Jokowi soal "pemimpin berambut putih" berpotensi merugikan dirinya sendiri. Oleh PDI-P, Jokowi mungkin dianggap keluar jalur karena ucapannya itu menimbulkan kegaduhan dan spekulasi terkait pencalonan presiden. Padahal, dalam Rapat Kerja Nasional (Rakernas) PDI-P yang digelar beberapa waktu lalu, ketua umum partai banteng, Megawati Soekarnoputri, telah mewanti-wanti kadernya agar tak bermanuver soal pencapresan. "Konsolidasi relawan Jokowi dan pesan capres 'berambut putih' kemarin itu merupakan langkah offside yang seolah tidak mempedulikan pesan amanat Megawati di Rakernas PDI-P sebelumnya," kata Umam kepada Kompas.com, Minggu (27/11/2022). Lewat manuver ini, Umam menilai, Jokowi seakan hendak menantang pesan Megawati terkait pencapresan. Mantan Wali Kota Solo itu seolah ingin menunjukkan bahwa dirinya punya pengaruh dan kekuatan jaringan yang tidak kalah mapan dan mengakar dibanding partai yang menaunginya. Oleh karenanya, tak heran jika kegaduhan itu membuat PDI-P gerah dan menyayangkan agenda temu relawan tersebut. "Reaksi keras Sekjen (Sekretaris Jenderal) PDI-P Hasto Kristiyanto terhadap relawan Jokowi merupakan bentuk peringatan sekaligus perlawanan terhadap manuver pihak-pihak di sekitar Jokowi yang seolah ingin mendikte keputusan Megawati," ujar Umam. Menurut Umam, konsolidasi relawan Jokowi kemarin bisa dimaknai sebagai manuver politik untuk mengokohkan framing narasi pentingnya mengusung Ganjar Pranowo pada Pilpres 2024. Pernyataan Jokowi soal kriteria pemimpin yang seoalah menyiratkan sosok Ganjar pun bisa jadi bertujuan untuk memunculkan gelombang dukungan rakyat. "Pada titik tertentu juga diharapkan bisa mempengaruhi atau bahkan mendikte keputusan partai politik yang memiliki hak konstitusional sebagai pengusung capres," kata dosen Universitas Paramadina itu.</t>
  </si>
  <si>
    <t>Bawaslu Akui Harus Kreatif Awasi Politik Uang lewat "E-wallet"</t>
  </si>
  <si>
    <t>JAKARTA, KOMPAS.com - Badan Pengawas Pemilu (Bawaslu) RI mengaku perlu kreatif untuk mengawasi politik uang yang beredar melalui platform digital atau e-wallet. Peraturan Bawaslu Nomor 5 Tahun 2020 tentang Sentra Penegakan Hukum Terpadu disebut masih sangat umum untuk mengawasi hal sespesifik politik uang elektronik. "Sehingga kalau harus beradaptasi dengan situasi kekinian, maka dibutuhkan kebijakan-kebijakan lain, boleh melalui surat keputusan, SE (surat edaran) Bawaslu, dan sebagainya," ujar Koordinator Divisi Pencegahan, Partisipasi Masyarakat, dan Humas Bawaslu RI, Lolly Suhenty, kepada wartawan pada Senin (28/11/2022). Bawaslu disebut akan memasukkan politik uang via e-wallet ini sebagai salah satu unsur indeks kerawanan Pemilu 2024 yang sedang disusun. Lolly mengatakan bahwa penyusunan indeks kerawanan pemilu juga akan menunjukkan langkah yang dapat ditempuh Bawaslu untuk mengawasi politik uang digital ini di tengah kekosongan hukum. Menurut Lolly, jika mengacu pada Undang-Undang Pemilu maka boleh jadi muncul perdebatan apakah pemberian uang digital via e-wallet dapat dianggap politik uang atau tidak. "Kan tidak ada definisi yang saklek dalam Undang-undang Nomor 7 Tahun 2017 (tentang Pemilu). Dalam undang-undang disebutnya 'memberikan/menjanjikan barang/sesuatu'. Dia tidak menyebutkan eksplisit politik uang," kata dia. "Tapi tidak apa-apa, penting bagi Bawaslu bagaimana pencegahan harus dilakukan dengan melakukan mitigasi risiko terhadap berbagai potensi, salah satunya digitalisasi politik uang," ungkap Lolly. Ia mengeklaim, Bawaslu sedang menyempurnakan model pengawasan agar kemandirian lembaga tersebut semakin kuat dalam memproses tindak pidana pemilu, khususnya politik uang.</t>
  </si>
  <si>
    <t>Ganjar "Posting" Foto Berambut Hitam Usai Jokowi Beri Kode Pemimpin Rambut Putih, Begini Tanggapan Pakar Politik</t>
  </si>
  <si>
    <t>SEMARANG, KOMPAS.com - Belum lama ini, unggahan foto Gubernur Jawa Tengah Ganjar Pranowo berambut hitam pada Minggu (27/11/2022) di akun resmi Instagramnya ramai dibanjiri likes dan belasan ribu komentar. Diketahui, foto lama itu diunggah olehnya usai pernyataan Prasiden Jokowi yang memberi kode pemimpin penerusnya berambut putih dengan kerut wajah lantaran memikirkan rakyat. Menanggapi sikap Ganjar tersebut, Pengamat Politik Universitas Diponegoro Semarang, Teguh Yuwono melihat Ganjar mencoba mengimbangi kekuatan Jokowi.   “Saya kira Pak Ganjar itu menjaga keseimbangan aja antara kekuatan Jokowi dan PDI Perjuangan,” tutur Teguh kepada Kompas.com, Senin (28/11/2022). Teguh menjelaskan hal itu tidak lepas dari persoalan internal PDI-P. Lalu gestur politik yang ada di luar pertai itu justru menjadi sesuatu yang menarik di internal PDI Perjuangan. “Jadi saya kira apa yang dilakukan Ganjar dan apa yang dinyatakan Jokowi itu bagian dinamika internal PDI-P. Pilihan atas Puan Maharani atau Ganjar Pranowo sesuatu yang enggak mudah bagi PDI-P,” bebernya. Telebih, pengamatannya dari perspektif politik menyebutkan keduanya saling sandera. Di satu sisi Puan lebih memiliki hubungan yang sangat dekat dengan Ketua Umum PDI-P Megawati Soekarnoputri yang notabene ibu kandungnya. Sedangkan Ganjar memiliki elektabilitas tiggi. “Jadi ada saling tekan antara PDI-P dan kader. Jadi PDI barang kali merasa perlu mencalonkan calon tertentu, tetapi ada calon juga yang di pasaran sudah cukup ramai, kita tunggu lah bagaimana kedewasaan politik pdip, bu mega, dan sebagainya,” imbuhnya. Menurutnya, Megawati merupakan politisi berpengalaman yang nantinya mampu membuat keputusan tepat yang bisa diterima semua kalangan.</t>
  </si>
  <si>
    <t>Bawaslu: Politik Uang Lewat E-wallet Akan Masuk Indeks Kerawanan Pemilu 2024</t>
  </si>
  <si>
    <t>JAKARTA, KOMPAS.com - Badan Pengawas Pemilu (Bawaslu) RI menyebut bahwa politik uang melalui platform digital/e-wallet akan menjadi salah satu unsur dalam indeks kerawanan Pemilu 2024 pada konteks digitalisasi. Indeks kerawanan pemilu ini ditargetkan segera rampung pada akhir 2022 atau awal 2023. "Digitalisasi ruangnya banyak selain disinformasi adalah soal bagaimana modus bentuk money politic yang akan menemui keberagaman luar biasa," kata Koordinator Divisi Pencegahan, Partisipasi Masyarakat dan Humas Bawaslu RI, Lolly Suhenty, kepada wartawan pada Senin (28/11/2022). "Memang kami melihatnya sebagai hal yang perlu diwaspadai," imbuhnya. Lolly menyebut bahwa Bawaslu sedang berupaya agar ruang digital dalam konteks politik uang bisa terawasi maksimal. Namun demikian, Lolly mengeklaim bahwa kewenangan pihaknya terbatas dalam mengawasi politik uang via e-wallet, termasuk soal kekosongan dasar hukum. "Tapi fakta bahwa ragam rupa money politics sudah sedemikian rupa sudah kami bahas dan ini akan masuk dlm indeks kerawanan," ujar dia. Sebelumnya, Menteri Koordinator Bidang Politik Hukum, dan, Keamanan Mahfud MD juga pernah mengungkapkan keraguannya bahwa politik uang akan lenyap pada Pemilu 2024 lantaran faktor ekonomi. Namun, Lolly juga pernah mengatakan bahwa pihaknya telah menyusun sejumlah langkah strategis demi mengantisipasi peredaran politik uang pada Pemilu 2024. Menurutnya, indeks kerawanan pemilu yang akan dirilis Bawaslu RI akan "memotret subdimensi politik uang". "(Bawaslu) melakukan sosialisasi pengawasan partisipatif dengan simpul masyarakat di 34 provinsi, salah satu tujuan mendorong gerakan menolak politik uang," sebut Lolly kepada wartawan, Jumat (21/10/2022). Lolly menambahkan, Bawaslu juga akan melakukan program pendidikan pengawasan partisipatif sebagai bentuk edukasi kepada masyarakat. Ia melanjutkan, edukasi kepada pemilih pemula dan pemilih muda juga bakal dilakukan. "Dalam ranah pengawasan, Bawaslu melakukan pengawasan melekat, khususnya dalam tahapan-tahapan yang rentan terjadi politik uang, seperti kampanye, menjelang pungut hitung, maupun rekapitulasi hasil," kata dia. "Kedua, melakukan patroli pengawasan dengan menggerakkan semua jajaran pengawas dalam tahapan masa tenang dan pungut hitung," lanjut eks anggota Bawaslu Jawa Barat tersebut. Ia juga menyinggung soal keberadaan "desa AMPUH" (desa antipolitik uang, SARA, dan hoaks), yang diklaim sudah terbentuk di 32 provinsi sejak 2018 sebanyak 956 desa/kelurahan. Di sisi lain, Lolly menyampaikan bahwa konsolidasi dengan para pemantau pemilu akan dijaga. Saat ini, ujarnya, sudah 23 lembaga yang terakreditasi sebagai pemantau di tingkat nasional. "Selain itu, Sebagai upaya gerakan anti politik uang, Bawaslu akan mengkampanyekan tagline “jangan terima uangnya, laporkan orangnya'," ujar Lolly.</t>
  </si>
  <si>
    <t>Bukan Percetakan atau Baliho, Ini Sektor yang Bakal Cuan di Tahun Politik 2024</t>
  </si>
  <si>
    <t>JAKARTA, KOMPAS.com - Seiring berkembangnya teknologi digital, rupanya akan berpengaruh pada pergeseran media untuk berkampanye saat masa pemilihan umum (pemilu) di tahun 2024 mendatang. Chief Economist Bank Permata Josua Pardede mengatakan, pada perhelatan pemilu sebelumnya sektor percetakan dan baliho meraup cuan besar dari pesanan kaos, sablon, hingga baliho untuk menjadi sarana berkampanye. Namun pada pemilu 2024 nampaknya sarana kampanye konvensional tersebut bergeser ke arah digital seperti media sosial dan media digital "Makanya untuk percetakan, kaos, baliho, itu saya pikir sekarang sudah enggak jamannya lagi tapi sekarang arahnya ke kampanyenya digital atau media," ujar Josua saat webinar Market Outlook 2023, Sabtu (26/11/2022). Dengan demikian, dia bilang, sektor bisnis media sosial dan media digital pada tahun pemilu 2024 mendatang akan meraup cuan dari kampanye-kampanye politik di mana para calon presiden dan wakil presiden menawarkan program kerjanya. "Jadi saya pikir sektor media pun sepertinya akan tetap positif ya mendekati pemilu tahun 2024," tambahnya.   Selain sektor media, sektor yang masih akan berkinerja positif di tahun politik ialah sektor makanan dan minuman, sektor telekomunikasi, dan sektor lain yang berhubungan dengan kampanye. Dia menyebut sektor yang aman karena biasanya di tahun politik investor bersikap wait and see menahan rencana investasi sampai hasil pemilu diumumkan. Hal ini tentu akan mempengaruhi laju investasi di Indonesia. "Yang berpotensi aman ya yang tadi saya bilang ya, yang defensif itu food and beverage, telco, dan juga berkaitan dengan kegiatan kampanye," tukasnya.</t>
  </si>
  <si>
    <t>Piala Dunia: Pelatih AS Pastikan Laga Hidup-Mati Lawan Iran Tidak Berbau Politik</t>
  </si>
  <si>
    <t>AL KHOR, KOMPAS.com - Pelatih timnas Amerika Serikat Gregg Berhalter pada Jumat (25/11/2022) memastikan bahwa laga hidup-mati AS vs Iran di penyisihan Grup B Piala Dunia 2022 tidak berbau politik. Berhalter baru saja memimpin timnas AS yang dihuni pemain-pemain muda menahan Inggris dengan hasil imbang 0-0 di Stadion Al Bayt, Kota Al Khor, Qatar. Hasil tersebut membuat pertandingan Amerika vs Iran pada Selasa (29/11/2022) menjadi laga hidup-mati untuk mengamankan satu tiket ke babak 16 besar. Laga Iran vs AS ini adalah ulangan pertandingan Piala Dunia 1998 antara kedua negara yang bermusuhan secara geopolitik tersebut. Iran kala itu menang 2-1. Namun, Berhalter bersikeras bahwa meski ada ketegangan antara AS dan Pemerintah Iran, pertandingan ketiga mereka di Grup B ini tidak akan berbau politik. "Saya pernah bermain di tiga negara berbeda, dan saya pernah melatih di Swedia, dan sepak bola adalah tentang Anda bertemu begitu banyak orang berbeda dari seluruh dunia, dan Anda dipersatukan oleh kecintaan yang sama pada olahraga," kata Berhalter, dikutip dari kantor berita AFP. "Saya membayangkan laga ini dipertandingkan dengan panas karena fakta kedua tim ingin melaju ke babak berikutnya--bukan karena politik atau karena hubungan antar negara kita." "Kami pemain sepak bola dan kami akan bertanding, dan mereka akan bersaing dan itu saja." Berhalter lalu mengakui bahwa pertaruhan di laga Amerika vs Iran sangat tinggi, bagaikan pertandingan sistem gugur pertama timnya di Piala Dunia. "Kami menang atau kami tersingkir dari Piala Dunia, dan itu akan menjadi fokus kami dalam mempersiapkan tim," ujar Berhalter. “Tapi yang terpenting kita perlu memahami intensitas yang akan dibawa Iran. Kita harus siap untuk itu jika kita ingin maju."  USMNT, singkatan nama timnas Amerika, saat ini berada di urutan ketiga Grup B dengan dua poin dari dua hasil imbang, tertinggal dari Iran di urutan kedua yang baru saja menang 2-0 lawan Wales, usai dilumat Inggris 6-2. Adapun Inggris yang memimpin klasemen dengan empat poin, akan menghadapi Wales di pertandingan terakhir penyisihan Grup B.</t>
  </si>
  <si>
    <t>BERITA FOTO: Jokowi Temu Kangen Ribuan Relawan Se-Indonesia di GBK</t>
  </si>
  <si>
    <t xml:space="preserve"> JAKARTA, KOMPAS.com - Presiden Joko Widodo hadir dalam acara Gerakan Nusantara Bersatu yang digelar di Stadion Utama Gelora Bung Karno (GBK) pada Sabtu (26/11/2022). Presiden tiba di GBK sekitar 08.15 WIB. Kedatangannya langsung disambut oleh Ketua Kamar Dagang dan Industri Nasional (KADIN) Arsjad Rasyid dan Ketua Pelaksana Gerakan Nusantara Bersatu Aminuddin Ma'ruf serta para panitia acara. Setelahnya, Presiden memasuki area GBK pukul 08.20 WIB dan langsung melambaikan tangan. KOMPAS.com/KRISTIANTO PURNOMO Presiden RI Joko Widodo menghadiri acara Gerakan Nusantara Bersatu di Stadion Gelora Bung Karno, Jakarta, Sabtu (26/11/2022) Ia lantas tersenyum kepada para relawan dan pendukungnya. Presiden tampak mengenakan kemeja putih dan celana hitam. Lambaian tangan dan senyum Jokowi langsung disambut meriah. Relawan memanggil-manggil nama Jokowi. Ada pula yang meneriakkan "tiga periode" dan "satu periode lagi". KOMPAS.com/KRISTIANTO PURNOMO Presiden RI Joko Widodo menghadiri acara Gerakan Nusantara Bersatu di Stadion Gelora Bung Karno, Jakarta, Sabtu (26/11/2022) Presiden Jokowi kemudian tampak melayani permintaan foto selfie para pendukungnya. Sambil melayani permintaan selfie, Presiden memakai jaket G20 warna merah yang biasa dikenakannya. Setelahnya, Kepala Negara menuju ke bagian tengah GBK untuk menyapa para relawan dan pendukung. KOMPAS.com/KRISTIANTO PURNOMO Presiden RI Joko Widodo didampingi Ketua Steering Committee Arsyad Rasyid (kedua dari kanan) memberi sambutan pada relawan saat acara Gerakan Nusantara Bersatu di Stadion Gelora Bung Karno, Jakarta, Sabtu (26/11/2022) Relawan pun berebut mengabadikan momen itu dan tak lupa berteriak meminta jaket Presiden. Adapun berdasarkan susunan acara panitia pelaksana Gerakan Nusantara Bersatu, Kepala Negara akan menyampaikan materi di acara tersebut pada pukul 09.26 WIB. Diberitakan sebelumnya, Ketua Pelaksana Gerakan Nusantara Bersatu Aminuddin Ma'ruf mengungkapkan, elemen relawan se-Indonesia akan melakukan temu kangen dengan Presiden Jokowi di Stadion Utama GBK Jakarta Pusat, Sabtu (26/11/2022). KOMPAS.com/KRISTIANTO PURNOMO Presiden RI Joko Widodo menyapa simpatisan saat menghadiri acara Gerakan Nusantara Bersatu di Stadion Gelora Bung Karno, Jakarta, Sabtu (26/11/2022) Dia menyebutkan, para relawan telah bertemu dengan Jokowi di Istana Bogor untuk meminta izin melaksanakan agenda tersebut. "Menyampaikan permohonan izin melaksanakan kegiatan perhelatan, pertemuan relawan dengan Bapak Presiden, dan insya Allah akan dilaksanakan besok hari," ujar Aminuddin dalam jumpa pers di GBK, Jakarta, Jumat (25/11/2022). Menurut dia, kurang lebih 150.000 orang diperkirakan hadir dalam acara temu kangen tersebut. KOMPAS.com/KRISTIANTO PURNOMO Presiden RI Joko Widodo menghadiri acara Gerakan Nusantara Bersatu di Stadion Gelora Bung Karno, Jakarta, Sabtu (26/11/2022) Acara akan dimulai pada pukul 06.30 WIB dan berakhir pada pukul 10.30 WIB. Dia menyebutkan, acara juga diselenggarakan dalam rangka rasa syukur mereka atas kesuksesan penyelenggaraan KTT G20 di Bali beberapa waktu lalu. Dia menegaskan, dalam acara itu tidak akan ada deklarasi dukungan terhadap capres ataupun cawapres untuk Pilpres 2024. KOMPAS.com/KRISTIANTO PURNOMO Presiden RI Joko Widodo memberi sambutan saat menghadiri acara Gerakan Nusantara Bersatu di Stadion Gelora Bung Karno, Jakarta, Sabtu (26/11/2022) Usai acara berakhir pada siang hari, kata Aminuddin, relawan Jokowi akan berangkat ke Cianjur untuk memberikan bantuan kepada korban gempa bumi. (Penulis Dian Erika Nugraheny | Editor Icha Rastika)</t>
  </si>
  <si>
    <t>Bagaimana Cara Nasdem Memilih Cawapres?</t>
  </si>
  <si>
    <t>Partai Nasdem tidak ingin sembarangan menentukan bakal cawapres yang mendampingi bakal capresnya, Anies Baswedan. Bagaimana cara partai menentukan cawapres yang ideal untuk pemilu 2024 nanti? Simak informasi selengkapnya dalam Gaspol, episode Nasdem Buka Opsi Tampung Ganjar. Di youtube Kompas.com!  Head Producer: Roderick Adrian Producer: Yuna Fikry Kreatif: Adinda Dwi Putri Video Editor: Gihon Nugrah Videographer: Arief Alamsyah</t>
  </si>
  <si>
    <t>Peta Politik Menurut Poltracking Indonesia</t>
  </si>
  <si>
    <t>Peta politik pemilu 2024 akan mengkristal atau mencair? Begini penjelasan Poltracking Indonesia! Simak informasi selengkapnya dalam Gaspol, episode Nasdem Buka Opsi untuk Ganjar. Di youtube Kompas.com!  Head Producer: Roderick Adrian Producer: Yuna Fikry Kreatif: Adinda Dwi Putri Video Editor: Gihon Nugrah Videographer: Arief Alamsyah</t>
  </si>
  <si>
    <t>Poltracking Indonesia Sebut Cawapres Penting Diperhatikan</t>
  </si>
  <si>
    <t>Seberapa penting peran partai politik untuk mengusung cawapres yang ideal? Apakah seharusnya partai politik menyerahkan kewenangan penentuan cawapres kepada bakal capres yang diusung? Simak informasi selengkapnya dalam Gaspol episode Nasdem Buka Opsi Tampung Ganjar, di youtube Kompas.com!  Head Producer: Roderick Adrian Producer: Yuna Fikry Kreatif: Adinda Dwi Putri Video Editor: Gihon Nugrah Videographer: Arief Alamsyah</t>
  </si>
  <si>
    <t>Jokowi: Jangan karena Kepentingan Politik, Program Pemerintah Tidak Dilanjutkan</t>
  </si>
  <si>
    <t>JAKARTA, KOMPAS.com - Presiden Joko Widodo menegaskan, pembangunan yang sudah dilakukan pada periode pemerintahannya harus dijamin keberlanjutannya. Presiden mengingatkan, jangan hanya karena kepentingan politik jangka pendek, program-program pemerintah yang sudah pernah ada tidak dilanjutkan. "Reputasi global yang sudah kita raih harus dilanjutkan. Pembangunan yang sudah kita lakukan, reputasi global yang sudah kita peroleh, harus dilanjutkan sampai 2029, setuju? Sampai 2045 setuju? Seterusnya," ujar Jokowi saat memberikan sambutan pada acara Gerakan Nusantara Bersatu di Stadion Utama Gelora Bung Karno (GBK), Sabtu (26/11/2022). "Jangan karena kepentingan jangka pendek, politik, kemudian lupa tidak ada keberlanjutan (program pemerintah) yang telah kita mulai," ujar dia. Menurut Jokowi, masyarakat jangan memilih pemimpin yang hanya senang duduk di dalam Istana. Jokowi mengatakan, pemimpin Indonesia ke depan adalah yang bisa memahami perasaan masyarakat. "Konsekuensi ke depan pemimpin seperi apa yang kita cari? Hati-hati, saya titip hati-hati. Pilih pemimpin yang mengerti apa yang dirasakan rakyat, pilih nanti di 2024 pilih yang ngerti apa yang dirasakan oleh rakyat, setuju?" kata dia. "Jangan sampai, jangan sampai kita pilih pemimpin yang hanya semang duduk di istana yang AC-nya dingin, saya ulang, jangan sampai kita pilih pemimpin yang duduk di istana AC dingin," ujar Jokowi. Kepala Negara menegaskan, Indonesia merupakan negara besar, sehingga pemimpinnya tidak boleh hanya sekedar duduk manis. Adapun kegiatan Gerakan Nusantara Bersatu diikuti oleh ribuan relawan dan pendukung Jokowi dari berbagai daerah di Indonesia. Kedatangan Jokowi dalam kegiatan tersebut disambut meriah oleh relawan dan pendukungnya. Bahkan, ada sejumlah relawan yang meneriakkan yel-yel Jokowi Tiga Periode. Selain itu, ada sejumlah selebaran yang berisi seruan agar Presiden Jokowi memimpin negara untuk satu periode lagi.</t>
  </si>
  <si>
    <t>Prabowo Sebut Politik Bebas Aktif Jadi Panduan Generasi Muda Hadapi Dunia</t>
  </si>
  <si>
    <t>JAKARTA, KOMPAS.com - Menteri Pertahanan RI Prabowo Subianto mengatakan, tradisi politik bebas aktif yang ada di Indonesia menjadi panduan generasi penerus untuk menghadapi tantangan dunia. Hal tersebut disampaikan Prabowo dalam acara IdeaTalks yang digelar Jumat (25/11/2022) kemarin. Tantangan dunia yang saat ini sedang dirasakan ada tiga, kata Prabowo, yaitu tentang ketahanan pangan dan energi, perubahan iklim, dan dominasi China. Namun, Indonesia punya penangkalnya yaitu politik bebas aktif yang menjadi panduan anak muda untuk menghadapi tiga tantangan tersebut. "Untung kita punya tradisi bebas aktif, tradisi kita seribu kawan terlalu sedikit, satu lawan terlalu banyak. Itu wisdom dari bapak bangsa, inilah yang saya terima, kita warisi kepada generasi penerus,” kata Prabowo. Dengan politik bebas aktif, Indonesia dimungkinkan untuk memiliki sikap sendiri dalam persaingan global. Sikap tersebut tentu untuk menyejahterakan rakyat Indonesia. "Jangan mau dibawa ke sini, jangan mau dibawa ke sana. Hormati semua. Semuanya harus mengejar apa yang diminta rakyat. Rakyat butuh kemakmuran," ujar Prabowo. Kunci dari itu semua, kata Prabowo, terciptanya perdamaian di seluuruh dunia.</t>
  </si>
  <si>
    <t>Elit 'Tebar Pesona' di Muktamar Solo, 2024 Muhammadiyah Dukung Siapa?</t>
  </si>
  <si>
    <t>Muhammadiyah selesaikan menyelenggarakan Muktamar ke-48 di Solo, Jawa Tengah. Dalam acara ini, juga dipilih ketua umum persyarikatan yang baru. Petahana, Haedar Nashir kembali terpilih menahkodai Muhammadiytah hingga lima tahun ke depan. Banyaknya warga Muhammadiyah di Indonesia, tentu menarik banyak orang untuk hadir, tak terkecuali tokoh-tokoh politik.Gubernur Jawa Tengah Ganjar Pranowo, satu di antara tokoh yang menjadi magnet warga saat Muktamar ke-48 Muhammadiyah dan Aisyiyah di Kota Solo, Jawa Tengah, Sabtu (19/11/2022). Setelah mendampingi Presiden Joko Widodo (Jokowi) dan Ibu Iriana Jokowi di Stadion Manahan, Ganjar langsung dikerumuni ratusan warga untuk berfoto bersama.Bukan hanya Ganjar, sejumlah elit partai lain juga hadir dalam acara 5 tahunan ini. Prabowo Subianto, Puan Maharani, serta  Gibran juga datang di acara pembukaan muktamar.Simak selengkapnya dalam video berikut.Penulis Naskah: Elisabeth Putri MuliaHost : Elisabeth Putri MuliaVideo Editor : Ivan Khabibu RochmanProduser: Yusuf Reza Permadi#Pilpres2024 #KotakSuara #jernihmemilih #JernihkanHarapanMusic: Brain Trust - Wayne Jones, Bunny Hop - Quincas Moreira, Darktown Strutters Ball - E_s Jammy Jams, Sneaky Business - Biz Baz Studio</t>
  </si>
  <si>
    <t>Wapres Minta Elite Politik Tak Pakai Pendekatan Identitas di Pemilu 2024</t>
  </si>
  <si>
    <t>PALU, KOMPAS.com - Wakil Presiden (Wapres) Ma'ruf Amin meminta kepada para elite poltiik untuk berhenti menggunakan pendekatan politik identitas saat berkampanye pada Pemilihan Umum (Pemilu) 2024. Ma'ruf Amin mengatakan, kampanye semestinya menjual program dengan cara yang santun dan menghargai satu sama lain. "Dalam mengampanyekan calon itu sebaiknya, seyogianya, semestinya memang tidak menggunakan pendekatan identitas, agama, ras, etnis, tetapi pendekatannya adalah program," kata Ma'ruf Amin di Kompleks Bandara Mutiara Sis Al Jufri, Palu, Jumat (25/11/2022). Menurut Ma'ruf, sikap tersebut harus ditunjukkan oleh para elite poltik sebagai contoh bagi masyarakat yang berada di akar rumput. Ia mengatakan, kejadian dalam beberapa pemilu terakhir telah membuktikan bahwa pendekatan politik identitas menyebabkan masyarakat terbelah. "Kalau elitenya sudah tidak tidak memegang teguh prinsip itu, di bawah itu akan lebih lebih keras. Jjustru elite-elite ini yang harus menjaga hal-hal yang bisa menimbulkan itu," ujar Ma'ruf Amin. Mantan ketua umum Majelis Ulama Indonesia (MUI) itu juga berpesan agar tidak ada lagi sebutan-sebutan yang dapat menimbulkan permusuhan pada Pemilu 2024 mendatang. "Kalau soal pilihan itu terserah masing-masing pemilih. Tapi jangan mengampanyekan hal-hal yang bisa menimbulkan keterbelahan," kata Ma'ruf Amin. Pesan serupa sebelumnya juga telah disampaikan Presiden Joko Widodo (Jokowi) saat membuka Musyawarah Nasional Himpunan Pengusaha Muda Indonesia (Hipmi) di Solo, Senin (21/11/2022). Jokowi menyampaikan agar tokoh-tokoh yang digadang-gadang bakal menjadi calon presiden pada 2024 tidak melakukan politisasi agama, tetapi memperdebatkan ide dan gagasan untuk membangun Indonesia. "Inilah yang sekali lagi saya ingatkan kepada para capres dan cawapres, untuk membawa suasana politik kita menuju 2024 itu betul-betul paling banter anget dikit, syukur bisa adem," ujar Jokowi, Senin. "Debat silakan, debat gagasan, debat ide membawa negara ini lebih baik silakan. Tapi jangan sampai panas. Apalagi membawa politik-politik SARA. Tidak, jangan. Politisasi agama, tidak, jangan. Setuju? Politisasi agama jangan. Jangan," katanya lagi.</t>
  </si>
  <si>
    <t>Panaskan Mesin Politik, Nasdem Tunjuk Ahmad Ali Jadi Koordinator Tim Pilpres 2024</t>
  </si>
  <si>
    <t>JAKARTA, KOMPAS.com - Wakil Ketua Umum (Waketum) Partai Nasdem Ahmad Ali ditunjuk sebagai Koordinator Tim Pemilihan Presiden dan Wakil Presiden tahun 2024. Partai Nasdem menyatakan mereka akan terus memanaskan mesin politik menjelang pemilihan umum (Pemilu) dan pemilihan presiden (Pilpres) 2024 dengan penunjukan Ahmad Ali tersebut. Apalagi, Nasdem telah mendeklarasikan eks Gubernur DKI Jakarta Anies Baswedan sebagai bakal Capres yang akan diusung pada 2024. Ketua DPP Partai Nasdem Willy Aditya mengatakan, Ahmad Ali ditunjuk sebagai Koordinator Tim Pilpres 2024 dalam rangka mengkoordinir dan memimpin pemenangan pemilu serentak 2024. "Jadi ini agar simultan antara kerja pemenangan di pilpres dengan di pileg. Untuk pileg sudah ada bappilu," ujar Willy dalam keterangannya, Jumat (25/11/2022). "Nah, untuk pilpres ini memang belum ada tim secara khusus yang dedicated dan fokus pada upaya-upaya pemenangan presiden dan wakilnya, termasuk memastikan terbentuknya," katanya lagi Willy mengungkapkan, penunjukkan Koordinator Tim Pilpres 2024 ini berangkat dari kebutuhan adanya tim yang secara khusus memberi perhatian lebih pada kebutuhan menjelang Pilpres 2024. Hingga saat ini, proses membangun koalisi antara Nasdem dengan PKS dan Demokrat masih terus berjalan. Di sisi lain, kebutuhan untuk memastikan terbentuknya koalisi juga membutuhkan usaha khusus. Untuk itu, nantinya Ahmad Ali akan membangun tim yang fokus pada Pilpres 2024. Willy mengatakan, langkah ini diambil Nasdem agar bisa memastikan capres pilihan mereka mendapatkan tiket hingga bisa memenangkan Pilpres 2024. “Inilah bentuk keseriusan kami dalam menyongsong pesta demokrasi 2024 nanti yang akan dilakukan secara serentak. Kami tidak hanya menyiapkan diri di pileg namun siap juga di level pilpresnya,” kata Willy Aditya.</t>
  </si>
  <si>
    <t>Mahfud MD: KAHMI Harus Jadi Contoh Politik Demokrasi yang Beradab di Tanah Air</t>
  </si>
  <si>
    <t>PALU, KOMPAS.com - Menteri Politik, Hukum dan Hak Asasi Manusia Republik Indonesia (Menkopolhukam) Mahfud MD menyatakan, Korps Alumni Himpunan Mahasiswa Islam (KAHMI) harus menjadi contoh dalam perpolitikan di Tanah Air "KAHMI harus memberikan contoh menjadi teladan yang baik atas politik demokrasi yang berkeadaban di tanah air," ujar Mahfud saat menghadiri gala dinner Musyawarah Nasional (Munas) KAHMI XI di Hotel Best Western Palu, Kamis (24/11/2022) malam. Mahfud MD menjelaskan, dalam politik demokrasi berkeadaban itu para anggota KAHMI harus menjunjung tinggi nilai serta norma-norma yang berlaku di Indonesia. "Silakan saja berpolitik, akan tetapi tetap harus berkeadaban tidak boleh melakukan bully, apalagi menghina lawan politiknya," ujar Mahfud kembali. Untuk itu KAHMI, menurut Prof Mahfud MD, agar kembali kepada khittah atau cita-cita para pendahulunya yang senantiasa menciptakan kader bangsa yang mengurus pemerintahan pada berbagai tingkatan. "Nilainya pada saat itu berpikir bagaimana caranya Indonesia betul-betul merdeka sehingga anak-anak Islam bisa masuk ikut mengurus pemerintahan ini dan sekarang pintunya sudah terbuka luas tinggal kembali pada diri sendiri apakah mau berkhianat pada nilai itu atau tidak," ucapnya. Munas KAHMI XI, tambah Mahfud, harus berakhir dengan damai yang memberikan kesejukan baik pada internal maupun publik luas. Soal perbedaan adalah hal biasa yang sudah sewajarnya terjadi sekaligus menjadi dinamika dalam setiap penyelenggaraan Munas para alumni Himpunan Mahasiswa Islam. Adapun Musyawarah Nasional Korps Alumni Himpunan Mahasiswa Islam XI (Munas KAHMI) akan dibuka Wakil Presiden Indonesia KH Ma'ruf Amin di Kota Palu, Provinsi Sulawesi Tengah, Jumat (25/11/2022). Dalam kegiatan tersebut, Wapres selain didampingi Mahfud MD juga Menteri Investasi Bahlil Lahadalia, Wapres RI periode 2014-2019 Jusuf Kalla, dan Menteri Sekretaris Negara periode 1998-1999 Akbar Tandjung.</t>
  </si>
  <si>
    <t>Pengamat Politik Nilai jika Ganjar Capres dan Prabowo Cawapres, Anies Diprediksi Tumbang</t>
  </si>
  <si>
    <t>Pengamat politik sekaligus pendiri Lingkar Madani (Lima) Ray Rangkuti menilai duet Ketua Umum Partai Gerindra Prabowo Subianto dengan politisi PDI Perjuangan Ganjar Pranowo terbuka lebar. Namun, keduanya dinilai akan lebih efektif jika Ganjar maju menjadi capres dan Probowo sebagai cawapresnya. Duet Ganjar-Prabowo dinilai mampu mengalahkan Anies Baswedan jika mantan Gubernur DKI Jakarta itu benar-benar maju di panggung pemilihan. Simak selengkapnya dalam video berikut. Video Jurnalis: Syalutan Ilham, Firda Rahmawan, Arie Julianto Penulis: Fitria Chusna Farisa3 Penulis Naskah: Putri Aulia Narator: Putri Aulia Video Editor: Abdul Azis Produser: Rose Komala Dewi Musik: Hypnosis - Godmode #JernihkanHarapan</t>
  </si>
  <si>
    <t>Penantian Panjang Anwar Ibrahim, dari Dipenjara hingga Jadi PM Malaysia</t>
  </si>
  <si>
    <t>Anwar Ibrahim resmi dilantik menjadi Perdana Menteri Malaysia yang ke-10 pada Kamis (24/11/2022) sore.  Raja Malaysia menunjuk Anwar Ibrahim sebagai perdana menteri, setelah pemilu Malaysia berakhir dengan parlemen gantung.  Dikenal karena karier politiknya yang penuh gejolak, Anwar Ibrahim akhirnya memimpin Malaysia setelah berusaha selama puluhan tahun.  Selain itu, Anwar merupakan salah satu tokoh paling terkenal sekaligus kontroversial di Asia Tenggara.  Dalam perjalanannya menjadi pucuk kepemimpinan di Malaysia sebagai perdana menteri, Anwar sempat dijegal dua kasus sodomi.  Ia juga harus bersaing dengan Mahathir Mohamad yang saat itu menjadi mentornya sekaligus menjabat sebagai Perdana Menteri Malaysia.  Simak selengkapnya dalam video berikut.  Penulis: Aditya Jaya Iswara Penulis Naskah: Timothy Afryano Narator: Timothy Afryano Video Editor: Bernard Siahaan Produser: Okky Mahdi Yasser Music: Amazer Lazer by Audio Hertz, Apollo The Wicked by Jeremy Korpas  #JernihkanHarapan #AnwarIbrahim #PMMalaysia</t>
  </si>
  <si>
    <t>Minta KAHMI Terapkan Demokrasi Berkeadaban, Mahfud: Tak Boleh Melakukan Fitnah, apalagi Menghina Lawan Politiknya</t>
  </si>
  <si>
    <t>KOMPAS.com - Menteri Koordinator Bidang Politik, Hukum, dan Keamanan (Menko Polhukam) Mahfud MD meminta Korps Alumni Himpunan Mahasiswa Islam (KAHMI) bisa teladan dalam  berpolitik di Indonesia. "KAHMI harus memberikan contoh menjadi teladan yang baik atas politik demokrasi yang berkeadaban di Tanah Air," kata Mahfud MD dalam Musyawarah Nasional XI KAHMI di Palu, Sulawesi Tengah, Jumat (25/11/2022), dikutip dari Antara. Mahfud menyebutkan, politik yang berkeadaban haruslah menjunjung tinggi nilai dan norma yang berlaku di Indonesia. Dia meminta agar anggota KAHMI tak melakukan fitnah terhadap lawan politiknya. "Sehingga, silakan saja berpolitik, akan tetapi tetap harus berkeadaban. Tidak boleh melakukan fitnah, apalagi menghina lawan politiknya," tambah Mahfud. Mahfud juga meminta meminta agar KAHMI kembali kepada cita-cita para pendahulunya. Dalam hal ini senantiasa menciptakan kader bangsa yang bisa terlibat dalam pemerintahan di berbagai tingkatan. "Nilainya, pada saat itu berpikir bagaimana caranya Indonesia betul-betul merdeka, sehingga anak-anak Islam bisa masuk ikut mengurus pemerintahan ini; dan sekarang pintunya sudah terbuka luas tinggal kembali pada diri sendiri apakah mau berkhianat pada nilai itu atau tidak," jelas Mahfud. Mahfud juga berharap penyelenggaraan Munas XI KAHMI berakhir dengan damai dan memberikan kesejukan. Menurutnya, adanya perbedaan merupakan hal biasa yang terjadi. Termasuk juga menjadi bagian dari dinamika dalam setiap penyelenggaraan munas para alumni Himpunan Mahasiswa Islam (HMI) itu. "Saya berharap agar ini berakhir seperti munas sebelumnya, ramai, kasak-kusuk, biasalah dinamika, dan itu bagus. Akan tetapi, setelah selesai (munas) ini KAHMI tetap satu," ujar Mahfud MD. Munas XI KAHMI dijadwalkan dibuka Wakil Presiden Ma'ruf Amin di Palu, Sulawesi Tengah, Jumat. Selain itu, hadir pula dalam Munas XI KAHMI di Palu antara lain Wapres ke-10 dan ke-12 RI Jusuf Kalla, politikus senior Akbar Tandjung, dan Menteri Investasi/Kepala Badan Koordinasi Penanaman Modal (BKPM) Bahlil Lahadalia.</t>
  </si>
  <si>
    <t>Dul Jaelani Punya Keinginan Terjun ke Politik di Usia 28 Tahun</t>
  </si>
  <si>
    <t>JAKARTA, KOMPAS.com - Musisi Dul Jaelani mengungkap keinginannya untuk terjun ke dunia politik. Putra bungsu Ahmad Dhani dan Maia Estianty itu bahkan sudah mantap akan berpolitik di usia 28. "Mohon doanya, (umur) 28 lah," kata Dul Jaelani ditemui di JCC Senayan, Jakarta Pusat, Selasa (22/11/2022). Menurut Dul, seniman tidak boleh apatis terhadap politik. "Kayaknya seniman enggak boleh apatis," ucap Dul Jaelani. "Kalau seniman cuek sama politik ya jangan marah kalau politik nantinya cuek sama seniman. Lebih aktif aja," lanjutnya. Keputusan Dul Jaelani untuk terjun ke politik telah mendapat dukungan dari orangtuanya. "Selama yang saya pilih jelas, enggak plin plan, ya tetap didukung. Terpenting buat mereka orientasinya jelas," terang pacar Tissa Biani ini. Rumor Dul Jaelani terjun ke politik bermula ketika dia mengumumkan sebagai calon Bupati Bekasi. Namun kepada Maia Estianty, Dul mengatakan bahwa pengumuman itu hanya konten semata. Di salah satu kontennya, Dul Jaelani terlihat seperti pejabat yang sedang blusukan ke daerah.</t>
  </si>
  <si>
    <t>UMNO Setuju Dukung Pembentukan Pemerintahan Persatuan, Kemelut Politik Malaysia Temui Titik Terang</t>
  </si>
  <si>
    <t>Pimpinan tertinggi UMNO pada Kamis (24/11/2022) menyepakati keputusan Raja Malaysia untuk membentuk pemerintahan persatuan, membawa Ketua Pakatan Harapan (PH) Anwar Ibrahim selangkah lebih dekat ke jabatan perdana menteri yang sudah dia diincar selama hampir 25 tahun. Seperti dilansir Straits Times, Kamis (24/11/2022), keputusan tertinggi UMNO itu terjadi menjelang pertemuan Dewan Penguasa yang dijadwalkan pukul 10.30 pagi, di mana Sultan Abdullah Ahmad Shah akan berunding dengan sembilan raja negara bagian. Namun, keputusan setelah pertemuan dewan tertinggi UMNO selama empat jam belum disahkan oleh Barisan Nasional (BN) yang lebih luas, serta 30 anggota parlemen hasil pemilu dari koalisi tersebut. Simak selengkapnya dalam video berikut. Penulis Naskah: Musayadah Khusnul Khotimah Video Editor: Adimas Afif Nugroho Produser: Agung Wisnugroho Musik: Val Holla - Geographer #UMNO #AnwarIbrahim #PMMalaysia  #JernihkanHarapan</t>
  </si>
  <si>
    <t>Anwar Ibrahim Perdana Menteri Malaysia, Akhir Kisah Dramatis 24 Tahun Penantiannya</t>
  </si>
  <si>
    <t>KUALA LUMPUR, KOMPAS.com – Setelah menunggu 24 tahun, Anwar Ibrahim jadi Perdana Menteri Malaysia, mewujudkan mimpi dan ambisi politiknya secara dramatis. Berkali-kali Anwar Ibrahim hampir selangkah lagi menjadi orang nomor satu di "Negeri Jiran", tetapi langkahnya selalu terjegal. Anwar dijadwalkan akan disumpah sebagai PM ke-10 oleh Yang di-Pertuan Agong Sultan Abdullah, Kamis (24/11/2022) pukul 17.00 waktu setempat. AP Photo/Vincent Thian Pemimpin oposisi Malaysia Anwar Ibrahim melambai ke media setelah bertemu dengan Raja Malaysia di Kuala Lumpur, Malaysia, Selasa (13/10/2020). Pekan lalu, dia mengatakan bahwa akan memberikan bukti yang kuat dan meyakinkan tentang dukungan yang dimilikinya kepada Raja Malaysia dari anggota parlemen yang akan memungkinkannya untuk menggeser Perdana Menteri Muhyiddin Yassin.Nama Anwar Ibrahim mulai menjadi perhatian di kancah politik Malaysia setelah dia terjun ke dunia politik bergabung dengan partai berkuasa Organisasi Nasional Melayu Bersatu (UMNO) pada 1982 Sebelumnya, dia dikenal sebagai sosok Islami yang memimpin organisasi pemuda Islam Malaysia. Karier politiknya melesat cepat di bawah didikan mentornya, mantan Perdana Menteri Malaysia Mahathir Mohamad. Anwar Ibrahim dipercaya menduduki sejumlah jabatan kementerian strategis mulai dari pemuda, pertanian, pendidikan, hingga keuangan.  Puncaknya, Mahathir mengangkatnya sebagai Wakil Perdana Menteri dan calon suksesornya pada 1993 ketika Anwar baru berusia 46 tahun. Nama Anwar dieluk-elukan sebagai rising star pemimpin masa depan Malaysia. Namun, berselang beberapa tahun kemudian, hubungan Anwar dan Mahathir memburuk. Klimaks ketegangan politik terjadi ketika kedua musuh bebuyutan politik itu berselisih mengenai penanganan krisis ekonomi (krismon) yang mengguncang Asia pada 1998.</t>
  </si>
  <si>
    <t>Relawan Jokowi Pertimbangkan Temui PBNU Bahas Politik 2024</t>
  </si>
  <si>
    <t xml:space="preserve"> JAKARTA, KOMPAS.com - Penanggung Penanggung Jawab Pembina relawan Joko Widodo Musyawarah Rakyat (Musra) Indonesia Budi Arie Setiadi mengatakan, pihaknya mempertimbangkan bertemu dengan Pengurus Besar Nahdlatul Ulama (PBNU) untuk membahas politik 2024. Hal tersebut ia ungkapkan selepas mengumumkan rencana Musra untuk bertemu dengan PDI-P dan jajaran elite partai politik lain. "Pokoknya, kan intinya begini bahwa kita ingin berdialog, berkomunikasi seluruh stakeholder politik yang ada di Indonesia. Ya kan, partai politik, kita berpikir, bahkan kayak PBNU juga perlu juga tuh," kata Ketua Umum Pro Jokowi (Projo) itu kepada wartawan, Rabu (23/11/2022). Budi menjelaskan, pihaknya akan terus berkomunikasi dan bersilaturahmi dengan berbagai pihak menjelang Pemilu 2024, meskipun kelompok relawan tidak punya wewenang konstitusional dalam mencalonkan kandidat. Partai-partai politik pendatang baru juga, menurutnya, masuk dalam agenda pertemuan. "Kita pokoknya (akan berkomunikasi dengan) semua yang bisa kita komunikasikan dalam rangka pembangunan politik di Indonesia," ucap Budi. "Ini kan penting untuk kita berdialog dan berkomunikasi karena ujung dari seluruh perhelatan politik ini kan komunikasi dan dialog," lanjutnya. Budi tak menjelaskan lebih jauh kapan akan bersilaturahmi dengan PBNU. Menurutnya, rencana pertemuan yang sudah jelas baru dengan elite PDI-P. Pertemuan yang rencananya dihelat di kantor DPP PDI-P ini disebut sebagai pertemuan biasa, sebagaimana Musra sebelumnya juga telah bersua dengan Ketua Umum Partai Golkar Airlangga Hartarto dan Ketua Umum Partai Gerindra Prabowo Subianto.  "PDI-P dalam satu dua munggu ini saya akan coba menghubungi Pak Sekjen Hasto Kristiyanto," sebut Ketua Dewan Pengarah Musra Indonesia Relawan Jokowi, Andi Gani Nena Wea, dalam kesempatan yang sama. "Kami dari panitia Musra ingin bertemu PDI-P untuk meluruskan beberapa hal yang mungkin menjadi (perhatian) teman-teman PDI-P," ungkapnya.</t>
  </si>
  <si>
    <t>Soal Politik Identitas, PKS Minta Jokowi Tak Hanya Beri Imbauan, tapi Bersikap Tegas dan Adil</t>
  </si>
  <si>
    <t>JAKARTA, KOMPAS.com - Ketua Departemen Politik DPP Partai Keadilan Sejahtera (PKS) Nabil Ahmad Fauzi menilai Presiden Joko Widodo (Jokowi) tidak cukup hanya mengimbau calon presiden (capres) dan calon wakil presiden (cawapres) menghindari narasi politik identitas. Namun, PKS berpandangan Presidedn Jokowi perlu membarengi pernyataannya dengan langkah nyata. "Bagi kami, kuncinya adalah ketegasan dan sikap adil. Hal ini penting sebagai wujud political will dari beliau sebagai pemimpin negara," kata Nabil dalam keterangannya, Rabu (23/11/2022). Nabil mengatakan, jika hanya sebatas seruan, tentu pernyataan Jokowi tidak akan bermakna. Ia kemudian menilai bahwa masalah politik identitas sama halnya dengan politisasi agama dan polarisasi sosial yang berasal dari banyak pihak. "Maka, minimnya sikap tegas dan terlihat tebang pilihnya pihak Istana akan memicu reaksi serta melanggengkan politik identitas dan politisasi agama tersebut," ujar Nabil. Di sisi lain, PKS tetap mengapresiasi pesan Jokowi kepada capres-cawapres tersebut. Menurut Nabil, dari pernyataan itu, Jokowi sedang menjalankan peran sebagai kepala negara untuk memberikan panduan kenegaraan. Sebelumnya, Presiden Jokowi mengingatkan agar para capres-cawapres tidak menggunakan politik identitas dalam kontestasi pemilihan presiden (Pilpres) 2024. Jokowi menegaskan bahwa politik identitas sangat berbahaya bagi Indonesia. Sehingga, politisasi agama serta SARA sebaiknya dihindari. "Hindari ini. Lakukan politik gagasan, politik ide. Tapi jangan masuk ke politik SARA, politisasi agama, politik identitas jangan," ujar Jokowi saat memberikan sambutan pada Musyawarah Nasional HIPMI 2022 yang digelar di Solo, sebagaimana disiarkan Youtube Sekretariat Presiden pada Senin (21/11/2022). "Sangat berbahaya bagi negara sebesar Indonesia yang sangat beragam," katanya lagi. Jokowi juga meminta agar perdebatan yang kelak dilakukan capres dan cawapres merupakan perdebatan ide dan gagasan dalam membangun bangsa, bukan perdebatan yang justru membuat situasi politik panas. "Inilah yang sekali lagi saya ingatkan kepada para capres dan cawapres, untuk membawa suasana politik kita menuju 2024 itu betul-betul paling banter anget dikit, syukur bisa adem," kata Jokowi.</t>
  </si>
  <si>
    <t>PKB Yakin Pernyataan Jokowi soal Politik Identitas Bukan Mengarah ke Anies</t>
  </si>
  <si>
    <t>JAKARTA, KOMPAS.com - Wakil Ketua Umum (Waketum) Partai Kebangkitan Bangsa (PKB) Jazilul Fawaid menilai bahwa pernyataan Presiden Joko Widodo (Jokowi) yang mengingatkan calon presiden (capres) dan calon wakil presiden (cawapres) agar menghindari politik identitas, tidak ditujukan kepada Anies Baswedan. Jazilul justru balik bertanya jika pernyataan itu dimaksudkan untuk Anies. Sebab, ia mengaku tidak menemukan letak politik identitas dari mantan Gubernur DKI Jakarta itu. "Di mana politik identitasnya Pak Anies? Di mana rekam jejaknya politik identitasnya Pak Anies? Saya harus sampaikan supaya enggak salah paham," kata Jazilul di Kompleks Parlemen Senayan, Jakarta, Rabu (23/11/2022). Jazilul berpandangan, Anies Baswedan tidak pernah menggunakan politik identitas di setiap karir politiknya. Termasuk, sebelum menjadi pejabat negara. "Lihat saja ketika dia jadi gubernur, atau aktivis, enggak ada itu semua," ujarnya. Oleh karena itu, Jazilul berpendapat bahwa isu politik identitas memang sengaja dilekatkan pada Anies untuk maksud tertentu. "Menurut saya, sedang dibuat semacam pembusukan kepada Pak Anies," kata anggota Komisi III DPR itu. Berkaca dari hal tersebut, Jazilul melihat pernyataan Jokowi soal politik identitas tidak ditujukan kepada bakal capres tertentu. "Karena, itu akan membuat suasana politik semakin panas. Kita kan ingin Pemilu ini jadi ajang riang gembira, tidak ada politik identitas, sama tak ada penggunaan penyelewengan isu-isu lain. Termasuk, ras dan hukum dan macan-macam," ujarnya. Sebelumnya, Presiden Jokowi mengingatkan agar para capres-cawapres tidak menggunakan politik identitas dalam kontestasi pemilihan presiden (Pilpres) 2024. Jokowi menegaskan bahwa politik identitas sangat berbahaya bagi Indonesia. Sehingga, politisasi agama hingga SARA sebaiknya dihindari. "Hindari ini. Lakukan politik gagasan, politik ide. Tapi jangan masuk ke politik SARA, politisasi agama, politik identitas jangan," ujar Jokowi saat memberikan sambutan pada Musyawarah Nasional HIPMI 2022 yang digelar di Solo, sebagaimana disiarkan Youtube Sekretariat Presiden pada Senin (21/11/2022). "Sangat berbahaya bagi negara sebesar Indonesia yang sangat beragam," katanya lagi. Jokowi meminta agar perdebatan yang kelak dilakukan capres dan cawapres merupakan perdebatan ide dan gagasan dalam membangun bangsa, bukan perdebatan yang justru membuat situasi politik panas. "Inilah yang sekali lagi saya ingatkan kepada para capres dan cawapres, untuk membawa suasana politik kita menuju 2024 itu betul-betul paling banter anget dikit, syukur bisa adem," kata Jokowi.</t>
  </si>
  <si>
    <t>Pengertian Lembaga Politik, Fungsi, dan Ciri-cirinya</t>
  </si>
  <si>
    <t>Oleh: Rina Kastori, Guru SMP Negeri 7 Muaro Jambi  KOMPAS.com - Lembaga merupakan seperangkat norma, aturan perilaku yang digunakan menjadi kesepakatan bersama. Dilansir dari buku Kotak Kosong Pilwali Makassar: Perspektif Demokratis Konstitusional (2019) karya Muhammad Idris Patarai dijelaskan, lembaga politik adalah seperangkat norma yang dijadikan kesepakatan bersama yang juga menyangkut dalam bidang politik dan juga mengkhususkan diri pada pelaksanaan kekuasaan serta wewenang. Lembaga politik akan terus berkaitan dengan kehidupan politik. Kehidupan politik menyangkut tujuan dari keseluruhan masyarakat agar tercapai suatu keteraturan dan tertib kehidupan. Berikut beberapa pengertian lembaga politik menurut ahli, yaitu: Lembaga politik merupakan badan yang mengatur dan memelihara tata tertib dan untuk memilih pemimpin yang berwibawa serta karismatik. Lembaga politik adalah seperangkat norma dan status yang mengkhususkan diri pada pelaksanaan kekuasaan dan wewenang. Lembaga politik adalah pranata yang memegang monopoli penggunaan paksaan fisik dalam suatu wilayah tertentu. Lembaga politik adalah suatu badan yang mengkhususkan diri pada pelaksanaan kekuasaan dan wewenang. Oleh karena itu, lembaga politik meliputi eksekutif, legislatif, yudikatif, keamanan, dan pertahanan nasional, serta partai politik. Lembaga-lembaga politik yang berkembang di Indonesia adalah sebagai berikut :</t>
  </si>
  <si>
    <t>Panglima TNI Selanjutnya Mesti Jaga Netralitas Menjelang Tahun Politik</t>
  </si>
  <si>
    <t xml:space="preserve"> JAKARTA, KOMPAS.com - Direktur Eksekutif Lembaga Studi Pertahanan dan Studi Strategis Indonesia (Lesperssi) Rizal Darma Putra berharap calon Panglima TNI pengganti Jenderal Andika Perkasa tetap bisa memastikan lembaga dan anak buahnya netral menjelang tahun politik. "Dalam menghadapi tahun politik, tentunya Mabes TNI akan mengandalkan TNI AD dalam tugas perbantuan. Namun, Panglima akan dituntut untuk bisa menempatkan posisi TNI secara netral dan profesional," kata Rizal saat dihubungi Kompas.com, Rabu (23/11/2022). Menurut Rizal, Panglima TNI mendatang harus memprioritaskan sinergi dengan Polri dalam tugas perbantuan pengamanan serta netralitas dalam pemilihan umum (Pemilu) 2024. Di sisi lain, Rizal meyakini Kepala Staf Angkatan Laut (KSAL) Laksamana TNI Yudo Margono kemungkinan besar bakal menduduki posisi Panglima TNI, menggantikan Jenderal Andika Perkasa yang akan pensiun pada 21 Desember 2022 mendatang. Akan tetapi, masa jabatan Yudo juga bakal singkat karena dia juga akan pensiun pada 2023 mendatang. "Walaupun mungkin tidak terlalu lama dalam menjabat karena faktor usia pensiun, namun kerja sama pertahanan dan modernisasi alutsista akan menjadi agenda prioritas," ujar Rizal. Secara terpisah, Kepala Center for Intermestic and Diplomatic Engagement (CIDE), Anton Aliabbas menilai Panglima TNI selanjutnya harus melakukan konsolidasi guna menjaga kondisi internal menjelang tahun politik. "Tahun 2023 memang tahun politik. Karena itu, soliditas dan konsolidasi yang dilakukan Panglima TNI menjadi penting," kata Anton, dalam keterangan yang diterima Kompas.com, Selasa (22/11/2022). Menurut Anton, sudah seharusnya pemerintah tidak menarik ataupun ikut menugaskan TNI buat mengamankan Pemilu 2024. Sebab menurut dia, tugas pengamanan Pemilu cukup diserahkan kepada polisi dan intelijen. "Gangguan keamanan untuk urusan politik hendaknya hanya dan cukup melibatkan Polri dan intelijen saja, tanpa perlu melakukan sekuritisasi dengan melibatkan TNI," ucap Anton. "TNI tetap harus dijaga fokusnya untuk menjaga negara dari ancaman musuh yang datang dari luar," ujar Anton. Sebelumnya, Menteri Sekretaris Negara (Mensesneg) Pratikno mengatakan, surat presiden (surpres) pergantian Panglima Tentara Nasional Indonesia (TNI) akan dikirimkan ke Dewan Perwakilan Rakyat (DPR) pada Rabu (23/11/2022) hari ini. Menurutnya, pengiriman ini mempertimbangkan masa reses DPR yang akan dimulai dalam waktu dekat. "Surpres penggantian panglima TNI itu kita kan reses dalam beberapa waktu ke depan akan reses di DPR, kita sudah menghitung. Pada hari ini kita akan dikirim kepada DPR surpres-nya. Jamnya belum," jelas Pratikno di Istana Negara pada Rabu pagi. Saat ditanya siapa nama calon Panglima TNI yang sudah direkomendasikan oleh Presiden Jokowi, Pratikno enggan menjawab. Menurutnya, DPR yang akan menyampaikan kepada publik. "Nanti. Kalau sudah diterima dari DPR, nanti dari DPR lah yang menyampaikan," tuturnya. Dia pun masih enggan memberikan komentar saat ditanya lebih lanjut soal ciri-ciri sosok calon Panglima TNI pilihan Presiden. Pratikno hanya menyampaikan kriteria umum calon Panglima TNI. "Jelas kalau calon panglima TNI itu pasti dari kepala staf atau mantan kepala staf yang masih aktif. Kan clue-nya gitu," tambahnya. (Penulis : Dian Erika Nugraheny | Editor : Dani Prabowo)</t>
  </si>
  <si>
    <t>Isu Koalisi Gerindra dengan PDI-P, Pengamat: Prabowo Tak Yakin pada Kekuatan Politik Cak Imin</t>
  </si>
  <si>
    <t xml:space="preserve"> JAKARTA, KOMPAS.com - Direktur Eksekutif Institute for Democracy and Strategic Affairs (Indostrategic) Ahmad Khoirul Umam menduga, Ketua Umum Partai Gerindra Prabowo Subianto tak yakin dengan kekuatan politik Ketua Umum Partai Kebangkitan Bangsa (PKB) Muhaimin Iskandar. Oleh karenanya, meski Gerindra sudah meresmikan koalisi bersama PKB, Prabowo hingga kini masih mencari sosok calon wakil presiden (cawapres) untuk menjadi pendampingnya pada Pemilu 2024. Termasuk, melirik politisi PDI Perjuangan yang juga Gubernur Jawa Tengah, Ganjar Pranowo. "Tampaknya Prabowo sendiri merasa tidak yakin dengan kekuatan politik Cak Imin untuk membantunya memenangkan Pilpres 2024. Karena itu Prabowo bermain dua kaki," kata Umam kepada Kompas.com, Rabu (23/11/2022). Menurut Umam, Prabowo bakal pragmatis dalam mengambil keputusan soal koalisi Pilpres 2024. Jika Gerindra dihadapkan dengan dua pilihan, berkoalisi dengan PKB atau PDI-P, Prabowo diprediksi akan memilih partai banteng. Ketimbang PKB, struktur kepartaian PDI-P dinilai lebih kuat. Selain itu, partai pimpinan Megawati Soekarnoputri tersebut juga memegang tampuk kekuasaan tertinggi saat ini. Umam mengatakan, tidak heran jika Prabowo dan Gerindra bakal memilih langkah yang memberikan keuntungan terbesar buat mereka. Sebabnya, fokus target operasi politik Gerindra kini ialah memenangkan Pilpres 2024. Apalagi, Prabowo sudah tiga kali ikut pemilu, tetapi belum pernah berujung kemenangan. "Sehingga, Prabowo akan berhitung taktis dan stategis untuk menemukan formula koalisi dan pasangan cawapres yang paling optimal bisa memenangkan pertarungan 2024 mendatang," ujar Umam. Kendati demikian, Umam menduga, Prabowo tak ingin begitu saja bubar kongsi dengan PKB. Sebab, jika PKB lepas dari koalisi, dukungan basis pemilih Islam terhadap Menteri Pertahanan itu kemungkinan bakal menurun tajam. Ini karena kelompok Islam konservatif sudah terlanjur kecewa dengan pilihan Gerindra bergabung ke pemerintahan Joko Widodo-Ma'ruf Amin. Bersamaan dengan itu, basis pemilih Nahdliyin selaku representasi kelompok Islam moderat tak mampu dimobilisisasi karena Prabowo tidak menggandeng Muhaimin yang notabene dekat dengan kelompok tersebut. Jika pun Gerindra bekerja sama dengan PDI-P, segala cara akan dilakukan untuk membuat PKB bertahan dalam koalisi. "Berbagai langkah bisa dijadikan alternatifnya, mulai dari kompensasi logistik, janji penambahan portofolio jatah menteri di kabinet mendatang, hingga cara-cara politik yang 'represif' untuk mendisiplinkan PKB agar tetap berada di lingkaran koalisi," kata Umam. Seandainya dengan cara-cara itu PKB tetap tidak bisa dipegang, lanjut Umam, Gerindra dan PDI-P akan berupaya memasukkan unsur partai Islam lainnya dalam koalisi seperti Partai Amanat Nasional (PAN) atau Partai Persatuan Pembangunan (PPP). Langkah ini untuk memastikan adanya dukungan kekuatan politik Islam dalam koalisi tersebut. Sementara, Cak Imin yang sejak lama berambisi maju di panggung pilpres akan sekuat tenaga mempertahankan keinginannya untuk menjadi capres atau minimal calon wakil presiden. "Ibarat cinta bertepuk sebelah tangan, Cak Imin tentu tidak ingin dipermalukan. Karena itu belakangan muncul statement yang mengarah pada koreksi total dan potensi pembubaran koalisi yang layu sebelum berkembang," tutur dosen Universitas Paramadina itu. Sebelumnya, muncul isu Prabowo bakal berduet dengan kader PDI-P yang juga Gubernur Jawa Tengah Ganjar Pranowo pada Pilpres 2024. Padahal, Gerindra telah mendeklarasikan koalisi dengan PKB pada Agustus lalu. Muhaimin pun gusar karena isu duet Prabowo-Ganjar. Dia mengancam akan membentuk komposisi baru jika wacana itu jadi kenyataan. "Saya bikin komposisi lain (jika Prabowo-Ganjar berduet)," katanya di kantor DPP PKB, Senin (21/11/2022). Meski begitu, Imin tak menjelaskan lebih lanjut soal "komposisi baru" yang dia maksud. Wakil Ketua DPR RI itu juga irit bicara ketika ditanya apakah ia legawa jika tak dipilih jadi cawapres Prabowo. Sementara, disinggung soal isu duet Prabowo-Ganjar, Gerindra tak menjawab tegas. Wakil Ketua Umum Partai Gerindra Budisatrio Djiwandono mengatakan, banyak tokoh yang berpotensi mendampingi Prabowo pada pemilu mendatang. Untuk itu, pembahasan soal cawapres masih terus berjalan di internal Gerindra. "(Tokoh-tokoh itu) tidak tertulis pada satu orang, tetapi lebih pada pembahasan yang masih terus berjalan," katanya di Kompleks Parlemen, Senayan, Jakarta, Selasa (22/11/2022).</t>
  </si>
  <si>
    <t>Airlangga Minta Kader Golkar Tak Termakan Politik Adu Domba</t>
  </si>
  <si>
    <t>Ketua Umum (Ketum) Partai Golkar, Airlangga Hartarto meminta agar kadernya tak termakan politik adu domba. Airlangga justru meminta kader Golkar untuk menunjukkan soliditas untuk mengambil hati masyarakat jelang Pemilu 2024. Hal itu disampaikan Airlangga dalam acara Pendidikan Bidang Media dan Penggalangan Opini (MPO) Partai Golkar di kawasan Senayan, Jakarta, Selasa (22/11/2022). Dalam hal ini, Golkar memiliki target untuk mendapatkan 20 persen kursi Parlemen dalam Pemilu 2024 mendatang. Namun, Airlangga mengeklaim bahwa pihaknya akan berjiwa besar jika nantinya mengalami kekalahan. Simak selengkapnya dalam video berikut. Video Jurnalis: Arie Julianto Video Editor: Chrisstella Efivania Rosaline Produser: Ira Gita Natalia Sembiring Musik: My Peeps - Aaron Lieberman #Golkar #AirlanggaHartarto #JernihkanHarapan</t>
  </si>
  <si>
    <t>Jokowi Dinilai Jadi Mediator Puan-Ganjar</t>
  </si>
  <si>
    <t>Presiden Joko Widodo dinilai punya peran penting untuk menjadi penengah hubungan Ketua DPP PDI-P Puan Maharani dan Gubernur Jawa Tengah Ganjar Pranowo. Direktur Lembaga Kajian Politik Nusakom Pratama, Ari Junaedi mengatakan Jokowi tetap menunjukan dirinya sebagai kader PDI-P.  Maka Jokowi tak mau hubungan buruk antara Puan dan Ganjar terkait pencalonan presiden terus berlanjut. Dalam pandangan Ari, Jokowi pun punya kepentingan untuk memuluskan jalan Ganjar menghadapi kontestasi perebutan kursi RI-1.  Simak selengkapnya dalam video berikut.  Penulis: Tatang Guritno Penulis Naskah: Arini Kusuma Jati Video Editor: Arini Kusuma Jati Produser: Firzha Ananda Putri Music by Airline - Geographer   #HubunganPuanGanjar #MediatorPuanGanjar #JernihkanHarapan</t>
  </si>
  <si>
    <t>Pengamat Militer Harap Jokowi Pilih Calon Panglima TNI Jauh dari Kepentingan Politik</t>
  </si>
  <si>
    <t>Pengamat Militer dari Institute for Security and Strategic Studies (ISESS), Khairul Fahmi, berharap, calon Panglima TNI pengganti Jenderal Andika Perkasa yang kelak dipilih Presiden Joko Widodo jauh dari kepentingan politik praktis. Fahmi menyebut, idealnya Panglima TNI memang jauh dari sifat politis. Hingga kini, Jokowi masih belum mengirimkan surat presiden pergantian Panglima TNI ke DPR RI. Meski begitu, Kepala Staf Kepresidenan, Moeldoko memastikan tida ada rencana perpanjangan masa jabatan Andika Perkasa. Simak selengkapnya dalam video berikut. Video Jurnalis: Rahel Narda Penulis: Fitria Chusna Farisa Penulis Naskah: Putri Aulia Narator: Putri Aulia Video Editor: Bernard Siahaan Produser: Rose Komala Dewi Musik: Thunder by Delicate Steve #JernihkanHarapan</t>
  </si>
  <si>
    <t>Pengamat: Akurnya Puan-Ganjar di Solo Bagian dari Strategi Politik PDI-P</t>
  </si>
  <si>
    <t xml:space="preserve">Ketua DPP PDI-P Puan Maharani menunjukan keakrabannya dengan Gubernur Jawa Tengah Ganjar Pranowo di Kota Solo, Jawa Tengah, Senin (21/11/2022). Hal itu terjadi saat keduanya menghadiri pembukaan Musyawarah Nasional (Munas) XVII Himpunan Pengusaha Muda Indonesia (Hipmi). Puan dan Ganjar sama-sama tertawa ketika disebut oleh Menteri Investasi Bahlil Lahadalia sebagai sesama calon presiden (capres). “Hari ini Bapak Presiden, saya gemetar saya. Ada dua soalnya (capres) Mbak Puan sama Pak Ganjar," kelakar Bahlil yang ditujukan pada Presiden Joko Widodo yang turut hadir pada acara tersebut. Ia pun mengungkapkan Ganjar juga menjemput Puan di Bandara Adi Sumarmo, lalu berada dalam mobil yang sama menuju tempat acara. Adapun kedua figur tersebut kerap digambarkan bersaing memperebutkan tiket pencapresan untuk Pemilihan Presiden (Pilpres) 2024. Belum lama ini, sejumlah elitE PDI-P mendirikan Dewan Kolonel untuk mendukung Puan. Sedangkan Ganjar didukung relawannya, GP Mania, yang kemudian membuat gerakan tandingan bernama Dewan Kopral. Simak selengkapnya dalam video berikut. Penulis: Tatang Guritno Penulis Naskah: Rizkia Shindy Narator: Rizkia Shindy Video Editor: Abdul Azis Produser: Rose Komala Dewi Music: Nine Lives - Unicorn Heads copy #PuanMaharani #GanjarPranowo #Pemilu2024 #jernihmemilih #JernihkanHarapan       </t>
  </si>
  <si>
    <t>Akurnya Puan-Ganjar di Solo, Strategi Politik PDI-P?</t>
  </si>
  <si>
    <t>JAKARTA, KOMPAS.com - Ketua DPP PDI-P Puan Maharani menunjukan keakrabannya dengan Gubernur Jawa Tengah Ganjar Pranowo di Kota Solo, Jawa Tengah, Senin (21/11/2022). Hal itu terjadi saat keduanya menghadiri pembukaan Musyawarah Nasional (Munas) XVII Himpunan Pengusaha Muda Indonesia (Hipmi). Puan dan Ganjar sama-sama tertawa ketika disebut oleh Menteri Investasi Bahlil Lahadalia sebagai sesama calon presiden (capres). “Hari ini Bapak Presiden, saya gemetar saya. Ada dua soalnya (capres) Mbak Puan sama Pak Ganjar," kelakar Bahlil yang ditujukan pada Presiden Joko Widodo yang turut hadir pada acara tersebut. Ia pun mengungkapkan Ganjar juga menjemput Puan di Bandara Adi Sumarmo, lalu berada dalam mobil yang sama menuju tempat acara. Adapun kedua figur tersebut kerap digambarkan bersaing memperebutkan tiket pencapresan untuk Pemilihan Presiden (Pilpres) 2024. Belum lama ini, sejumlah elitE PDI-P mendirikan Dewan Kolonel untuk mendukung Puan. Sedangkan Ganjar didukung relawannya, GP Mania, yang kemudian membuat gerakan tandingan bernama Dewan Kopral. Namun DPP PDI-P tak tinggal diam melihat perseteruan yang kian memanas antar dua kubu tersebut. Sejumlah elitE kader yang tergabung dalam Dewan Kolonel diberi teguran keras dan peringatan terakhir. Begitu pun Ganjar yang mendapat peringatan lisan karena dianggap menimbulkan multitafsir karena menyampaikan kesiapannya menjadi capres. Lantas apakah kedekatan Puan dan Ganjar di Solo merupakan bagian dari strategi politik PDI-P? Ketua Badan Pemenangan Pemilu (Bappilu) PDI-P Bambang Wuryanto atau Bambang Pacul mengungkapkan langkah Ganjar menjemput Puan sudah direncanakan. Ia mengungkapkan Ganjar memang punya maksud untuk menemui Puan. "Kan Pak Ganjar menjemput Mbak Puan di airport, tentu ada niatan (menemuinya). Apakah sudah dikomunikasikan dengan Mbak Puan, saya tidak tahu," kata Bambang di Kompleks Parlemen Senayan, Jakarta, Selasa (22/11/2022). Namun, Pacul menampik jika Puan dan Ganjar berada pada mobil yang sama. Ia mengatakan Puan berada di dalam mobil yang sama dengan Wali Kota Solo sekaligus anak sulung Jokowi, Gibran Rakabuming Raka. Sementara itu, ia enggan menanggapi ketika ditanya apakah pertemuan keduanya merupakan perintah Ketua Umum PDI-P Megawati Soekarnoputri. “Itu (baiknya) ditanya kepada ketuanya (Megawati)," tandasnya. Direktur Lembaga Kajian Politik Nusakom Pratama, Ari Junaedi menilai pertemuan kedua pihak itu merupakan bagian dari strategi politik PDI-P. Partai berlambang banteng tersebut ingin memberi keuntungan untuk Puan dan Ganjar. Pertama, Puan mematahkan pandangan publik yang beredar bahwa ia tak menyukai Ganjar dan menghalangi upaya merebut tiket capres. “Keharmonisan ini menjadi sinyal bagus bagi Puan bahwa skeptisme publik terhadap dirinya terpatahkan. Puan adalah politisi yang memang punya kelas,” papar dia. Kedua, pandangan positif publik kepada Ganjar semakin kuat. Pasalnya, dia berinisiatif mendatangi Puan dan tidak menunjukan resistensi pada anak kandung Megawati itu. “Ganjar tidak mutung (marah) bahkan tetap bijak. Bijak dalam politik menjadi pembeda karena ukuran ini hanya dimiliki oleh politisi yang berkualitas capres,” sebut Ari. Keakraban Puan dan Ganjar tak lepas dari peran Jokowi. Dalam pandangan Ari, Jokowi tak ingin ada keretakan di internal PDI-P. Mantan Gubernur DKI Jakarta itu menunjukan bahwa dirinya adalah kader PDI-P. “Presiden bisa menjadi mediator Puan dengan Ganjar. Dirinya tak ingin keretakan yang terjadi di partainya membawa dampak buruk bagi keberlangsungan kemenangan PDI-P,” ungkapnya. Ia mengatakan Jokowi punya kepentingan dalam mendamaikan kedua figur yang dianggap berkontestasi di internal partai. Sebab, Jokowi ingin memuluskan langkah Ganjar menuju kontestasi RI-1. “Mengingat kepada merekalah endorse politiknya (Jokowi) diberikan, dan tentu saja sosok itu adalah Ganjar,” imbuhnya.</t>
  </si>
  <si>
    <t>Jokowi Diharapkan Pilih Calon Panglima TNI yang Jauh dari Kepentingan Politik</t>
  </si>
  <si>
    <t xml:space="preserve"> JAKARTA, KOMPAS.com - Pengamat Militer dari Institute for Security and Strategic Studies (ISESS), Khairul Fahmi, berharap, calon Panglima TNI pengganti Jenderal Andika Perkasa yang kelak dipilih Presiden Joko Widodo jauh dari kepentingan politik, utamanya politik praktis. Presiden juga diharapkan memilih figur yang paham batasan-batasan TNI sebagaimana bunyi aturan undang-undang. "Yang paling masuk akal adalah kita memiliki Panglima TNI yang memahami batasan sesuai perundang-undangan," kata Fahmi kepada Kompas.com, Selasa (22/11/2022). "Mampu berjarak dengan agenda-agenda politik praktis elektoral dan kekuasaan, serta berkomitmen sepenuhnya bahwa politik yang dijalankan dan dikawal oleh TNI adalah politik negara," tuturnya. Menurut Fahmi, idealnya, Panglima TNI memang jauh dari sifat politis. Namun, pada praktiknya, gagasan itu sulit diterapkan. Bagaimanapun, nama Panglima TNI merupakan produk politik. Sebab, pemilihannya berangkat dari usulan hak prerogatif presiden. Dari tangan presiden, usulan nama Panglima TNI harus mendapat persetujuan DPR, yang tidak lain juga representasi kekuatan politik. Tak hanya itu, kata Fahmi, militer Indonesia sejak awal sudah cenderung berpolitik. Militer RI lahir dari kancah revolusi kemerdekaan, yang mana itu merupakan peristiwa politik. "Bagi prajurit TNI, terlibat dalam politik adalah implementasi sifat kepejuangan dalam menyelamatkan dan membela negara," ujarnya. Kendati demikian, lanjut Fahmi, tak ada keterkaitan langsung antara gelaran Pemilu 2024 mendatang dengan pergantian Panglima TNI. Menurut dia, rawan atau tidaknya pelaksanaan tahapan pemilu lebih bergantung pada integritas penyelenggara dan peserta pemilihan. Sementara, pada era reformasi ini, militer tidak lagi berfungsi sebagai stabilisator dan dinamisator yang punya peranan sangat penting dalam pengamanan dan pemenangan pemilu seperti masa Orde Baru dulu. Oleh karenanya, Fahmi menilai, faktor gelaran Pemilu 2024 tak akan jadi pertimbangan besar presiden dalam memilih calon Panglima TNI pengganti Jenderal Andika. "Pengaitan itu justru lebih bertendensi pada upaya menarik-narik TNI untuk cawe-cawe pada agenda politik praktis, bukan politik negara," katanya. Paling penting, tegas Fahmi, panglima kelak memahami batasan-batasan TNI kaitannya dengan politik, terutama politik praktis. Sebagaimana diketahui, kursi calon Panglima TNI pengganti Jenderal Andika Perkasa masih menjadi teka-teki. Andika bakal meninggalkan jabatannya karena pensiun bulan depan, tepatnya ketika memasuki usia 58 tahun pada 21 Desember 2022. Sejumlah nama pun digadang-gadang sebagai calon penerus Andika. Mereka yakni KSAD Jenderal Dudung Abdurachman, KSAL Laksamana Yudo Margono, dan KSAU Marsekal Fadjar Prasetyo. Meski demikian, hingga kini Presiden Jokowi belum mengirimkan surat presiden (surpres) pergantian Panglima TNI ke DPR RI. Kepala Staf Kepresidenan Moeldoko kepada Kompas.id, Minggu (20/11/2022), mengatakan, surpres pergantian Panglima TNI pasti akan dikirim. Namun demikian, dia belum bisa memastikan waktunya. Moeldoko juga memastikan tidak ada rencana perpanjangan masa jabatan Andika Perkasa.</t>
  </si>
  <si>
    <t>Anggap Hubungannya dengan PDI-P Bagai Keluarga, Gerindra Harap Mengerucut ke Kekuatan Politik</t>
  </si>
  <si>
    <t>JAKARTA, KOMPAS.com - Wakil Ketua Umum Partai Gerindra Budisatrio Djiwandono mengatakan, hubungan antara Gerindra dan PDI-P layaknya keluarga. Ia pun berharap, hubungan itu terus berjalan hingga mengerucut pada terjalinnya kerja sama politik antar kedua partai. "Jadi ini sesuatu yang saya rasa baik ya, kalau nanti hubungan kekeluargaan antara PDI Perjuangan dan Gerindra ini benar-benar mengerucut dan membuahkan sebuah kekuatan politik bagi bangsa ini," kata Budi di Kompleks Parlemen Senayan, Jakarta, Selasa (22/11/2022). Budi mengatakan hal tersebut setelah ditanya soal sejumlah pertemuan yang terjadi antara Ketua Umum Gerindra Prabowo Subianto dan elite PDI-P. Salah satunya, ketika Prabowo menerima safari politik Puan Maharani di kediamannya, Hambalang, Jawa Barat. Lalu, Prabowo dan Ketua Umum PDI-P Megawati Soekarnoputri beberapa kali bertemu dalam sebuah acara. "Kan sudah terlihat apa yang sudah informal, kan juga sudah terlihat di publik. Pak Prabowo pernah ketemu di beberapa acara, begitulah," ujar dia. Juru Bicara Badan Pemenangan Pemilu Gerindra ini mengatakan, hubungan Gerindra dan PDI-P sudah terjalin sejak lama. Dia mengakui, Gerindra bahkan sangat dekat dengan PDI-P di berbagai bidang. "Kami sangat dekat apakah itu di eksekutif, di legislatif. Kamipun merasa teman-teman PDI Perjuangan ini mempunyai nilai-nilai, mempunyai roh yang sama dengan tokoh-tokoh perjuangan kami juga," kata dia. Gerindra sudah menyatakan kerja sama politik untuk Pemilu 2024 bersama Partai Kebangkitan Bangsa (PKB). Namun, dalam piagam deklarasi, koalisi ini tidak menutup kemungkinan hadirnya partai politik sebagai anggota koalisi yang baru. Saat bertemu Puan di Hambalang, Prabowo juga menyampaikan, deklarasi kerja sama politik antara Gerindra dan PKB pada dasarnya bersifat terbuka. Karena keterbukaan tersebut, Prabowo pun menginginkan adanya kerja sama politik yang lebih besar dan solid ke depannya. “Dari awal waktu kita deklarasikan kerja sama dengan PKB, kita mengatakan itu juga terbuka. Kita ingin juga kerja sama yang besar, yang solid,” kata Prabowo di kediamannya, Hambalang, Bogor, Jawa Barat, Minggu (4/9/2022).</t>
  </si>
  <si>
    <t>Calon Panglima TNI Diharap Tak Terseret Politik Jelang Pemilu 2024</t>
  </si>
  <si>
    <t xml:space="preserve"> JAKARTA, KOMPAS.com - Menjelang Pemilihan Umum (Pemilu) 2024, calon Panglima TNI yang bakal menggantikan Jenderal Andika Perkasa yang akan pensiun diimbau supaya tetap fokus menjalankan tugasnya sebagai perangkat pertahanan negara dan tidak terseret dalam keriuhan politik. "Tahun 2023 memang tahun politik. Karena itu, soliditas dan konsolidasi yang dilakukan Panglima TNI menjadi penting," kata Kepala Center for Intermestic and Diplomatic Engagement (CIDE), Anton Aliabbas, dalam keterangan yang diterima Kompas.com, Selasa (22/11/2022). Menurut Anton, sudah seharusnya pemerintah tidak menarik ataupun ikut menugaskan TNI buat mengamankan Pemilu 2024. Sebab menurut dia, tugas pengamanan Pemilu cukup diserahkan kepada polisi dan intelijen. "Gangguan keamanan untuk urusan politik hendaknya hanya dan cukup melibatkan Polri dan intelijen saja, tanpa perlu melakukan sekuritisasi dengan melibatkan TNI," ucap Anton. "TNI tetap harus dijaga fokusnya untuk menjaga negara dari ancaman musuh yang datang dari luar," ujar Anton. Di sisi lain, Anton menilai Presiden Joko Widodo (Jokowi) sebaiknya tetap menerapkan mekanisme rotasi dalam memilih Panglima TNI. Sebab menurut dia hal itu adalah kebijakan di era reformasi demi kesetaraan antarmatra TNI. Sebab berkaca dari masa Orde Baru, terjadi ketimpangan karena posisi Panglima TNI hanya didominasi oleh satu matra. "Dengan demikian, jika semua matra mendapat giliran menjabat posisi Panglima TNI tentu sedikit banyak akan menunjukkan rasa kesetaraan tersebut," kata Anton. Saat ini kandidat yang bakal menggantikan Jenderal Andika Perkasa yang akan pensiun pada 21 Desember 2022 mendatang adalah KSAD Jenderal Dudung Abdurrahman, KSAL Laksamana Yudo Margono, dan KSAU Marsekal Fadjar Prasetyo. Anton berharap siapapun yang terpilih menggantikan Jenderal Andika Perkasa tetap harus fokus menjalankan tugas sesuai amanat undang-undang. "Dalam konteks ini, siapapun Panglima TNI-nya, dia memang tetap harus melakukan konsolidasi internal dan fokus menjalankan tugas sebagaimana diamanatkan dalam UU TNI," ucap Anton. Secara terpisah, Anggota Komisi I DPR Bobby Adhityo Rizaldi mengatakan, uji kelayakan dan kepatutan atau fit and proper test calon Panglima TNI bisa dilakukan pada masa reses anggota DPR. Oleh karena itu, pemerintah tak harus terburu-buru mengirimkan surat presiden (surpres) tentang calon pengganti Panglima TNI Jenderal Andika Perkasa. “Bila mana surpres tersebut keluar setelah masa sidang 16 Desember 2022, Komisi I kan bisa rapat pada saat reses,” ujar Bobby pada Kompas.com, Senin (21/11/2022). Kendati demikian, ia mengingatkan agar surpres itu tak dikirim setelah 21 Desember 2022 atau setelah Andika berusia 58 tahun. Bobby pun meminta masyarakat menunggu keputusan Presiden Joko Widodo. Sebab, pemilihan Panglima TNI merupakan hak prerogatif seorang presiden. “Jadi kami hanya bisa menyampaikan agar publik bersabar dan memberikan kesempatan pada Presiden yang mungkin masih mengkaji usulan Panglima ini,” kata dia. Ia juga menyampaikan, Komisi I akan membantu dengan optimal proses pemilihan panglima TNI. Bobby yakin tak akan terjadi kekosongan jabatan seperti masa transisi panglima TNI di era Orde Baru. “Agar masa transisi berjalan lancar dan tidak ada kekosongan seperti pada saat peralihan dari Pak Faisal Tanjung ke Pak Wiranto, dari tanggal 12 Februari ke 16 Februari 1998, ada tiga hari (jabatan) kosong,” kata dia. Adapun dikutip dari Kompas.id, Kepala Staf Kepresidenan (KSP) Moeldoko mengatakan bakal segera mengirimkan surpres pergantian Panglima TNI. Namun, ia belum dapat memastikan kapan surat itu dikirimkan oleh pemerintah ke DPR. Ketua DPR Puan Maharani pun sudah menagih Jokowi agar Surpres segera dikirimkan sebelum masa reses DPR. Ia percaya Jokowi telah mempertimbangkan banyak hal sebelum menentukan figur pengganti Andika. “Siapa, bagaimana, bagaimana calon yang akan dipilih, apakah itu terkait dengan kinerja dan lain-lain, tentu saja Presiden sudah mempunyai pertimbangan terkait dengan hal itu," ucap Puan ditemui di Kompleks Parlemen Senayan, Jakarta, Kamis (17/11/2022). (Penulis : Tatang Guritno | Editor : Icha Rastika)</t>
  </si>
  <si>
    <t>Mahfud MD Batalkan SP3 Kasus Pelecehan Seksual di Kemenkop UKM</t>
  </si>
  <si>
    <t>Anggota Tim Independen Pencari Fakta M Riza Damanik mengungkapkan hasil rapat dengan Kementerian Koordinator Bidang Politik, Hukum, dan Keamanan (Kemenko Polhukam), Lembaga Perlindungan Saksi dan Korban (LPSK), dan lainnya yang digelar pada Senin (21/11/2022) kemarin mengenai pegawai Kemenkop UKM yang melakukan pemerkosaan terhadap rekan kerja mereka pada tahun 2019 lalu.  Sebelumnya, Ketua Ketua Tim Independen Pencari Fakta Ratna Batara Munti mengatakan mereka merekomendasikan agar dua pelaku utama dalam kasus tersebut diberhentikan.  Mahfud MD juga menyatakan Surat Perintah Penghentian Penyidikan (SP3) kasus pemerkosaan pegawai Kemenkop UKM oleh empat rekan kerjanya telah dibatalkan. Ia pun memastikan penanganan kasus tersebut akan dilanjutkan sebagaimana hasil rapat gabungan bersama LPSK, Kabreskrim Komjen Agus Andrianto, Kompolnas, Kejaksaan, Kemenkop UKM yang telah dilakukan Senin kemarin.  Informasi selengkapnya dapat disimak dalam video berikut.  Video Jurnalis: Talitha Yumnaa Penulis Naskah: Talitha Yumnaa Video Editor: Talitha Yumnaa Produser: Elizabeth Prillia Yahya Carvallo  #JernihkanHarapan #OnLocation #MahfudMD</t>
  </si>
  <si>
    <t>Nasdem Bantah soal Tuduhan Anies Baswedan Identik dengan Politik Identitas</t>
  </si>
  <si>
    <t>Sekretaris Partai Nasdem Johnny G Plate berharap bahwa pada Pemilu 2024 tidak ada lagi politisasi identitas. Menurutnya, isu politik identitas jangan selalu ditujukkan kepada salah satu tokoh saja. Plate juga menegaskan bahwa capres usungan Partai Nasdem, Anies Baswedan tidak terlibat dalam politik identitas. "Tidak ada konotasi itu. Yang ada adalah bagaimana kita menjaga Indonesia yang negara plural ini terjadi lagi-lagi mempolitisasi identitas masyarakat. Jangan selalu diasosiasikan 1-2 tokoh di Indonesia," ucap Plate di Nasdem Tower, Selasa (22/11/2022). Simak selengkapnya dalam video berikut. Video Jurnalis: Firda RahmawanPenulis Naskah: Firda RahmawanVideo Editor: Firda RahmawanProduser: Elizabeth Prillia Yahya Carvallo Musik: Burbank Late Nights - Squadda #JernihkanHarapan #AniesBaswedan #Nasdem</t>
  </si>
  <si>
    <t>Tim Independen Rekomendasikan Pecat Dua Pelaku Kekerasan Seksual di KemenkopUKM</t>
  </si>
  <si>
    <t>Tim Independen pencari fakta dalam kasus kekerasan seksual dan pemerkosaan yang dilakukan oleh pegawai Kementerian Koperasi dan UKM (Kemenkop UKM) merekomendasikan agar dua pelaku utama dalam kasus tersebut diberhentikan.  Sebelumnya, Menteri Koordinator Bidang Politik, Hukum, dan Keamanan (Menko Polhukam) Mahfud MD telah mengungkapkan bahaa Surat Perintah Penghentian Penyidikan (SP3) kasus pemerkosaan pegawai KemenkopUKM oleh empat rekan kerjanya telah dibatalkan. Mahfud pun memastikan bahwa penanganan kasus tersebut akan dilanjutkan.  Keputusan ini diambil berdasarkan hasil rapat gabungan bersama LPSK, Kabreskrim Komjen Agus Andrianto, Kompolnas, Kejaksaan, Kemenkop UKM di Kantor Kemenko Polhukam, Jakarta, Senin (21/11/2022).  Informasi selengkapnya dapat disimak dalam video berikut.  Video Jurnalis: Talitha Yumnaa Penulis Naskah: Talitha Yumnaa Video Editor: Talitha Yumnaa Produser: Elizabeth Prillia Yahya Carvallo  #JernihkanHarapan #OnLocation #KemenkopUKM</t>
  </si>
  <si>
    <t>Kritik AHY ke Pemerintahan Jokowi Dinilai Sarat Politik</t>
  </si>
  <si>
    <t>Pengamat politik dari Universitas Al Azhar Indonesia, Ujang Komarudin, menilai, wajar jika Ketua Umum Partai Demokrat Agus Harimurti Yudhoyono kerap mengkritik kebijakan pemerintah yang dinilai kontra oleh rakyat.  Menurut Ujang, hal itu bertujuan untuk meningkatkan elektabilitas Partai Demokrat.  Sementara menurut survei Litbang Kompas yang dirilis akhir Oktober, tingkat elektoral Demokrat kini berada di tiga besar.  Ujang pun meyakini, kritikan yang dilontarkan AHY selama ini tak hanya sebagai penyeimbang kekuatan pemerintah, tetapi juga untuk meraup keuntungan politik pribadi.  Simak selengkapnya dalam video berikut.  Video Jurnalis: Syalutan Ilham Penulis: Fitria Chusna Farisa Penulis Naskah: Dariz Kartika Narator: Dariz Kartika Video Editor: Farah Chaerunniza Produser: Rose Komala Dewi Musik: Agent - Sam Marshall #Demokrat #AHY #JernihkanHarapan #jernih memilih</t>
  </si>
  <si>
    <t>Kritik AHY ke Pemerintahan Jokowi Dinilai Sarat Politik, Strategi Dongkrak Elektabilitas</t>
  </si>
  <si>
    <t xml:space="preserve"> JAKARTA, KOMPAS.com - Pengamat politik dari Universitas Al Azhar Indonesia, Ujang Komarudin, menilai, wajar jika Ketua Umum Partai Demokrat Agus Harimurti Yudhoyono (AHY) kerap mengkritik kebijakan pemerintah yang dinilai kontra oleh rakyat. Lewat kritikan tersebut, AHY dan Demokrat tengah menjalankan fungsinya sebagai partai oposisi pemerintahan Presiden Joko Widodo. "Kalau menjadi oposisi tapi tidak mengkritik, tidak keras, tidak menyentil kebijakan pemerintah, sama saja bukan oposisi," kata Ujang kepada Kompas.com, Senin (21/11/2022). Namun demikian, kata Ujang, lewat sentilan-sentilannya, Demokrat juga punya kepentingan politik. Partai berlambang bintang mercy itu dinilai tengah berupaya mendapatkan simpati rakyat yang kecewa dengan pemerintah. Harapannya, elektabilitas Demokrat dapat meningkat. Dengan demikian, kalangan tersebut dapat memberikan suara mereka untuk Demokrat pada pemilu kelak. "Vokalnya Demokrat itu bagian daripada untuk menaikkan strategi, untuk menaikkan agar Demokrat mendapatkan simpati publik. Kalau dapat simpati, efeknya adalah elektoralnya, elektabilitasnya tinggi, mendapatkan dukungan dari publik," ujar Ujang. Menurut Ujang, kerasnya kritik yang berulang kali dilempar Demokrat ke pemerintah sudah mulai membuahkan hasil. Elektabilits partai tersebut kini mulai merangkak naik. Menurut survei Litbang Kompas yang dirilis akhir Oktober kemarin, tingkat elektoral Demokrat kini berada di tiga besar, mengekor PDI Perjuangan dan Gerindra, juga menggeser posisi Partai Golkar. Oleh karenanya, Ujang meyakini, sentilan-sentilan AHY tak hanya sebagai penyeimbang kekuatan pemerintah, tetapi untuk meraup keuntungan politik pribadi. "Kritik oposisi ini untuk kepentingan politik pribadi dan partai juga," katanya. Adapun AHY dan Demokrat tak sekali dua kali saja mengkritik pemerintahan Presiden Jokowi. Dalam pidato terbarunya di acara Pelantikan Pengurus DPC Demokrat Se-Provinsi Jawa Barat, Sabtu (19/11/2022), AHY menyebut bahwa banyak kebijakan aneh pada era pemerintahan saat ini. Kebijakan itu, menurut dia, tak memikirkan kesejahteraan rakyat. Akibatnya, banyak yang harus menanggung beban berat. "Banyak kebijakan yang aneh, banyak yang rasanya ugal-ugalan. Kebijakan yang kumaha engke (bagaimana nanti), harusnya engke kumaha (nanti bagaimana)," kata AHY dikutip dari YouTube Partai Demokrat. "Terserah aja deh pokoknya kita jalan terus, dampaknya rakyat yang tanggung silakan. Masa begitu?" tuturnya. AHY menyinggung angka kemiskinan, ketimpangan, dan pengangguran di Indonesia yang menurutnya konstan meningkat. Ini diperparah dengan terus meroketnya harga bahan-bahan pokok. Dalam kesempatan yang sama, putra sulung Susilo Bambang Yudhoyono (SBY) ini juga menyoroti pemerintah yang menurutnya hanya fokus pada pembangunan infrastruktur saja. Dia juga berulang kali membandingkan era pemerintahan Jokowi dengan masa kepemimpinan sang ayah, SBY. Menurutnya, masa pemerintahan SBY lebih baik, bahkan rakyat merindukan kepemimpinan Presiden ke-6 RI itu.</t>
  </si>
  <si>
    <t>Turkiye Hangatkan Hubungan Politik di Sela-sela Pembukaan Piala Dunia?</t>
  </si>
  <si>
    <t>Pada pembukaan Piala Dunia 2022 kemarin, terlihat Presiden Turkiye Recep Tayyip Erdogan berjabat tangan dengan Presiden Mesir Abdel Fattah El-Sisi. Diketahui, sebelumnya hubungan Mesir dengan Turkiye renggang setelah penggulingan Mohamed Morsi pada tahun 2013, oleh militer Mesir yang berasal dari kelompok Ikhwanul Muslimin yang didukung Turkiye. Simak selengkapnya dalam video berikut. Penulis Naskah: Hanindiya Dwi Lestari Narator: Hanindiya Dwi Lestari Video Editor: Monalisa Utami Rossuli Produser: Naufal Noorosa Ragadini Music: Chaco - Gunnar Olsen #ElSisi #Erdogan #GebyarQatar #JernihkanHarapan</t>
  </si>
  <si>
    <t>Jokowi: Politik Harus Dijaga, Hangat Boleh Asal Jangan Panas</t>
  </si>
  <si>
    <t>Presiden Joko Widodo berpesan kepada capres dan cawapres yang akan mencalonkan diri pada pilpres 2024. Presiden berpesan kepada semua pihak untuk tetap menjaga situasi politik yang kondusif. Presiden juga menegaskan bahwa politik identitas sangat berbahaya bagi Indonesia, sehingga politisasi agama serta SARA harus dihindari. Simak selengkapnya dalam video berikut. Penulis: Kontributor Kota Solo, Fristin Intan Sulistyowati Penulis Naskah: Hanindiya Dwi Lestari Video Editor: Naufal Noorosa Ragadini Produser: Naufal Noorosa Ragadini #JokowiHipmi #SuhuPolitik #JernihMemilih #JernihkanHarapan</t>
  </si>
  <si>
    <t>Jokowi Ingatkan Capres-Cawapres Hindari Politik Identitas</t>
  </si>
  <si>
    <t>Presiden Jokowi mengingatkan para calon presiden dan calon wakil presiden (capres-cawapres) untuk tidak menggunakan politik identitas dalam kontestasi Pilpres 2024. Jokowi menegaskan, politik identitas ini sangat berbahaya bagi Indonesia, sehingga politisasi agama dan hingga SARA sebaiknya dihindari. Jokowi lantas meminta agar perdebatan yang kelak dilakukan capres-cawapres merupakan perdebatan ide dan gagasan yang membangun bangsa. Bukannya justru perdebatan yang membuat situasi politik panas. Hal ini disampaikan Jokowi saat memberi sambutan pada Musyawarah Nasional Himpunan Pengusaha Muda Indonesia (HIPMI) 2022, Senin (21/11/2022). Simak informasi selengkapnya dalam video berikut.  Penulis: Dian Erika Nugraheny Penulis Naskah: Alexandra Birgitta Anandaputri Narator: Alexandra Birgitta Anandaputri Video Editor: Farah Chaerunniza Produser: Khairun Alfi Syahri MJ Music: Spector - Sam Marshall #JokoWidodo #Pilpres2024 #JernihMemilih #JernihkanHarapan</t>
  </si>
  <si>
    <t>Mengenal Spouse Program, "Dharma Wanita" G20 Tanpa Agenda Politik</t>
  </si>
  <si>
    <t>Penulis: Nurhadi Sucahyo/VOA Indonesia NUSA DUA, KOMPAS.com - Kepala Negara peserta KTT G20 sebagian datang ke Bali bersama pasangan mereka. Di saat delegasi sibuk berdebat di ruang utama, para pendamping ini mengikuti kegiatan khusus yang disebut Spouse Program, semacam aktivitas Dharma Wanita yang bersih dari urusan politik global. Secara khusus, pemerintah membentuk kepanitiaan untuk menyelenggarakan Spouse Program, yang diketuai Wakil Menteri Pariwisata dan Ekonomi Kreatif, Angela Tanoesudibjo. Ibu Negara, Iriana Jokowi, turut aktif dalam setiap agenda Spouse Program tersebut. “Kami harapkan para spouse mendapatkan kesan mendalam tentang ragam budaya nusantara dan kisahnya untuk menjadi sebuah inspirasi bagi kebaikan dunia,” kata Wamenparekraf Angela. MEDIA CENTER G20 via VOA INDONESIA Sejumlah istri kepala negara KTT G20 didampingi Ibu Negara Iriana Jokowi mengikuti rangkaian Spouse Program di Bali.
Ada enam pendamping kepala negara yang mengikuti program ini, yaitu ibu negara China, Korea Selatan, Jepang, Turkiye, Spanyol, dan Komisi Eropa. Mereka antara lain mengikuti workshop kerajinan tangan di Sofitel Bali, Nusa Dua Beach Resort, Selasa (15/11/2022). Dalam program ini, para pendamping mengikuti workshop menghias dengan teknik decoupage atau transfer media pada kerajinan berbahan dasar daun lontar yang telah dibentuk menjadi tas atau topi.  Pelatih dalam workshop ini, Paul Amron, menyatakan workshop ini sengaja menonjolkan materi daun lontar. Indonesia ingin menunjukkan bahwa daun lontar bisa menjadi kerajinan tangan unik dan menghasilkan nilai ekonomi tinggi. “Daun lontar itu adalah salah satu daun yang kita pakai dari lama sejak zaman dahulu secara harian untuk berbagai kebutuhan dan kita berupaya nilai ekonominya dengan dijadikan produk ekonomi kreatif seperti tas, dompet, atau topi,” kata Paul. Para istri kepala negara tersebut dipersilakan membawa pulang hasil kreasi lontarnya sebagai bagian dari cinderamata.</t>
  </si>
  <si>
    <t>Pesan Jokowi untuk Para Capres: Jaga Politik Tetap Adem, Jangan Panas</t>
  </si>
  <si>
    <t>JAKARTA, KOMPAS.com - Presiden Joko Widodo (Jokowi) meminta kepada para calon presiden dan calon presiden (capres-cawapres) mendatang menjaga situasi politik tetap tenang saat berkontestasi dalam pemilihan presiden (Pilpres) 2024. Hal itu disampaikan Jokowi saat memberikan sambutan pada Musyawarah Nasional Himpunan Pengusaha Muda Indonesia (HIPMI) 2022 yang digelar di Solo, Senin (21/11/2022). Menurut Jokowi, jika hal sulit dilakukan, minimal para capres dan cawapres menjaganya agar jangan sampai memanas. Sebab, stabilitas politik dalam negeri erat kaitannya dengan situasi dunia yang masih dilanda krisis. "Saya hanya titip pada calon-calon presiden, calon-calon wakil presiden yang juga hadir di sini. Saya tidak mau sebut siapa. Tapi, tadi secara blak-blakan Pak Menteri Investasi sudah sampaikan. Jadi saya enggak usah mengulang," ujar Jokowi, sebagaimana disiarkan Youtube Sekretariat Presiden, Senin. "Saya titip dalam kondisi dunia yang sangat rentan seperti ini, kita harus semua menjaga agar kondusivitas, situasi politik itu tetap adem kalau bisa. Kalau enggak bisa, paling banter ya anget (hangat) tapi jangan panas. Karena situasinya tidak normal. Hati-hati situasi dunia sedang tidak normal," katanya lagi. Sebelum Jokowi menyampaikan sambutannya, Menteri Investasi/Kepala BKPM Bahlil Lahadalia sempat menyapa beberapa tokoh yang menghadiri Munas HIPMI. Mereka antara lain Ketua DPR RI Puan Maharani, Menteri BUMN Erick Thohir, dan Gubernur Jawa Tengah Ganjar Pranowo. Bahlil lantas menyebut ketiganya sebagai capres yang berpotensi maju pada pilpres mendatang. Lebih lanjut, Presiden Jokowi menyinggung soal kondisi 14 negara yang saat ini sudah meminta bantuan anggaran dari dana moneter internasional (IMF) dalam sambutannya. Ia membandingkan kondisi saat ini dengan situasi krisis moneter pada 1997/1998, yang mana ada lima negara meminta bantuan IMF. "Itu hanya 5 negara itu sudah geger. Ini sudah 14 negara masuk menjadi pasiennya IMF. Dan 28 negara ngantri di depan pintunya IMF lagi. Diperkirakan sampai angka 66," ujar Jokowi. "Dan itu enggak mungkin bisa mendapatkan bantuan semuanya enggak mungkin. Karena juga keterbatasan dari IMF, dari Bank Dunia punya keterbatasan itu," katanya lagi. Oleh karenanya, sekali lagi Jokowi mengingatkan para capres-cawapres membawa suasana politik menuju 2024 itu betul-betul dijaga tidak memanas. Kepala negara mempersilakan apabila para capres dan cawapres saling memperdebatkan ide-ide dan inisiatif untuk bangsa. Terlebih, jika gagasan yang dibawa inovatif untuk kebaikan masyarakat. Namun, mantan Wali Kota Solo itu  mengingatkan supaya tidak ada politik identitas. "Tapi jangan sampai panas. Apalagi membawa politik SARA. Tidak, jangan. Politisasi agama, tidak jangan. Setuju? Politisasi agama jangan. Jangan," kata Jokowi. "Kita sudah merasakan dan itu terbawa lama. Hindari ini. Lakukan politik gagasan, politik ide. Tapi, jangan masuk ke politik SARA, politisasi agama, politik identitas jangan. Sangat berbahaya baagi negara sebesar Indonesia yg sangat beragam," ujarnya lagi.</t>
  </si>
  <si>
    <t>Jokowi Beri Imbauan Capres-Cawapres untuk Jaga Situasi Politik</t>
  </si>
  <si>
    <t>Presiden Joko Widodo berpesan kepada calon presiden dan calon wakil presiden yang akan mencalonkan diri pada pemilihan presiden 2024. Jokowi meminta kepada semua pihak untuk tetap menjaga situasi politik agar tetap kondusif. Ia juga meminta capres-cawapres untuk tidak memperdebatkan hal yang akan membuat situasi politik panas. Terkait hal itu Jokowi menilai, baiknya para tokoh memperdebatkan ide dan gagasan untuk membangun bangsa. Simak selengkapnya dalam video berikut.  Penulis: Kontributor Kota Solo, Fristin Intan Sulistyowati Penulis Naskah: Dariz Kartika Narator: Dariz Kartika Video Editor: Farah Chaerunniza Produser: Khairun Alfi Syahri MJ Musik: Pedal On - Gunnar Olsen #Jokowi #Politik #JernihkanHarapan</t>
  </si>
  <si>
    <t>Kala Gibran Menolak Disebut Lakukan Politik Meja Makan</t>
  </si>
  <si>
    <t>Wali Kota Solo Gibran Rakabuming Raka beberapa waktu terakhir menjadi sorotan karena mengunggah foto saat sedang makan bersama para tokoh politik maupun pejabat pemerintahan. Gibran sendiri pernah beberapa kali makan bersama, diantaranya dengan Ganjar Pranowo, Puan Maharani, Prabowo Subianto, dan Anies Baswedan. Namun, Gibran menampik jika acara makan bersama tersebut, dinilai sebagai politik meja makan. Gibran beralasan, agenda makan bersama tersebut dilakukan karena Gibran megidolakan mereka. Simak selengkapnya dalam video berikut. Penulis: Nicholas Ryan Aditya Penulis Naskah: Wiyudha Betha Dinaragis Narator: Wiyudha Betha Dinaragis Video Editor: Agung Setiawan Produser: Naufal Noorosa Ragadini Musik: Grut - Patrick Patrikios #GibranRakabuming #PolitikMejaMakan #JernihkanHarapan</t>
  </si>
  <si>
    <t>Bahlil Sebut Gibran Bahaya di Dunia Politik: Hati-hati Barang Ini</t>
  </si>
  <si>
    <t xml:space="preserve"> SOLO, KOMPAS.com - Menteri Investasi sekaligus Ketua Dewan Pembina Himpunan Pengusaha Muda Indonesia (HIPMI) Bahlil Lahadalia menyinggung sosok Gibran Rakabuming Raka yang dianggap bahaya dalam dunia politik. Pernyataan Bahlil ini diungkapkan saat Pembukaan Munas HIPMI di Solo.  Dia menyapa Gibran di hadapan sejumlah tokoh, seperti Puan Maharani, Ganjar Pranowo, Erick Thohir bahkan di hadapan Presiden Joko Widodo (Jokowi). "Pak Wali Kota yang saya hormati, Mas Gibran. Nah ini hati-hati. Sekarang ini kan ada pemimpin masa sekarang, masa lampau, dan masa depan," ujar Bahlil. "Dan ini bahaya juga, salah main Bang Erick lewat juga barang ini di tikungan. Ini bahaya, Pak Gub, Mbak Puan, hati-hati barang ini," katanya, dengan nada bercanda yang disambut gelak tawa hadirin. Selain itu, Bahlil juga mengaku soal ancaman sosok Gibran ini ia lihat dari beberapa aktivitas atau proses politik Wali Kota Solo itu. "Saya sih enggak sekolah politik, tapi penciumannya ada lah, sedikit-sedikit. Tapi saya yakin Mas Gibran ke depan akan menjadi tokoh yang matang karena berproses dari bawah," kata Bahlil.  Merespon hal itu, dalam acara tersebut Gibran terlihat kaget dan mengangkat tangannya, mendengar pernyataan Bahlil. Saat ditemui di Loji Gandrung, Gibran tidak mau berkomentar banyak. "Makasih, Pak Bahlil," kata Gibran, Senin (21/11/2022). Disinggung soal kiprah berpolitik saat ini, Gibran menanggapinya dengan santai. "Halah, belum santai, aku santai-santai saja," ujarnya.</t>
  </si>
  <si>
    <t>Jokowi ke Capres-Cawapres: Hindari Politik Identitas, Sangat Berbahaya!</t>
  </si>
  <si>
    <t xml:space="preserve"> JAKARTA, KOMPAS.com - Presiden Joko Widodo mengingatkan agar para calon presiden dan calon wakil presiden (capres-cawapres) tidak menggunakan politik identitas dalam kontestasi pemilihan presiden (pilpres) 2024 mendatang. Presiden menegaskan bahwa politik identitas sangat berbahaya bagi Indonesia. Sehingga, politisasi agama serta SARA sebaiknya dihindari. "Hindari ini. Lakukan politik gagasan, politik ide. Tapi jangan masuk ke politik SARA, politisasi agama, politik identitas jangan," ujar Jokowi saat memberikan sambutan pada Musyawarah Nasional Himpunan Pengusaha Muda Indonesia (HIPMI) 2022 yang digelar di Solo, sebgaimana disiarkan Youtube Sekretariat Presiden pada Senin (21/11/2022). "Sangat berbahaya bagi negara sebesar Indonesia yang sangat beragam," imbuh Presiden. Kepala Negara pun meminta agar perdebatan yang kelak dilakukan capres dan cawapres merupakan perdebatan ide dan gagasan dalam membangun bangsa, bukan perdebatan yang justru membuat situasi politik panas. "Inilah yang sekali lagi saya ingatkan kepada para capres dan cawapres, untuk membawa suasana politik kita menuju 2024 itu betul-betul paling banter anget dikit, syukur bisa adem," kata Jokowi. "Debat silahkan, debat gagasan, debat ide membawa negara ini lebih baik silakan. Tapi jangan sampai panas. Apalagi membawa politik-politik SARA. Tidak, jangan. Politisasi agama, tidak, jangan. Setuju? Politisasi agama jangan. Jangan," tegasnya. Presiden menambahkan bahwa politisasi agama akan membawa dampak yang negatif. Bahkan, dampak itu juga telah dirasakan masyarakat dalam waktu lama. Selain pesan soal situasi politik, Jokowi juga menitipkan pesan terkait situasi global kepada para capres dan cawapres. Dalam situasi global yang serba tidak pasti, Jokowi meminta agar kontestasi pilpres mendatang tidak memanas. "Saya titip dalam kondisi dunia yang sangat rentan seperti ini, kita harus semua menjaga agar kondusivitas, situasi politik itu tetap adem kalau bisa, kalau enggak bisa paling banter ya anget tapi jangan panas. Karena situasinya tidak normal. Hati-hati situasi dunia sedang tidak normal," kata Jokowi. "Saya sudah menyampaikan berkali-kali, 14 negara sudah masuk dalam posisi menjadi pasiennya IMF. 14 negara. Tahun 97 98, itu hanya 5 negara itu sudah geger. Ini sudah 14 negara masuk menjadi pasiennya IMF. Dan 28 negara ngantri di depan pintunya IIMF lagi. Diperkirakan sampai angka 66," tambahnya.</t>
  </si>
  <si>
    <t>Politik Meja Makan ala Gibran, antara Karier Politik atau Faktor Anak Presiden?</t>
  </si>
  <si>
    <t>JAKARTA, KOMPAS.com - Wali Kota Solo Gibran Rakabuming Raka beberapa waktu terakhir menjadi sorotan karena mengunggah foto saat sedang makan bersama para tokoh politik maupun pejabat pemerintahan. Tokoh yang dimaksud adalah Ganjar Pranowo, Anies Baswedan, Prabowo Subianto, dan Puan Maharani. Empat tokoh tersebut selain memiliki jabatan saat ini, mereka juga digadang sebagai bakal calon presiden (capres) dalam Pemilihan Presiden (Pilpres) 2024. Gibran sendiri beralasan bahwa empat tokoh itu adalah idolanya. Putra Presiden Joko Widodo (Jokowi) itu mengunggah foto di waktu dan momen yang berbeda-beda, seperti saat dengan Prabowo Subianto di Hambalang, Bogor, Jawa Barat, pada Sabtu (18/6/2022). Kemudian, saat Gibran dengan Ganjar Pranowo di Sate Kambing Sumber, Banjarsari, Kota Solo. Lalu, foto ketiga momen saat Gibran makan bersama dengan mantan Gubernur DKI Jakarta Anies Baswedan saat Haul ke-111 Habib Ali bin Muhammad Al-Habsyi. Gibran juga mengunggah foto saat makan bersama Puan Maharani. Namun, tak jelas kapan dan di mana foto itu diambil pengunggahan foto-foto tersebut. "Pokoknya tidak meredam apa-apa. Itu foto makan kok dipolitisasikan. Makan ya makan saja," kata putra sulung Presiden Joko Widodo (Jokowi) itu, Kamis (17/11/2022) di Balai Kota Solo. Disinggung soal kiasan politik meja makan yang saat ini dilaksanakan olehnya, ia mengaku tidak bermaksud melakukan hal itu. "Tidak ada politik meja makan. Kalau saya, makan ya makan," katanya. Sementara itu, belakangan Gibran juga menjadi pemberitaan karena menerima Anies Baswedan di Solo. Kedua tokoh beralasan tidak ada pembahasan politik dalam pertemuan tersebut. Namun, seperti diketahui bahwa Anies adalah capres yang sudah dideklarasikan Partai Nasdem. Wakil Ketua Umum Partai Nasdem Ahmad Ali juga tak memungkiri bahwa Gibran bisa saja menjadi calon wakil presiden (cawapres) Anies. "Tapi kalau kemudian Gibran dipantaskan untuk menjadi cawapres Anies, kenapa tidak?" ujar Ali saat dihubungi, Selasa (15/11/2022). Ali mengatakan, Gibran memenuhi kualifikasi untuk menjadi cawapres Anies. Twitter Momen Wali Kota Solo Gibran Rakabuming makan bersama dengan sejumlah tokoh dalam waktu yang berbeda. Misalnya Prabowo Subianto, Ganjar Pranowo, Puan Maharani, hingga Anies Baswedan. Momen ini diunggah oleh Gibran pada akun Twitter miliknya pada pertengahan November 2022. Lantas seperti apa makna di balik Gibran yang mengunggah foto makan bersama tokoh politik dan pejabat negara itu? Direktur Eksekutif Indonesia Political Opinion (IPO) Dedi Kurnia Syah menilai, tentu ada makna di balik apa yang dilakukan Gibran. Gibran disebut melakukan hal itu berdasarkan kepentingan untuk karier politiknya ke depan. Diketahui, Prabowo adalah Ketua Umum Partai Gerindra. Dia juga sudah maju Pilpres beberapa kali. Kemudian, Ganjar adalah kader PDI-P yang juga sudah malang melintang karier politik. Lalu, Puan Maharani adalah putri Ketua Umum PDI-P Megawati Soekarnoputri yang juga Ketua DPR. Sementara itu, Anies sudah dideklarasikan oleh Nasdem sebagai capres. "Ia (Gibran) perlu dukungan partai agar bisa terusung di kontestasi berikutnya," kata Dedi saat dihubungi Kompas.com, Senin (21/11/2022). Kontestasi yang dimaksud, lanjut Dedi, paling rasional adalah untuk maju dalam Pemilihan Gubernur (Pilgub). Namun, Dedi menyoroti masih rendahnya posisi Gibran secara politis. Menurut dia, faktor sebagai putra Presiden Jokowi, nyatanya tak membuat Gibran meningkat posisi politisnya. "Ditambah pengaruh Jokowi sebenarnya turun drastis. Dalam catatan IPO, hanya 19 persen publik yang mengikuti pilihan politik Jokowi," jelasnya. Twitter Momen Wali Kota Solo Gibran Rakabuming makan bersama dengan sejumlah tokoh dalam waktu yang berbeda. Misalnya Prabowo Subianto, Ganjar Pranowo, Puan Maharani, hingga Anies Baswedan. Momen ini diunggah oleh Gibran pada akun Twitter miliknya pada pertengahan November 2022. Sementara itu, Dedi juga menyoroti pertemuan yang dilakukan tokoh politik ke Gibran. Menurut dia, para tokoh politik itu mengunjungi Gibran karena faktor putra presiden. "Artinya, lebih banyak mereka yang menemui Gibran karena orientasi dukungan Jokowi, utamanya Ganjar, Prabowo dan Puan Maharani," ujar Dedi. Sementara Anies, lanjut Dedi, bisa saja memiliki dalih lain karena dinilai berseberangan dengan Jokowi. Untuk itu, Anies membangun reputasinya sendiri dengan target Jawa Tengah. "Dan Gibran, masuk kategori tokoh politik di Jawa Tengah yang bisa imbangi pengaruh Ganjar," nilai Dedi.</t>
  </si>
  <si>
    <t>Mahathir Kalah Telak di Pemilu Malaysia, Akhir Pahit 75 Tahun Karier Politik?</t>
  </si>
  <si>
    <t>LANGKAWI, KOMPAS.com – 75 tahun karier politik Mahathir Mohamad berakhir. Namun, perjalanan legenda politik Malaysia itu berakhir memilukan. Mahathir harus menyudahinya dengan kekalahan telak mengejutkan di daerah pemilihan (dapil) Langkawi pada pemilihan umum atau pemilu Malaysia, Sabtu (19/11/2022). Dr M, demikian dia sering dijuluki, hanya mampu meraih 9,62 persen suara, berbanding kontras ketika dia memenangi dapil ini dengan 54,90 persen suara pada pemilu 2018. Mahathir bahkan hanya berada di urutan keempat, jauh di belakang kandidat dari tiga koalisi utama Perikatan Nasional, Barisan Nasional, dan Pakatan Harapan. Raihan suara di bawah 12,5 persen membuat Mahathir harus kehilangan deposit uang pemilu yang harus diserahkan setiap kandidat yang akan bertanding, suatu simbol politik yang sangat memalukan bagi perdana menteri terlama dalam sejarah Malaysia itu. Walau pesona politiknya memudar, analis politik masih optimis Mahathir yang sangat populer di Langkawi akan kembali ke parlemen "Negeri Jiran”. Sosoknya yang sangat dihormati ditambah jasanya mengembangkan Langkawi menjadi destinasi wisata internasional bukanlah hal yang dapat dilupakan begitu saja.  Namun, hasil pemilu ini menjadi sinyal jelas berakhirnya era Mahathir yang mendominasi kancah politik Malaysia sejak tahun 1970-an. Para pemilih Pakatan Harapan masih berang dengan penolakan penyerahan kekuasaan kepada Anwar Ibrahim seperti yang dijanjikan setelah kemenangan mengejutkan Pakatan pada pemilu 2018. Politisi yang telah menginjak usia 97 tahun itu dinilai sebagai biang kerok krisis politik berkepanjangan Malaysia yang membuat Malaysia memiliki tiga perdana menteri dalam dua tahun.</t>
  </si>
  <si>
    <t>Pemilu Malaysia: BN dan UMNO Gagal Bangkit bahkan Hancur Lebur</t>
  </si>
  <si>
    <t>PUTRAJAYA, KOMPAS.com – Hasil pemilihan umum atau pemilu Malaysia pada 19 November 2022 menjadi mimpi buruk bagi koalisi berkuasa Barisan Nasional (BN) yang dimotori partai Organisasi Nasional Melayu Bersatu (UMNO). UMNO terpuruk dengan hanya memenangi 26 kursi, hasil terburuk dalam sejarah. Bersama mitra koalisinya, Asosiasi Melayu Tionghoa (MCA) dan Kongres Malaysia India (MIC), BN hanya meraup 30 kursi. Tentunya ini bukanlah hasil yang diharapkan pemimpin BN yaitu Zahid Hamidi ketika dia menyerukan pemilu dini digelar secepat mungkin. Pemilu Malaysia sesungguhnya bisa digelar paling lambat September 2023. Namun, Zahid yang juga Presiden UMNO tanpa henti mendesak Perdana Menteri Ismail Sabri untuk segera membubarkan parlemen guna menggelar pemilihan umum. Zahid bukan tanpa alasan. BN meraih kemenangan telak di pemilu negara bagian Melaka dan Johor pada awal 2022. Kemenangan ini dipakai sebagai sinyal oleh Zahid dan petinggi partai lain bahwa rakyat Malaysia sudah kembali merindukan BN yang memimpin UMNO selama 60 tahun dari kemerdekaan hingga kekalahan mengejutkan di tangan Pakatan Harapan pada 2018. Mantan Wakil Perdana Menteri Malaysia itu kerap mendengungkan rakyat "Negeri Jiran" menginginkan stabilitas politik dan ekonomi setelah tiga tahun krisis politik berkepanjangan akibat kolapsnya koalisi Pakatan Harapan pada Februari 2020.  Zahid juga bukan tanpa motivasi lain. Dia saat ini sedang terbelit sejumlah kasus korupsi. Politisi berdarah Jawa dari Kulon Progo itu berharap kemenangan besar UMNO akan menjadikan dia perdana menteri baru Malaysia sekaligus pintu untuk mengintervensi kasus hukumnya. Namun, rupanya kemenangan di Johor dan Melayu hanyalah kemenangan semu yang memberikan ilusi politik bagi Zahid dan rekan separtainya. UMNO mengabaikan fakta bahwa faktor utama kemenangan mereka adalah rendahnya jumlah pemilih yang memberikan suara karena pandemi Covid-19.</t>
  </si>
  <si>
    <t>Anwar Ibrahim Vs Muhyiddin Yassin, Siapa PM Baru Malaysia?</t>
  </si>
  <si>
    <t xml:space="preserve"> KUALA LUMPUR, KOMPAS.com – Malaysia bersiap memiliki perdana menteri baru setelah kekalahan telak koalisi berkuasa Barisan Nasional pada pemilihan umum (pemilu) parlemen, Sabtu (19/11/2022). Perdana Menteri Ismail Sabri hampir pasti harus menyudahi 15 bulan pemerintahannya yang menjadikannya PM dengan masa jabatan terpendek dalam sejarah Malaysia. Sebanyak dua nama menjadi calon unggulan untuk menjadi perdana menteri kelima Malaysia dalam empat tahun terakhir. Kedua politisi ini bukanlah nama asing, yaitu pemimpin oposisi Anwar Ibrahim dan mantan Perdana Menteri Muhyiddin Yassin. Anwar dan Muhyiddin berpacu dengan waktu untuk mencapai angka mayoritas 112 kursi Dewan Rakyat setelah kedua koalisi pimpinan mereka menduduki urutan pertama dan kedua. Baik Pakatan Harapan (PH) pimpinan Anwar dan Perikatan Nasional (PN) pimpinan Muhyiddin memerlukan koalisi lain untuk mengamankan mayoritas. Selisih kursi kedua koalisi sangat tipis yaitu Pakatan 82 kursi dan Perikatan 73 kursi. DOKUMENTASI PRIBADI ANDREW CHIA Bendera dan poster kampanye Pakatan Harapan bertebaran di Kota Kinabalu, Sabah, Senin (7/11/2022) di tengah kampanye pemilihan umum (pemilu) federal parlemen Malaysia.Kunci siapa yang akan menjadi PM baru Malaysia ada pada kingmaker Gabungan Partai Sarawak (GPS) yang mengantongi 22 kursi. GPS, partai regional berkuasa di Malaysia Timur di negara bagian Sarawak telah berkali-kali menjadi penentu orang nomor satu "Negeri Jiran".  Keputusan Abang Johari Openg, ketua umum GPS yang juga perdana menteri Sarawak selalu dinanti-nanti. Abang Jo, demikian dia kerap dipanggil, adalah sosok kingmaker yang memberikan tiket ke Seri Perdana, kediaman resmi PM Malaysia ke Muhyiddin dan Ismail Sabri. Kali ini Abang Jo diprediksi akan kembali menjatuhkan pilihan ke Muhyiddin setelah kedua politisi senior itu bertemu pada Minggu (20/11/2022) pagi untuk membahas koalisi. Sejarah politik menunjukan, GPS jauh lebih nyaman berkoalisi dengan Muhyiddin karena hubungan buruk antara Abang Jo dengan Anwar.</t>
  </si>
  <si>
    <t>Perludem Ungkap Secara Fakta Biaya Pemilu Tidak Mahal</t>
  </si>
  <si>
    <t>Anggota Dewan Penasihat Perludem Titi Anggraini mengungkapkan bahwa secara fakta, biaya pemilihan umum (pemilu) tidak mahal.  Dalam sesi diskusi bersama Pegiat HAM Haris Azhar dan Analis Komunikasi Politik Hendri Satrio di Amaris Hotel, Jakarta, pada Minggu (20/11/2022) siang, Titi mengatakan laporan dana kampanye dan lainnya yang terlihat menunjukkan angka yang masuk akal.  Informasi selengkapnya dapat disimak dalam video berikut.  Video Jurnalis: Talitha Yumnaa Penulis Naskah: Talitha Yumnaa Video Editor: Talitha Yumnaa Produser: Rose Komala Dewi  #JernihkanHarapan #jernihmemilih #pemilu2024</t>
  </si>
  <si>
    <t>Pemilu Malaysia Tanpa Pemenang Mayoritas, "Tsunami Hijau" Partai Islamis Unggul Tak Terduga</t>
  </si>
  <si>
    <t>PUTRAJAYA, KOMPAS.com – Rakyat Malaysia bangun pada Minggu pagi (20/11/2022) tanpa perdana menteri baru setelah hasil mengejutkan pemilihan umum (pemilu) yang digelar sehari sebelumnya. Seperti prediksi lembaga survei, tidak ada satu koalisi atau partai yang berhasil memenangi mayoritas 112 kursi di Dewan Rakyat. Namun yang tidak diduga-duga adalah hasil gemilang koalisi Perikatan Nasional (PN) pimpinan mantan Perdana Menteri Muhyiddin Yassin. Dimotori oleh Partai Islam Se-Malaysia (PAS), Perikatan unggul di 73 daerah pemilihan (dapil). Sebaliknya, koalisi berkuasa Barisan Nasional (BN) yang diprediksi akan menang telak, mengalami kekalahan terburuk dalam sejarah. BN hanya memenangi 30 kursi, yang berarti 28 kursi lebih sedikit dari kekalahan mengejutkan mereka pada pemilu Malaysia 2018. Secara total, koalisi yang dimotori Partai Organisasi Nasional Melayu Bersatu (UMNO) itu telah kehilangan hampir 80 persen kursi hanya dalam dua pemilu. Pemenang pemilu 2018 yakni Pakatan Harapan (PH) menjadi koalisi dengan jumlah kursi terbesar setelah mengamankan 82 kursi. Namun, koalisi pimpinan Anwar Ibrahim itu masih jauh dari angka mayoritas yang dibutuhkan. PAS, yang kerap dianggap sebelah mata, menggemparkan "Negeri Jiran" dengan kemenangan terbesar dalam sejarah partai berideologi Islam konservatif itu. Partai yang identik dengan warna hijau tersebut melipatgandakan kursi dari 18 menjadi 44 kursi, menjadikannya partai terbesar di parlemen baru Malaysia.  PAS menyapu bersih 22 kursi di negara bagian pantai timur Kelantan dan Terengganu yang merupakan basis suara mereka. Partai pimpinan Ustadz Hadi Awang itu memperluas cengkeraman kekuasaan mereka dengan menyapu 13 dari 14 kursi di negara bagian utara Kedah. Bahkan, ibu kota Kedah yaitu Alor Setar tidak luput dari gelombang tsunami PAS.</t>
  </si>
  <si>
    <t>Rawan Disusupi, BNPT Ingatkan Bahaya Politik Identitas Jelang Pemilu 2024</t>
  </si>
  <si>
    <t xml:space="preserve"> JAKARTA, KOMPAS.com - Badan Nasional Penanggulangan Terorisme (BNPT) berhadap politik identitas tidak digunakan dalam pemilihan umum (Pemilu) 2024 karena rawan ditunggangi oleh gerakan radikalisme dan terorisme. Maka dari itu, BNPT menilai praktik politik identitas perlu dicegah supaya tidak diperalat oleh kelompok radikal dan teroris sehingga memicu kebencian di antara masyarakat. Hal itu disampaikan Direktur Pencegahan BNPT Brigjen (Pol) Ahmad Nurwakhid dalam diskusi Garda Nasionalis bertajuk 'Menghadapi Pertarungan Ideologi di Pemilu 2024' di Museum Nasional, Jalan Medan Merdeka Barat, Gambir, Jakarta, Sabtu (19/11/2022). "Untuk menghadapi pemilu 2024, maka yang radikal, terorisme ini faktor dominan yang memicu adalah politisasi agama atau politik identitas. Ini harus dimitigasi, harus dicegah, jangan merebak politisasi agama atau politik identitas atau politik kebencian," kata Nurwakhid, seperti dikutip dari Tribunnews.com. Menurut Nurwakhid, potensi kemunculan kelompok radikal yang menyusup dalam ajang pemilihan selalu ada. Maka dari itu, kata Nurwakhid, BNPT akan menjaga dan menekan supaya ancaman radikalisme dan terorisme itu tidak berkembang atau menggunakan ajang Pemilu sebagai ladang propaganda. Nurwakhid menegaskan bahwa pencegahan radikalisme, termasuk politik identitas merupakan pekerjaan seluruh pihak, dan bukan hanya menjadi tanggung jawab pemerintah. "Potensi selalu ada, kita hanya menjaga, meminimalisir supaya potensi-potensi tidak berkembang," kata Nurwakhid. (Artikel ini telah tayang di Tribunnews.com dengan judul BNPT: Pintu Masuk Radikalisme Berawal dari Meluasnya Politik Identitas)</t>
  </si>
  <si>
    <t>Nilai-nilai Ambivalensi Pertunjukan Politik</t>
  </si>
  <si>
    <t>POLITIK mempersembahkan pertunjukan secara riil: ketika pelakonnya bertemu lantas tidak berpelukan, menjadi viral. Momen ini terjadi sewaktu Ketua Umum Partai NasDem Surya Paloh dan Presiden Joko Widodo (Jokowi) bertemu di acara puncak HUT Partai Golkar ke-58, saling bersalaman, tapi tidak pelukan selazimnya tokoh-tokoh bangsa bertemu. Sesungguhnya dalam realitas sehari-hari kehidupan manusia, bersalaman tapi tidak berpelukan adalah hal lumrah. Biasa-biasa saja. Namun dalam dunia politik, sepertinya tidak begitu, lain nilainya. Maka beredarnya video yang menarasikan Jokowi enggan memeluk Surya Paloh ramai jadi perbincangan, tafsir politik pun bermacam-macam. Kendati begitu ada yang patut digarisbawahi dari momentum tersebut, yakni mempersoalkan salaman tak diiringi pelukan. Faktor mempersoalkan itulah membuat dunia politik penuh sorotan terhadap penilaian bahasa tubuh. Jadinya, ketika tokoh-tokoh politik tersenyum, bersalaman, atau pun berpelukan, selalu menyimpan nilai-nilai semiotika, sebuah lambang pertunjukan yang bersifat politis. Semiotika politis itu, dalam sebutan negarawan Jerman abad 18, Otto Von Bismarck, begitu suram: "Jangan pernah mempercayai apa pun dalam politik sampai hal itu resmi diingkari." Maka bersifat politis ini, dalam bahasa yang halus dan sopan, adalah ambivalensi, ketimbang dalam bahasa yang tandas disebut munafik. Pertunjukan yang ambivalensi ini, kita sudah lama mengenal, selalu mengusung kredo: “tidak ada kawan dan lawan abadi, yang ada hanya kepentingan abad.” Ambivalensi itu kemudian menjadi lambang yang jelas. Ketika berpelukan atau memunggungi, dalam politik, ini cuma lambang. Tersenyum atau bersalaman adalah lambang. Termasuk berdebat atau pun berkoalisi, pun lambang. Pada sisi yang bersamaan ini adalah kerumitan. Di sini, kita bisa sepakat pada Albert Einstein, jenius ahli fisika, yang menilai: “politik jauh lebih rumit daripada fisika." Karena rumit, ia tidak bisa ditafsirkan hanya secara denotatif. Ketika berpelukan, yang secara faktual dan denotatif maknanya antara lain membuat hubungan jadi lebih harmonis, atau pelukan adalah semacam cara untuk menunjukkan rasa ketidaksendirian —justru dalam pertunjukan politik makna begitu tidak semata denotatif, mengundang banyak tafsir. Sewaktu Jokowi tidak berpelukan dengan Surya Paloh di acara HUT Golkar ke-58 itu menjadi viral, karena sebagian besar publik memberi tafsir secara denotatif. Begitu juga di lain kesempatan saat acara penutupan Kongres Kedua Partai Nasdem dan HUT ke-8 Partai Nasdem di Jakarta International Teathre, beberapa waktu lalu, Presiden Joko Widodo berpelukan dengan Surya Paloh menjadi viral, publik pun menafsirkan secara denotatif. Padahal berpelukan atau tidak berpelukan, dalam pertunjukan politik, tidak bisa secara tunggal ditafsirkan dalam kaidah denotatif. Sejarah membuktikan, dalam pertunjukan politik masa lalu, Letnan Kolonel Van Beek, sang komandan pasukan komando Belanda, tersenyum pada Soekarno lalu memeluknya. Setelah itu, Soekarno dan Hatta diciduk. Bahkan dalam sejarah yang lebih tragis lagi di mana Junius Brutus begitu anggun tersenyum, memeluk Julius Caesar, kemudian menikamnya hingga penguasa Republik Romawi itu tumbang berlumurah darah. Demikian pula kebencian, sesuatu yang berlawanan dari peluk dan senyum, dalam dunia politik tak bisa sepenuhnya ditafsirkan secara denotatif pula. Contoh yang memukau ini diperlihatkan dalam kisah sejarah Jaka Berek, yang kita kenal bernama Raden Mas Ngabehi Sawunggaling. Saat pesta perayaan untuk pengangkatan Jaka Berek menjadi adipati Surabaya, Belanda bersekongkol dengan Sawungrana dan Sawungsari untuk membunuh Sawunggaling dengan memberikan minuman yang telah diracuni. Namun, hal tersebut diketahui oleh Adipati Cakraningrat, sehingga ia menumpahkan minuman itu. Justru karena itu Sawunggaling marah dan benci terhadap Adipati Cakraningrat, karena dinilainya mempermalukan dihadapan para tamu. Tapi setelah Adipati Cakraningrat menjelaskan apa yang terjadi, Sawunggaling meminta maaf dan menjadi benci kepada Belanda. Sejak saat itu Sawunggaling berusaha mengusir keberadaan Belanda. Dalam pertunjukan politik kontemporer Indonesia pun terjadi, di mana kebencian, aduhai, bisa berubah begitu mesranya. Untuk contoh yang gurih ini, sebutlah di antaranya pada kisah Ali Mochtar Ngabalin. Politikus Partai Golkar ini, termasuk Amien Rais dari PAN, pada pertunjukan politik Pemilu 2014 itu ganas melayangkan kritik dan ujaran kebencian terhadap Joko Widodo. Waktu itu, Partai Golkar dan PAN juga bukan bagian dari koalisi yang mendukung Jokowi. Kemudian kejadian berikutnya, kita tahu, Ngabalin menjadi bagian dari pemerintah, menjadi tenaga ahli utama di Kantor Staf Kepresidenan, di bawah Kedeputian IV Bidang Komunikasi Politik dan Diseminasi Informasi. Begitu pula Partai Golkar dan PAN, menjadi partai pendukung pemerintah. Sedangkan Amien Rais keluar dari Partai Amanat Nasional (PAN), masih melontarkan kritik-kritik sengit terhadap pemerintah dan Presiden Joko Widodo. Kritik-kritik sengit Amien Rais ini, justru, dihadapi oleh Ali Mochtar Ngabalin. Tidak kalah sengit pula ia mengkritik bahwa ragam diksi yang dipakai Amien Rais selama mengkritik Presiden Jokowi lebih “cenderung bermakna membenci, ketimbang mencerahkan masyarakat.” Maka publik yang kritis menyaksikan rangkaian pertunjukan politik begitu, sebaiknya tidak usah perangkap tafsir-tafsir denotatif semata. Semua itu hanya sebuah pertunjukan politik. Kritik versus kritik, ujaran kebencian atau pujian, berpelukan atau memunggungi, tersenyum atau pun menyeringai, ketika diproduksi dari sebuah dunia yang penuh ambivalen semacam dunia politik, menjadi pertunjukan yang tidak usah diberi tafsir denotatif semata. Karena di dalam pertunjukan ini, setiap kata dan gerak, setiap bloking dan adegan, adalah lambang dari sebuah lakon yang punya skenario: “tidak ada kawan dan lawan abadi, yang ada hanya kepentingan abadi.”</t>
  </si>
  <si>
    <t>Ditanya soal Cawapres, Anies Baswedan: Bisa Kapan Saja</t>
  </si>
  <si>
    <t>CIAMIS, KOMPAS.com - Bakal calon presiden (capres) dari Partai Nasdem, Anies Baswedan melakukan safari politik di Kabupaten Ciamis dan Tasikmalaya, Jawa Barat, Minggu (20/11/2022). Saat mengunjungi Kabupaten Ciamis, Anies sempat ditanya ihwal calon wakil presiden (cawapres) yang akan mendampinginya di Pilpres 2024 nanti. Menurutnya, pemilihan calon wakil saat ini masih dalam proses. Namun demikian, penentuan calon pendampingnya itu bisa kapan saja dipilih. "Bisa bulan depan, dua bulan, tiga bulan lagi. Bisa kapan saja," jelasnya. Anies bersyukur karena koalisi partai pengusungnya semakin solid. Dia bertekad untuk menghadirkan keadilan sosial bagi seluruh rakyat. Lebih lanjut, Anies bersyukur tugas di Jakarta sebagai gubernur telah tuntas. Dia pun meminta masyarakat untuk melihat apa yang telah dilakukannya di Jakarta sebagai bahan penilaian. "Saya mengajak (warga) kalau ada yang dicalonkan lihat rekam jejaknya, karyanya apa. Itu lah yang jadi dasar dalam menyimpulkan (menilai) seseorang," katanya. Anies juga mengajak masyarakat agar melihat kenyataan, dan bukan pernyataan orang. Menurutnya pernyataan bisa apa saja tapi tidak semua ditopang dengan fakta. "Karenanya kita lihat kenyataan, kebijakan yang dibuat. Itu jadi dasar bertugas di tempat lain," katanya. Sementara Ketua DPW Nasdem Jawa Barat, Saan Mustofa mengatakan, partainya menyerahkan sepenuhnya kepada Anies untuk mencari sosok wakil presiden. "Kita serahkan ke Pak Anies untuk mencari wakil yang cocok dengan Pak Anies," jelasnya saat ditemui di Pendopo Kabupaten Ciamis. Ihwal koalisi partai, Saan menambahkan, tinggal menunggu waktu saja. Dia mengatakan dari sisi komitmen dan lainnya sudah banyak kesepahaman yang sama untuk mengusung Anies sebagai calon presiden. "Koalisi insya Allah pasti jadi, Nasdem, Demokrat, PKS. Soal timing (waktu) saja," jelasnya.</t>
  </si>
  <si>
    <t>Anies: Alhamdulillah, Janji Politik sebagai Gubernur Sudah Tertunaikan</t>
  </si>
  <si>
    <t>Mantan Gubernur DKI Jakarta sekaligus bakal calon presiden (capres) Partai Nasdem Anies Baswedan mengatakan bahwa janji kampanye yang ia berikan sebagai Gubernur DKI telah tuntas selamat menduduki jabatan tersebut.  Hal itu diungkapkan Anies kepada Abah Aos, pimpinan Pondok Pesantren Sirnarasa, Ciamis, Jawa Barat, Sabtu (19/11/2022).  Anies mengaku selalu mendapatkan restu dan doa dari Abah Aos selama menjabat Gubernur DKI Jakarta.  Kini, sebagai bakal calon presiden di Pilpres 2024, Anies kembali meminta doa dan dukungan pada Abah Aos.  Simak selengkapnya dalam video berikut.  Penulis: Kontributor Tasikmalaya, Irwan Nugraha Penulis Naskah: Arie Julianto Video Editor: Arie Julianto Produser: Adesari Aviningtyas  Musik: Forever- Anno Domini Beats  #AniesBaswedan #Pilpres2024 #jernihmemilih  #JernihkanHarapan</t>
  </si>
  <si>
    <t>Safari Politik di Ciamis, Anies Baswedan Sapa Simpatisan di Alun-alun Kabupaten</t>
  </si>
  <si>
    <t xml:space="preserve">CIAMIS, KOMPAS.com - Bakal calon presiden yang diusung Partai Nasdem, Anies Baswedan mengadakan safari politik di Kabupaten Ciamis, Minggu (20/11/2022). Di Ciamis, Anies mengunjungi sejumlah pondok pesantren dan mengikuti jalan sehat di Alun-alun Kabupaten Ciamis. Saat mengikuti jalan sehat, Anies menyapa para pendukungnya yang memadati kompleks Alun-alun. "Kumaha damang? (Apa kabar, gimana sehat?)," sapa Anies di atas panggung yang sudah disediakan panitia acara. Anies mengatakan, jalan sehat penting agar warga memiliki stamina kuat. Anies juga menyinggung terkait Pilpres yang berlangsung tahun 2024. "2024 akan ganti apa? Insya Allah 2024 ganti apa?" tanya Anies kepada massa pendukungnya yang disusul jawaban presiden. Sebelum jalan sehat bersama para pendukungnya, Anies sempat memberikan sambutan. "Insya Allah kita sama-sama, tujuan (hanya) satu, kita ingin Indonesia yang adil," jelas Anies. Dia menegaskan ingin menghadirkan keadilan sosial bagi seluruh rakyat Indonesia. Semua warga, kata dia, punya kesetaraan dan kesempatan yang sama. "Kita ingin bukan yang besar tambah besar tapi yang kecil jadi besar. Itu yang ingin kita dorong," ucapnya. </t>
  </si>
  <si>
    <t>Hasil Awal Pemilu Malaysia Menggantung, Partai-partai Utama Gagal Dapatkan Suara Mayoritas</t>
  </si>
  <si>
    <t xml:space="preserve"> KUALA LUMPUR, KOMPAS.com - Hasil Pemilu Malaysia terbaru dari Komisi Pemilihan "Negeri Jiran" menunjukkan parlemen yang menggantung, karena tak ada partai politik yang memiliki cukup kursi untuk mendapatkan mayoritas secara keseluruhan dan membentuk pemerintahan. Meski demikian, Mantan perdana menteri Malaysia Muhyiddin Yassin mengklaim telah mendapatkan cukup kursi untuk membentuk pemerintahan, sebagaimana dilansir Reuters pada Minggu (20/11/2022). Dia menambahkan bahwa pihaknya bersedia bekerja sama dengan pihak manapun untuk mencapai jumlah yang dibutuhkan untuk membentuk pemerintahan. Malaysia menghadapi parlemen gantung untuk pertama kalinya dalam sejarahnya karena dukungan untuk aliansi Islam konservatif mencegah koalisi besar memenangkan mayoritas suara dalam pemilihan umum pada Sabtu (19/11/2022). Tanpa pemenang yang jelas, ketidakpastian politik dikhawatirkan akan berlanjut. Padahal “Negeri Jiran” menghadapi perlambatan pertumbuhan ekonomi dan kenaikan inflasi, setelah tiga kali mengganti perdana menteri dalam empat tahun. Dengan gagalnya partai-partai utama memenangkan mayoritas, mereka kini harus bergambung membangun aliansi mayoritas untuk membentuk pemerintahan. Raja konstitusional Malaysia juga bisa terlibat, karena dia memiliki kekuasaan untuk menunjuk seorang anggota parlemen sebagai Perdana Menteri, yang dia yakini dapat memimpin mayoritas parlemen.  Koalisi pemimpin oposisi lama Anwar Ibrahim memenangkan kursi terbanyak dalam pemilihan umum Sabtu (19/11/2022), menurut hasil dari Komisi Pemilihan Malaysia. Kejutan terbesar datang dari mantan perdana menteri Muhyiddin Yassin, yang memimpin blok Perikatan Nasional dengan kinerja yang kuat.</t>
  </si>
  <si>
    <t>“Muka-muka Lama” Bersaing di Pemilu Malaysia, Siapa yang Akan Kembali Berkuasa?</t>
  </si>
  <si>
    <t>KUALA LUMPUR, KOMPAS.com - Pertarungan utama dalam pemilu Malaysia kali ini akan kembali terjadi antara Organisasi Nasional Melayu Bersatu (UMNO), yang memimpin aliansi Barisan Nasional, melawan Pakatan Harapan yang dipimpin oleh pemimpin oposisi Anwar Ibrahim. Blok Anwar Ibrahim pernah mengalahkan koalisi Barisan Nasional yang dipimpin UMNO, yang telah lama berkuasa, dalam pada pemilu 2018. Kemenangan aliansinya memanfaatkan kemarahan publik atas skandal korupsi 1MDB Malaysia, yang membuat Najib Razak, perdana menteri sebelumnya, dijebloskan ke bui. Momen itu menyebabkan perubahan politik besar pertama sejak kemerdekaan “Negeri Jiran” dari Inggris pada 1957. Tapi UMNO kembali berkuasa pada 2020 dan mengatur percepatan pemilu tahun ini. Para kritikus melihat langkah tersebut dibuat untuk memegang kendali pemerintahan secara penuh. Pemilu kali ini bisa menjadi kesempatan terakhir bagi Anwar Ibrahim untuk mencapai cita-citanya selama dua dekade, yakni menjadi perdana menteri Malaysia. Karier politik pria yang kini berusia 75 tahun ini penuh dengan gejolak, terutama setelah dua kali terbelit kasus hukum atas tuduhan sodomi, yang sempat membuatnya mendekam di penjara. Para kritikus menilai kasus itu bermotivasi politik, tapi dia kembali berpolitik setelah mendapat pengampunan. Pada 2018, aliansi yang dia bentuk dengan lawan politiknya, Mahathir Mohamad, berhasil memenangkan pemilu.  KOMPAS.com/ERICSSEN Pemimpin Oposisi Malaysia Anwar Ibrahim Dia kemudian direncanakan menggantikan Mahathir Mohamad, tetapi pembelotan menyebabkan keruntuhan pemerintahan mereka pada awal 2020.</t>
  </si>
  <si>
    <t>Ganjar Berharap Muhammadiyah Beri Keteladanan kepada Elite Jelang Tahun Politik</t>
  </si>
  <si>
    <t>SEMARANG, KOMPAS.com- Gubernur Jawa Tengah Ganjar Pranowo menghadiri pembukaan Muktamar Muhammadiyah dan Aisyiyah ke-48 di Stadion Manahan, Solo, Sabtu (19/11/2022). Ia mengapresiasi organisasi yang didirikan oleh KH Ahmad Dahlan itu yang telah berkontribusi pada bangsa dan negara. Khususnya komitmen Muhammadiyah yang memprioritaskan perbaikan kualitas pendidikan dan pemberian layanan kesehatan bagi masyarakat. Serta peran Asyiyah dalam pemberdayaan perempuan. "Dua-duanya, baik Aisyiyah maupun Muhammadiyah semua peduli pada kondisi keamanan dunia. Ya pangannya, ya politiknya, yang diharapkan suasana semakin damai," kata Ganjar, Sabtu (19/11/2022). Ganjar berharap keduanya mampu memberikan keteladanan yang baik, terutama menjelang tahun-tahun politik. "Para elite kasih teladan yang baik. Maka, kasih cerita-cerita komunikasi politik di mana pun medianya juga baik. Wah, ini menyejukkan sekali," tuturnya. Orang nomor satu di Jateng itu berharap, Muktamar tahun ini menghasilkan rekomendasi untuk solusi persoalan-persoalan mutakhir bangsa hari ini. "Mudah-mudahan dalam tiga hari ini akan ada rekomendasi-rekomendasi untuk persoalan-persoalan mutakhir hari ini yang keluar dari buah pemikiran Muhammadiyah," harapnya. Dalam acara yang dibuka langsung oleh Presiden Joko Widodo itu, hadir pula sejumlah tokoh nasional. Di antaranya Ketua DPR RI Puan Maharani, Menteri Pertahanan Indonesia Prabowo Subianto, Menko Polhukam Mahfud MD, Yenny Wahid, Din Syamsudin, dan lainnya. Agenda rutin setiap lima tahun sekali ini digelar 18-20 November 2022. Diperkirakan, sebanyak 3,5 juta peserta mengikuti Muktamar Muhammadiyah dan Aisyiyah. Muktamar Muhammadiyah kali ini mengusung tema ‘Memajukan Indonesia, Mencerahkan Semesta’. Sedangkan Muktamar Aisyiyah bertemakan ‘Perempuan Berkemajuan Mecerahkan Peradaban Bangsa’.</t>
  </si>
  <si>
    <t>Ganjar Bisa Pindah Haluan, Meski Tak Disarankan</t>
  </si>
  <si>
    <t>Pengamat politik Saiful Mujani menilai Ganjar Pranowo berpeluang menerima pinangan partai lain jika PDI-P tak kunjung mencalonkan Ganjar sebagai capres pada Pemilu 2024 mendatang. Survei Saiful Mujani Research and Consulting (SMRC) juga mensimulasikan Ganjar dicalonkan oleh Golkar. Hasilnya, hal tersebut dapat berdampak signifikan bagi peningkatan suara Golkar. Meskipun demikian, Saiful tetap menyarankan agar Ganjar tak berpindah partai. Sebab hal tersebut dipandang kurang elok dalam fatsun atau etika politik. Simak selengkapnya dalam video berikut. Penulis: Nicholas Ryan Aditya Penulis Naskah: Hanindiya Dwi Lestari Video Editor: Hanindiya Dwi Lestari Produser: Naufal Noorosa Ragadini Music: Beyond - Patrick Patrikios #GanjarPranowo #Pemilu2024 #JernihMemilih #JernihkanHarapan</t>
  </si>
  <si>
    <t>Survei Litbang "Kompas": Kalangan Muda Lebih Yakin dari "Baby Boomers" soal Pilihan Capres 2024</t>
  </si>
  <si>
    <t>JAKARTA, KOMPAS.com - Survei Litbang Kompas soal undecided voters atau pemilih yang belum menentukan pilihannya menunjukkan bahwa kalangan muda cenderung sudah mantap dengan pilihan calon presiden (capres) pada pemilihan presiden (Pilpres) 2024, dibandingkan dengan kelompok yang lebih tua. Jumlah undecided voters pada kelompok generasi Z (di bawah 26 tahun) dan generasi Y muda (26-33 tahun) di bawah 15 persen. Sementara itu, jumlah undecided voters pada kelompok generasi Y tua (34-41 tahun) mencapai 20,5 persen dan kelompok generasi X (42-55) 23,7 persen. Jumlah undecided voters tertinggi ditemukan pada kelompok baby boomers (56-74 tahun) dengan proporsi 27,2 persen. Peneliti Litbang Kompas, Eren Masyukrilla menyebutkan bahwa temuan ini menunjukkan bahwa aspek pengalaman dan pengetahuan yang melatari responden akan berselaras pada terbentuknya keyakinan dan kebulatan pilihan publik. "Responden berusia muda, misalnya, dengan pengalaman yang minim dan masih termasuk pada pemilih mula cenderung melihat pilihan sosok capres pada sisi-sisi praktis yang kerap muncul dan ramai menjadi pembahasan di ruang-ruang sosial media," ungkapnya dikutip dari Kompas.id, Jumat (18/11/2022). "Jika dilihat berdasarkan usia, para pemililh bimbang tersebut terbaca cenderung ada pada kelompok usia yang matang, yaitu di atas 34 tahun," kata Eren lagi. Litbang Kompas/RFC/ERN
Survei Litbang Kompas soal Undecided Voters Berdasarkan Tingkat Usia Sementara itu, jika dipetakan berdasarkan latar belakang pendidikan, para responden yang mengenyam pendidikan dasar terbaca cenderung lebih bimbang dalam menentukan sosok pilihan capres, ketimbang pendidikan menengah. "Proporsi responden berpendidikan dasar yang belum menentukan pilihannya mencapai tidak kurang dari 20 persen," ujar Eren. Angka tersebut terpaut cukup jauh dengan undecided voters di rumpun pendidikan menengah (13,8 persen) dan atas (12,5 persen). Survei Litbang Kompas soal Undecided Voters Berdasarkan Tingkat Pendidikan Survei Litbang Kompas ini dilakukan dengan wawancara tatap muka terhadap 1.200 responden pada 24 September-7 Oktober 2022. Responden dipilih secara acak menggunakan metode pencuplikan sistematis bertingkat di 34 provinsi. Tingkat kepercayaan metode ini mencapai 95 persen, dengan margin of error lebih kurang 2,8 persen.</t>
  </si>
  <si>
    <t>[HOAKS] Anies Gantikan Jokowi Berpidato di KTT G20</t>
  </si>
  <si>
    <t>Berdasarkan verifikasi Kompas.com sejauh ini, informasi ini tidak benar.  KOMPAS.com - Sebuah video di Facebook membahas peran mantan Gubernur DKI Jakarta Anies Baswedan dalam Konferensi Tingkat Tinggi (KTT) G20, di Bali, pada 15-16 November 2022. Klaim yang disertakan, Anies menggantikan Presiden Joko Widodo untuk berpidato karena kemampuan berbahasa Inggris Jokowi yang kurang. Berdasarkan penelusuran Tim Cek Fakta Kompas.com, klaim bahwa Anies menggantikan Jokowi dalam memimpin KTT G20 adalah hoaks. Video yang telah ditonton lebih dari 326.000 kali itu awalnya menampilkan akademisi Rocky Gerung yang menyebut KTT G20 merupakan acara yang penyelenggaraannya dilakukan bergiliran oleh negara anggota. Ada pula momen Anies berpidato di podium yang bertuliskan U20 dan dalam dialog dengan latar belakang bertuliskan BloombergNEF. Narator mengatakan, Anies menjadi pembicara di BloombergNEF yang termasuk rangkaian KTT G20 dan B20, di Nusa Dua, Bali, Sabtu (12/11/2022). Dalam kesempatan itu, Anies menceritakan pengalamannya saat menjadi Gubernur DKI Jakarta. Narator tak menyebutkan Anies menggantikan Jokowi dalam mempimpin KTT G20. Namun terdapat keterangan pada unggahan itu sebagai berikut: BIKIN M4LU?BAHASA INGGRISNYA BL3P0TAN, ANIES LANGSUNG DI TUNJUK PIMPIN SIDANG G20 KOMPAS.COM/AHMAD SU'UDI Hoaks Anies Baswedan gantikan Presiden Joko Widodo pimpin KTT G20 Dikutip dari situs Kementerian Komunikasi dan Informatika, Presiden Jokowi dianggap sukses dalam memimpin Presidensi G20.</t>
  </si>
  <si>
    <t>Megawati, SBY, dan Jejak Pasang Surut Hubungan Politik</t>
  </si>
  <si>
    <t xml:space="preserve"> JAKARTA, KOMPAS.com - Presiden ke-5 RI Megawati Soekarnoputri dan Presiden ke-6 RI Susilo Bambang Yudhoyono (SBY) punya sejarah hubungan politik yang panjang. Selama hampir satu dekade, pertalian antara kedua elite politik itu mengalami pasang surut. Keduanya pernah sangat akrab ketika sama-sama menyokong Kabinet Gotong Royong di mana Megawati jadi pimpinannya dan SBY sebagai Menteri Koordiantor Bidang Politik dan Keamanan (Menko Polkam). Namun, setelah Pemilu Presiden 2004, mereka terlihat renggang. Keduanya seolah saling menghindar. Bertahun-tahun "perang dingin", Megawati dan SBY terlihat kembali akrab baru-baru ini. Mungkinkah luka lama di antara keduanya sudah menghilang? Siapa sangka, SBY pernah menjadi sosok andalan Megawati ketika Ketua Umum PDI Perjuangan itu menjabat sebagai presiden. Pada 10 Agustus 2001, Megawati bersama wakilnya kala itu, Hamzah Haz, membentuk Kabinet Gotong Royong. Mega mempercayakan kursi Menteri Koordiantor Bidang Politik dan Keamanan (Menko Polkam) ke SBY. Sebelum itu, SBY yang berlatar belakang militer ini lebih dulu menjabat sebagai Menteri Pertambangan dan Energi serta Menteri Koordinator Bidang Politik, Sosial, dan Keamanan (Menko Polkamsos) pada era Presiden Abdurrahman Wahid atau Gus Dur. Keputusan Megawati menunjuk SBY sempat dipertanyakan oleh sejumlah elite PDI-P. Sebab, SBY dianggap terlibat dalam tragedi Kerusuhan Dua Puluh Tujuh Juli (Kuda Tuli) yang memporak-porandakan Kantor DPP PDI (cikal bakal PDI-P) pada era Orde Baru. Penunjukan SBY sebagai menteri Megawati juga dipersoalkan karena ia merupakan menantu Sarwo Edhie Wibowo yang dianggap bersebrangan dengan Presiden Soekarno pada era Orde Lama. Namun, Megawati tetap pada keputusannya, menunjuk SBY sebagai salah seorang tangan kanannya di kabinet. Kerenggangan hubungan keduanya bermula dari Pilpres 2004. Saat itu, SBY tak menuntaskan jabatannya sebagai Menko Polkam hingga akhir masa kerja Kabinet Gotong Royong. SBY mundur pada 11 Maret 2004, sekitar dua bulan sebelum pendaftaran peserta Pilpres. Benar saja, empat bulan setelahnya, SBY melaju ke panggung Pilpres 2004 sebagai calon presiden (capres) berpasangan dengan Jusuf Kalla sebagai calon wakil presiden (cawapres). JK sebelumnya juga merupakan bagian dari Kabinet Gotong Royong pimpinan Megawati. Dia duduk sebagai Menteri Koordinator Bidang Kesejahteraan (Menko Kesra). Pilpres putaran pertama mempertemukan SBY-JK dengan Megawati-Hasyim Muzadi. Lalu, ada pula pasangan capres cawapres Wiranto-Salahuddin Wahid, Amien Rais-Siswono Yudo Husodo, serta Hamzah Haz-Agum Gumelar. Putaran pertama meloloskan dua pasangan calon, yakni SBY-JK dan Megawati-Hasyim Muzadi. Keduanya pun berhadapan pada pilpres putaran kedua. Secara mengejutkan, pasangan SBY-JK berhasil memenangkan pertarungan dengan meraup 69.266.350 atau 60,62 persen suara. Sementara, Megawati-Hasyim Muzadi mengantongi 44.990.704 suara atau 39,38 persen. Lewat pilpres tersebut, Megawati mau tak mau merelakan kursi RI-1 untuk SBY. Kerenggangan hubungan keduanya pun kian melebar. Namun, Mega tak menyerah. Ia mencoba kembali peruntungan pada Pilpres 2009 dengan maju sebagai calon presiden didampingi Prabowo Subianto sebagai cawapres. Lagi-lagi, Megawati berhadapan dengan SBY yang saat itu berpasangan dengan Boediono. Akan tetapi, Megawati harus kembali menelan pil pahit lantaran kalah telak dari SBY yang mendapatkan 73.874.562 atau 60,8 persen suara rakyat Indonesia. Sementara, Mega dan Prabowo hanya mengantongi 32.548.105 atau 26,79 suara. Sejak saat itu, hawa panas antara Megawati-SBY pun disinyalir kian meninggi. Eskalasi politik antara Megawati-SBY begitu terasa selama 2005-2014. Misalnya, selama 10 tahun SBY menjabat sebagai presiden, tak sekalipun Megawati datang memenuhi undangan upacara peringatan hari ulang tahun kemerdekaan Republik Indonesia di Istana. Biasanya, Megawati diwakilkan oleh suaminya Taufiq Kiemas dan putrinya yang kini menjabat sebagai Ketua DPR RI, Puan Maharani. Sementara, Ketua Umum PDI-P itu lebih memilih memimpin upacara di kantor DPP PDI-P di Lenteng Agung, Jakarta Selatan. Situasi berubah setelah PDI-P berhasil mengantarkan Joko Widodo ke tampuk kursi presiden melalui Pilpres 2014. Untuk pertama kalinya, Megawati kembali merayakan HUT RI di Istana pada 2015. Sebaliknya, sejak lengser pada 2014, SBY beberapa kali absen upacara di Istana, tepatnya pada 2015 dan 2016. SBY baru kembali mengikuti upacara peringaatan HUT RI pada 17 Agustus 2017. Dalam momen tersebut, Megawati turut hadir. Itulah kali pertama Mega dan SBY reuni merayakan hari jadi Indonesia di Istana, sejak terakhir pada tahun 2003. Pada momen tersebut, Megawati dan SBY sempat bersalaman dan saling bertegur sapa. Meski tak pernah terang-terangan menunjukkan perseteruan, Megawati dan SBY juga hampir tak pernah terlihat bersama. Namun, baru-baru ini, keduanya duduk dalam satu meja. Mega dan SBY sama-sama hadir sebagai tamu undangan acara jamuan makan malam Konferensi Tingkat Tinggi (KTT) G20 di Taman Budaya Garuda Wisnu Kencana (GWK) Bali, Selasa (15/11/2022). Selain SBY dan Mega, meja tersebut juga diisi oleh sejumlah tokoh politik lainnya seperti Ketua DPR RI yang juga putri Megawati, Puan Maharani. Ada pula Jusuf Kalla dan istri, Wakil Presiden ke-9 RI Hamzah Haz, hingga Wakil Presiden ke-6 RI Try Sutrisno. Kehangatan terlihat dari perbincangan mereka malam itu. Megawati berulang kali tersenyum dan tertawa. Puan Maharani pun mengungkap isi pembicaraan Mega dan SBY malam itu. Ketua DPP PDI-P itu bilang, Megawati dan SBY hadir bersamaan di jamuan makan malam KTT G20. Pembicaraan antara Ketua Umum PDI Perjuangan dan Ketua Majelis Tinggi Partai Demokrat itu lebih bersifat kekeluargaan. Situasi terasa sejuk ketika dua elite partai politik itu berbincang. Tim dokumentasi Jusuf Kalla Para tokoh nasional tampak menghadiri Gala Dinner G20 di Garuda Wisnu Kencana (GWK), Bali, Selasa (15/11/2022) malam. Tampak dalam foto: Ketua DPR Puan Maharani, Wakil Presiden ke-9 RI Hamzah Haz, Presiden kelima RI Megawati Soekarnoputri, Wakil Presiden ke-6 RI Try Sutrisno, Presiden keenam RI Susilo Bambang Yudhoyono, dan Wakil Presiden ke-10 dan ke-12 Jusuf Kalla. Megawati dan SBY saling bertukar kabar lantaran sudah lama tidak berjumpa. Ini merupakan pertemuan pertama keduanya sejak pandemi virus corona. "Sudah lama tidak ketemu, ngapain saja, sehat-sehat kah. Bagaimana kemudian G20 ini harusnya nanti menghasilkan sesuatu yang baik bagi Indonesia," kata Puan di Gedung DPR, Senayan, Jakarta, Kamis (17/11/2022). Puan juga mengatakan, dalam perjumpaan itu sang ibunda dan SBY turut membahas soal jalannya Presidensi G20 Indonesia. "Bagaimana kita sama-sama sebagai tokoh bisa mendukung G20 ini berjalan dengan baik sesuai dengan harapan dari seluruh negara, dan tentu saja membuat Indonesia menjadi lebih hebat, lebih maju, dan bisa menjadi satu negara yang dipertimbangkan oleh negara lainnya," ujarnya. Menurut Puan, tak ada pembicaraan politik antara Megawati dan SBY. Keduanya lebih banyak membahas isu-isu terkait bangsa secara umum. "Enggak ada hal-hal terkait dengan politik. Kalau di meja besarnya ya. Saya enggak tahu kalau kemudian secara sendiri-sendiri bicara soal politik. Karena saya enggak mendengar bicara tentang politik. Bicaranya tentang Indonesia," kata mantan Menteri Koordinator Bidang Pembangunan Manusia dan Kebudayaan (PMK) itu.</t>
  </si>
  <si>
    <t>[HOAKS] Foto Anies Baswedan Jadi Penerima Tamu di KTT G20</t>
  </si>
  <si>
    <t>Berdasarkan verifikasi Kompas.com sejauh ini, informasi ini tidak benar.  KOMPAS.com - Sebuah foto di media sosial memperlihatkan mantan Gubernur DKI Jakarta Anies Baswedan berdiri di belakang sejumlah pemimpin negara dengan mengenakan jas hitam. Foto itu diklaim sebagai momen ketika Anies menjadi penerima tamu undangan saat berlangsungnya Konferensi Tingkat Tinggi G20. Berdasarkan penelusuran Tim Cek Fakta Kompas.com, foto itu telah direkayasa alias hoaks. Foto aslinya tidak menampilkan Anies. Foto itu telah diedit sehingga memuat konteks yang keliru. Foto Anies Baswedan menjadi penerima tamu undangan di KTT G20, disebarkan oleh akun Facebook ini, ini, ini, ini, ini, ini, dan ini. "Anies cuma penerima tamu di Bali, bukan menjadi tamu undangan," tulis salah satu akun Facebook pada Kamis (17/11/2022). Sementara, berikut teks yang tertera pada foto: Kadrun jangan baper yah. Anies mah mainannya dari dulu kayak gini! Kalau gak pencitraan, bohongin rakyat, yah menghalalkan segala cara untuk dapat panggung. Luar biasa Pak Anies. Setelah selesai interview dg Boomberg beliau merelakan dirinya menjadi penerima tamu di acara G20. Betul bahwa Anies Baswedan mengikuti rangkaian acara KTT G20 di Bali yang berlangsung pada 15 dan 16 November 2022.</t>
  </si>
  <si>
    <t>SMRC Sebut Ganjar Pranowo Miliki Kekuatan Besar Ubah Peta Politik Nasional</t>
  </si>
  <si>
    <t xml:space="preserve"> JAKARTA, KOMPAS.com - Gubernur Jawa Tengah Ganjar Pranowo dinilai memiliki kekuatan yang besar untuk memengaruhi elektoral partai politik di Indonesia. Hal itu terjadi apabila Ganjar diusung sebagai calon presiden (capres) bukan dari PDI-P, partai yang menaunginya. Saiful Mujani Research and Consulting (SMRC) dalam survei eksperimental terkininya menunjukkan bahwa terjadi perubahan peta politik nasional jika Ganjar dicalonkan, khususnya oleh Partai Golkar. "Bayangkan saja di semua survei kita dan survei lain menemukan bahwa PDI Perjuangan selalu nomor satu. Begitu Ganjar tidak ada lagi di situ, PDI Perjuangan yang kena, faktor Ganjar sangat kuat dan bisa mengubah peta politik nasional kita," kata pendiri SMRC Saiful Mujani, dalam rilis yang ditayangkan di Youtube SMRC TV, Kamis (17/11/2022). Saiful menjelaskan, survei eksperimentalnya mensimulasikan Ganjar dan Airlangga Hartarto jika diusung sebagai capres dari Golkar. Pertama, jika Ketum Golkar Airlangga Hartarto dicalonkan, suara dari partai berlambang beringin itu tidak berubah signifikan, yaitu naik 2 persen dari 11 menjadi 13 persen. "Tetapi, kalau Ganjar yang dicalonkan oleh Golkar, ada kenaikan cukup signifikan. Tadi dari 11 persen menjadi 17 persen. Itu berarti, (naik) kurang lebih 6 persen kan. Jadi, Ganjar bisa menaikkan suara Golkar, kalau Ganjar dicalonkan oleh Golkar," jelasnya. Sementara itu, ketika Ganjar dicalonkan oleh Partai Golkar, suara yang didapat PDI-P berada terpaut satu persen di atas Golkar, yaitu 18 persen. Kemudian, suara Gerindra menjadi yang paling teratas di antara partai politik lainnya yaitu 20 persen. Saiful mengatakan, suara tiga partai politik ini menjadi hampir seimbang apabila Ganjar dicalonkan Partai Golkar. "Posisinya sekarang, kalau Ganjar menjadi calon dari Golkar, peta kekuatan partai politik jadi berubah cukup total. Bayangkan, jadi Gerindra, PDI-P dan Golkar itu seimbang," ucapnya. "Yang tadinya PDI-P itu almost untouchable, hampir tak bisa disentuh. Tapi begitu Ganjar pergi ke Golkar, berbondong bondong ikut," lanjut dia. Oleh karena itu, Saiful menilai PDI-P perlu mencermati situasi tersebut yaitu dengan bertanggung jawab menjaga Ganjar tidak pindah partai politik. Ia mengingatkan bahwa tujuan partai politik adalah menjaga dan meningkatkan suara. "Oleh karena itu, menjadi logis dan bijaksana apabila ia (PDI-P) mempertimbangkan secara lebih serius capres PDI Perjuangan, kalau tidak PDI Perjuangan sendiri yang kena getahnya dan negatif," ujar Saiful. Sebagai informasi, survei eksperimental ini dilakukan dengan melibatkan 267 responden. Adapun survei berlangsung 3-9 Oktober 2022. Margin of error survei dengan ukuran sampel tersebut diperkirakan sebesar lebih kurang 3,1 persen pada tingkat kepercayaan 95 persen.</t>
  </si>
  <si>
    <t>SMRC: Jika Ganjar Dicalonkan Golkar, Peta Politik Berubah Total</t>
  </si>
  <si>
    <t xml:space="preserve"> JAKARTA, KOMPAS.com - Pendiri Saiful Mujani Research and Consulting (SMRC), Saiful Mujani menilai, PDI Perjuangan perlu berhati-hati bila Gubernur Jawa Tengah Ganjar Pranowo dicalonkan sebagai presiden oleh Partai Golkar. Pasalnya, PDI-P berpotensi kehilangan suara jika sampai Ganjar dicalonkan sebagai presiden oleh partai lain. Suara pendukung Ganjar yang selama ini turut mendukung PDI-P, diperkirakan pindah seiring dengan Ganjar diusung parpol lain. "Jadi, PDI Perjuangan terancam oleh Golkar. Berarti (penurunan) itu sangat berarti. Bahkan posisinya sekarang, kalau Ganjar menjadi calon dari Golkar, peta kekuatan partai politik jadi berubah cukup total. Bayangkan, jadi Gerindra, PDI-P dan Golkar itu seimbang," kata Saiful dalam rilis yang ditayangkan di Youtube SMRC TV, Kamis (17/11/2022). Saiful menjelaskan bahwa sebelumnya, suara PDI-P dalam berbagai survei selalu berada di posisi teratas. Bahkan, PDI-P dinilai sebagai partai politik yang sulit dilampaui oleh partai lainnya. Namun, kondisi itu bisa berubah jika Ganjar dicalonkan oleh partai lain, misalnya Golkar. "Yang tadinya PDI-P itu almost untouchable, hampir tak bisa disentuh. Tapi begitu Ganjar pergi ke Golkar, berbondong-bondong (pendukungnya) ikut. Membuat PDI Perjuangan seimbang dengan Gerindra. Bahkan Gerindra ada di sedikit atas. Dan seimbang dengan Golkar," jelasnya. Dalam rilis survei SMRC, suara yang diperoleh PDI-P bahkan sedikit lebih rendah dengan Gerindra, apabila situasinya Ganjar dicalonkan oleh Golkar. Tercatat, suara Gerindra 20 persen, sedangkan PDI-P 18 persen. Peningkatan signifikan terjadi di Golkar yang memperoleh 17 persen suara jika mencalonkan Ganjar. Sebelumnya, dalam simulasi jika mencalonkan Airlangga Hartarto, Golkar hanya mendapatkan 13 persen suara. Saiful berpendapat, Golkar perlu mencermati fakta-fakta bahwa Ganjar berpeluang mendongkrak suara "Ini bisa jadi alternatif bagi Golkar, tapi bisa juga, PDI Perjuangan harus hati-hati dengan ini. Kalau PDI Perjuangan ingin jaga suaranya, dia harus hati hati dengan fakta ini," terang Saiful. Untuk itu, jika tidak ingin kehilangan suara, PDI-P dinilai harus bertanggungjawab pada Ganjar. Dalam arti, PDI-P harus menjaga agar Ganjar tidak berpaling ke partai lainnya. "Mungkin di mata PDI Perjuangan yang punya kepentingan juga, dia menjaga sebagai nomor satu. (Ganjar pindah parpol) ini jangan sampai terjadi. Kecuali memang dia (PDI-P) tidak punya target seperti itu, tapi kan lucu, kalau parpol enggak punya target mendapat suara banyak," pungkasnya. Sebagai informasi, survei eksperimental ini dilakukan dengan melibatkan 267 responden. Adapun survei berlangsung 3-9 Oktober 2022. Margin of error survei dengan ukuran sampel tersebut diperkirakan sebesar lebih kurang 3,1 persen pada tingkat kepercayaan 95 persen.</t>
  </si>
  <si>
    <t>Bike to Work: Dukung Jalur Sepeda Bukan untuk Politik, Ini Memperjuangkan Kepentingan Masyarakat Jakarta</t>
  </si>
  <si>
    <t xml:space="preserve"> JAKARTA, KOMPAS.com - Ketua Umum Bike to Work Indonesia Fahmi Saimima mengatakan dukungan terhadap keberlangsungan jalur sepeda di Jakarta tak ada hubungannya dengan politik praktis. Hal itu disampaikan Fahmi dalam aksi Bike to Work Indonesia menuntut Pemerintah Provinsi (Pemprov) DKI untuk mendukung keberadaan jalur sepeda di Jakarta. Ia mengatakan dukungan terhadap keberlangsungan jalur sepeda justru untuk menyuarakan kepentingan masyarakat Jakarta yang berhak atas udara bersih dan bebas dari kemacetan. "Kami enggak ada kaitan dengan politik. Ini untuk menyuarakan kepentingan masyarakat DKI. Untuk anak cucu kita yang akan menggunakan sepeda dengan aman dan nyaman," ujar Fahmi dikutip dari akun Instagram Bike to Work, Jumat (18/11/2022). Fahmi mengatakan Jakarta menjadi kiblat bagi kota lainnya dalam pembangunan infrastruktur kota layak sepeda. Karena itu, jika Pemprov DKI tak mendukung keberlangsungan jalur sepeda, dikhawatirkan pemerintah daerah lainnya akan melakukan hal serupa. Fahmi berujar, Bike to Work dalam sejarahnya lahir dari Balai Kota DKI. Sebab, di sanalah deklarasi pertama pembentukan komunitas Bike to Work dilakukan. Karena itu, Bike to Work menyatakan siap menjadi mitra Pemprov DKI dalam membangun Jakarta. "Selama 17 tahun Bike to Work di Indonesia, kami lahir dari Balai Kota. Balai Kota adalah rumah kami semua. Bike to Work selalu menjadi mitra Pemprov DKI siapapun gubernurnya selama kita berkontribusi membangun Jakarta," tutur Fahmi. Untuk diketahui, Bike to Work tengah berupaya menyampaikan aspirasi mereka ke Balai Kota DKI untuk menyampaikan aspirasi mereka ihwal pembangunan jalur sepeda di Jakarta. Adapun dalam aksi tersebut, Bike to Work akan menemui Penjabat Gubernur DKI Heru Budi Hartono untuk menyampaikan aspirasi tentang keberlangsungan jalur sepeda di Jakarta.</t>
  </si>
  <si>
    <t>Puan Tegaskan Megawati dan SBY Tak Bahas Politik Saat Duduk Satu Meja di Jamuan Makan KTT G20</t>
  </si>
  <si>
    <t>JAKARTA, KOMPAS.com - Ketua DPR RI Puan Maharani menegaskan Presiden ke-5 RI Megawati Soekarnoputri dan Presiden ke-6 RI Susilo Bambang Yudhoyono (SBY) tidak membahas isu politik saat duduk satu meja dalam momen jamuan makan malam KTT G20 di Bali. Puan mengungkapkan, dalam satu meja besar itu, ada orang lain yang duduk bersama Megawati dan SBY. Di antaranya Wakil Presiden ke-6 RI Try Sutrisno, dan Wakil Presiden ke-9 RI Hamzah Haz. "Enggak ada. Enggak ada hal-hal terkait dengan politik," ujar Puan saat ditemui di Gedung DPR, Senayan, Jakarta Pusat, Kamis (17/11/2022). Menurut Puan, ia hanya mendengar para tokoh bangsa itu berbicara mengenai Indonesia. Akan tetapi, Puan tidak bisa memastikan apakah Megawati dan SBY membahas politik atau tidak saat sedang tidak bersamanya. "Saya enggak tahu kalau kemudian secara sendiri-sendiri bicara soal politik," kata Puan. Tim dokumentasi Jusuf Kalla Para tokoh nasional tampak menghadiri Gala Dinner G20 di Garuda Wisnu Kencana (GWK), Bali, Selasa (15/11/2022) malam. Tampak dalam foto: Ketua DPR Puan Maharani, Wakil Presiden ke-9 RI Hamzah Haz, Presiden kelima RI Megawati Soekarnoputri, Wakil Presiden ke-6 RI Try Sutrisno, Presiden keenam RI Susilo Bambang Yudhoyono, dan Wakil Presiden ke-10 dan ke-12 Jusuf Kalla. Selain itu, Puan Maharani mendengar SBY dan Megawati saling bertukar kabar. Ia mengatakan, keduanya memang sudah lama tidak berjumpa. Apalagi, saat Covid-19 masuk ke Indonesia. "Jadi pembicaraannya lebih kekeluargaan," ujar Puan. Dalam kegiatan KTT G20, Megawati dan SBY hadir sebagai tamu undangan. Dalam rekaman video dan foto nampak SBY mengenakan kemeja batik lengan panjang berwarna biru dipadukan dengan celana panjang hitam. Sedangkan Megawati terlihat mengenakan kebaya dan selendang berwarna biru. Dalam sebuah rekaman video memperlihatkan Megawati sempat mengatupkan kedua tangan sambil agak membungkuk ke arah SBY. SBY kemudian terlihat turut mengatupkan kedua telapak tangan dan sedikit membungkuk ke arah Megawati. Setelah itu, Megawati mengalihkan pandangan ke arah Hamzah Haz dan istri yang menghampirinya.</t>
  </si>
  <si>
    <t>Ada Faktor Politik dalam Pergantian Panglima TNI, Pengamat: Bukan Hal yang Perlu Diperdebatkan</t>
  </si>
  <si>
    <t>JAKARTA, KOMPAS.com - Peneliti senior Marapi Consulting and Advisory Beni Sukadis menyebut terdapat faktor politik setiap pergantian jabatan Panglima TNI. Menurut Beni, faktor politik tersebut karena pergantian Panglima TNI merupakan bagian dari produk kebijakan Presiden yang tak lepas dari keputusan politik. “Soal faktor politik sebagai pertimbangan usulan nama calon panglima, pasti ada. Tetapi patut digarisbawahi adalah semua kebijakan Presiden adalah hasil keputusan politik. Jadi, faktor politik bukan suatu hal yang perlu diperdebatkan,” kata Beni kepada Kompas.com, Kamis (17/11/2022). Sebaliknya, Beni mengatakan bahwa yang perlu diperhatikan dalam pergantian panglima TNI adalah perihal rekam jejak sosok penerus tongkat komando Jenderal Andika Perkasa. Menurutnya, momen pergantian Panglima TNI harus juga melihat faktor kapabilitas, pengalaman, dan syarat non-administratif. “Dengan kata lain, nominasi panglima TNI tidak perlu menjadi bahasan dan polemik yang rumit karena itu merupakan hak istimewa Presiden RI,” ujar Beni. Beni juga menyoroti perihal surat presiden (surpres) pergantian panglima TNI yang tak kunjung dikirim ke DPR RI. Ia mengatakan bahwa pengiriman surpres pada dasarnya tidak ada batasan jangka waktu. “Soal surpres tidak ada deadline atau jangka waktu yang kaku, namun seharusnya akhir bulan sudah harus dikirim ke DPR terkait usulan nama calon panglima,” katanya. Diketahui, Andika Perkasa akan pensiun bulan Desember, tepatnya ketika ia memasuki usia 58 tahun pada 21 Desember 2022. Sosok penerusnya hingga kini masih menjadi teka-teki. Presiden Joko Widodo (Jokowi) sebelumnya mengatakan bakal segera menyiapkan nama calon pengganti Andika Perkasa yang akan memasuki usia pensiun. "Ya segera, segera kita siapkan penggantinya," kata Jokowi seusai menghadiri peringatan HUT Partai Perindo di kawasan Kebon Sirih, Jakarta, pada 7 November 2022. Jokowi menambahkan, nama calon pengganti Andika Perkasa akan dipilih dari salah satu dari tiga kepala staf TNI. "Sudah semua di kantong, kan memang harus dari kepala staf yang ada, nanti segera dipilih," ujar Jokowi.</t>
  </si>
  <si>
    <t>Puan: Tak Ada Pembicaraan Politik antara Megawati dan SBY Saat Jamuan Makan Malam G20</t>
  </si>
  <si>
    <t xml:space="preserve"> JAKARTA, KOMPAS.com - Ketua DPR RI Puan Maharani mengatakan, tak ada pembicaraan politik antara Presiden ke-5 RI Megawati Soekarnoputri dan Presiden ke-6 RI Susilo Bambang Yudhoyono (SBY) saat duduk satu meja dalam momen gala dinner Konferensi Tingkat Tinggi (KTT) G20 di Bali kemarin. Puan mengatakan, di meja itu keduanya lebih banyak membahas isu terkait bangsa secara umum. "Enggak ada hal-hal terkait dengan politik. Kalau di meja besarnya ya. Saya enggak tahu kalau kemudian secara sendiri-sendiri bicara soal politik. Karena saya enggak mendengar bicara tentang politik. Bicaranya tentang Indonesia," kata Puan di Gedung DPR, Senayan, Jakarta, Kamis (17/11/2022). Puan yang juga hadir dalam acara makan malam tersebut mengungkapkan, Megawati dan SBY hadir bersamaan. Pembicaraan antara Ketua Umum PDI Perjuangan dan Ketua Majelis Tinggi Partai Demokrat itu lebih bersifat kekeluargaan. Megawati dan SBY saling bertukar kabar lantaran sudah lama tidak berjumpa. Ini merupakan pertemuan pertama keduanya sejak pandemi virus corona. Menurut Puan, situasi terasa sejuk ketika kedua elite partai politik tersebut berbincang. "Sudah lama tidak ketemu, ngapain saja, sehat-sehat kah. Bagaimana kemudian G20 ini harusnya nanti menghasilkan sesuatu yang baik bagi Indonesia," ujar Puan. Puan juga mengatakan, dalam perjumpaan itu sang ibunda dan SBY turut membahas soal jalannya Presidensi G20 Indonesia. "Bagaimana kita sama-sama sebagai tokoh bisa mendukung G20 ini berjalan dengan baik sesuai dengan harapan dari seluruh negara, dan tentu saja membuat Indonesia menjadi lebih hebat, lebih maju, dan bisa menjadi satu negara yang dipertimbangkan oleh negara lainnya," kata Ketua DPP PDI-P itu. Sebagaimana diketahui, Megawati dan SBY hadir sebagai tamu undangan gala dinner KTT G20 Bali yang berlangsung di Taman Budaya Garuda Wisnu Kencana pada Selasa (15/11/2022). Sebuah rekaman video memperlihatkan pertemuan para tokoh nasional. Istri Jusuf Kalla, Mufida Kalla, menyapa Megawati sambil berpelukan dan mencium pipi. Sementara, SBY terlihat menunggu di belakang Mufida Kalla. Melihat SBY, Megawati sempat mengatupkan kedua tangannya sambil sedikit membungkuk ke arah mantan Ketua Umum Partai Demokrat itu. Tak lama setelah bercengkerama dengan Mufida Kalla, Megawati kembali mengulangi gerak tubuh yang sama ke arah SBY. SBY merespons dengan ikut mengatupkan kedua telapak tangannya dan sedikit membungkuk ke arah Megawati.</t>
  </si>
  <si>
    <t>Pengamat Nilai Anies Berupaya Keluar dari Stigma Politik Identitas</t>
  </si>
  <si>
    <t>Pengamat politik dari Universitas Al Azhar Ujang Komarudin menilai, Anies Baswedan tengah berupaya untuk keluar dari stigma politik identitas yang melekat pada dirinya.  Ujang mengungkapkan hal itu menanggapi pernyataan Anies saat menyampaikan pesan kepada relawan dalam acara deklarasi Forum Kabah Membangun (FKM) di Yogyakarta. Ujang mengatakan, pernyataan Anies juga sekaligus merespons pernyataan politikus PDI Perjuangan Said Abdullah.  Simak selengkapnya dalam video berikut. Video Jurnalis: Arie Julianto Penulis: Singgih Wiryono Penulis Naskah: Arie Julianto Video Editor: Arie Julianto Produser: Elizabeth Prillia Yahya Carvallo Musik: Forever - Anno Domini Beats  #JernihMemilih #AniesBaswedan #JernihkanHarapan</t>
  </si>
  <si>
    <t>G20 Diklaim Berhasil Tunjukkan Peran Politik Bebas Aktif Indonesia</t>
  </si>
  <si>
    <t>Anggota DPR RI Maman Imanul Haq berpendapat gelaran G20 yang dipimpin oleh Indonesia tahun ini telah menunjukkan peran Tanah Air dalam hubungan internasional.  Sebelumnya, Maman juga mengatakan Indonesia memilih mengambil jalan tengah dan tidak menunjukkan ketidakberpihakan kepada Blok Barat maupun Blok Timur dalam diskusi yang menyoroti gelaran G20 2022 di Gedung DPR RI, Jakarta, pada Kamis (17/11/2022).  Informasi selengkapnya dapat disimak dalam video berikut.  Video Jurnalis: Talitha Yumnaa Penulis Naskah: Talitha Yumnaa Video Editor: Talitha Yumnaa Produser: Elizabeth Prillia Yahya Carvallo  #JernihkanHarapan #OnLocation #G20</t>
  </si>
  <si>
    <t>Jokowi di G20: Stop War!</t>
  </si>
  <si>
    <t>Presiden Republik Indonesia Joko Widodo membuka KTT G20 dengan pesan perdamaian. Menurut presiden, negara G20 memiliki tanggung jawab melindungi masyarakat dunia, tanggung jawab yang dimaksud mengakhiri perang. Pembukaan sesi diskusi itu dikatakan presiden Joko Widodo di hadapan kepala negara G20.  Head Producer: Roderick Adrian Live Producer: Yuna Fikry Creative: Adinda Dwi Putri Video Editor: Gihon Nugrah  #g20 #bali #indonesia</t>
  </si>
  <si>
    <t>Momen Kepala Negara G20 Ngangguk-Ngangguk Terbawa Suasana di Gala DInner</t>
  </si>
  <si>
    <t>Ini dia nih momen sejumlah kepala negara G20 "ngangguk-ngangguk" karena asyik menonton pertunjukan di side event KTT G20 yang digelar di GWK, Bali. Event gala dinner atau jamuan makan malam yang dihadiri kepala negara G20 ini digelar pada hari pertama KTT G20 Bali.  Head Producer: Roderick Adrian Live Producer: Yuna Fikry Creative: Adinda Dwi Putri Video Editor: Gihon Nugrah #G20 #galadinner #bali</t>
  </si>
  <si>
    <t>Jokowi: G20 Forum Ekonomi, Jangan Ditarik-tarik ke Politik</t>
  </si>
  <si>
    <t>BALI, KOMPAS.com - Presiden Joko Widodo (Jokowi) mengatakan, G20 merupakan forum ekonomi dan pembangunan. Oleh karenanya, Presiden Jokowi meminta agar G20 tidak ditarik-tarik ke ranah politik. "Saya tambahkan bahwa G20 itu adalah forum ekonomi, forum finansial, forum pmbangunan. Bukan forum politik," ujar Jokowi saat konferensi pers hasil Konferensi Tingkat Tinggi (KTT) G20 di BICC, Nusa Dua, Bali, Rabu (16/11/2022). "Jadi jangan ditarik-tarik ke politik," katanya lagi menegaskan. Ini menjadi pernyataan penutup Jokowi dalam konferensi pers Rabu . Dalam keterangannya, Jokowi menyatakan kepemimpinan Indonesia telah berhasil menghasilkan deklarasi pemimpin atau G20 Bali Leaders Declaration yang awalnya diragukan oleh banyak pihak. Deklarasi terdiri atas 52 paragraf dan ada satu paragraf yang sangat diperdebatkan, yakni soal penyikapan terhadap perang di Ukraina. Jokowi menjelaskan, diskusi mengenai hal tersebut berlangsung sangat alot. "Dan akhirnya para pemimpin G20 menyepakati isi deklarasi, yaitu condemnation perang di Ukraina karena telah melanggar batas wilayah, melanggar integritas wilayah," kata Jokowi. "Perang ini telah mengakibatkan penderitaan masyarakat dan memperberat ekonomi global yang masih rapuh akibat pandemi yang menimbulkan risiko terhadap krisis pangan, krisis energi dan potensi krisis finansial," ujarnya lagi. Oleh karena itu, Jokowi mengatakan, G20 membahas dampak perang terhadap kondisi perekonomian global. Sehingga, ada beberapa hasil yang konkret telah dihasilkan. Antara lain, terbentuknya pandemic fund yang sampai hari ini terkumpul 1,5 miliar Dolar AS. Kemudian, pembentukan dan operasionalisasi resilient and sustainability trust di bawah IMF sejumlah 81,6 miliar dollar AS untuk membantu negara-negara yang menghadapi krisis. Lalu, terbentuk juga energy transition mecanism, khususnya untuk Indonesia memperoleh komitmen dari Just Energi Transition Program sebesar 20 miliar dollar AS. "Komitmen bersama setidaknya 30 persen dari daratan dunia dan 30 persen lautan dunia dilindungi di tahun 2030. Ini sangat bagus dan melanjutkan komitmen mengurangi degradasi tanah sampai 50 persen tahun 2040 secara sukarela," kata Jokowi. "Saya kira hasil yang konkret itu. Meskipun banyak sekali sebetulnya hasil-hasil yang lainnya," ujarnya lagi.</t>
  </si>
  <si>
    <t>Jokowi Tegaskan G20 Forum Ekonomi dan Finansial Bukan Politik</t>
  </si>
  <si>
    <t>Presiden Joko Widodo dalam KTT G20 sempat mengingatkan kepada para pemimpin G20 bahwa KTT G20 merupakan forum ekonomi dan finansial sehingga jangan ditarik kepada hal-hal politik.  Presiden Jokowi mengatakan dalam G20 Bali Leader’s Declaration terdapat satu paragraf yang diperdebatkan, yaitu penyikapan terhadap perang di Ukraina. Para pemimpin membicarakan hal itu sampai tengah malam.  Simak selengkapnya dalam video berikut.  Penulis Naskah: Arini Kusuma Jati Video Editor:Armitha Sathi Devi Produser: Firzha Ananda Putri Music by Robots and Aliens - Joel Cummins   #KabarG20 #Unlocking20 #ForumEkonomidanFinansial #JernihkanHarapan</t>
  </si>
  <si>
    <t>Gerindra Apresiasi Gibran dan Enggan Komentari Kepentingan Politik Anies</t>
  </si>
  <si>
    <t>JAKARTA, KOMPAS.com - Partai Gerindra merespons pertemuan bakal calon presiden (capres) Partai Nasdem Anies Baswedan dan Wali Kota Solo Gibran Rakabuming Raka di Kota Solo, Jawa Tengah pada Selasa (15/11/2022). Ketua Harian DPP Partai Gerindra Sufmi Dasco Ahmad mengapresiasi kepemimpinan Gibran yang terbuka terhadap siapapun tokoh politik yang bertamu. "Pertemuannya bukan hanya pertemuan Mas Gibran hanya dengan Pak Anies, tapi juga Mas Gibran dalam menghormati tamu-tamu itu juga ada kerap didatangi dan makan dengan berbagai tokoh politik, saya patut apresiasi," kata Dasco ditemui di Kompleks Parlemen Senayan, Jakarta, Rabu (16/11/2022). Dari pertemuan itu, Dasco juga memuji Gibran sebagai tuan rumah yang baik bagi semua tokoh politik. Dasco kemudian mengingatkan bahwa semua kepala daerah hendaknya bersikap seperti Gibran. "Itu hal yang biasa lah bahwa kemudian ada penghargaan dari tuan rumah kepada tamu kan begitu," ujarnya. Lebih lanjut, Dasco ditanya soal adanya anggapan bahwa pertemuan itu dalam rangka Anies hendak memperkuat suaranya sebagai capres. Namun, Dasco enggan mengomentari hal tersebut. Ia meminta agar pertanyaan itu ditujukan pada Anies. "Ya kalau soal masalah kepentingan politik Pak Anies, tolong ditanya ke Pak Anies, jangan tanya ke saya, karena saya cuma melihat sisi soal kunjungan yang berkunjung dan menerima," kata Wakil Ketua DPR itu. Dasco melanjutkan, partainya juga tidak khawatir kunjungan Anies tersebut dikaitkan dengan pemilihan presiden (Pilpres) 2024. Diketahui, Gerindra juga sudah memiliki capres sendiri, yaitu Ketua Umum Prabowo Subianto. Melihat kunjungan Anies, Dasco enggan menganggap hal itu menjadi masalah. Ia hanya melihat kunjungan itu sebagai silaturahmi "Ya, namanya kunjungan tokoh ke salah satu daerah buat apa dikhawatirkan, masa kita mau larang. Ya kita kan melihat ini sebagai suatu silahturahim, tidak ada masalah bagi Gerindra," pungkasnya. Sebelumnya diberitakan, mantan Gubernur DKI Jakarta Anies Baswedan sarapan bersama Gibran Rakabuming Raka di Hotel Novotel Solo, Jawa Tengah, Selasa. Anies mengatakan, pertemuannya dengan putra sulung Presiden Joko Widodo (Jokowi) ini bagian dari silaturahmi. Kemudian, Anies juga bercerita tentang Solo di bawah kepemimpinan Gibran. "Pagi ini senang sekali bisa bersilaturahmi dengan Pak Wali Kota (Gibran Rakabuming Raka). Alhamdulillah melihat Solo bisa cerita rapi, bersih, tertib mudah-mudahan terus maju, terus berkembang," kata Anies, Selasa. Menurut Anies, tidak ada pembicaraan khusus dengan Gibran. Ia juga sebut tidak bicara soal politik selama sarapan. "Oh enggak (ada pembicaraan politik). Kita ngobrol sana-sini," ujar Anies.</t>
  </si>
  <si>
    <t>Pengamat Politik Nilai Pertemuan Anies-Gibran Bukan Mencari Restu Jokowi</t>
  </si>
  <si>
    <t>Pengamat politik dari UIN Syarif Hidayatullah Adi Prayitno menilai pertemuan Anies Baswedan dengan Gibran Rakabuming Raka pada Selasa (15/11/2022) tak ada yang spesial.  Menurutnya, pertemuan itu bukan untuk mencari restu Presiden Joko Widodo terkait pencalonan Anies sebagai presiden. Selain itu, pertemuan keduanya juga dinilai bukan untuk urusan Pilkada 2024.  Pertemuan antara keduanya disebut untuk menunjukan bahwa Anies bisa berkomunikasi dengan semua pihak, termasuk dengan yang selama ini sangat kontra.  Selain itu, untuk melenggangkan jalannya Gibran pada Pilkada 2024, Gibran dinilai tak membutuhkan Anies. Gibran dinilai hanya butuh kendaraan dari PDI-P dan mesin politik pemenangan Jokowi.  Simak selengkapnya dalam video berikut.  Video Jurnalis: Fristin Intan Penulis: Fitria Chusna Farisa Penulis Naskah: Putri Aulia Narator: Putri Aulia Video Editor: Putri Aulia Produser: Rose Komala Dewi Musik: Go on the Go - Chris Haugen #JernihkanHarapan #anies #aniesgibran #pertemuananiesgibran</t>
  </si>
  <si>
    <t>Perkembangan Politik pada Awal Kemerdekaan</t>
  </si>
  <si>
    <t>Oleh: Rina Kastori, Guru SMPN 7 Muaro Jambi, Provinsi Jambi  KOMPAS.com - Saat Indonesia baru saja merdeka, pemerintah Indonesia masih belum mengatur sistem pemerintahannya secara sempurna. Para founding fathers atau pendiri Indonesia masih terus berusaha mencari sistem pemerintahan yang tepat untuk Indonesia. Dalam catatan sejarah politik Indonesia, disebutkan bahwa Soekarno-Hatta dilantik menjadi presiden dan wakil presiden pada 18 Agustus 1945. Saat itu, sistem pemerintahan yang diterapkan untuk Indonesia presidensial. Soekarno kemudian membentuk kabinet presidensial untuk memenuhi alat kelengkapan negara. Sistem pemerintahan presidensial sifatnya terpusat atau tersentral pada Soekarno-Hatta, karena saat itu, rakyat Indonesia mempercayakan Indonesia kepada mereka. Sebelum ada Majelis Perwakilan Rakyat, Dewan Perwakilan Rakyat, atau Dewan Pertimbangan Agung, Soekarno dibantu Komite Nasional Indonesia Pusat (KNIP). Guna menghindari absolutisme atau kekuasaan mutlak dari satu pihak, pemerintah Indonesia kemudian mengeluarkan tiga maklumat. Pertama, Maklumat Wakil Presiden Nomor X tanggal 16 Oktober 1945, berisi ketetapan KNIP yang diubah menjadi lembaga legislatif. Kedua, Maklumat Pemerintah tanggal 3 November 1945, memuat pembentukan partai politik di Indonesia.</t>
  </si>
  <si>
    <t>Gibran Pastikan Tak Ada Pembicaraan Politik Saat Bertemu Anies Baswedan di Solo</t>
  </si>
  <si>
    <t>Wali Kota Solo Gibran Rakabuming Raka bertemu dengan Mantan Gubernur DKI Jakarta Anies Baswedan di Solo, Selasa (15/11/2022) kemarin. Usai pertemuan tersebut, Gibran mengaku bahwa keduanya sama sekali tidak membahas persoalan politik. Hal itu disampaikan Gibran saat diwawancarai pada Rabu (16/11/2022). Gibran justru menjelaskan, keduanya membahas tentang masalah tata kota dan pertemuan itu memang telah direncanakan sebelumnya. Dalam hal ini, Anies disebut membagi pengalamannya terkait transportasi umum saat menjadi Gubernur DKI. Simak selengkapnya dalam video berikut. Video Editor: Chrisstella Efivania Rosaline Produser: Sherly Puspita Musik: My Peeps - Aaron Lieberman #AniesBaswedan #GibranRakabuming #JernihkanHarapan</t>
  </si>
  <si>
    <t>Mega dan SBY Duduk Satu Meja, Demokrat: Harapannya Begitulah Aura Politik ke Depannya</t>
  </si>
  <si>
    <t>JAKARTA, KOMPAS.com - Presiden ke-5 RI sekaligus Ketua Umum PDI-P Megawati Soekarnoputri duduk satu meja bersama Presiden ke-6 RI sekaligus Ketua Majelis Tinggi Partai Demokrat Susilo Bambang Yudhoyono. Momen itu terjadi dalam perjamuan makan malam para kepala negara anggota Konferensi Tingkat Tinggi (KTT) G20 di Garuda Wisnu Kencana (GWK) Park, Bali, Selasa (15/11/2022). Koordinator Juru Bicara Partai Demokrat Herzaky Mahendra Putra berharap kehangatan perjamuan makan malam itu menular dalam dinamika politik ke depan. “Harapannya, begitulah aura politik Indonesia ke depannya. Penuh kesejukan dan kebersamaan,” ujar Herzaky dalam keterangannya, Rabu (16/11/2022). Ia menyebut pertemuan para mantan kepala negara sekaligus negarawan itu merupakan pemandangan yang ingin dilihat banyak pihak. Di luar kompetisi politik jelang Pemilu 2024, kebersamaan tersebut dinilai membawa semangat persaudaraan pada masyarakat. “Pertemuan para mantan pemimpin negeri yang dalam diam tetap menghadirkan kesejukan untuk rakyat di seluruh negeri,” tandasnya. Diketahui selain Mega dan SBY, hadir pula Wakil Presiden ke-6 RI Try Sutrisno, Wakil Presiden ke 10 dan 12 RI Jusuf Kalla, dan Ketua DPR RI Puan Maharani. Selain menikmati makan malam, para tokoh juga melihat pertunjukan budaya dan kembang api. Mega tampak kerap bercanda dengan Menteri Pertahanan Prabowo Subianto, dan Menteri Keuangan Sri Mulyani. Sedangkan SBY banyak bercengkrama dengan tamu negara, salah satunya Perdana Menteri Singapura Lee Hsien Long.</t>
  </si>
  <si>
    <t>Migrasi "Politik" TV Analog ke Digital</t>
  </si>
  <si>
    <t>MIGRASI siaran TV analog ke digital yang dikenal dengan Analog Switch-Off (ASO) akhirnya diberlakukan mulai 2 November 2022. Perpindahan itu dilandasi bahwa alokasi siaran TV analog dan pelayanan internet sama-sama menggunakan frekuensi pita 700 MHz. Dengan “diberhentikannya” siaran analog, maka beban frekuensi tersebut berkurang. Peristiwa ini, sejatinya peristiwa biasa, kalau tidak ada embel-embel TV analog sebagai kemiskinan, dan kepentingan siaran dengan kampanye partai tertetu. Sebelum ini, peralihan teknologi TV telah terjadi secara langsam, dari TV hitam putih, disusul TV “tabung” berwarna, LCD TV, LED TV hingga akhirnya Smart TV. Smart TV menandai simbol peralihan teknologi TV analog ke digital yang sesungguhnya. Namun dalam kasus ASO terdapat dua catatan kritis yang perlu didiskusikan dalam tulisan ini. Pertama, ASO kaitannya dengan “subsidi” pemilik TV analog dan efek politik dari migrasi TV analog ke digital. Terkait “subsidi” biasanya dikonotasikan dengan kemiskinan. Dalam konteks ini, pemilik TV analog dikategorikan kaum marginal yang layak mendapat bantuan Set Top Box (STB). Data Terpadu Kesejahteraan Sosial (DTKS) Kementerian Sosial, terdapat 7,9 juta rumah tangga miskin, 6,7 juta terdampak ASO atau pemilik TV analog. Mereka bagian dari audien yang mendambakan acara populis (musik dangdut, sepakbola, dll), yang ditayangkan siaran TV-TV dalam MNC Group. Karena itu terdapat persinggungan politik antara pemerintah dan juragan MNC Group yang menggunakan TV analog sebagai bagian dari kampanye partainya. Pemerintah latah agar programnya dianggap populis, peduli rakyat kecil, maka itu harus diikuti dengan subsidi. Subsidi bisa saja dianggap sebagai katup pengaman sosial normal apabila terkait dengan kebutuhan substansial warga seperti subsidi bahan bakar (BBM), tarif angkutan umum, kebutuhan pokok, dan kebutuhan esensial warga lainnya seperti kesehatan. Subsidi untuk kebutuhan tersier (hiburan) menjadi keniscayaan karena sebagian “warga miskin” belanja paket data melebihi anggaran kebutuhan pokok. Demikian halnya TV, mereka yang penggemar berat acara hiburan di televisi rela “mengecangkan ikat pinggang” untuk beli LCD TV, LED TV, bahkan Smart TV atas nama kepuasan spiritual dan emosional. TV mereka bisa secanggih milik “orang berduit”. Pemerintah tidak ingin mendapat kecaman bahwa ASO menyengsarakan pemilik TV analog, maka membungkam “keluhan” mereka dengan menawarkan atau memberikan Set Top Box (STB) atau decoder. Data Kementerian Komunikasi dan Informatika (Kominfo) per Januari 2022, perlu STB 5.177.760 unit. Perangkat itu bisa disediakan oleh Penyelenggara Multiplexing dan Kominfo. Penyelenggara dimaksud adalah lembaga penyiaran swasta jasa penyiaran televisi yang menang tender. Karena komitmen pemerintah dan lembaga penyiaran bertendensi bisnis, maka ASO harus dilaksanakan agar pemerintah aman dari pinalti dan ancaman wanprestasi. Terdapat pesan bahwa “kemiskinan” itu bisa dijual dan dikompensasikan ke perusahaan swasta Penyelenggara Multiplexing. Survei PT Elang Mahkota Teknologi Tbk (Emtek) periode 22 Mei-18 Juni 2022, siaran TV pada MNC Group mendominasi pangsa penonton. Perkiraan jumlah penonton TV sebanyak 58,9 (Mei) menjadi 96 juta (Juli). Survei menunjukkan penonton RCTI terbanyak (18,9 persen), Indosiar (18,8 persen), SCTV (16,9 persen), MNCTV (9,4 persen), GTV (7,8 persen). Penonton TV pesaing seperti ANTV (8,8 persen), Trans 7 dan Trans TV masing-masing 7,7 persen dan 6,4 persen, TV One (2,7 persen), Metro TV hanya 1,2 persen. Kawasan Jabodetabek terdapat 479.000 rumah tangga miskin dengan asumsi menggunakan TV Analog. Sebagian besar audien tersebut mengakses siaran TV dari MNC Group. Sebagai bos MNC Group, Hary Tanoesoedibyo bersikap mendua terhadap ASO. Di satu sisi, perusahaannya “menolak” ASO mendasarkan Keputusan Mahkamah Konstitusi Nomor 91/PUU-XVIII/2020 bahwa penangguhan segala kebijakan strategis berdampak luas dan tidak dibenarkannya penerbitan aturan pelaksana baru berkaitan dengan UU Cipta Kerja. Pada saat yang sama, RCTI, MNCTV, iNews dan GTV memproklamirkan siap melaksanakan ASO (3/11/2022 pukul 00.00 WIB). Penghentian siaran TV analog tidak menguntungkan dari segi kalkulasi politik karena sebagai perusahaan TV jejaring yang digunakan untuk arena bisnis, arena publik sekaligus arena politik (untuk kampanye partainya) oleh Hary Tanoesoedibyo, pemirsa TV analog adalah aset potensial pendukung partainya. ASO potensial “menghilangkan” dukungan politik pemilik TV analog. Tetapi sikap demikian dilematis baginya. Menolak migrasi siaran analog ke digital, bisa disoal, apakah perangkat teknologi televisinya incompatible dengan teknologi terbaru? Dari segi peluang bisnis iklan, perusahaan pengiklan lebih nyaman dengan siaran televisi digital supaya selaras dengan perangkat teknologi untuk produksi iklannya, dan tayangan produk mereka lebih optimum. Karena itu sikap resisten pemilik penyelenggara siaran TV swasta terhadap ASO sepertinya hanya “sandiwara” berdurasi singkat.</t>
  </si>
  <si>
    <t>Beragam Respons Partai Politik Usai Anies Bertemu Gibran di Solo</t>
  </si>
  <si>
    <t xml:space="preserve"> JAKARTA, KOMPAS.com - Bakal calon presiden dari Partai Nasdem Anies Baswedan bertandang menemui Walikota Solo Gibran Rakabuming pada Selasa (15/11/2022) kemarin. Kunjungan Anies tersebut berkaitan dengan acara puncak Haul Habib Ali bin Muhammad Al Habsyi di Solo. Mereka berdua sarapan pagi bersama, kata Anies dalam akun instagram resminya @aniesbaswedan, pertemuannya dengan Gibran adalah ajang silaturahmi biasa. "Senang sekali bisa sarapan bersama sekaligus bersilaturahmi dengan Mas Gibran, Wali Kota Solo," kata Anies, Selasa. Dia mengaku tak ada perbincangan politik, diskusi mereka hanya sebatas berbagi pengalaman menjadi pemimpin pemerintahan. Eks Gubernur DKI Jakarta itu juga menyanjung Gibran yang berhasil mengelola Solo menjadi kota yang rapi, bersih dan tertib. "Kami berbagi pengalaman bercerita tentang pengelolaan kota, terkait transportasi publik, dan bincang-bincang ringan lainnya," tutur Anies. "Alhamdulillah, Solo rapi, bersih dan tertib," sambung dia. Lantas pertemuan itu menjadi perbincangan di kalangan politisi, mengingat Gibran adalah anak sulung Presiden Joko Widodo yang juga kader dari Partai Demokrasi Indonesia Perjuangan (PDI-P). Respons itu datang dari PDI-Perjuangan, Sekjen DPP PDI-P Hasto Kristianto mengatakan pertemuan Gibran dengan para tokoh tentu hal yang biasa. Mengingat Gibran adalah seorang kepala daerah dan sebuah tata krama seorang tuan rumah menyambut tamu mereka. "Kalau pertemuan namanya silaturahmi itu kan budaya kita," ujar Hasto. Namun dia menegaskan, yang perlu dipertanyakan apabila pertemuan tersebut terdapat agenda politik lainnya. "Nah itu yang pasti harus dipertanyakan, karena kalau kita lihat Mas Gibran ini kan kader PDI Perjuangan," ucap dia. Tanggapan pertemuan kedua tokoh politik itu juga dikomentari oleh Wakil Sekjen Partai Kebangkitan Bangsa (PKB) Syaiful Huda. Dia menilai tak ada yang salah dalam pertemuan Anies dan Gibran. Justru pertemuan tersebut adalah bentuk cairnya politik di Indonesia. "Enggak masalah menurut saya, karena politik Indonesia cair banget, dan itu jadi bagian dari khas politik Indonesia," kata Huda di Senayan, Selasa. Huda melihat pertemuan kedua tokoh tersebut mampu meredam keterbelahan di tengah masyarakat. Koordinator Juru Bicara Partai Demokrat Herzaky Mahendra Putra mengatakan, apa yang dilakukan Anies justru sikap politik yang positif. Anies, kata Herzaky, memperlihatkan tidak memberi jarak pada siapapun dan sejalan dengan semangat yang diusung partai Demokrat. "Kami ingin membangun era baru, Orde kolaborasi. Kolaborasi sebagai dasar perjuangan perubahan dan perbaikan untuk rakyat, bangsa, dan negara. Bukan malah menutup diri," kata Herzaky. Herzaky mengatakan, pertemuan Anies Baswedan dan Gibran Rakabuming mestinya menjadi contoh untuk elit politik yang lain. Meski didukung oleh partai politik (parpol) yang berbeda, tetapi keduanya bisa menjalin silaturahmi. Ia menegaskan bahwa situasi itu tidak nampak dalam era pemerintahan Presiden Joko Widodo (Jokowi). “Bangsa kita ini delapan tahun terakhir terlalu dijejali pandangan kalau beda pendapat harus dimusuhi, beda posisi, harus diganyang. Padahal, perbedaan pandangan itu hal biasa. Malah anugerah bagi negeri ini,” ujar Herzaky.</t>
  </si>
  <si>
    <t>Belum Ada Aturan Jelas, Bawaslu Dorong DPR bersama KPU Bahas Aturan Politik Uang</t>
  </si>
  <si>
    <t>JAKARTA, KOMPAS.com - Ketua Badan Pengawas Pemilu (Bawaslu) Rahmat Bagja mengakui bahwa hingga kini, belum ada aturan rigid terkait praktek politik uang. Hal itu disampaikannya usai rapat dengar pendapat (RDP) bersama Komisi II DPR di Kompleks Parlemen Senayan, Jakarta, Selasa (15/11/2022). Dalam rapat itu, Bawaslu dicecar karena sejumlah politisi DPR menyoroti uang transportasi untuk tim sukses (timses) dianggap politik uang. Awalnya, Bagja menyatakan bahwa pemegang kekuasaan membuat aturan penyelenggara Pemilu terkait standar uang transportasi adalah Komisi Pemilihan Umum (KPU). "Transportasi itu harus tugasnya KPU. PKPU menyusun standar transportasi dan akomodasi pada saat pelaksanaan kampanye, iya dong. Bawaslu tidak bisa berwenang untuk itu, karena itu diserahkan kepada KPU. Berapa sih standarnya?" kata Bagja saat ditemui, Selasa. Bagja kemudian menjelaskan bahwa dahulu aturannya, disebut politik uang jika uang transportasi senilai Rp 75.000. Akan tetapi, nominal itu pun dinilai tidak sesuai dengan praktek di lapangan sehingga kemudian dikaji kembali. "Sebesar Rp 75.000 kalau enggak salah. Sehingga kemudian apakah dalam bentuk uang? KPU bilang tidak dalam bentuk uang. Nah seperti apa? Ini kan tidak kemudian aplikatif di lapangan," jelasnya. "Misalnya, Anda dikasih dalam bentuk, dikasih literan bensin, mungkin enggak? Kan enggak mungkin. Voucher? Kita di Jakarta dekat SPBU. Di daerah Sumatera jauh-jauh baru berapa kilometer ketemu SPBU. Nah itu kan tidak applicable di lapangan," lanjut dia. Atas hal tersebut, Bagja menilai perlunya KPU dan Bawaslu duduk bersama menyusun aturan politik uang. Menurut dia, setelah peraturan itu disusun dan ditetapkan, maka penegakan hukum akan bisa dijalankan. "Nah, ini harus diatur, harus diomongin bersama. Jadi, pendekatannya pendekatan terhadap masyarakat juga seperti apa. Pendekatan kepada partai politik atau caleg juga seperti apa, kita harus pertemukan," kata Bagja. "Sehingga kemudian yang misal di luar Rp 50.000, money politics berarti, sudah tidak ada pengampunan. Money politics, masuk ke sentra gakum (penegakan hukum), masuk ke tindak pidana pemilu," ungkap dia. Lebih lanjut, Bagja menegaskan bahwa dengan demikian belum ada aturan pakem mengenai persoalan politik uang Hal itu juga diakuinya masih menjadi perdebatan. "Belum ada pakem, pakemnya adalah bentuk non uang. Kan bingung nanti makanan senilai berapa ini, Rp 50.000, Rp 30.000 senilai berapa. Kasih voucher makanan, budget di resto mana enggak mungkin juga kan," katanya. "Kemudian juga ya itu yang paling susah transport, dan uang tadi apakah kemudian penghasilan perharian ini bisa diganti atau tidak," sambung Bagja. Sebelumnya diberitakan, anggota Komisi II DPR dari Fraksi Partai Amanat Nasional (PAN) Guspardi Gaus meminta adanya aturan yang jelas terkait politik uang. Pasalnya, ia tak sepakat jika pemberian uang transport yang dilakukan oleh calon anggota legislatif (caleg) pada tim-tim sukses dinilai sebagai praktik politik uang. "Saya juga harus menyampaikan ilustrasi, kami mengundang tim tim sukses kami, tim sukses. Pasti harus dibayar uang transport, pakai list, lalu ini dikatakan money politics," kata Guspardi dalam RDP di Komisi II DPR, Selasa. "Jadi, inti yang ingin saya sampaikan adalah perlu dibedakan mana yang money politics, mana yang merupakan tugas dan tanggungjawab dari peserta pemilu. Memang kami bukan peserta pemilu, peserta pemilu adalah partai politik, tetapi yang menjalankan itu adalah para caleg di bawah," lanjutnya. Kendati begitu, Guspardi mengaku sependapat bahwa praktik politik uang pada detik-detik pelaksanaan pemilu harus ditindak tegas. Misalnya, dia mencontohkan praktik yang disebut "serangan fajar" atau memberikan uang pada hari H pemungutan suara untuk memilih caleg tertentu.</t>
  </si>
  <si>
    <t>[POPULER NASIONAL] Dugaan Pelecehan Putri Candrawathi Mesti Diuji di Pengadilan | Menanti Hasil Perbaikan Administrasi 5 Parpol Menang Sengketa</t>
  </si>
  <si>
    <t xml:space="preserve"> JAKARTA, KOMPAS.com - Dugaan pelecehan seksual yang disampaikan kubu terdakwa kasus pembunuhan berencana Brigadir J, Putri Candrawathi, dinilai harus diuji dalam persidangan yang tengah berjalan. Sedangkan Komisi Pemilihan Umum (KPU) menyatakan hasil perbaikan administrasi 5 partai politik yang menang sengketa akan diumumkan pada 18 November 2022. Kedua berita itu berada di peringkat teratas terpopuler. Guru Besar Hukum Universitas Jenderal Soedirman Hibnu Nugroho mengatakan, klaim Putri Candrawathi soal pelecehan seksual yang dilakukan Nofriansyah Yosua Hutabarat atau Brigadir J terhadap dirinya harus dibuktikan di pengadilan. Termasuk, perihal hasil pemeriksaan psikologi forensik yang disebut pengacara menunjukkan adanya pelecehan terhadap Putri, kata Hibnu, juga bakal diuji di meja hijau. "Bahwa sekarang bukti dalam suatu berita acara itu dianggap benar, penasihat hukum itu menyatakan benar, tapi pertanyaannya, itu kan belum dibuktikan di persidangan," kata Hibnu kepada Kompas.com, Senin (14/11/2022). Hibnu mengatakan, dalam persidangan, hakim akan menilai soal teknis pemeriksaan psikologi forensik yang dijalani Putri, apakah memenuhi standar atau tidak. Hakim juga akan memberikan penilaian terhadap psikolog yang memeriksa Putri, juga mendalami keterangan istri Ferdy Sambo itu saat menjalani pemeriksaan psikologi forensik. "Ahli psikologinya betul nggak, teknis pengujiannya bagaimana, itu nanti diuji," ujar Hibnu. Menurut Hibnu, keterangan Putri saja tidak cukup dianggap sebagai bukti. Harus ada bukti yang lain yang menguatkan pengakuan tersebut, baik bukti verbal maupun nonverbal. Pembuktian juga bisa digali dari keterangan para saksi. Namun, keterangan menjadi bernilai hanya jika saksi satu dengan yang lain berkesesuaian. Pembuktian melalui keterangan saksi, kata Hibnu, juga harus masuk logika dan jelas di mata hakim. "Dalam hukum kita itu menganut teori pembuktian sistem negative wettelijke, artinya mencatatkan dua alat bukti. Jadi kalau Bu PC (Putri Candrawathi) menyatakan ada pelecehan, harus tambah bukti," katanya. Jika pun pelecehan itu kelak terbukti, Hibnu memastikan, tindak pidana pembunuhan terhadap Yosua tidak terhapuskan. Putri Candrawathi, Ferdy Sambo, dan tiga terdakwa lainnya tetap terancam hukuman pidana pembunuhan berencana. Pelecehan tersebut hanya akan dianggap sebagai pemicu motif pembunuhan Yosua dan dinilai hakim sebagai hal yang meringankan para terdakwa. "Kalau terbukti ini bisa jadi faktor yang meringankan, tapi tidak menghapuskan hukum, tidak menghilangkan dakwaannya," kata Hibnu. Hasil verifikasi administrasi perbaikan 5 partai politik pemenang sengketa atas Komisi Pemilihan Umum (KPU) RI akan diumumkan pada 18 November 2022. Lima partai politik itu adalah Partai Republik, Partai Republiku Indonesia, Partai Swara Rakyat Indonesia (Parsindo), Partai Rakyat Adil Makmur (Prima), dan Partai Keadilan Persatuan (PKP). "Pengumuman hasil verifikasi administrasi 18 November 2022," tulis Keputusan KPU RI Nomor 460 Tahun 2022 yang diteken pada 8 November 2022. Hari ini, Selasa (15/11/2022), merupakan hari terakhir bagi KPU di tingkat kota/kabupaten melakukan klarifikasi kepada partai politik bersangkutan jika terdapat keanggotaan yang belum dapat ditentukan statusnya memenuhi syarat atau tidak. Rabu (16/11/2022), KPU tingkat kota/kabupaten dijadwalkan menyerahkan hasil verifikasi administrasi perbaikan ke KPU provinsi. Kamis (17/11/2022), KPU provinsi dijadwalkan melakukan rekapitulasi atas dokumen yang diserahkan KPU kota/kabupaten, sebelum menyerahkannya ke KPU RI. Jumat (18/11/2022), sebelum melakukan pengumuman, KPU RI dijadwalkan melakukan rekapitulasi dan menyusun berita acara rekapitulasi hasil verifikasi administrasi perbaikan tersebut lalu menyampaikannya ke partai politik bersangkutan dan Bawaslu RI. Sehari berselang, Sabtu (19/11/2022), kelima partai politik akan langsung diverifikasi secara faktual, dimulai dari tingkat pusat. Verifikasi faktual dijadwalkan berakhir pada Minggu (27/11/2022). KPU RI lalu memberi waktu bagi 5 partai politik itu melakukan verifikasi faktual perbaikan pada 2-7 Desember 2022.</t>
  </si>
  <si>
    <t>Bawaslu Sebut Tak Bisa Tindak Baliho Politik: Belum Masa Kampanye</t>
  </si>
  <si>
    <t>JAKARTA, KOMPAS.com - Badan Pengawas Pemilu (Bawaslu) RI mengaku tidak bisa menindak langsung baliho politik yang belakangan marak di sejumlah wilayah. Menurut logika berpikir Bawaslu, saat ini belum ada peserta Pemilu 2024, sehingga mereka tidak dapat menindak keberadaan baliho itu sebagai kampanye di luar jadwal. Bawaslu juga mengaku tidak bisa menindaknya sebagai pelanggaran kampanye. "Sekarang belum ada masa kampanye. Masa kampanye masih nanti sekitar akhir November (2023)," ujar Ketua Bawaslu RI, Rahmat Bagja, kepada wartawan pada Selasa (15/11/2022). "Kalau tidak ada aturannya, maka sesuai dengan ketentuan, pengaturan tentang baliho itu akan diserahkan kepada peraturan di pemda masing-masing," katanya lagi. Bagja kemudian berharap agar KPU RI dan DPR RI lewat komisi II membahas peraturan untuk mengatur hal tersebut selama waktu yang ia sebut sebagai "masa jeda". Jika tidak, maka Bawaslu mengaku tak bisa berbuat banyak selain berkoordinasi dengan pemda masing-masing, termasuk dengan BUMN apabila baliho politik yang dipasang ada di jalan tol. "Kita tentu tidak bisa juga bertindak di luar kewenangan. Kalau di luar kewenangan, berbahaya juga bagi Bawaslu. Nanti itu kan masa kampanyenya, bukan sekarang," ujar Bagja. "Kalau bukan tempat-tempat publik bukan kewenangan kita juga soal hal itu. Tengah-tengah jalan tol berarti ada pada BUMN. Itu nanti diatur oleh BUMN seperti apa. Kalau berbayar kan boleh-boleh saja," katanya lagi. Sebelumnya, dalam Rapat Dengar Pendapat di Komisi II pada Selasa siang, Wakil Ketua Komisi II DPR RI Junimart Girsang menyemprot Bagja karena maraknya baliho dan atribut kampanye berseliweran di daerah-daerah. Menurut Junimart, jajaran Bawaslu di daerah membiarkannya marak bahkan tak tunduk kepada Bawaslu RI. "Saya punya bukti banyak kalau mau, saya mau lapor polisi ini, Pak," kata Junimart Girsang, selasa.</t>
  </si>
  <si>
    <t>Temui Gibran, Anies Ungkap Pembicaraan Tak Singgung Aspek Politik</t>
  </si>
  <si>
    <t>Anies Baswedan melakukan pertemuan dengan wali kota Solo, Gibran Rakabuming Raka di Solo Jawa Tengah. Namun, ia menyatakan bahwa pertemuannya dengan Gibran tak membahas soal pilpres 2024 mendatang. Anies mengatakan pembicaraannya dengan Gibran, menyangkut soal perkembangan kota Solo dibawah kepemimpinan Gibran. Simak selengkapnya dalam video berikut. Penulis Naskah: Hanindiya Dwi Lestari Narator: Hanindiya Dwi Lestari Video Editor: Monalisa Utami Rossuli Produser: Naufal Noorosa Ragadini #AniesBaswedan #GibranRakabuming  #JernihkanHarapan</t>
  </si>
  <si>
    <t>Anies Bertemu Gibran, PKB: Tak Masalah, Politik Indonesia Cair</t>
  </si>
  <si>
    <t>JAKARTA, KOMPAS.com - Wakil Sekretaris Jenderal (Wasekjen) Partai Kebangkitan Bangsa (PKB) Syaiful Huda menilai, tak ada yang salah dalam pertemuan Anies Baswedan dan Wali Kota Solo Gibran Rakabuming Raka. Menurut dia, politik di Tanah Air begitu cair sehingga pertemuan dua tokoh yang didukung dua partai politik (parpol) berbeda itu mungkin terjadi. “Enggak masalah menurut saya, karena politik Indonesia cair banget, dan itu jadi bagian, dari khas politik Indonesia,” tutur Huda ditemui di Gedung DPR RI, Senayan, Selasa (15/11/2022). Apalagi, kata Huda, pendaftaran pasangan calon (paslon) calon presiden (capres) dan calon wakil presiden (cawapres) dibuka tahun depan. “Toh pilpresnya masih panjang, pendaftaran masih 8 bulan lagi,” ucap dia. Di sisi lain, Huda melihat pertemuan kedua tokoh itu juga dapat meredam keterbelahan masyarakat. Adapun Anies merupakan capres yang diusung oleh Partai Nasdem. Sementara itu, Gibran merupakan anak sulung Presiden Joko Widodo dan kader PDI-P. Belakangan, hubungan Nasdem dengan PDI-P dan Jokowi diduga mengalami kerenggangan. Sekretaris Jenderal PDI-P Hasto Kristiyanto bahkan menyebut secara tersirat bahwa Nasdem sudah terlepas dari parpol koalisi pemerintah pasca pengusungan Anies. Sementara itu, Jokowi nampak menunjukan gestur memberi jarak pada Ketua Umum Nasdem Surya Paloh. Ia tak membalas pelukan Paloh kala keduanya hadir dalam perayaan HUT ke-58 Partai Golkar. Jokowi pun tak memberikan ucapan selamat pada perayaan HUT Partai Nasdem yang digelar di JCC, Senayan, Jakarta, Jumat (11/11/2022).</t>
  </si>
  <si>
    <t>Surya Paloh Dinilai Tak Hanya Menghitung Kalkulasi Politik dalam Pencapresan Anies</t>
  </si>
  <si>
    <t>Direktur Eksekutif Indostrategic, Ahmad Khoirul Umam menilai Ketua Umum Partai Nasdem Surya Paloh tak hanya menghitung kalkulasi politik dalam mengusung Anies Baswedan sebagai capres. Menurut Umam, Surya Paloh punya pertimbangan lain mengusung Anies Baswedan. Umam menyebut, Surya Paloh dan Partai Nasdem sudah siap menghadapi berbagai risiko di balik keputusan tersebut. Pasalnya, pengusungan Anies dinilai tak sesuai dengan keinginan Presiden Joko Widodo, serta partai politik koalisi pemerintah. Sebelumnya, hubungan antara Surya Paloh dan Jokowi disebut-sebut semakin merenggang. Namun di sisi lain, Ketua Umum Partai Nasdem itu menegaskan bahwa partainya masih setia dengan koalisi pemerintah. Simak selengkapnya dalam video berikut.  Video Jurnalis: Syalutan Ilham, Nissi Elizabeth Penulis: Tatang Guritno Penulis Naskah: Timothy Afryano Narator: Timothy Afryano Video Editor: Farah Chaerunniza Produser: Okky Mahdi Yasser Music: Footsteps of Dawn - Golden Braid Productions #JernihkanHarapan #JernihMemilih</t>
  </si>
  <si>
    <t>Anggota DPR Sebut "Money Politics" Pelanggaran TSM tapi Sulit Dibuktikan: Harus Jelas Aturannya</t>
  </si>
  <si>
    <t>JAKARTA, KOMPAS.com - Anggota Komisi II DPR dari Fraksi Demokrat Mohamad Muraz menyoroti banyaknya praktik politik uang atau money politics menjelang Pemilu. Menurutnya, pada dasarnya praktik itu termasuk pelanggaran Pemilu yang terstruktur, sistematis dan masif (TSM). Namun, hal itu sulit dibuktikan sebagai kejahatan pidana. "Memang money politics ini harus TSM, tapi sebenarnya sulit dibuktikan. Tapi kan selalu saja muncul begitu kan laporan laporan itu," kata Muraz dalam rapat dengar pendapat (RDP) Komisi II DPR, Selasa (15/11/2022). Bukan tanpa sebab, Muraz menilai sulitnya pembuktian karena aturan mengenai hal itu berubah-ubah setiap waktu. Ia mencontohkan, pada Pemilu 2019, setidaknya aturan itu berubah tiga kali. "Pada awal, caleg (calon legislatif) boleh memberi uang transport Rp 50.000, maksimal. Kemudian, berubah jadi Rp 30.000, kemudian jadi tidak boleh," ujar Muraz. "Nah ini kan ubah-ubah pak, ada yang tahu, ada yang enggak. Akhirnya, ada yang kasih uang Rp 30.000, ada yang dilaporkan. Nah ini tahun 2024 akan seperti apa?" katanya lagi. Kendati demikian, Muraz mengingatkan bahwa aturan tersebut harus jelas mengakomodasi hukum adat atau living law di masyarakat. "Living law-nya saya kira, ketika kampanye, orang enggak datang, masyarakat enggak datang kalau enggak dikasih transport. Jadi harus jelas ini pengaturannya. Kita menetapkan aturan, tapi enggak bisa dilaksanakan di masyarakat," ujar politisi Demokrat itu. Senada dengan Muraz, anggota Komisi II DPR dari Fraksi PDI-P Cornelis mengingatkan bahwa terkait aturan pemidanaan pada Pemilu harus ekstra hati-hati. Ia sependapat bahwa peraturan Bawaslu menyangkut tindak pidana harus mengacu pada Kitab Undang Undang Hukum Acara Pidana (KUHP). "Karena di Republik Indonesia ini penyidik itu hanya satu, yaitu pihak kepolisian. Jangan lupa berkoordinasi atau membahasnya bersama dengan Kementerian Hukum dan HAM," kata Cornelis. Menurutnya, hal tersebut jelas tidak akan menambah beban KPU sebagai penyelenggara Pemilu. Pasalnya, KPU tidak akan berlarut terus menjatuhkan pidana pada pelaku politik uang. Apalagi, kata Cornelis, dengan masih banyaknya praktik pemberian uang transport di masyarakat oleh caleg. "Seperti apa yang dikatakan teman saya tadi, bahwa Rp 30.000 pidana, Rp 10.000 pidana. Orang datang itu, bapak, ibu, dan saudara-saudara sekalian, kalau tidak ada biaya transport, tidak ada makan, mereka mau dapat dari mana. Sedangkan pemilih-pemilih kita ini orang-orang miskin, orang-orang tidak mampu. Syukur-syukur saja dia mau datang, Rp 100.000. Kalau di Kalimantan Barat, itu tak cukup pak," ujar Cornelis.</t>
  </si>
  <si>
    <t>Nasdem Tepis Isu Transaksi Politik di Balik Penentuan Cawapres Anies</t>
  </si>
  <si>
    <t>JAKARTA, KOMPAS.com - Wakil Ketua Umum (Waketum) Partai Nasdem Ahmad Ali menepis isu adanya transaksi politik antara Nasdem-Demokrat-PKS di balik penentuan sosok calon wakil presiden (cawapres) yang akan mendampingi Anies Baswedan pada Pilpres 2024. "Sudah pasti enggak betul," ujar Ali saat dihubungi, Selasa (15/11/2022). Ali menekankan, Koalisi Perubahan yang sedang dibangun oleh Nasdem bersama Demokrat dan PKS akan berusaha keras menghindari transaksi politik yang dikhawatirkan oleh masyarakat. Dia mengingatkan bahwa Nasdem sejak awal sudah berkomitmen untuk memegang teguh koalisi tanpa syarat hingga mengusung seorang calon tanpa mahar. "Tapi kalau kemudian ada kekhawatiran para pengamat di luar, itu hal yang wajar-wajar saja. Karena memang selama ini dianggap salah satu problem partai politik itu transaksional. Itu kita menyadari itu," tutur dia. "Jadi kita juga tidak minta untuk dipercayai 100 persen tentang itu. Kami juga berharap ada pengawasan dari pengamat, para civitas akademika, para teman-teman pegiat sosial untuk mengawasi Nasdem. Supaya ke depan insya Allah kita bisa betul-betul menjalankan mandat harapan masyarakat Indonesia," ujar Ali. Maka dari itu, kata Ali, partai politik tidak boleh alergi jika dicurigai melakukan transaksi politik. Sebab, kecurigaan masyarakat merupakan pengingat untuk partai supaya tidak terjebak transaksi politik atau oligarki dalam menghadapi Pilpres 2024. "Tapi sampai hari ini Nasdem sejak awal mengumumkan Mas Anies jadi capres dilandasi dengan pertimbangan yang rasional, obyektif, dan rekam jejak untuk kepentingan bangsa," kata dia. Sejauh ini, Koalisi Perubahan belum menemukan titik temu perihal cawapres yang akan mendampingi Anies Baswedan. PKS mengajukan nama Ahmad Heryawan (Aher), Demokrat mengusulkan nama Agus Harimurti Yudhoyono (AHY), sedangkan Nasdem membebaskan Anies menentukan sosok cawapres.</t>
  </si>
  <si>
    <t>Saat Jalur Sepeda di Jakarta Jadi Korban Politik: Dirintis Anies, lalu Kini Tak Dilanjutkan</t>
  </si>
  <si>
    <t xml:space="preserve"> JAKARTA, KOMPAS.com - Komunitas Bike to Work Indonesia menyayangkan keputusan Pemerintah Provinsi (Pemprov) DKI Jakarta untuk tidak melanjutkan pembangunan jalur sepeda di Ibu Kota. Ketua Umum Komunitas Bike to Work Indonesia Fahmi Saimima mengatakan, langkah tersebut merupakan sebuah kemunduran karena keberadaan jalur sepeda sejatinya mendorong terciptanya lingkungan yang lebih sehat. “Pembangunan Jakarta yang tidak lagi car-oriented perlu didukung sebagai pembangunan yang berkelanjutan. Itu merupakan cermin dari majunya peradaban kota,” ujar Fahmi, Senin (14/11/2022). “Sekarang orientasi itu dipaksa berhenti dan malah mundur,” imbuhnya. Sebelumnya, Pemprov DKI dilaporkan mengadakan anggaran sebesar Rp 38 miliar untuk pembangunan sekitar 500 kilometer jalur sepeda di tahun 2023 mendatang. Namun, usai mendapat kritikan dari anggota DPRD DKI Jakarta yang mengatakan bahwa jalur sepeda di Jakarta tidak berfungsi dan malah digunakan sebagai lahan parkir, Pemprov DKI memutuskan untuk menghapus anggaran tersebut. Fahmi mengatakan, klaim dari DPRD DKI Jakarta tidak didukung kajian memadai. Ia pun membantah anggapan jalur sepeda di Jakarta tidak berfungsi. Fahmi mengatakan, berdasarkan survei Institute for Transportation and Development Policy (ITDP) pada 2021, jalur sepeda terproteksi di Jalan Jenderal Sudirman merupakan jalur sepeda dengan tingkat okupansi yang cukup tinggi. "Jalur sepeda Jalan Sudirman memiliki tingkat penggunaan yang penuh dari pukul 06.00 WIB hingga pukul 20.00 WIB dengan total jumlah pesepeda 2.194 (volume dua arah)," ucap Fahmi. "Penggunaan jalur sepeda tinggi saat pagi hari, menurun pada sore hari dan kembali meningkat pada malam hari. Penggunaan jalur sepeda berasal dari profil pesepeda yang beragam, termasuk tujuan ekonomi dan bermobilitas”.</t>
  </si>
  <si>
    <t>Gerindra Minta Pemerintah Pakai Politik Bebas Aktif Ala Soekarno, Suarakan Perdamaian di KTT G20</t>
  </si>
  <si>
    <t>JAKARTA, KOMPAS.com - Sekretaris Jenderal (Sekjen) Partai Gerindra Ahmad Muzani meminta pemerintah menggunakan politik bebas aktif saat menyuarakan perdamaian dalam Konferensi Tingkat Tinggi (KTT) G20 di Bali. Ia menilai, gelaran tersebut menjadi momentum yang tepat untuk mewujudkan perdamaian dunia karena dihadiri oleh Presiden Amerika Serikat Joe Biden dan Presiden China Xi Jinping. “Semangat politik bebas aktif yang digelorakan negara-negara nonblok pada saat itu harus kembali digelorakan,” tutur Muzani dalam keterangannya, Selasa (15/11/2022). “Sebagaimana semangat Bung Karno dalam pidatonya saat Konferensi Asia Afrika di Bandung pada tahun 1955 yang menekankan perlunya politik dunia yang multipolar, mengedepankan kemanusiaan dan kerjasama dalam membangun dunia yang lebih baik,” papar dia. Ia mengatakan, pemerintah harus bisa menunjukkan pada dunia bahwa perdamaian bermula dari forum G20 tersebut. Politik bebas aktif, menurut dia, mesti menjadi acuan pemerintah untuk konsisten mendorong terwujudnya perdamaian dunia dan membantu penyelesaian konflik Rusia-Ukraina. “Yang membawa malapetaka terhadap krisis pembangunan, perekonomian, bahkan ancaman perang dunia ketiga,” ucap dia. Menurut dia, kesuksesan Indonesia meyakinkan Xi Jinping dan Joe Biden untuk hadir merupakan langkah nyata mendorong perdamaian global. Sebab, kedua negara tersebut kerap berseteru dalam berbagai aspek mulai dari sektor ekonomi sampai pertahanan. “Pertemuan Joe Biden dengan Xi Jinping adalah bentuk nyata bagi partisipasi Indonesia dalam upaya menciptakan dunia yang damai, aman, tertib,” kata dia. KTT G20 digelar hari ini hingga besok Rabu (16/11/2022) besok di Pulau Dewata. Pada Senin (14/11/2022), Joe Biden dan Xi Jinping melakukan pertemuan empat mata. Biden mengatakan, pertemuan itu membahas soal kesepakatan kedua negara memajukan hak asasi manusia (HAM) dan membela tatanan internasional. Ia menegaskan, meski Amerika Serikat kerap bersaing dengan China, pihaknya tak ingin kompetisi itu berakhir dengan konflik. "Kami akan bersaing dengan penuh semangat, tetapi saya tidak mencari konflik, saya ingin mengelola kompetisi ini secara bertanggung jawab. Saya ingin memastikan bahwa setiap negara mematuhi aturan lalu lintas internasional," kata Biden dikutip melalui siaran pers tim komunikasi Media G20. Sementara itu, Presiden Joko Widodo menekankan KTT G20 tidak bertujuan hanya untuk menyampaikan berbagai wacana. Ia mendorong perhelatan tersebut melahirkan capaian yang nyata. "Kita tidak hanya bicara, tapi melakukan langkah-langkah nyata. Mari kita perlihatkan kepada dunia bahwa kita dapat bersikap bijak, memikul tanggung jawab, dan menunjukkan jiwa kepemimpinan," tutur Jokowi saat membuka forum Konferensi Tingkat Tinggi (KTT) G20 di Nusa Dua, Bali, Selasa.</t>
  </si>
  <si>
    <t>Jokowi Tak Blak-blakan tentang Nasdem Capreskan Anies karena Dinilai Jaga Kondisi Politik</t>
  </si>
  <si>
    <t xml:space="preserve"> JAKARTA, KOMPAS.com - Analis politik Voxpol Center Research and Consulting, Pangi Syarwi Chaniago, menduga, Presiden Joko Widodo sedianya tak setuju dengan keputusan Partai Nasdem mengusung Anies Baswedan sebagai calon presiden (capres) Pemilu 2024. Hanya saja, Jokowi tak bicara gamblang demi menjaga stabilitas politik dalam negeri. "Pak Jokowi tak persoalkan Nasdem dukung Anies agar tetap politik bebas aktif, tujuannya untuk tetap menjaga perpolitikan tetap kondusif," kata Pangi kepada Kompas.com, Senin (14/11/2022). Selain itu, kata Pangi, Jokowi bergaya politik Jawa. Oleh karenanya, orang nomor satu di RI itu tak pernah blak-blakan mengungkapkan pandangannya. Tidak setujunya Jokowi atas keputusan Nasdem hanya ditunjukkan lewat gerak-gerik saja, misalnya tak menghadiri acara hari ulang tahun (HUT) partai pimpinan Surya Paloh itu. Jokowi juga tak mengirimkan ucapan ulang tahun ke Nasdem. Padahal, belum lama ini, mantan Wali Kota Solo itu hadir langsung di acara HUT Partai Perindo dan Partai Golkar. Kendati Surya Paloh berulang kali mengatakan hubungannya dan Jokowi baik-baik saja pascadeklarasi pencapresan Anies, menurut Pangi, keretakan di antara keduanya tak terhindarkan lagi. "Saya cermati Surya Paloh sangat berupaya menjaga hubungan Nasdem dan Pak Jokowi agar tetap harmoni, tapi realitas dan fakta politik tidak bisa kita tutupi, aroma amis hubungan yang sudah mulai renggang dan kurang bersahabat," ujarnya. Pangi mengatakan, sebenarnya, sejak pemerintahan Jokowi periode pertama, Nasdem terbilang total mendukung mantan Gubernur DKI Jakarta itu. Namun, politik selalu bersifat dinamis. Sehingga, tak menjadi soal jika pada pemilu mendatang Nasdem memilih jalan sendiri dengan mengusung Anies Baswedan yang notabene datang dari kalangan oposisi. Begitupun Jokowi, sebagai penguasa yang juga kader PDI Perjuangan, ia memiliki preferensi politik sendiri yang kecil kemungkinan mengarah ke Anies Baswedan. "Jokowi punya capres yang beliau ingin jagoan beliau menang," kata Pangi. Pangi menilai, Nasdem mengambil langkah politik yang berani dengan mengusung Anies Baswedan sebagai capres. Kendati kini banyak menuai kontroversi, Surya Paloh dinilai sudah siap untuk menerima konsekuensi apa pun, termasuk jika Nasdem harus kehilangan kursi di kabinet. "Saya pikir Nasdem sudah mengalkulasi semua kemungkinan politik dan risiko terburuk dari langkah politik atau keputusan politik yang sudah beliau ambil," kata dia. Sebagaimana diketahui, isu keretakan hubungan Surya Paloh dan Jokowi menguat setelah Nasdem mendeklarasikan Anies Baswedan sebagai capres untuk Pemilu 2024. Berulang kali Nasdem disentil oleh PDI Perjuangan, partai penguasa yang menaungi Jokowi. Relawan Jokowi juga mendorong presiden menarik mundur menteri Nasdem. Sementara, Jokowi sendiri belum pernah secara gamblang bicara soal ini. Namun, mantan Wali Kota Solo itu pernah menyatakan bahwa peluang reshuffle atau perombakan Kabinet Indonesia Maju terbuka setelah deklarasi Nasdem. "Rencana selalu ada. Pelaksanaan nanti diputuskan," kata Jokowi saat meninjau lokasi proyek Kereta Cepat Jakarta Bandung di Tegalluar, Jawa Barat, Kamis (13/10/2022). Di sisi lain, Surya Paloh bersikukuh bahwa hubungannya dengan Jokowi baik-baik saja. Dia berharap, deklarasi pencalonan presiden Anies Baswedan tak memengaruhi hubungan partainya dengan presiden. Paloh juga mengatakan, Nasdem ingin tetap berada di barisan partai pendukung pemerintahan Jokowi hingga akhir masa jabatan pada 2024 mendatang. "Bukan karena kita mencalonkan Bung Anies Baswedan hubungan kita harus retak, hubungan kita harus berpisah, perasaan hati kita sebagai kader mengurangi rasa kedewasaan kita," kata Paloh dalam acara Hari Ulang Tahun (HUT) Nasdem ke-11 di JCC, Senayan, Jakarta Pusat, Jumat (11/11/2022).</t>
  </si>
  <si>
    <t>Perkembangan Politik pada Masa Demokrasi Terpimpin</t>
  </si>
  <si>
    <t>Oleh: Rina Kastori, Guru SMPN 7 Muaro Jambi, Provinsi Jambi  KOMPAS.com- Demokrasi Terpimpin menggantikan sistem demokrasi liberal, berlaku sejak 1959 hingga 1965. Pada masa Demokrasi Terpimpin, kekuasaan presiden sangat besar sehingga cenderung ke arah otoriter. Akibatnya sering terjadi penyimpangan terhadap UUD 1945. Soekarno dengan konsep Demokrasi Terpimpinnya menilai Demokrasi Barat bersifat liberal  dan tidak dapat menciptakan kestabilan politik. Menurut Soekarno, penerapan sistem Demokrasi Barat menyebabkan tidak terbentuknya pemerintahan yang kuat untuk membangun Indonesia. Pandangan Soekarno terhadap sistem liberal ini akhirnya berpengaruh terhadap kehidupan partai politik di Indonesia. Partai politik dianggap sebagai sebuah penyakit yang lebih parah daripada perasaan kesukuan dan kedaerahan. Penyakit inilah yang menyebabkan tidak adanya satu kesatuan dalam membangun Indonesia. Partai yang ada pada waktu itu berjumlah 40, dan dibubarkan. Namun demikian, Demokrasi Terpimpin masih menyisakan sejumlah partai untuk berkembang. Dilakukan dengan pertimbangan Soekarno akan keseimbangan kekuatan dengan kalangan militer. Beberapa partai dimanfaatkan Soekarno untuk dijadikan penyeimbang.</t>
  </si>
  <si>
    <t>Bambang Wuryanto: Relawan Kalau Mau Usung Capres Sendiri, Bikin Partai</t>
  </si>
  <si>
    <t>Ketua Bappilu DPP PDI-P Bambang Wuryanto tegaskan pihak yang bisa mengusung capres maupun cawapres adalah partai politik. Pernyataan tersebut disampaikan usai banyaknya deklarasi capres-cawapres yang dilakukan oleh relawan. Menurut Bambang, jika ingin demikian, sebaiknya relawan buat partai politik sendiri.  Pernyataan Bambang didasari oleh UUD tentang syarat pengusungan capres-cawapres harus melalui partai politik. Bambang kembali menjelaskan, kalau di dalam UUD tidak ada pengusungan capres-cawapres dari relawan.  “Lah, kalau partai atau gabungan partai, ya tergantung partainya, apa mau lihat itu? Tetapi kalau para relawan itu ingin mencalonkan sendiri, ya sebaiknya punya partai, ikut kompetisi pemilu,” ujar Bambang Wuryanto.  Simak selengkapnya dalam video berikut.  Video Jurnalis: Nissi Elizabeth, Syalutan Ilham, Talitha Yumnaa Penulis: Nicholas Ryan Aditya Penulis Naskah: Muhammad Zukhruf Tamzidillah Video Editor: Muhammad Zukhruf Tamzidillah Produser: Okky Mahdi Yasser Music: Organic Guitar House - Dyalla  #JernihkanHarapan #JernihMemilih #PDIP #BambangPacul</t>
  </si>
  <si>
    <t>KPU: Hasil Perbaikan Administrasi 5 Parpol Menang Sengketa Diumumkan 18 November 2022</t>
  </si>
  <si>
    <t xml:space="preserve"> JAKARTA, KOMPAS.com - Hasil verifikasi administrasi perbaikan 5 partai politik pemenang sengketa atas Komisi Pemilihan Umum (KPU) RI akan diumumkan pada 18 November 2022. Lima partai politik itu adalah Partai Republik, Partai Republiku Indonesia, Partai Swara Rakyat Indonesia (Parsindo), Partai Rakyat Adil Makmur (Prima), dan Partai Keadilan Persatuan (PKP). "Pengumuman hasil verifikasi administrasi 18 November 2022," tulis Keputusan KPU RI Nomor 460 Tahun 2022 yang diteken pada 8 November 2022. Hari ini, Selasa (15/11/2022), merupakan hari terakhir bagi KPU di tingkat kota/kabupaten melakukan klarifikasi kepada partai politik bersangkutan jika terdapat keanggotaan yang belum dapat ditentukan statusnya memenuhi syarat atau tidak. Rabu (16/11/2022), KPU tingkat kota/kabupaten dijadwalkan menyerahkan hasil verifikasi administrasi perbaikan ke KPU provinsi. Kamis (17/11/2022), KPU provinsi dijadwalkan melakukan rekapitulasi atas dokumen yang diserahkan KPU kota/kabupaten, sebelum menyerahkannya ke KPU RI. Jumat (18/11/2022), sebelum melakukan pengumuman, KPU RI dijadwalkan melakukan rekapitulasi dan menyusun berita acara rekapitulasi hasil verifikasi administrasi perbaikan tersebut lalu menyampaikannya ke partai politik bersangkutan dan Bawaslu RI. Sehari berselang, Sabtu (19/11/2022), kelima partai politik akan langsung diverifikasi secara faktual, dimulai dari tingkat pusat. Verifikasi faktual dijadwalkan berakhir pada Minggu (27/11/2022). KPU RI lalu memberi waktu bagi 5 partai politik itu melakukan verifikasi faktual perbaikan pada 2-7 Desember 2022. Sebelumnya, Jumat (4/11/2022), Badan Pengawas Pemilu (Bawaslu) RI mengabulkan sebagian pokok permohonan sengketa yang diajukan Partai Republik, Partai Republiku Indonesia, Parsindo, PRIMA, dan PKP. Lima partai tersebut sebelumnya dinyatakan tidak lolos verifikasi administrasi sebagai calon peserta Pemilu 2024 oleh KPU RI, namun belakangan menggugat KPU RI karena merasa dirugikan oleh kendala dalam mengunggah persyaratan via Sipol.</t>
  </si>
  <si>
    <t>Anies Baswedan Sarapan bersama Gibran di Solo, Tak Bahas Politik tapi Bicarakan Ini</t>
  </si>
  <si>
    <t>SOLO, KOMPAS.com - Mantan Gubernur DKI Jakarta Anies Baswedan sarapan bersama Wali Kota Solo Gibran Rakabuming Raka di Hotel Novotel Solo, Jawa Tengah, Selasa (15/11/2022). Anies mengatakan pertemuannya dengan putra sulung Presiden Joko Widodo (Jokowi) ini bagian dari silaturahmi. Anies juga bercerita tentang Solo di bawah kepemimpinan Gibran. "Pagi ini senang sekali bisa bersilaturahmi dengan Pak Wali Kota (Gibran Rakabuming Raka). Alhamdulillah melihat Solo bisa cerita rapi, bersih, tertib mudah-mudahan terus maju, terus berkembang," kata Anies, Selasa. Menurut Anies tidak ada pembicaraan khusus dengan ayah Jan Ethes Srinarendra selama sarapan. "Tadi kita ngobrol santai aja ya Mas Gibran sambil sarapan tidak ada yang khusus tapi silaturahmi aja," ungkap dia. Anies membantah membicarakan politik dengan Gibran. "Oh enggak (ada pembicaraan politik). Kita ngobrol sana-sini," ungkap Anies. Bakal capres Partai Nasdem itu pun enggan menjawab pertanyaan media mengenai pemilih milenial. Menurutnya saat ini merupakan momen silaturahmi yang santai. "Nanti dah yang urusan pilpres. Sekarang kita lagi silaturahmi santai, kemudian sekarang mau ke acara haul (Habib Ali bin Muhammad Al Habsyi). Mudah-mudahan acaranya lancar, dan saya doakan mudah-mudahan Mas Gibran selalu sehat, dimudahkan dalam menjalankan amanah ini. Kami senang sekali tadi pagi bisa menyambut beliau, sarapan bersama dan banyak hal yang kita obrolin," terang Anies. Wali Kota Solo Gibran Rakabuming Raka menambahkan pertemuannya dengan Anies Baswedan membicarakan masalah transportasi umum dan masalah di kota. "Kita banyak bicara masalah transportasi umum dan problem di kota. Tidak membicarakan politik. Ngobrol ringan saja," ungkap Gibran.</t>
  </si>
  <si>
    <t>JAKARTA, KOMPAS.com - Direktur Eksekutif Institute for Democracy and Strategic Affairs (Indostrategic) Ahmad Khoirul Umam menilai Ketua Umum Partai Nasdem Surya Paloh tak hanya menghitung kalkulasi politik dalam mengusung Anies Baswedan sebagai calon presiden (capres). Ia mengatakan Paloh punya pertimbangan lain di balik upayanya membantu Anies melenggang menuju kontestasi Pemilihan Presiden (Pilpres) 2024. “Namun tampaknya ia juga ingin memperjuangkan nilai-nilai keyakinan dan dignity yang ia yakin kebenarannya,” ujar Umam pada Kompas.com, Senin (14/11/2022). Umam memandang Paloh dan Partai Nasdem sudah siap menghadapi berbagai risiko di balik keputusan tersebut. Pasalnya, pengusungan Anies dinilai tak sesuai dengan keinginan Presiden Joko Widodo, serta partai politik (parpol) koalisi pemerintah. “(Keputusan) tidak mudah, karena keputusan itu memunculkan respon beragam dari internal Nasdem maupun koalisi pemerintah saat ini,” ungkapnya. Ia menjelaskan Nasdem berpotensi ditinggalkan Jokowi, dan merasakan dampak politik secara langsung.  Mulai dari lepasnya tiga kader Nasdem dalam Kabinet Indonesia Maju, sampai dijeratnya kader potensial pada perkara pidana. “Beragam risiko yang akan dihadapi Nasdem meliputi ancaman reshuffle, penetapan kader Nasdem sebagai target operasi penegakan hukum yang diduga terpolitisasi,” sebutnya. “Hingga lepasnya sejumlah kader internal Nasdem yang merasa tidak sejalan dengan keputusan pencapresan Anies karena perbedaan cara pandang ideologis,” tandasnya. Diketahui, hubungan Paloh dan Jokowi diduga semakin merenggang. Jarak keduanya kian nampak pasca Jokowi tak mengirimkan ucapan ulang tahun dalam perayaan HUT Partai Nasdem di JCC, Senayan, Jakarta, Jumat (11/11/2022). Di sisi lain, Paloh menegaskan Nasdem masih setia dengan koalisi pemerintah. Ia mengaku selalu berpandangan bahwa Jokowi tetap merupakan Presiden Partai Nasdem. Namun, soal reshuffle kabinet, Paloh kelihatan pasrah. Ia menyerahkan semua keputusan pada Jokowi. "Sekarang terserah. Bola ini ada di tangan Presiden Jokowi," ucapnya.</t>
  </si>
  <si>
    <t>Soal Jadwal Safari Politik Puan Maharani, Bambang Pacul: Kita Tunggu Saja</t>
  </si>
  <si>
    <t>JAKARTA, KOMPAS.com - Ketua Badan Pemenangan Pemilu (Bappilu) DPP PDI-P Bambang Wuryanto mengaku belum bisa memastikan kapan Ketua DPP PDI-P Puan Maharani bakal melanjutkan safari politiknya ke petinggi partai politik. Pasalnya, ia menyatakan hingga kini belum mendapatkan penugasan lanjutan untuk berkomunikasi mengenai safari politik itu. Namun, jika sudah turun penugasan, pria yang karib disapa Bambang Pacul ini akan menyampaikan kepastian jadwal safari politik Puan Maharani kepada publik. "Kalau ditugasi. Kalau enggak ditugasi, enggak. Bambang Pacul itu siapa? Bambang Pacul kalau enggak ada tugas. Kita juga paham lah dunia ini toh. Ditugasi, jalan, kan gitu. Jadi sudah lah kita tunggu aja," kata Bambang di Kompleks Parlemen Senayan, Jakarta, Senin (14/11/2022). Ketua Komisi III DPR itu menambahkan, ia juga tidak memegang jadwal Puan Maharani. Bambang Pacul hanya menyatakan bahwa Puan baru saja kembali setelah mengikuti gelar penganugerahan Doktor Honoris Causa di Korea Selatan. "Kan kemarin dari Korea, sekarang sudah ada di Bali. Jadi kan saya enggak juga pegang jadwalnya," ujarnya. Namun, Bambang Pacul memastikan bahwa safari politik Puan Maharani akan tetap berlanjut. Pasalnya, ia mengingatkan bahwa safari politik merupakan penugasan dari Ketua Umum PDI-P Megawati Soekarnoputri kepada Puan Maharani. "Tapi perintah Ibu ketum belum dicabut, untuk safari pada ketua-ketua partai. Yang belum kan Pak Zulhas (Ketum PAN Zulkifli Hasan), PPP (Partai Persatuan Pembangunan), kemudian ada Demokrat, ada PKS," kata Pacul. Sebelumnya, Puan Maharani bakal bertemu Ketua Umum (Ketum) PPP Muhammad Mardiono dan Ketum PAN Zulkifli Hasan untuk melanjutkan agenda safari politiknya. Pada safari politik sebelumnya, Puan sudah bertemu Ketum Nasdem Surya Paloh, Ketum Gerindra Prabowo Subianto, Ketum PKB Muhaimin Iskandar, dan Ketum Golkar Airlangga Hartarto. "Masih menjadi PR (pekerjaan rumah) bagi PDI-P ya. Tentu saja saya nantinya akan segera menjadwalkan untuk bertemu dengan Ketua Umum PPP dan Ketua Umum PAN. Ini masalah jadwal saja karena sama-sama sibuk," kata Puan ditemui di area Sport Centre, Kompleks Parlemen Senayan, Jakarta, Selasa (1/11/2022). Puan Maharani menambahkan, ia juga akan melakukan silaturahmi politik dengan partai di luar parlemen. "Tentu saja saya akan coba untuk bisa bertemu dan bersilaturahmi dengan partai-partai di luar DPR," ujarnya. Puan Maharani mengatakan, safari politik yang dilakukannya untuk menyampaikan kepada publik bahwa masih panjang waktu yang tersisa menuju Pemilihan Umum (Pemilu) 2024.</t>
  </si>
  <si>
    <t>Dosen UGM: Berita Hoaks Bahayakan Politik Indonesia</t>
  </si>
  <si>
    <t xml:space="preserve"> KOMPAS.com - Menyambut tahun politik 2024, fenomena gangguan informasi di ranah digital membuat warganet menjadi kesulitan membedakan mana informasi yang palsu serta informasi yang dapat dipercaya. Konsumsi informasi yang tidak akurat dinilai dapat menjadi sangat berbahaya bagi dinamika politik Indonesia karena dapat menimbulkan situasi panik serta kekacauan, memecah belah masyarakat, meningkatkan diskriminasi, hingga berpengaruh pada pembuatan keputusan dalam aktivitas berpolitik. Menurut Dosen Ilmu Komunikasi UGM Zainuddin Muda Z. Monggilo, peluang besar dimiliki para generasi muda Indonesia pada pemilihan umum (Pemilu) 2024. Karenanya para generasi muda yang didominasi oleh para generasi milenial dan generasi Z dituntut sadar politik agar 60 persen dari mereka dapat mengambil andil dan mau berkontribusi pada tata politik Indonesia kedepannya. "Peluang ini dimungkinkan semakin besar lagi dengan adanya penetrasi dan kontribusi penggunaan internet yang per tahun 2022 ini saja hampir menyentuh angka 100 persen," ucap Zainuddin Monggilo dalam keterangannya di laman UGM, Senin (14/11/2022). Sayangnya, peluang yang besar ini diikuti dengan munculnya gangguan informasi yang berseliweran di jagad digital Indonesia. Beraneka ragam, bisa berupa misinformasi, disinformasi, dan malinformasi. Data Insight Center dalam Survei Literasi Digital Indonesia 2021 mencatat hoaks politik senantiasa mendominasi informasi menjelang pelaksanaan pemilihan umum. Kondisi ini diperparah dengan adanya polarisasi politik, yaitu momok pasca kebenaran (post-truth), efek gelembung (bubble effect), ruang gema (echo-chamber), matinya kepakaran (death of expertise), dan sistem otak yang bekerja lebih emosional. "Bentuk-bentuk tipu muslihat informasi digital tersebut dapat kita lihat melalui iklan-iklan politik dan bisa jadi membawa kita pada kesesatan informasi. Namun, dengan segala ancaman yang ada, saya tetap optimis dan berharap kepada generasi muda untuk selalu menyalurkan suaranya serta mengambil peran dalam melawan hoaks di tahun politik 2024," jelas Zainuddin.  Oleh karena itu, pentingnya menyoal terkait literasi dan cek fakta dalam menghadapi tahun politik 2024.</t>
  </si>
  <si>
    <t>2 Hakim Agung Tersangka KPK Dinilai Imbas Pemerintah Terlalu Sibuk Urus Ekonomi dan Politik</t>
  </si>
  <si>
    <t xml:space="preserve">Mantan Hakim Agung Gayus Lumbuun berpendapat, presiden Joko Widodo terlalu sibuk mengurusi persoalan politik dan ekonomi dibanding dengan pembenahan hukum dan penegakan hukum.  Hal itu disampaikan Gayus menanggapi adanya dua hakim Mahkamah Agung (MA) yang ditetapkan sebagai tersangka oleh Komisi Pemberantasan Korupsi (KPK).  "Pemerintah terlampau sibuk dengan urusan politik dan ekonomi, meninggalkan perhatiannya ke bidang penegakan hukum. Kenapa saya mengatakan ini? Karena sudah banyak saya cuatkan kekesalan kepada perhatian presiden terhadap hukum dan penegakan hukum," ujar Gayus kepada Kompas.com, Minggu (13/11/2022).  Gayus mengaku telah mendorong pemerintah untuk melakukan reformasi peradilan khususnya di Mahkamah Agung dalam sebuah forum di televisi bahkan sejak tahun 2015.  Hal itu pun disetujui oleh Mahfud Md yang kala itu belum menjadi Menteri Koordinator Bidang Politik Hukum dan Keamanan.  Simak selengkapnya dalam video berikut.  Video Jurnalis: Firda Rahmawan, Talitha Yumnaa Penulis: Irfan Kamil Penulis Naskah: Rizkia Shindy Narator: Rizkia Shindy Video Editor: Bernard Siahaan Produser: Okky Mahdi Yasser Music: Radiate by Gunnar Olsen  #KPK #Korupsi #GazalbaSaleh #JernihkanHarapan         </t>
  </si>
  <si>
    <t>Pengamat Politik Nilai Nasdem Takut Didepak Jokowi dari Kabinet Indonesia Maju</t>
  </si>
  <si>
    <t>Pengamat politik sekaligus pendiri Lingkar Madani (Lima) Ray Rangkuti menduga bahwa alasan Nasdem masih tetap mendukung pemerintah Jokowi karena tak ingin menterinya didepak dari Kabinet Indonesia Maju.  Hal ini karena pascadeklarasi pencalonan presiden Anies Baswedan, peluang pencopotan menteri Nasdem terbuka lebar.  Menurut Ray, jika menteri nasdem didepak dari kabinet jokowi, hal ini akan menyulitkan posisi elektoral Nasdem. Ray mengatakan, Surya Paloh tetap membutuhkan kadernya berkiprah di pemerintahan.  Sementarta Ray menilai, Jokowi butuh ketenangan untuk menyelesaikan sisa masa jabatannya hingga 2024 mendatang. Sementara, keberadaan Nasdem di pemerintahan terus menuai pro dan kontra setelah deklarasi pencapresan Anies Baswedan.  Simak selengkapnya dalam video berikut.  Video Jurnalis: Syalutan Ilham, Nissi Elizabeth Penulis: Fitria Chusna Farisa Penulis Naskah: Putri Aulia Narator: Putri Aulia Video Editor: Abdul Azis Produser: Rose Komala Dewi Musik: Chasing Time - SYBS #JernihkanHarapan #jernihmemilih #suryapaloh #jokowi</t>
  </si>
  <si>
    <t>Seserius Apa Nasdem Mencalonkan Anies? #Shorts</t>
  </si>
  <si>
    <t>Semarak kontestasi pemilu 2024 sudah mulai terasa. Sejumlah partai politik juga sudah mengusung nama-nama calon presiden untuk pemilu 2024, salah satunya Partai Nasdem yang mengusung Anies Baswedan. Seserius apa Nasdem mencalonkan Anies? Tonton Gaspol! Ngobrol Ngegas Pasti Nampol! Di youtube Kompas.com #shorts #gaspol #aniesbaswedan #nasdem #politik #capres #pemilu2024</t>
  </si>
  <si>
    <t>Survei Litbang "Kompas": Sikap Toleransi Masyarakat Tinggi, tetapi Dibayangi Ancaman Konflik Agama dan Politik</t>
  </si>
  <si>
    <t xml:space="preserve"> JAKARTA, KOMPAS.com - Jajak Pendapat Litbang Kompas mengungkapkan, mayoritas responden percaya masyarakat Indonesia telah menjunjung tinggi toleransi. Sebanyak 62,2 persen responden menilai masyarakat cukup masih menjunjung tinggi nilai toleransi. Sebanyak 10,4 persen responden menyatakan masyarakat sangat toleran. “Pandangan ini semakin mengental di tingkat lebih mikro di mana mayoritas responden menyatakan selama ini tinggal di lingkungan yang toleran,” kata peneliti Litbang Kompas, Rangga Eka Sakti, sebagaimana dikutip dari Harian Kompas, Senin (14/11/2022). Rangga menuturkan, jajak pendapat itu juga mengungkap nilai toleransi pada warga dengan usia muda lebih besar. Nilai toleransi pada masyarakat usia di bawah 40 tahun misalnya, mencapai 74 persen. Angka ini lebih besar dari masyarakat 40 tahun ke atas dengan selisih 4 persen. Persentase ini semakin tinggi pada masyarakat usia kurang dari 24 tahun dengan angka 78 persen. Menurut Rangga, temuan ini menunjukkan nilai toleransi sudah bisa ditanamkan kepada generasi muda. “Tingginya persepsi atas toleransi ini bisa dilihat sebagai fondasi kuat atas kohesi sosial bangsa,” ujar Rangga. Meski demikian, Rangga mengingatkan bangunan toleransi dan kohesi bangsa tersebut juga dibayangi ancaman. Jajak pendapat Kompas mengungkap dua persoalan yang bisa menjadi batu sandung dalam upaya menjaga nilai toleransi. Pertama, persoalan isu toleransi beragama. Sebanyak 47,6 persen responden menilai sikap tenggang rasa dan toleransi dalam beragama perlu ditingkatkan. Fenomena sejumlah gesekan beragama itu menunjukkan bahwa toleransi antarumat beragama harus diperkuat. Ketegangan ini terlihat dari data Setara Institute. Lembaga tersebut mencatat, sepanjang 2021, terdapat 20 peristiwa penolakan pendirian rumah ibadah, 27 ujaran kebencian, 12 kasus penyerangan, dan 10 kasus perusakan tempat ibadah. “Hal ini tentu menjadi tantangan bagi bangsa Indonesia,” ujar Rangga. Selain persoalan toleransi dalam beragama, Jajak Pendapat Litbang Kompas juga mengungkap ekspresi politik menjadi pekerjaan rumah. Hampir sepertiga responden, kata Rangga, menilai toleransi antarpendukung politik cenderung mengganggu ikatan kebangsaan. Persoalan ini tidak terlepas dari kontestasi Pemilihan Presiden (Pilpres) 2019 yang membuat masyarakat terbelah dan meruncing. Meski telah berlalu, saat ini di masyarakat masih terdapat ujaran "cebong" dan "kadrun". “Pemilihan Presiden 2019 turut berperan menjadi preseden buruk yang memancing persepsi intoleransi pada aspek kebebasan politik di Indonesia,” kata Rangga. Selain itu, Jajak Pendapat Kompas juga mengungkap faktor yang memicu pengalaman traumatis di Pemilu 2019, yani penyebaran hoaks. Hal ini diungkapkan oleh 37,6 persen responden. Pandangan mereka selaras dengan temuan Kementerian Komunikasi dan Informatika yang mengungkap ribuan konten hoaks di ruang digital Indonesia saat Pemilu 2019. Rangga menyebut, persoalan ini tidak terlepas dari media sosial yang cenderung tidak terkontrol. Di saat yang bersamaan, terdapat buzzer yang menggunakan politik identitas sebagai obyek politik. “Hal ini diperparah oleh kehadiran pendengung (buzzer) politik yang terus memperkeruh hubungan pendukung antarkubu,” tutur Rangga. Selain itu, tidak sedikit responden pesimistis Pemilu 2024 akan terbebas dari sikap intoleransi. Adapun survei Litbang Kompas dilakukan dalam kurun waktu 8-10 November 2022. Survei dilakukan dengan mewawancarai 512 responden di 34 provinsi yang ditentukan secara acak. Tingkat kepercayaan survei ini 95 persen, nirpencuplikan penelitian lebih kurang 4,33 persen dalam kondisi penarikan sampel acak sederhana. Kendati demikian, kesalahan di luar pencuplikan sampel dimungkinkan terjadi.</t>
  </si>
  <si>
    <t>Litbang "Kompas": Masyarakat Harap Elite Tak Gunakan Politik Identitas pada Kampanye Pemilu 2024</t>
  </si>
  <si>
    <t>JAKARTA, KOMPAS.com - Survei Litbang Kompas mengungkapkan, masyarakat berharap elite politik tidak menggunakan isu politik identitas sebagai bahan kampanye politik pada Pemilu 2024 mendatang. Peneliti Litbang Kompas, Rangga Eka Sakti mengatakan, harapan ini muncul seiring rasa pesimistis terhadap sikap toleransi politik pada Pemilu mendatang. Hal itu ditunjukkan dari 77,8 persen atau tiga perempat responden yang khawatir sikap tenggang rasa akan memudar dalam Pemilu 2024. “Bagi para elite politik, publik menitipkan harapan agar tidak menggunakan isu politik identitas sebagai bahan kampanye politik,” kata Rangga sebagaimana dikutip dari Harian Kompas, Senin (14/11/2022). Publik juga meletakkan harapan kepada pemerintah. Sepertiga responden meminta pemerintah menindak tegas dan keras pihak-pihak yang memancing perselisihan dan intoleransi. Rangga menuturkan, kecemasan publik dipicu beberapa hal. Sebanyak 22 persen responden menilai intoleransi bisa ditimbulkan oleh para politisi yang kerap berdebat dengan tidak sehat baik di media massa maupun media sosial. Kecemasan mereka diperkuat oleh gejala yang mirip Pemilu 2019, yakni maraknya  penggunaan buzzer. Para pendengung itu menggunakan isu identitas sebagai obyek politik. “Tingginya kekhawatiran publik ini harus dijadikan lonceng peringatan,” ujar Rangga. Menurutnya, dibutuhkan upaya keras dan serius dari semua kalangan untuk bisa terus menjaga toleransi, termasuk saat menghadapi Pemilu. Rasa pesimistis itu mendominasi masyarakat meskipun tiga perempat responden menilai masyarakat Indonesia sudah menjunjung tinggi nilai toleransi. “Sebagai langkah mitigasi, bagian terbesar respons mengungkapkan perlunya terus mengingatkan masyarakat untuk berpolitik secara sehat,” tutur Rangga. Adapun survei Litbang Kompas dilakukan dalam kurun waktu 8-10 November 2022. Survei dilakukan dengan mewawancarai 512 responden di 34 provinsi yang ditentukan secara acak. Tingkat kepercayaan survei ini 95 persen, nirpencuplikan penelitian kurang lebih 4,33 persen dalam kondisi penarikan sampel acak sederhana. Kendati demikian, kesalahan di luar pencuplikan sampel dimungkinkan terjadi.</t>
  </si>
  <si>
    <t>Hakim Agung Jadi Tersangka Korupsi Dinilai Imbas Pemerintah Sibuk Urus Politik dan Ekonomi</t>
  </si>
  <si>
    <t xml:space="preserve"> JAKARTA, KOMPAS.com - Akhir September lalu, dunia peradilan dikejutkan dengan adanya penetapan seorang Hakim Agung Kamar Perdata pada Mahkamah Agung (MA), Sudrajad Dimyati sebagai tersangka dugaan suap oleh Komisi Pemberantasan Korupsi (KPK). Perkara kasus suap yang melibatkan hakim MA itu bermula ketika KPK melakukan tangkap tangan terhadap hakim yustisial MA, Elly Tri Pangestu beserta aparatur sipil negara (ASN) di MA, pengacara, dan pihak Koperasi Simpan Pinjam Intidana. Mereka diduga melakukan suap terkait pengurusan perkara kasasi Intidana di MA. Setelah dilakukan gelar perkara, KPK kemudian mengumumkan 10 orang tersangka dalam perkara ini. Mereka adalah hakim agung Sudrajad Dimyati, panitera pengganti MA Elly Tri Pangesti, PNS kepaniteraan MA, Desy Yustria dan Muhajir Habibie, serta PNS MA Albasri dan Nuryanto Akmal. Keenamnya ditetapkan sebagai penerima suap. Sementara itu, tersangka pemberi suapnya adalah Yosep Parera dan Eko Suparno selaku advokat, serta Heryanto dan Ivan Dwi Kusuma Sujanto selaku Debitur Koperasi Simpan Pinjam Intidana. Tidak terjaring operasi tangkap tangan, Sudrajad Dimyati kemudian mendatangi gedung Merah Putih KPK pada hari berikutnya. Setelah menjalani pemeriksaan, ia langsung ditahan. Tak berhenti sampai di situ, selang dua bulan kemudian, KPK kembali mengumumkan adanya tersangka baru terkait penanganan perkara tersebut. Kepala Bagian Pemberitaan KPK Ali Fikri mengumumkan tersangka kasus tersebut salah satunya merupakan Hakim Agung. Kendati begitu, Komisi Antirasuah itu belum mengumumkan secara resmi siapa nama Hakim dan dugaan keterlibatannya. "Memang secara resmi kami belum mengumumkan siapa saja yang telah ditetapkan sebagai tersangka baru dalam proses penyidikan, tapi satu di antaranya kami mengonfirmasi betul hakim agung di Mahkamah Agung," kata Ali sebagaimana disiarkan Breaking News Kompas TV, Kamis (11/11/2022). Ali juga mengungkapkan, Hakim Agung yang ditetapkan sebagai tersangka pernah menjalani pemeriksaan di KPK. Berdasarkan catatan Kompas.com, di antara belasan saksi yang telah dipanggil, mulai dari staf hingga Sekretaris MA Hasbi Hasan, satu-satunya Hakim Agung yang dipanggil adalah Gazalba Saleh yang dipanggil pada 27 Oktober. Mantan Hakim Agung Gayus Lumbuun berpendapat, presiden Joko Widodo terlalu sibuk mengurusi persoalan politik dan ekonomi dibanding dengan pembenahan hukum dan penegakan hukum. Hal itu disampaikan Gayus menyoroti adanya Hakim Agung pada Mahkamah Agung yang kembali ditetapkan sebagai tersangka oleh KPK "Pemerintah terlampau sibuk dengan urusan politik dan ekonomi, meninggalkan perhatiannya ke bidang penegakan hukum. Kenapa saya mengatakan ini? Karena sudah banyak saya cuatkan kekesalan kepada perhatian presiden terhadap hukum dan penegakan hukum," ujar Gayus kepada Kompas.com, Minggu (13/11/2022). Gayus pun meminta seluruh ketua dan wakil ketua Pengadilan Negeri (PN), Pengadilan Tinggi (PT) dan 10 pimpinan hakim di MA dilakukan evaluasi secara bersama-sama. "Saya kembali mengetuk hati presiden, evaluasi (pimpinan hakim). Konsepnya sudah saya tawarkan yaitu tiap-tiap pengadilan di seluruh Indonesia itu ketua dan wakil ketuanya saja yang dievaluasi, PN, PT dan Mahkamah Agung itu 10 orang," kata Gayus. Gayus mengaku telah mendorong pemerintah untuk melakukan reformasi peradilan khususnya di Mahkamah Agung dalam sebuah forum di televisi bahkan sejak tahun 2015. Hal itu pun disetujui oleh Mahfud Md yang kala itu belum menjadi Menteri Koordinator Bidang Politik Hukum dan Keamanan. "Ketika itu, ada pak Mahfud yang setuju dengan pendapat saya menyikapi keadaan karut marut ketika itu. Bahkan kata pak Mahfud di Georgia itu hakim diganti semua, itu evaluasi menurut Pak Mahfud, 'saya setuju Prof Gayus', ada rekaman saya," ucapnya. Gayus menuturkan, kala ia masih aktif di Mahkamah Agung dan menjadi anggota Majelis Kehormatan Hakim (MKH) pada Mahkamah Agung, tidak sedikit oknum hakim yang dipecat. Saat itu, kata dia, kondisi MA sudah memprihatinkan dan butuh pembenahan secara struktural kehakiman. Namun, hingga kini, pembenahan itu tidak juga dilakukan oleh otoritas tertinggi yakni Presiden. "Sudah banyak berkecamuk hakim-hakim ditangkepin, saya pribadi sebagai majelis kehormatan hakim MA memeriksa perkara hakim yang melanggar bersama Komisi Yudisial itu sekitar 10 saya berhentikan, dipecat, 10-an kira-kira, tahun itu lho, artinya demikian gawatnya dunia peradilan," jelas Gayus. Oleh sebab itu, eks hakim agung perkara militer itu meminta presiden untuk melakukan evaluasi seluruh pucuk pimpinan yang ada di lembaga peradilan di Indonesia. "Pimpinannya saja, seluruhnya ada 9.000 (hakim) kita, enggak mungkin, pimpinannya itu 800-an orang, itu dievaluasi termasuk MA 10 orang ini pimpinan yang ternyata di dalamnya 2 hakim agung kena (terlibat dugaan korupsi)," ujar Gayus. "Kapan kita menunggu lagi? ini pertanyaan saya, kalau presiden tidak campur tangan sampai kapankah ini dibiarkan terus? publik semakin terasa dengan transaksional di pengadilan, mau dibiarkan?" ucapnya. Sementara itu, Wakil Presiden Ma'ruf Amin juga meminta Mahkamah Agung untuk membuat mekanisme khusus guna mencegah potensi penyelewengan oleh para hakim agung. Menurut Ma'ruf reformasi di tubuh MA diperlukan untuk menjegah terjadinya kembali penyimpangan dalam organisasi peradilan tertinggi itu. "Karena itu untuk mencegah, mungkin perlu ada mekanisme di dalam MA sendiri yang sifatnya merupakan bagian reformasi birokrasi di lingkungan untuk supaya tidak terjadi," kata Ma'ruf di Masjid At-Taqwa, Pondok Cabe, Tangerang Selatan, Jumat (11/11/2022). Menurut Ma'ruf, mekanisme pencegahan korupsi di internal MA diperlukan agar tidak ada lagi hakim agung yang terjerat perkara korupsi di KPK. Mantan Ketua Majelis Ulama Indonesia (MUI) itu berpandanganan, skema pencegahan korupsi tersebut haruslah dibentuk oleh MA secara internal di kelembagaannya. "Sehingga tidak ada lagi yang istilahnya ditangkap oleh KPK, mungkin itu yang penting jadi pencegahan dari dalam internal MA itu menjadi lebih penting," ujar Ma'ruf.</t>
  </si>
  <si>
    <t>Survei Indikator Politik Indonesia: Banyak Warga Meragukan Komitmen Kapolri dalam Kasus Tragedi Kanjuruhan</t>
  </si>
  <si>
    <t xml:space="preserve"> KOMPAS.com - Hasil survei Indikator Politik Indonesia menyebutkan bahwa banyak orang meragukan komitmen Kepala Kepolisian Republik Indonesia (Kapolri) Jenderal Listyo Sigit Prabowo dalam mengusut tuntas kasus Tragedi Kanjuruhan. Hasil survei terbaru itu disampaikan oleh Direktur Eksekutif Indikator Politik Indonesia, Burhanuddin Muhtadi, secara daring, Minggu (13/11/2022). "Ada sebanyak 84 persen dari total responden yang menyatakan mengetahui adanya insiden tersebut (tragedi Kanjuruhan)," kata Burhanuddin, dikutip dari Tribunnews.com, Minggu (13/11/2022). Dia mengatakan, dari jumlah responden yang mengetahui adanya tragedi Kanjuruhan, 76,3 persen di antaranya juga tahu bahwa Kapolri akan mengusut kasus tersebut. "Dari yang tahu tragedi tersebut, mayoritas atau sebanyak 76,3 persen itu tahu juga kalau Kapolri mau mengusut tragedi Kanjuruhan," ujar Burhanuddin. Akan tetapi, Burhanuddin melanjutkan, hanya sebagian dari 76,3 persen responden itu yang percaya kepada komitmen Kapolri dalam mengusut kasus tragedi Kanjuruhan. "(Responden) Yang percaya itu masih mayoritas, 65,6 persen percaya pada komitmen Kapolri itu, sedangkan yang kurang dan tidak percaya juga cukup besar yaitu 30,6 persen," ucap Burhanuddin. "Jadi hampir sepertiga warga yang mengikuti isu tragedi Kanjuruhan itu tidak percaya meski Kapolri sudah berjanji," imbuhnya. Sebelumnya, Indikator Politik Indonesia melakukan survei Sikap Publik terhadap Tragedi Kanjuruhan dan Reformasi PSSI pada 30 Oktober 2022 - 5 November 2022, satu bulan setelah tragedi yang menewaskan 135 orang dan ratusan orang lainnya terluka itu terjadi. Responden terpilih diwawancarai secara tatap muka, kemudian quality control terhadap hasil wawancara dilakukan secara random sebesar 20 persen dari total sampel oleh supervisor dengan kembali mendatangi responden terpilih.</t>
  </si>
  <si>
    <t>2 Hakim Agung Jadi Tersangka KPK, Gayus Lumbuun: Pemerintah Terlampau Sibuk Urus Ekonomi dan Politik!</t>
  </si>
  <si>
    <t xml:space="preserve"> JAKARTA, KOMPAS.com - Mantan Hakim Agung Gayus Lumbuun berpendapat, presiden Joko Widodo terlalu sibuk mengurusi persoalan politik dan ekonomi dibanding dengan pembenahan hukum dan penegakan hukum. Hal itu disampaikan Gayus menanggapi adanya dua hakim Mahkamah Agung (MA) yang ditetapkan sebagai tersangka oleh Komisi Pemberantasan Korupsi (KPK). "Pemerintah terlampau sibuk dengan urusan politik dan ekonomi, meninggalkan perhatiannya ke bidang penegakan hukum. Kenapa saya mengatakan ini? Karena sudah banyak saya cuatkan kekesalan kepada perhatian presiden terhadap hukum dan penegakan hukum," ujar Gayus kepada Kompas.com, Minggu (13/11/2022). Gayus mengaku telah mendorong pemerintah untuk melakukan reformasi peradilan khususnya di Mahkamah Agung dalam sebuah forum di televisi bahkan sejak tahun 2015. Hal itu pun disetujui oleh Mahfud Md yang kala itu belum menjadi Menteri Koordinator Bidang Politik Hukum dan Keamanan. "Ketika itu, ada Pak Mahfud yang setuju dengan pendapat saya menyikapi keadaan carut marut ketika itu. Bahkan kata Pak Mahfud di Georgia itu hakim diganti semua, itu evaluasi menurut pak Mahfud, 'saya setuju prof Gayus', ada rekaman saya," ucapnya. Gayus menuturkan, kala ia masih aktif di Mahkamah Agung dan menjadi anggota Majelis Kehormatan Hakim (MKH) pada Mahkamah Agung. Saat itu, tidak sedikit oknum hakim yang dipecat. Saat itu, kata dia, kondisi MA sudah memprihatinkan dan butuh pembenahan secara struktural kehakiman. Namun, hingga kini, pembenahan itu tidak juga dilakukan oleh otoritas tertinggi yakni Presiden. "Sudah banyak berkecamuk hakim-hakim ditangkepi, saya pribadi sebagai majelis kehormatan hakim MA memeriksa perkara hakim yang melanggar bersama Komisi Yudisial itu sekitar 10 saya berhentikan, dipecat, 10-an kira-kira, tahun itu lho, artinya demikian gawatnya dunia peradilan," jelas Gayus. Ia pun tidak bisa membayangkan jika pemerintah terus-terusan hanya fokus kepada politik dan ekonomi tanpa ada perhatian terhadap pembenahan hukum dan penegakan hukum. Menurutnya, jika presiden Jokowi tidak melakukan pembenahan dengan mengevaluasi seluruh pucuk pimpinan di lembaga peradilan, maka hal itu bakal berimbas ke berbagai sektor lainnya, termasuk politik dan ekonomi. "Tidakkah khawatir kalau investor-investor lokal maupun internasional takut menginvestasikan hartanya kalau sudah menempatkan modalnya tetapi penyelesaian sengketa itu seperti ini (ada korupsinya)," papar Gayus. "Apa tidak takut? Apa tidak mengganggu ekonomi pada akhirnya? ini yang saya kembali mengetuk hati Presiden, evaluasi, konsepnya sudah saya tawarkan yaitu tiap-tiap pengadilan di seluruh Indonesia itu ketua dan wakil ketuanya saja yang dievaluasi PN (Pengadilan Negeri), PT (Pengadilan Tinggi) dan Mahkamah Agung yang hasilnya nanti untuk memotivasi anggota-anggotanya, di bawah pimpinannya," jelas eks hakim agung itu. Dua hakim MA terlibat suap Perkara kasus suap melibatkan hakim MA itu bermula ketika KPK melakukan tangkap tangan terhadap hakim yustisial MA, Elly Tri Pangestu, sejumlah aparatur sipil negara (ASN) di MA, pengacara, dan pihak Koperasi Simpan Pinjam Intidana. Mereka diduga melakukan suap terkait pengurusan perkara kasasi Intidana di MA. Setelah dilakukan gelar perkara, KPK kemudian mengumumkan 10 orang tersangka dalam perkara ini. Mereka adalah hakim agung Sudrajad Dimyati, panitera pengganti MA Elly Tri Pangesti, PNS kepaniteraan MA Desy Yustria dan Muhajir Habibie, serta PNS MA Albasri dan Nuryanto Akmal. Mereka ditetapkan sebagai penerima suap. Sementara itu, tersangka pemberi suapnya adalah Yosep Parera dan Eko Suparno selaku advokat, serta Heryanto dan Ivan Dwi Kusuma Sujanto selaku Debitur Koperasi Simpan Pinjam Intidana (ID). Tidak terjaring operasi tangkap tangan, Sudrajad Dimyati kemudian mendatangi gedung Merah Putih KPK pada hari berikutnya. Setelah menjalani pemeriksaan, ia langsung ditahan. Belakangan, Kepala Bagian Pemberitaan KPK Ali Fikri mengumumkan tersangka kasus tersebut bertambah. Salah satu di antaranya merupakan Hakim Agung. "Memang secara resmi kami belum mengumumkan siapa saja yang telah ditetapkan sebagai tersangka baru dalam proses penyidikan, tapi satu di antaranya kami mengonfirmasi betul hakim agung di Mahkamah Agung," kata Ali sebagaimana disiarkan Breaking News Kompas TV, Kamis (11/11/2022). Ali juga mengungkapkan, Hakim Agung yang ditetapkan sebagai tersangka pernah menjalani pemeriksaan di KPK. Berdasarkan catatan Kompas.com, di antara belasan saksi yang telah dipanggil, mulai dari staf hingga Sekretaris MA Hasbi Hasan, satu-satunya Hakim Agung yang dipanggil adalah Gazalba Saleh. Ia dipanggil menghadap penyidik pada 27 Oktober lalu.</t>
  </si>
  <si>
    <t>Intelijen AS Ungkap Upaya Uni Emirat Arab Pengaruhi Politik AS</t>
  </si>
  <si>
    <t>WASHINGTON DC, KOMPAS.com - Sebuah laporan rahasia intelijen AS merinci upaya yang dilakukan oleh Uni Emirat Arab untuk memengaruhi politik Amerika. Dilansir dari Guardian, laporan oleh Dewan Intelijen Nasional, mengatakan bahwa UEA selama bertahun-tahun di berbagai pemerintahan kepresidenan secara ilegal dan legal berusaha untuk membentuk kebijakan AS. New York Post mengutip tiga sumber anonim yang telah membaca laporan tersebut, yang telah ditunjukkan dewan kepada pembuat kebijakan dalam beberapa pekan terakhir. Mereka yang akrab dengan laporan tersebut mengatakan bahwa itu termasuk langkah-langkah mempengaruhi yang diketahui oleh pejabat keamanan nasional, tetapi juga operasi yang lebih mirip spionase. Menurut laporan tersebut, UEA telah menghabiskan lebih dari 154 juta dollar AS untuk pelobi sejak 2016 dan jutaan lainnya untuk sumbangan ke universitas AS. Dewan Intelijen Nasional, badan analitik komunitas intelijen AS, belum menanggapi laporan tersebut secara terbuka. Duta Besar UEA untuk AS, Yousef Al Otaiba, mengatakan dia bangga dengan pengaruh UEA dan reputasi baik di AS. “Itu diperoleh dengan susah payah dan layak. Ini adalah produk dari kerja sama erat UEA-AS selama beberapa dekade dan diplomasi yang efektif,” katanya. “Itu mencerminkan kepentingan bersama dan nilai-nilai bersama.” Para ahli yang berbicara kepada Post terkejut bahwa pemerintah AS secara kritis memeriksa aktivitas sekutu dekatnya.  “Komunitas intelijen AS umumnya menghindari apa pun yang dapat ditafsirkan sebagai mempelajari politik dalam negeri Amerika,” kata Bruce Riedel, seorang rekan senior di thinktank Brookings Institution yang bertugas di Dewan Intelijen Nasional pada 1990-an. “Melakukan sesuatu seperti ini dengan kekuatan yang ramah juga uni. Itu pertanda bahwa komunitas intelijen AS bersedia menghadapi tantangan baru,” tambahnya.</t>
  </si>
  <si>
    <t>4 Hari Berlalu, Pemenang Pemilu Paruh Waktu AS Belum Juga Diketahui</t>
  </si>
  <si>
    <t>LAS VEGAS, KOMPAS.com – Ketidakpastian masih menyelimuti Amerika Serikat (AS). Sudah empat hari sejak Selasa (8/11/2022), hasil pemungutan suara pemilu paruh waktu (midterm) untuk memilih anggota DPR, Senat, dan pejabat negara bagian seperti gubernur dan jaksa agung belum diketahui. Tidak seperti sebelum-sebelumnya, pemenang pemilu paruh waktu kali ini belum juga diketahui. Hasil sementara sejauh ini mengindikasikan Partai Demokrat akan mempertahankan mayoritas di Senat, sedangkan Partai Republik akan merebut kembali kontrol DPR dari tangan Demokrat. Teka-teki pemenang pemilu tidak terlepas dari kejutan Partai Demokrat yang menjungkirbalikan prediksi analis politik. Demokrat yang diramalkan kehilangan mayoritas di dua kamar parlemen AS secara mengejutkan tampil lebih baik dari perkiraan dan hasil survei. Hanya membutuhkan 5 kursi untuk menjadi partai mayoritas, Republik saat ini masih tertatih-tatih di dengan 211 kursi. Diperlukan 218 kursi untuk mencapai mayoritas. Diprediksi menang mudah, Republik justru gagal memenangkan sejumlah kursi di sejumlah negara bagian, seperti Michigan, Minnesota, Pennsylvania, dan Illinois.  Analis memperkirakan Republikan masih akan memenangkan mayoritas DPR, namun sangat tipis serta tidak menepis kemungkinan Demokrat melanjutkan kejutannya dengan mempertahankan kontrol DPR. Sementara itu di senat, kabar baik bagi Presiden Joe Biden adalah partainya di ambang kemenangan setelah hasil-hasil gemilang yang mematahkan prediksi.</t>
  </si>
  <si>
    <t>2 Sosok Ini Dapet "Kode"Dukungan dari Jokowi untuk Pilpres 2024</t>
  </si>
  <si>
    <t>Presiden Joko Widodo belakangan banyak bicara soal situasi politik jelang Pemilu Presiden (Pilpres) 2024. Orang nomor satu di RI itu sempat menyinggung tentang kriteria calon pemimpin penerusnya. Dia juga menyampaikan harapan ke partai politik agar tak terlalu lama mengumumkan capres. Terbaru, Jokowi melempar sinyal dukungan untuk salah seorang tokoh yang digadang-gadang menjadi kandidat capres terkuat. Meski masih abu-abu, celoteh demi celoteh Jokowi ini disinyalir sebagai kode keras mantan Wali Kota Solo itu soal arah politiknya menuju Pemilu 2024.Simak selengkapnya dalam video berikut.Penulis Naskah: Elisabeth Putri MuliaHost : Elisabeth Putri MuliaVideografer: Ivan Khabibu RochmanVideo Editor : Ivan Khabibu RochmanProduser: Yusuf Reza PermadiMusic: Waiting. Bongo Madness - Quincas Moreira. Global Genius - Puppet School#Jokowi #Capres2024 #KotakSuara #jernihmemilih #JernihkanHarapan</t>
  </si>
  <si>
    <t>3 Provinsi Baru di Papua Diresmikan, Pengamat Sebut 3 Pj Gubernur Bebas Tekanan Politik</t>
  </si>
  <si>
    <t>JAYAPURA, KOMPAS.com - Pemerintah telah meresmikan tiga provinsi baru di Papua, yakni Provinsi Papua Selatan, Provinsi Papua Tengah, dan Provinsi Papua Pegunungan. Menteri Dalam Negeri Tito Karnavian telah melantik tiga Penjabat (Pj) Gubernur untuk tiga wilayah baru tersebut di Jakarta, Jumat (11/11/2022). Tito melantik Apolo Safanpo sebagai Gubernur Papua Selatan, Ribka Haluk sebagai Pj Gubernur Papua Tengah, dan Nicolaus Kandomo sebagai Pj Gubernur Papua Pegunungan. Dosen Ilmu Pemerintahan Universitas Cenderawasi Muliadi Anangkota yakin tiga penjabat gubernur itu akan bebas dari kepentingan partai politik. Apalagi, kata Mulyadi, ketiga Pj Gubernur itu memilik latar belakang yang bervariasi, mulai dari rektor, birokrat, dan kepala kejaksaan agung. “Saya lihat Pj Gubernur yang dilantik ini tidak mempunyai ikatan politik dengan partai politik (parpol) di daerahnya masing-masing,” kata Muliadi saat dihubungi Kompas.com melalui sambungan telepon, Jumat malam. Menurut Muliadi, ketiga Pj Gubernur itu akan bebas dari tekanan politik yang selama ini biasa dialami kepala daerah di Papua. “Poin positif saya ada di situ. Ketiga Pj Gubernur ini akan fokus pada tugas-tugas mereka sebagai Pj Gubernur untuk membawa membawa tiga provinsi baru ini sampai pada pemilihan gubernur yang defenitif,” tuturnya. “Bebas dari tekanan politik dalam arti partai politik. Mereka ini tidak diusung oleh partai politik. Mereka ini tidak ada janji-janji atau kampanye politik,” tambahnya. Muliadi menyampaikan, roda pemerintahan tiga provinsi baru itu tidak terganggu, baik dalam kepentingan nasional dan daerah. “Ketiga Pj Gubernur yang baru dilantik ini saya yakini tidak akan terganggu dari tekanan-tekanan politik daerah yang datang dari kelompok politik lainnya,” ujarnya.</t>
  </si>
  <si>
    <t>Hasto Sindir Emil Dardak soal Komunikasi, Pengamat Sebut "Clue" Politik Jelang Pemilu</t>
  </si>
  <si>
    <t>SURABAYA, KOMPAS.com - Sekretaris Jenderal (Sekjen) PDI-Perjuangan Hasto Kristiyanto beberapa kali menyindir Wakil Gubernur Jawa Timur Emil Elestianto Dardak, saat berkunjung ke Surabaya beberapa hari terakhir. Berdasarkan catatan Kompas.com, pada 15 Oktober 2022, Hasto mengaku mendapat keluhan dari beberapa kepala daerah yang diusung PDI-Perjuangan di Jawa Timur. Saat itu, Hasto menyebut kepala daerah yang diusung PDI-Perjuangan di Jawa Timur mengalami hambatan kultural saat berkomunikasi dengan wakil gubernur. Hasto menyebut, pola komunikasi Wagub Jatim Emil Dardak berbeda dengan Gubernur Jatim Khofifah Indar Parawansa. Komunikasi kepala daerah dengan gubernur, kata dia, berjalan baik dan cepat. Hasto kembali menyindir Wagub Jatim Emil Dardak saat berada di Rumah Padat Karya Surabaya, Rabu (9/11/2022). Awalnya, pewarta menanyakan kepemimpinan Gubernur Khofifah Indar Parawansa kepada Hasto. Setelah mendapat jawaban, pewarta bertanya tentang Wagub Jatim Emil Dardak. "Siapa (Emil Dardak)? Saya tidak kenal," kata Hasto sambil tertawa. Emil Dardak yang dikonfirmasi perihal sindiran itu mengaku tak terlalu mempermasalahkannya. Emil memilih berpikir positif. "Saya berusaha menyikapi segala sesuatunya dengan pikiran positif," kata Emil saat dikonfirmasi, Jumat (11/11/2022). Emil menyebut, Hasto merupakan salah satu elite partai yang dihormatinya.</t>
  </si>
  <si>
    <t>Arteria Dahlan: RKUHP, Saya Pastikan Tidak Ada Politik PDI-P di Sini</t>
  </si>
  <si>
    <t>BADUNG, KOMPAS.com - Anggota Komisi III DPR RI, Arteria Dahlan menjamin Rancangan Undang-Undang Kitab Hukum Pidana (RKUHP) adalah produk hukum yang murni tanpa ada kepentingan apapun. Ia juga menegaskan tidak ada kepentingan partai politik yang saat ini menjadi petahana, yaitu PDI Perjuangan. Demikian juga, tidak ada kepentingan partai politik lain seperti Partai Golkar hingga Partai Gerindra. "Semua buah pikirannya (dalam RKUHP) pure, saya pastikan tidak ada politik di sini, tidak ada PDI perjuangan, tidak ada partai golkar, Partai Gerindra. Ini betul-betul Merah Putih," kata Arteria Dahlan saat hadir dalam sosialisasi RKUHP di Universitas Udayana, Badung, Bali, Jumat (11/11/2022). Ia mengatakan, RKUHP akan mengganti KUHP produk kolonial Belanda yang diberlakukan sejak Indonesia merdeka atau tepatnya 77 tahun lalu. Arteria mengklaim, RKUHP akan menyelesaikan beragam masalah saat disahkan menjadi KUHP. Termasuk, mampu membuat masalah di berbagai institusi pemerintah seperti kepolisian dan kejaksaan tuntas. "Ini sangat fenomenal, kenapa? KUHP (disahkan) akan membuat masalah kita selesai. Enggak akan ada lagi masalah di kepolisian," ujar Arteria. "Sengkarut, carut-marut penegakan hukum, penyimpangan yang katanya penyimpangan yang dilakukan oleh aparat penegak hukum, kepastian hukum, rasa keadilan, kemanfaatan bisa kita negasikan," katanya lagi. Lebih lanjut, kata Arteria, RKUHP disusun untuk memberikan satu tafsir tunggal atas suatu peristiwa hukum yang terjadi di Indonesia. Salah satu tafsir tunggal yang termuat dalam produk hukum tersebut adalah pasal penghinaan maupun fitnah kepada presiden atau pemimpin negara. Unjuk rasa sebagai bagian dari tindakan yang melanggar harkat dan martabat presiden dan wakil presiden tidak dipersoalkan. "(KUHP mendefinisikan batasan) yang namanya penyerangan kehormatan, penghinaan itu seperti apa. Enggak seperti sekarang, ada yang mau pakai KUHP, ada yang mau pakai UU ITE, macam-macam, gaduh terus," kata Arteria. Sebagai informasi, pemerintah telah menyerahkan draft RKUHP terbaru kepada Komisi III DPR RI pada 9 November 2022. Tercatat, ada 5 pasal yang dihapus sehingga jumlahnya saat ini sebanyak 627 pasal dari 632 pasal. Wamenkumham Edward Omar Sharif Hiariej atau Eddy mengklaim draft terbaru disesuaikan setelah mendengarkan berbagai masukan dari masyarakat. Ia mengatakan, Kemenkumham telah menggelar dialog publik di 11 kota, sejak 20 September-5 Oktober 2022.</t>
  </si>
  <si>
    <t>Dampak Pelaksanaan Politik Etis dalam Bidang Ekonomi</t>
  </si>
  <si>
    <t>KOMPAS.com - Politik Etis atau Politik Balas Budi adalah sebuah pemikiran yang menyatakan bahwa pemerintah kolonial memegang tanggung jawab moral bagi kesejahteraan bumiputra atau rakyat pribumi. Pemikiran ini merupakan kritik terhadap penerapan politik tanam paksa di Indonesia yang diprakarsai oleh Pieter Brooshooft dan C Th van Deventer. Penerapan politik etis pun membawa dampak yang cukup signifikan dalam berbagai bidang. Lalu, apa dampak pelaksanaan politik etis dalam bidang ekonomi? Politik Etis mengusung tiga kebijakan utama, yaitu Edukasi, Irigasi, dan Transmigrasi. Dampak pelaksanaan politik etis dalam bidang ekonomi sendiri masih berkaitan pada kebijakan irigasi, yaitu pembangunan dan prasarana pengairan. Pemerintah Belanda membangun bendungan besar penampung hujan untuk keperluan pertanian.  Tujuan dari adanya pembuatan irigasi adalah untuk pengairan di tanah pertanian dan perkebunan, sehingga dapat ditanami meskipun saat musim kering. Dengan memiliki sawah dan kebun yang subur, hasil produksi pertanian dan perkebunan pun akan meningkat sehingga menunjang kehidupan perekonomian rakyat pribumi. Selain itu, pemerintah Belanda juga melakukan perbaikan sanitasi untuk mengurangi adanya penyakit.</t>
  </si>
  <si>
    <t>[HOAKS] Video Mahasiswa dan TNI Masuk Istana dan Paksa Jokowi Mundur</t>
  </si>
  <si>
    <t>Berdasarkan verifikasi Kompas.com sejauh ini, informasi ini tidak benar.  KOMPAS.com - Sebuah video beredar di internet dengan narasi yang menyatakan bahwa pasukan Tentara Nasional Indonesia (TNI) dan mahasiswa berhasil menerobos ke Istana Negara RI. Disebutkan bahwa mereka masuk ke sana untuk menuntut Presiden Joko Widodo atau Jokowi untuk mundur secara tidak hormat. Berdasarkan penelusuran Tim Cek Fakta Kompas.com, klaim tersebut keliru atau hoaks. Video beredar di Facebook dan YouTube itu berdurasi 7 menit 33 detik, dan memperlihatkan sejumlah aparat kepolisian menghadapi kericuhan di depan gedung berwarna putih. Sejumlah tokoh juga ditampilkan secara bergantian dalam potongan klip di video. Tokoh itu di antaranya Presiden Jokowi, Kapolri Jenderal Listyo Sigit Prabowo, mantan Panglima TNI Hadi Tjahyanto, mantan pemimpin Front Pembela Islam Rizieq Shihab (HRS), Ketua DPR RI Puan Maharani, Presiden ke-5 RI Susilo Bambang Yodhoyono (SBY), dan lain-lain. Suara Hadi diperdengarkan sedang memberikan arahan agar persatuan Indonesia diperkuat, dan bahwa TNI adalah alat negara untuk melindungi seluruh tumpah darah Indonesia. Narasi yang disertakan kemudian terkait Gubernur Sumut Edy Rahmyadi yang menemui demonstran yang memprotes kenaikan harga bahan bakar minyak (BBM). Namun, keterangan yang disertakan dalam unggahan menyebutkan bahwa TNI dan mahasiswa berhasil masuk ke Istana Negara dan memaksa Jokowi mundur secara tidak hormat. Berikut keterangan unggahan tersebut:</t>
  </si>
  <si>
    <t>Senja Karier Politik Mahathir Mohamad</t>
  </si>
  <si>
    <t>Mahathir merupakan seorang dokter sebelum memutuskan untuk menjadi politisi di Partai UMNO (United Malay National Organisation). Dengan dukungan UMNO, Mahathir sukses memenangkan kursi parlemen pada 1964.  Setahun kemudian, ia menjadi anggota Majelis Tinggi UMNO hingga tahun 1969. Namun pada pemilu 1969, ia gagal mengulangi kesuksesannya pada pemilu sebelumnya karena tak mampu merebut kursi parlemen.  Lalu bagaimana perjalanan karier politik Mahathir Mohamad sampai sekarang?  Penulis Naskah: Arini Kusuma Jati Narator: Arini Kusuma Jati Video Editor: Armitha Sathi Devi Produser: Firzha Ananda Putri Music: A Fool's Theme - Brian Bolger Dead Forest - Brian Bolger Frightmare - Jimena Contreras Sinister - Anno Domini Beats    #JernihkanHarapan #Stori #ProfilMahathirMohamad #AnggotaParlemenMalaysia #PemiluMalaysia2022</t>
  </si>
  <si>
    <t>Panitia Musra Relawan Jokowi Lanjutkan Safari Politik Usai G20, Nasdem Bakal Didatangi?</t>
  </si>
  <si>
    <t>JAKARTA, KOMPAS.com - Panitia Musyawarah Rakyat (Musra) akan melanjutkan safari ke partai-partai politik setelah perhelatan Konferensi Tingkat Tinggi (KTT) G20 di Bali pada 15-16 November 2022 mendatang. Panitia Musra sudah menemui dua ketua umum partai politik yakni Ketua Umum Partai Golkar Airlangga Hartarto pada Senin (7/11/2022) dan Ketua Umum Partai Gerindra Prabowo Subianto pada Kamis (10/11/2022) hari ini. "Kita akan ke beberapa partai lagi, tapi tunggu setelah G20 lah, ini kan minggu depan G20," kata Penannggung Jawab Musra Budi Arie Setiadi setelah bertemu Prabowo, Kamis. Budi menyebutkan, Partai Amanat Nasional (PAN) atau Partai Persatuan Pembangunan (PPP) akan menjadi partai pertama yang disambangi setelah KTT G20. Ia juga memastikan pertemuan antara panitia Musra dan elite PDI Perjuangan tinggal menunggu waktu yang tepat. "Pasti dong (bertemu PDI-P), ini kan belum ada waktunya," ujar Budi. Sementara itu, Budi irit bicara saat ditanya soal rencana panitia Musra menemui Partai Nasdem. Diketahui, Nasdem telah mendeklarasikan dukungan kepada mantan Gubernur DKI Jakarta Anies Baswedan sebagai bakal calon presiden. "Nasdem enggak tahu, sudah ah kamu mah ngomporin aja," ujar Budi. Ia menambahkan, panitia Musra juga menjalin komunikasi dengan tokoh-tokoh yang diunggulkan berdasarkan hasil Musra di sejumlah daerah, termasuk Gubernur Jawa Tengah Ganjar Pranowo. "Semua tokoh nasional, orang-orang yang berpotensi di dalam perhelatan musra ini kita komunikasi terus. Kan, yang penting komunikasi, jangan sampai salah pengertian," kata Budi. Adapun safari panitia Musra ke partai-partai politik bertujuan untuk menyampaikan nama calon presiden dan wakil presiden hasil Musra. Menurut Budi, komunikasi dengan partai politik penting karena hanya partai politik yang bisa mengusung pasangan calon calon presiden wakil presiden. “Sehingga kita bicara begini ada isunya, ada figurnya, ini hasil rekam (Musra) kita nih,” kata Budi, Senin lalu.</t>
  </si>
  <si>
    <t>NIK 18 Warga di Sumenep Dicatut Partai Politik untuk Daftar Pemilu</t>
  </si>
  <si>
    <t xml:space="preserve"> SUMENEP, KOMPAS.com - Sebanyak 18 Nomor Induk Kependudukan (NIK) warga Sumenep, Jawa Timur, dicatut sejumlah partai politik (parpol) sebagai anggota parpol calon peserta Pemilu 2024. Pencatutan itu berdasarkan hasil verifikasi administrasi dan faktual yang dilakukan KPU Kabupaten Sumenep terhadap keanggotaan partai-partai politik selama masa klarifikasi Pemilu 2024 pada 15 Oktober hingga 9 November 2022. "Sejauh ini ada 18 masyarakat yang sudah melapor. Mereka (warga) mengatakan NIK-nya diklaim sebagai anggota partai politik," kata Koordinator Divisi SDM dan Partisipasi Masyarakat KPU Sumenep, Rafiqi, dalam keterangannya, Kamis (10/11/2022). Rafiqi menjelaskan, dalam tahap verifikasi administrasi, para petugas KPU Sumenep menerima sejumlah aduan pencatutan lewat pemeriksaan mandiri penduduk melalui situs infopemilu.kpu.go.id. Mereka yang NIK-nya dicatut, lanjut Rafiqi, harus menandatangani surat pernyataan bahwa mereka tidak pernah menjadi anggota partai politik yang bersangkutan. Surat pernyataan ini menjadi alat bagi KPU untuk menetapkan keanggotaan yang diklaim partai politik sebagai tidak memenuhi syarat. Apalagi, kata Rafiqi, jika seseorang telah terdaftar sebagai anggota parpol, tidak akan diperkenankan untuk mendaftar posisi petugas pemilu. "Jadi silakan masyarakat yang namanya diklaim sebagai anggota partai politik, segera melaporkan ke KPU," ujarnya. Selain itu, warga yang NIK-nya dicatut juga bisa mengisi formulir tanggapan masyarakat di laman https://helpdesk.kpu.go.id/tanggapan. Aduan itu, akan ditindaklanjuti dengan klarifikasi pada termin keempat. "Kalau termin keempat tanggapan masyarakat terhadap keanggotaan partai politik itu mulai 10 November sampai dengan 7 Desember 2022," pungkasnya.  </t>
  </si>
  <si>
    <t>Tahun Politik dan Kekhawatiran Pemerintah Antre Jadi Pasien IMF</t>
  </si>
  <si>
    <t xml:space="preserve"> JAKARTA, KOMPAS.com - Menteri Investasi/Kepala BKPM, Bahlil Lahadalia mengungkapkan, pada tahun 2023, ekonomi akan mengalami perlambatan. Apalagi pada tahun depan, tahun politik akan dimulai. Bahlil khawatir, apabila tahun politik tidak dijaga stabilitasnya maka Indonesia bisa saja menjadi negara yang ikut mengantre jadi pasien Dana Moneter Internasional (IMF). "Jadi kesimpulan saya, 2023 akan terjadi perlambatan global karena memang akan memasuki pada sebagian negara-negara resesi. Kita tahu, hari ini ada 16 negara menjadi pasien IMF, kemudian ada 28 negara yang antre," kata Bahlil Lahadalia dalam konferensi pers virtual, Kamis (10/11/2022). "Kita ke depan, akan masuk pada tahun politik. Kalau tidak mampu kita kelola dengan baik bukan berarti tidak mungkin kita menjadi salah satu bagian yang akan antre pada fase menjadi pasien IMF," sambung dia. Maka dari itu, dia tidak ingin Indonesia kembali mengalami krisis yang serupa terjadi pada 1998 silam. "Kalau dari pribadi saya, saya berpikir bahwa cukuplah pengalaman kelam kita di tahun 98 itu terjadi untuk ekonomi. Karena untuk bangkit lagi itu butuh waktu yang lama," ucap Bahlil. Kendati dengan kondisi seperti yang ia sebutkan, namun mantan Ketua Umum Hipmi ini masih tetap optimis, ekonomi RI tetap tumbuh positif. "Saya sudah selalu berpikir ikhtiar. Saya salah satu mungkin dengan orang optimis, tapi optimis yang realistis. Jangan sampai kita apa ya terjebak dengan optimisme yang sesungguhnya kondisi ini tidak mampu kita wujudkan dengan baik," ujar Bahlil. Pemberitaan sebelumnya, Bahlil mengatakan, meski ekonomi Indonesia terus tumbuh positif tetapi tetap jangan terbuai. "Nah hati-hati, saya ada sedikit ini ya berbeda pendapat dengan sebagian orang mengatakan bahwa ekonomi Indonesia akan baik-baik saja. Saya jujur saja, pertumbuhan ekonomi kita 5,72 persen jangan kita terbuai," katanya. Alasan Bahlil, tekanan dari ekonomi global akan berdampak terhadap kondisi perekonomian seluruh negara termasuk Indonesia. "Kenapa? baseline kita pada kuartal yang sama di 2021 itu tidak lebih 4 persen, 3,9 sekian enggak sampai 4 persen. Beda dengan baseline kita di kuartal kedua 2021. Di kuartal keempat, ini akan mulai pada sebuah tantangan baru kalau kondisi global tidak membaik," pungkasnya.</t>
  </si>
  <si>
    <t>PAN Anggap Dukungan Jokowi ke Prabowo Hanya Guyonan Politik</t>
  </si>
  <si>
    <t xml:space="preserve"> JAKARTA, KOMPAS.com - Sekretaris Jenderal Partai Amanat Nasional (PAN) Eddy Soeparno menilai dukungan Presiden Joko Widodo pada Prabowo Subianto terkait Pemilihan Presiden (Pilpres) 2024 hanya guyonan politik semata. Ia mengatakan dukungan yang diberikan Jokowi tak terlalu serius, dan bisa didapatkan siapa saja. “Itu lebih merupakan sebuah pernyataan dan guyonan politik, dan menurut saya sah-sah saja kita disemangati,” ujar Eddy ditemui di Kompleks Parlemen Senayan, Jakarta, Kamis (10/11/2022). Eddy menyebutkan dukungan Jokowi diberikan agar semua pihak bersemangat dalam menghadapi pilpres mendatang. “Mungkin besok ada nama lain lagi disemangati, yang penting supaya semangatnya tinggi,” ungkapnya. Ia tak keberatan atas dukungan Jokowi pada Prabowo.  Menurutnya yang lebih penting adalah semua parpol memiliki keyakinan bahwa Pemilu 2024 merupakan kompetisi gagasan untuk membangun bangsa. “Karena tujuannya satu, berlomba-lomba untuk berbuat baik. Jadi saya kira yang disampaikan (Jokowi) sah saja, tak ada implikasi apapun,” imbuhnya. Adapun dalam perayaan HUT Partai Perindo, Senin (7/11/2022) Jokowi mengatakan Pilpres 2024 bisa menjadi momentum kemenangan Prabowo Subianto. "Tadi Pak Hary (Ketua Umum Partai Perindo, Hary Tanoesudibjo) menyampaikan, saya ini dua kali Wali Kota di Solo menang. Kemudian, ditarik ke Jakarta, gubernur sekali menang. Kemudian, dua kali di pemilu presiden juga menang. Mohon maaf, Pak Prabowo," kata Jokowi. "Kelihatannya setelah ini jatahnya Pak Prabowo," sambungnya. Mendengar hal tersebut, Prabowo pun kemudian berdiri dan memberi hormat pada Jokowi.</t>
  </si>
  <si>
    <t>[HOAKS] Gerindra Resmi Berkoalisi dengan Nasdem Dukung Anies Baswedan</t>
  </si>
  <si>
    <t>KOMPAS.com - Ketua Umum Partai Gerindra, Prabowo Subianto telah menyatakan bahwa dirinya akan kembali menjadi calon presiden (capres) pada Pemilihan Presiden atau Pilpres 2024. Keputusan tersebut diumumkan oleh Prabowo di hadapan ribuan kader dalam Rapat Pimpinan Nasional (Rapimnas) Partai Gerindra 2022 pada 12 Agustus 2022. Prabowo mengaku keputusan maju sebagai capres untuk kali ketiga setelah mendapat dorongan dan mendengar aspirasi dari para kader Partai Gerindra. Namun, baru-baru ini di media sosial muncul sebuah narasi yang menyebut bahwa Partai Gerindra telah berkoalisi dengan Partai Nasdem untuk mendukung mantan Gubernur DKI Jakarta Anies Baswedan sebagai capres. Setelah ditelusuri narasi tersebut tidak benar atau hoaks. Sampai saat ini belum ada kesepakatan antara Partai Gerindra dengan Partai Nasdem untuk berkoalisi. Narasi yang menyebutkan bahwa Partai Gerindra resmi berkoalisi dengan Partai Nasdem untuk mendukung Anies Baswedan sebagai capres dibagikan oleh akun Facebook ini. Akun tersebut membagikan video berdurasi 8 menit 13 detik dengan judul: MENGEJUTKAN ~ GERINDRA RESMI GABUNG KOALISI NASDEM Dalam video tersebut beberapa klip menampilkan Prabowo Subianto dan Ketua Umum Partai Nasdem, Surya Paloh tengah melakukan pertemuan Akun Facebook Tangkapan layar Facebook narasi yang menyebut bahwa Partai Gerindra dan Nasdem resmi berkoalisi untuk mendukung Anies Baswedan sebagai capres Penelusuran di Google, sampai saat ini tidak ada informasi kredibel bahwa Partai Gerindra telah resmi berkoalisi dengan Partai Nasdem.</t>
  </si>
  <si>
    <t>Jokowi Diminta Legawa soal Urusan Capres</t>
  </si>
  <si>
    <t>Pengamat politik dari Universitas Al Azhar Indonesia, Ujang Komarudin menilai, Presiden Joko Widodo harusnya tak terlalu ikut campur soal pencalonan presiden 2024. Menurut Ujang, mestinya, perihal pencapresan menjadi urusan elite partai politik saja.  Memang, Jokowi memang punya hak mendukung kandidat capres tertentu. Namun, sebagai presiden yang masih menjabat, mantan Wali Kota Solo itu dibatasi oleh etika politik.  Penulis: Fitria Chusna Farisa Penulis Naskah: Arini Kusuma Jati Narator: Arini Kusuma Jati Video Editor:Armitha Sathi Devi Produser: Firzha Ananda Putri Music by Robots and Aliens - Joel Cummins    #Capres2024 #SinyalDukunganJokowi #JernihkanHarapan</t>
  </si>
  <si>
    <t>Pengamat: Peta Politik Belum Pasti, Bisa Jadi Ada Koalisi yang Tertukar</t>
  </si>
  <si>
    <t xml:space="preserve">JAKARTA, KOMPAS.com – Direktur Eksekutif Poltracking Indonesia Hanta Yuda menganggap bahwa peta koalisi yang sejauh ini terbentuk, belum tentu akan bertahan hingga Pemilu 2024. Sejauh ini, kubu-kubu politik yang tampak adalah koalisi antara PAN-PPP-Golkar dan PKB-Gerindra. Partai Nasdem-PKS-Demokrat juga disebut-sebut akan berkoalisi, sedangkan PDI-P sejauh ini belum membutuhkan rekan koalisi karena dapat mengusung calon presidennya sendiri. Hanta menilai, tak tertutup kemungkinan bahwa kubu-kubu ini justru akan mencair dan membentuk poros koalisi baru. "Misalnya ternyata BU Mega (Ketua Umum PDI-P Megawati Soekarnoputri), PDI-P, mengusung nama sendiri, bukan Ganjar (Gubernur . Ganjar keluar di nama lain, itu bisa itu," ujar Hanta dalam acara Gaspol! Kompas.com, yang disiarkan via YouTube pada Rabu (9/11/2022). Ia menilai, bisa saja PDI-P berkoalisi dengan Nasdem, bahkan Anies Baswedan bertandem dengan Puan Maharani sebagai capres-cawapres, meski kemungkinan untuk itu relatif kecil. Menurutnya, terdapat partai-partai politik yang berpeluang kecewa karena ditinggal rekan koalisi. Dalam hitungan Hanta, PKB yang sejauh ini dirangkul Gerindra, bisa saja menjadi partai politik yang kecewa itu. Begitu pun dengan Golkar. Kekecewaan partai politik ini bisa menjadi faktor penentu berbaliknya arah politik. "Golkar ini kan punya rekam jejak juga kecerdikan politik dan jam terbangnya tinggi. Sekarang Pak Jokowi masih berkuasa, masih 1 tahun 11 bulan, kalau sudah di ujung kekuasana, semakin tidak sekuat sekarang, bisa jadi nanti diam-diam Golkar merapat ke Nasdem. Itu bisa maju sendiri," jelas Hanta. Ia memprediksi, belum pasti Nasdem bakal berkoalisi dengan PKS dan Demokrat sebagaimana yang dikenakan yang saat ini. Belum tentu pula Nasdem akan menutup pintu hingga 2024 untuk berkoalisi dengan partai pemerintah. Terlalu pagi untuk menyimpulkan, kata dia, bahwa ketiga partai bakal bersatu. "Mungkin saja, kalau ada (rekan koalisi) yang terlepas. Yang terlepas itu tidak hanya kita bicara PKS dan Demokrat gagal (berkoalisi) bersama Nasdem, tapi kalau di sini gagal, di sana juga gagal, dia kan bisa jadi koalisi yang tertukar," ungkapnya. </t>
  </si>
  <si>
    <t>Jokowi Diminta Legawa, Serahkan Urusan Capres ke Elite Partai Politik</t>
  </si>
  <si>
    <t xml:space="preserve"> JAKARTA, KOMPAS.com - Pengamat politik dari Universitas Al Azhar Indonesia, Ujang Komarudin, menilai, Presiden Joko Widodo harusnya tak terlalu ikut campur soal pencalonan presiden 2024. Menurut Ujang, perihal pencapresan semestinya menjadi urusan elite partai politik saja. "Sebenarnya kan Jokowi juga bukan ketua umum partai, mestinya dia legawa saja menyerahkan pencapresan itu kepada ketua umum partai," kata Ujang kepada Kompas.com, Rabu (9/11/2022). Ketimbang ikut gaduh bicara soal capres, kata Ujang, Jokowi baiknya fokus bekerja menuntaskan dua tahun sisa masa jabatannya. Apalagi, masih banyak persoalan negara yang belum rampung. Jokowi memang mempunyai hak mendukung kandidat capres tertentu. Namun, sebagai presiden yang masih menjabat, mantan Wali Kota Solo itu dibatasi oleh etika politik. Oleh karenanya, tidak elok jika Jokowi terlalu mengumbar dukungannya ke figur capres tertentu. "Mestinya Jokowi bisa jadi king maker yang andal, yang bagus, tetapi dengan statement-statement yang membuat riuh rendah dan banyak mendapat kritikan publik membuat Jokowi turun kelas, tidak seelegan seperti presiden yang bijaksana," ucap Ujang. Menurut Ujang, Jokowi belakangan tampak aktif bicara urusan pencapresan, bahkan cenderung mengobral sinyal dukungannya buat figur-figur yang digadang-gadang potensial sebagai capres. Ujang menduga, obral sinyal dukungan Jokowi ini dilatarbelakangi oleh ketakutan orang nomor satu di RI itu jika kelak tak lagi menjabat. Menurut dia, Jokowi ingin memastikan bahwa presiden penerusnya sejalan dengan dia sehingga agenda-agenda politiknya ke depan tetap berjalan meski sudah turun takhta. Namun demikian, lanjut Ujang, langkah presiden akan selalu membawa konsekuensi. Dukungan politik yang terlalu diumbar mau tak mau menimbulkan kegaduhan publik. "Kalau terus-menerus Pak Jokowi sedikit-sedikit bicara pencapresan, sedikit-sedikit endorse kepada figur tertentu padahal nanti di belakang juga yang didukung bukan yang di-endorse itu, maka itu bisa menjadi backfire, akan menjadi titik balik serangan orang kepada Jokowi," ujarnya. "Tentu sebagai presiden harus mampu menahan dan menjaga diri untuk tidak bicara mengumbar janji dukungan kepada siapa pun," lanjut dia. Sebagaimana diketahui, pernyataan Jokowi soal sinyal dukungan pencapresan untuk Prabowo Subianto berujung gaduh. Jokowi dikritik oleh sejumlah elite partai politik. Ketua DPP PDI-P Ahmad Basarah mengingatkan agar Jokowi tak terlibat dalam politik praktis seperti urusan pilpres mendatang. "Presiden RI kan tidak boleh terlibat di dalam kontestasi pemilu," kata Basarah saat ditemui di Bandung, Jawa Barat, Selasa (8/11/2022). Senada, Ketua Dewan Kehormatan DPP Demokrat Hinca Panjaitan juga menyatakan bahwa Jokowi terlalu jauh dalam meramaikan bursa pencapresan. Menurut dia, ada banyak persoalan bangsa yang harus dipikirkan Jokowi, seperti urusan politik dan pandemi Covid-19, ketimbang urusan calon presiden. "Saya kira Presiden tidak mesti terlalu jauh ikut meramaikan bursa pencapresan," ujar Hinca.</t>
  </si>
  <si>
    <t>Obral Dukungan Politik Jokowi Menuju 2024, dari Prabowo sampai Ganjar Pranowo</t>
  </si>
  <si>
    <t xml:space="preserve"> JAKARTA, KOMPAS.com - Bukan hal mengejutkan Presiden Joko Widodo bicara soal pencalonan presiden 2024. Orang nomor satu di RI itu berkali-kali melempar sinyal dukungan ke sejumlah tokoh yang digadang-gadang sebagai kandidat kuat calon presiden (capres). Memang, Jokowi tak pernah terang-terangan menyatakan dukungannya. Namun, mantan Wali Kota Solo itu juga tak menampik dirinya memberikan restu buat beberapa nama maju ke gelanggang pemilihan. Sikap Jokowi itu pun jadi perdebatan. Sebagian tak menyoal presiden vokal soal pencapresan, sebagian lagi menilai Jokowi kelewatan. Sinyal dukungan Jokowi pernah ditunjukkan ke beberapa nama yang disinyalir bakal maju sebagai capres seperti Prabowo Subianto dan Ganjar Pranowo. Dalam sebuah acara yang juga dihadiri oleh Prabowo baru-baru ini, Jokowi berkata bahwa dirinya sudah memenangkan dua kali pemilu presiden. Dia menduga, pilpres berikutnya bakal dimenangkan oleh Prabowo. "Saya ini dua kali Wali Kota di Solo menang. Kemudian, ditarik ke Jakarta, gubernur sekali menang. Kemudian, dua kali di pemilu presiden juga menang. Mohon maaf, Pak Prabowo," kata Jokowi dalam sambutannya di acara HUT Partai Perindo di kawasan Kebon Sirih, Jakarta, Senin (7/11/2022). "Kelihatannya setelah ini jatahnya Pak Prabowo," lanjutnya. Usai acara, Jokowi ditanya oleh awak media soal dukungannya ke Prabowo. Presiden bilang, tak masalah jika ucapannya dianggap sebagai sinyal dukungan ke Ketua Umum Partai Gerindra itu. "Ya diartikan sinyal ya boleh, tapi saya kan ngomongnya juga enggak apa-apalah," kata dia. Mei 2022 lalu, santer diisukan Jokowi mendukung Ganjar Pranowo sebagai capres. Ini bermula dari pernyataan Jokowi dalam rapat kerja nasional (Rakernas) V Relawan Pro Jokowi (Projo) di Magelang, Jawa Tengah, Sabtu (21/5/2022). Ketua Dewan Pembina Projo itu bilang, jangan terburu-buru perihal politik, sekalipun mungkin yang mereka dukung hadir di tengah-tengah Rakernas. "Jangan tergesa-gesa, jangan tergesa-gesa. Meskipun, meskipun, mungkin yang kita dukung ada di sini," kata Jokowi. Dalam acara tersebut, hadir sejumlah tokoh, di antaranya Gubernur Jawa Tengah Ganjar Pranowo. Pernyataan Jokowi ini pun diduga berupa kode restu ke Ganjar untuk melangkah ke Pemilu 2024. Meski tak pernah bicara terang-terangan soal dukungannya, Jokowi pernah mengatakan bahwa dirinya tak melarang Prabowo maupun Ganjar maju sebagai capres pada pemilu mendatang. "Istilahnya, saya kira karena menyampaikan kepada saya, masa saya bilang jangan, ndak, kan enggak gitu mestinya, ya silakan," kata Jokowi di Istana Negara, Jakarta, Jumat (12/8/2022). Jokowi mengaku tak mempersoalkan jika sikapnya itu ditafsirkan sebagai restu buat Prabowo dan Ganjar untuk berlaga di Pilpres 2024. Menurutnya, dalam sebuah negara demokrasi, mustahil bagi seorang presiden untuk melarang anak buahnya maju sebagai calon presiden. KOMPAS.com/pemprov jateng Gubernur Jawa Tengah Ganjar Pranowo bersama Presiden RI Joko Widodo di Pura Mangkunegaran, Surakarta, Sabtu (12/3/2022) Melihat dinamika ini, beberapa nama tak mau ketinggalan. Ketua Umum Partai Golkar Airlangga Hartarto misalnya, merasa mendapat dukungan dari Jokowi soal Pilpres 2024. Airlangga yang juga punya keinginan menjadi capres ini merasa dukungan Jokowi tak hanya disampaikan ke Prabowo, tetapi juga dirinya. "Tentunya kan presiden selalu bilang salah satu calon. Waktu ultah Golkar kan jelas,” kata Airlangga saat ditemui di Kantor DPP Partai Golkar, Slipi, Jakarta, Senin (7/11/2022) malam. Ketua Umum Partai Nasdem Surya Paloh juga pernah mengungkap hal serupa. Paloh bilang, sebelum partainya mendeklarasikan pencapresan Anies Baswedan, dirinya lebih dulu memberi tahu Jokowi. Menurut Paloh, Jokowi menyambut baik rencana Nasdem mengusung mantan Gubernur DKI Jakarta itu pada pilpres mendatang. "Ketika ditanya apakah saya sudah membicarakan, apa tanggapan beliau soal pencalonan Bung Anies, beliau ucapkan, 'Ya baik, bagus, saya menghargai itu'. Dan saya pikir ini lebih dari cukup," kata Paloh di Nasdem Tower, Jakarta, Senin (3/10/2022). Belakangan, sikap Jokowi yang vokal soal pencapresan ini menuai kritik, termasuk dari sejumlah elite partai politik. PDI Perjuangan, partai yang menaungi Jokowi, bahkan mengingatkan presiden ketujuh RI itu agar tak terlibat dalam politik praktis seperti urusan pilpres. "Presiden RI kan tidak boleh terlibat di dalam kontestasi pemilu," kata Ketua DPP PDI-P Ahmad Basarah di Bandung, Jawa Barat, Selasa (8/11/2022). Senada, Ketua Dewan Kehormatan DPP Demokrat Hinca Panjaitan juga menyatakan bahwa Jokowi terlalu jauh dalam meramaikan bursa pencapresan. Menurutnya ada banyak persoalan bangsa yang harus dipikirkan Jokowi, seperti urusan politik, hingga pandemi Covid-19, ketimbang urusan calon presiden. "Saya kira presiden tidak mesti terlalu jauh ikut meramaikan bursa pencapresan," ujarnya. Sementara, Juru Bicara Partai Keadilan Sejahtera (PKS) M Kholid menilai, pernyataan Jokowi soal potensi kemenangan Prabowo sebagai capres tidaklah bijak. "Presiden seharusnya bisa menjadi negarawan, bukan politisi semata," kata Kholid saat dimintai konfirmasi, Selasa (8/11/2022). Melihat ini, pengamat politik dari Universitas Al Azhar Indonesia, Ujang Komarudin, menilai, Jokowi seolah sedang mengobral dukungan politiknya dengan mengumbar sinyal dukungan ke tokoh-tokoh tertentu. Menurut Ujang, sikap ini tidaklah elok. Secara etika, tidak baik jika presiden yang masih menjabat terlalu ikut campur dalam urusan pencapresan. "Mestinya Jokowi bisa jadi kingmaker yang andal, yang bagus, tetapi dengan statement-statement yang membuat riuh rendah dan banyak mendapat kritikan publik membuat Jokowi turun kelas, tidak seelegan seperti presiden yang bijaksana," kata Ujang kepada Kompas.com, Rabu (9/11/2022). Tak hanya buat Prabowo dan Ganjar, Ujang menduga, siapa pun tokoh yang sowan ke Jokowi bakal mengantongi endorsement dari presiden. Padahal, belum tentu presiden benar-benar mendukung tokoh tersebut. Ujang berpendapat, jika dukungan Jokowi terlalu murah dan seolah terus berubah, justru dapat memantik perdebatan tidak hanya di kalangan akar rumput, tetapi juga elite politik. "Kalau terus-menerus Pak Jokowi sedikit-sedikit bicara pecapresan, sedikit-sedikit endorse kepada figure tertentu padahal nanti di belakang juga yang didukung bukan yang di-endorse itu, maka itu bisa menjadi backfire, akan menjadi titik balik serangan orang kepada Jokowi," ucapnya. Ujang menduga, obral sinyal dukungan Jokowi ini dilatarbelakangi oleh ketakutan orang nomor satu di RI itu jika kelak tak lagi menjabat. Menurutnya, Jokowi ingin memastikan bahwa presiden penerusnya sejalan dengan dia, sehingga agenda-agenda politiknya ke depan tetap berjalan meski sudah turun tahta. Namun demikian, lanjut Ujang, langkah politik presiden akan selalu membawa konsekuensi. Dukungan politik yang terlalu diumbar mau tak mau menimbulkan kegaduhan publik. Meski Jokowi punya hak untuk mendukung figur tertentu, Ujang mengatakan, presiden masih dibatasi oleh etika politik. Oleh karenanya, ketimbang terlalu banyak bicara soal pencapresan, Jokowi disarankan fokus bekerja menuntaskan sisa masa jabatannya yang tinggal dua tahun lagi. "Kalau ini terus-menerus dilakukan Jokowi, pernyataan-pernyataan yang sesungguhnya tidak terlalu produktif itu akan menimbulkan gejolak politik tersendiri di masyarakat kecil sedang atau menengah," kata Ujang. "Mestinya Jokowi legawa saja menyerahkan pencapresan itu kepada ketua umum partai," tuturnya.</t>
  </si>
  <si>
    <t>Singgung soal Mahar Politik, Nasdem Sebut Parpol Jadi Institusi yang Paling Tak Dipercaya Rakyat</t>
  </si>
  <si>
    <t>JAKARTA, KOMPAS.com - Wakil Ketua Umum (Waketum) Partai Nasdem Ahmad Ali menyebut partai politik (parpol) menjadi salah satu institusi yang paling tidak dipercaya rakyat. Terkait hal tersebut, Ahmad Ali mengatakan bahwa parpol yang sedang sakit, bukan rakyat yang sakit karena menilai seperti itu. Hal tersebut disampaikannya saat membuka rangkaian acara Hari Ulang Tahun Nasdem yang akan jatuh pada 11 November 2022. "Salah satu institusi yang paling tidak dipercaya oleh rakyat hari ini adalah institusi partai politik. Kenapa? Apakah kemudian rakyat sedang sakit? Tidak. Yang sedang sakit adalah partai politik," kata Ahmad Ali di JCC Senayan, Jakarta Pusat, Rabu (9/11/2022). Ali menjelaskan, Ketua Umum Partai Nasdem Surya Paloh lantas membuat sebuah gagasan dan pemikiran untuk mengembalikan kepercayaan rakyat. Gagasan yang dimaksud adalah politik tanpa mahar. "Politik tanpa mahar hari ini adalah politik yang sejatinya harus diterapkan oleh partai politik. Ketika ini dikemukakan oleh partai Nasdem, banyak orang yang bertanya, 'apa itu benar?'," ujarnya. "Tapi, Nasdem tidak perlu menjawab itu. Tapi melakukan kerja-kerja politik secara konsisten. Dan pada akhirnya, ada parpol juga yang ikut-ikutan membuat tagline politik tanpa mahar," kata Ahmad Ali lagi. Hanya saja, menurutnya, partai politik yang ikut-ikutan menggunakan jargon tanpa mahar politik itu pada praktiknya masih tetap saja menerapkan politik mahar. Namun, Ahmad Ali ogah membocorkan partai politik yang dimaksudkannya. Ia kemudian melanjutkan bahwa Surya Paloh ingin menguatkan demokrasi di Indonesia. "Kita ingin menguatkan demokrasi. Kita ingin menjalankan demokrasi yang tidak sekadar cerita. Karena salah satu syarat untuk kuatnya demokrasi adalah kembalinya kepercayaan rakyat terhadap partai politik," katanya. Selanjutnya, Ahmad Ali menyinggung jargon parpol yang berkoalisi tanpa syarat. Menurutnya, selama ini jargon itu hanya dianggap omong kosong. Akan tetapi, dengan konsistensi Surya Paloh, maka koalisi tanpa syarat itu bisa terus dilakukan Nasdem. "Dengan dua pilpres yang kita lewati, dan kita akan segera melewati pilpres yang ketiga, dengan konsistensi yang kita lakukan ini, insya Allah masyarakat akan semakin percaya terhadap partai politik," ujarnya.</t>
  </si>
  <si>
    <t>KPU Sebut Semua Parpol yang Diverifikasi Faktual Belum Penuhi Syarat</t>
  </si>
  <si>
    <t xml:space="preserve">Komisi Pemilihan Umum (KPU) RI menyampaikan bahwa semua partai politik nonparlemen yang diverifikasi faktual sebagai calon peserta Pemilu 2024 belum memenuhi syarat. Mereka perlu mengikuti tahapan perbaikan untuk berikutnya kembali diperiksa KPU RI sebelum ditetapkan sebagai peserta Pemilu 2024. "Kesembilan parpol yang diverifikasi faktual tersebut berstatus BMS (belum memenuhi syarat)," ungkap Koordinator Divisi Teknis Penyelenggaraan Pemilu KPU RI Idham Holik kepada wartawan pada Rabu (9/11/2022). Simak selengkapnya dalam video berikut. Penulis: Vitorio Mantalean Penulis Naskah: Meiva Jufarani Video Editor: Basilius Agung Produser: Agung Wisnugroho Musik: Ringside - Dyalla #KPU #Pemilu2024 #PartaiPolitik #jernihmemilih #JernihkanHarapan    </t>
  </si>
  <si>
    <t>Adakah Kepentingan Politik Dibalik Sinyal Dukungan Jokowi untuk Bakal Capres?</t>
  </si>
  <si>
    <t>Peneliti Ahli Utama Pusat Riset Politik Dan Inovasi Nasional atau BRIN, Firman Noor mengatakan ada kepentingan politik dibalik sinyal dukungan Presiden Jokowi ke beberapa tokoh jelang Pemilu 2024. Jokowi dinilai hanya akan mendukung tokoh yang dianggap mampu untuk melanjutkan kepemimpinannya. Hal ini bertujuan agar pengganti Jokowi tersebut dapat menuntaskan pekerjaannya yang belum rampung.  Simak selengkapnya dalam video berikut.  Penulis:Fitria Chusna Farisa Penulis Naskah:Firzha Ananda Putri Video Editor:Monalisa Utami Produser: Firzha Ananda Putri Music by Today Will Be The Day - JB Eckl    #DukunganJokowi #Pilpres2024 #JernihkanHarapan</t>
  </si>
  <si>
    <t>Yang Boleh Bebas dari Penjara, Hanya Humor</t>
  </si>
  <si>
    <t>"APA sih ciri-ciri seorang sipir?" "Mereka bisa berdiskusi enaknya hari ini makan di mana, walau di sebelahnya lagi ada orang sekarat." Sebelum Anda memberikan reaksi yang tidak perlu, candaan tersebut bukan punya saya. Saya kutip itu dari sipir senior California, Amerika Serikat (AS), yang sudah mengabdi lebih dari 18 tahun sebagai sipir, Samuel Cowey. Sebagai orang yang sudah bertahun-tahun menjalani pekerjaannya, saya amat yakin tujuan humor tersebut bukan mentertawakan kemalangan narapidana (napi) atau memamerkan betapa “keren” pekerjaan mereka kepada awam. Justru sebaliknya, para sipir seperti Cowey membutuhkan humor “ekstrem” macam itu untuk kebaikan dirinya sendiri, terlebih ketika mereka berhadapan dengan kekhawatiran macam kerusuhan antarnapi (bahkan napi dengan petugas), hingga orang yang meregang nyawa di lembaga permasyarakatan. Humor kok “ekstrem”? Bukankah humor sepatutnya lucu dan menyenangkan? Dalam suatu kondisi, tepatnya kondisi ketika humor diperlakukan sebagai komoditas hiburan seperti di televisi maupun panggung pertunjukan, kriteria tersebut memang berlaku. Kendati demikian, penggunaan humor tidak selalu harus begitu. Argumen tersebut saya dengar dari Karyn Buxman, pionir humor terapan sekaligus mentor saya di program Humor Academy dari Association for Applied and Therapeutic Humor (AATH). Inti dari penerapan dan manajemen humor adalah mengklasifikasikan dulu tujuan utamanya, apakah itu untuk menghibur (entertainment), memengaruhi (influencing), atau menjaga kesehatan fisik maupun psikis (well-being). Poin kunci lainnya, selain yang dikemas sebagai produk entertainment, humor ternyata tidak harus selalu lucu! Ya, Anda sah-sah saja menyebut humor di atas tadi tasteless, tidak berperikemanusiaan, atau tidak etis. Namun, jangan salah! Humor macam itu juga penting dalam peradaban modern kini, karena krusial dan dibutuhkan untuk urusan well-being di lingkungan pekerjaan yang tak biasa.</t>
  </si>
  <si>
    <t>Kala Jokowi dan PDI-P Kena "Semprot" Andi Arief lewat Tudingannya</t>
  </si>
  <si>
    <t>Ketua Badan Pemenangan Pemilu DPP Partai Demokrat, Andi Arief menilai bahwa Presiden Joko Widodo terlalu dalam mencampuri urusan kedaulatan partai politik. Andi mengatakan hal tersebut bisa jadi membuat politik tidak sehat. Selain itu ia juga menyentik Sekretaris Jenderal DPP PDI-P Hasto Kristiyanto, yang tak mau berkomunikasi dengan Demokrat. Padahal partai-partai lain bersedia membangun komunikasi dengan demokrat. Simak selengkapnya dalam video berikut. Penulis: Adhyasta Dirgantara Penulis Naskah: Hanindiya Dwi Lestari Narator: Hanindiya Dwi Lestari Video Editor: Irsyad Renaldi Produser: Naufal Noorosa Ragadini Music: Culture - Anno Domini Beats  #PDIP #Demokrat #PolitikJokowi #AndiArief #JernihkanHarapan</t>
  </si>
  <si>
    <t>Justin Trudeau Tuding China Ikut Campur dalam Pemilu Kanada</t>
  </si>
  <si>
    <t>Perdana Menteri Kanada, Justin Trudeau menuduh China telah melakukan intervensi pada pemilu Kanada secara agresif. Ia juga mengatakan bahwa China telah mempermainkan demokrasi dan menargetkan rencananya ke institusi di Kanada. China dituding melakukan intervensi agar dapat mempengaruhi kebijakan di Kanada. China juga dituding mengasimilasi dan mempengaruhi para pejabat Kanada sebelumnya, dalam upaya mendapatkan pengaruh dalam lingkaran politik. Simak selengkapnya dalam video berikut. Penulis: Bernadette Aderi Puspaningrum Penulis Naskah: Hanindiya Dwi Lestari Narator: Hanindiya Dwi Lestari Video Editor: Agung Setiawan Produser: Naufal Noorosa Ragadini Music: Inception - Aakash Gandhi #JustinTrudeau #PemiluKanada #China #JernihkanHarapan</t>
  </si>
  <si>
    <t>Sinyal Dukungan Jokowi untuk Prabowo Maju Capres Dinilai Bukan Sekadar Basa-basi Politik</t>
  </si>
  <si>
    <t>Direktur Eksekutif Institute for Democracy and Strategic Affairs (Indostrategic), Ahmad Khoirul Umam menilai, sinyal dukungan Presiden Joko Widodo untuk Prabowo Subianto dinilai bukan sekadar basa-basi politik.  Sebab menurut Umam, Jokowi bukan kali ini saja menunjukkan dukungannya kepada Prabowo untuk maju sebagai calon presiden 2024.  Umam menyebut, Jokowi belakangan kerap menggunakan bahasa simbol untuk menjelaskan sikap dan posisi politiknya.  Belum lama ini, Jokowi mengatakan bahwa dirinya sejak awal mendukung Prabowo. Terbaru, Jokowi menyinggung soal peluang kemenangan Prabowo dalam kontestasi pilpres 2024.  Di sisi lain, Jokowi tak keberatan jika ucapannya itu dianggap sebagai sinyal dukungan kepada Prabowo sebagai capres.  Simak selengkapnya dalam video berikut.  Video Jurnalis: Talitha Yumnaa, Syalutan Ilham Penulis: Fitria Chusna Farisa Penulis Naskah: Timothy Afryano Narator: Timothy Afryano Video Editor: Timothy Afryano Produser: Okky Mahdi Yasser Music: Housin - Yung Logos  #JernihkanHarapan #JernihMemilih #Jokowi #Prabowo</t>
  </si>
  <si>
    <t>Muhammadiyah Desak Negara hingga Ormas Jaga Jarak dengan Politik Praktis Jelang 2024</t>
  </si>
  <si>
    <t xml:space="preserve"> JAKARTA, KOMPAS.com - Ketua Umum Pimpinan Pusat (PP) Muhammadiyah Haedar Nashir, mendesak agar aparatur negara tidak terlibat, baik di depan maupun di belakang layar, dalam kontestasi politik jelang Pemilu 2024. Ia mewanti-wanti agar negara tidak menjadi salah satu pihak yang bermain atau terlibat dalam perkubuan yang mungkin muncul jelang pemilu. "Negara itu harus tetap hadir menjadi kekuatan yang dengan berbagai pranatanya tidak terlibat dalam kontestasi," tegas Haedar dalam acara Press Gathering jelang Muktamar 48 Muhammadiyah, Senin (7/11/2022) malam. "Ini penting agar kita tidak terlibat dalam subyektivitas politik yang ketika terjadi pembelahan, negara tidak bisa mempunyai kekuatan yang berwibawa, karena apa? Dia terlibat," tambahnya. Ia juga meminta hal sejenis juga perlu dilakukan oleh organisasi-organisasi masyarakat, terutama ormas besar yang dapat menentukan perjalanan bangsa dan negara serta konstelasi politik nasional. Sebab, ormas-ormas semacam ini memiliki pengaruh yang besar bagi para anggotanya. Ia memberi contoh bahwa Muhammadiyah sejauh ini berhasil untuk menjaga jarak untuk tidak terlalu rapat dan condong ke kubu mana pun yang berkontestasi pada tahun politik. "Kekuatan masyarakat harus tetap ada yang mengambil jarak dari kontestasi itu," ucap Haedar. "Ormas kami, alhamdulillah, dari periode ke periode, selalu mengambil jarak itu. Dan akhirnya kita akan membawa isu ini menjadi sesuatu yang bersifat kolektif," lanjutnya. Haedar juga menegaskan bahwa bangsa Indonesia memiliki keresahan yang sama, berangkat dari trauma yang sama pada tahun-tahun politik sebelumnya, di mana identitas digosok-gosokkan sebagai senjata politik hingga menimbulkan konflik horizontal yang tajam di akar rumput. Ia meminta, semua pihak yang terlibat dalam kontestasi 2 tahun mendatang, harus bertindak laiknya negarawan. "2024 itu adalah kontestasi yang krusial juga dan mudah-mudahan ini ada satu suasana baru. Pertama, kita tidak mau mengulang lagi yang kita resahkan bersama, yaitu pembelahan politik," kata Haedar. "Jika itu tidak ingin kita ulangi, maka jangan diulangi," lanjutnya.</t>
  </si>
  <si>
    <t>Sinyal Dukungan Jokowi buat Prabowo Maju Capres Dinilai Bukan Cuma Basa-basi Politik</t>
  </si>
  <si>
    <t xml:space="preserve"> JAKARTA, KOMPAS.com - Direktur Eksekutif Institute for Democracy and Strategic Affairs (Indostrategic) Ahmad Khoirul Umam menilai, sinyal dukungan Presiden Joko Widodo untuk Prabowo Subianto bukan sekadar basa-basi politik. Sebabnya, tak cuma sekali Jokowi menunjukkan dukungannya untuk Ketua Umum Partai Gerindra itu maju sebagai calon presiden (capres) 2024. "Jika statement itu hanya basa-basi politik, jelas tidak produktif dan justru akan memantik sentimen negatif pendukung Prabowo terhadap Jokowi yang dianggap memberikan 'harapan palsu'," kata Umam kepada Kompas.com, Senin (7/11/2022). Umam mengatakan, Jokowi belakangan kerap menggunakan bahasa simbol untuk menjelaskan sikap dan posisi politiknya. Belum lama ini, orang nomor satu di RI itu menyebutkan bahwa dirinya sejak awal mendukung Prabowo. Terbaru, presiden menyinggung soal peluang kemenangan Menteri Pertahanan tersebut pada pemilu mendatang. Menurut Umam, dua kali pernyataan Jokowi itu menegaskan dukungan mantan Wali Kota Solo tersebut untuk Prabowo. "Dua kali statement dukungan Jokowi kepada Prabowo secara berturut-turut jelas mempertegas positioning tersebut," ujarnya. Lebih lanjut, kata Umam, pernyataan Jokowi ini membuka peluang merapatnya PDI Perjuangan ke koalisi Partai Gerindra dan Partai Kebangkitan Bangsa (PKB). Bahkan, Umam menilai, sinyal dukungan Jokowi menguatkan kembali wacana duet Prabowo Subianto dengan Puan Maharani yang sempat mengemuka. Sejak Agustus lalu, Gerindra telah mendeklarasikan kesiapan ketua umumnya, Prabowo Subianto, untuk maju sebagai capres. Sementara, kursi calon RI-2 pendamping Prabowo masih kosong. Menurut Umam, PDI-P sangat mungkin menyodorkan nama putri mahkotanya, Puan Maharani, untuk mendampingi Prabowo. "Sinyal positif merapatnya PDI-P ke Gerindra-PKB akan menghidupkan kembali skema capres-cawapres Prabowo-Puan sebagai pasangan yang layak dipertimbangkan," kata dosen Universitas Paramadina itu. Sebelumnya, Jokowi menyinggung soal peluang kemenangan Prabowo Subianto sebagai capres. Dalam sebuah acara yang juga dihadiri oleh Prabowo, Jokowi berkata bahwa dirinya sudah memenangkan dua kali pemilu presiden. Dia menduga, pilpres berikutnya bakal dimenangkan oleh Prabowo. "Saya ini dua kali Wali Kota di Solo menang. Kemudian, ditarik ke Jakarta, gubernur sekali menang. Kemudian, dua kali di pemilu presiden juga menang. Mohon maaf, Pak Prabowo," kata Jokowi dalam sambutannya di acara HUT Partai Perindo di kawasan Kebon Sirih, Jakarta, Senin (7/11/2022). "Kelihatannya setelah ini jatahnya Pak Prabowo," lanjutnya. Pernyataan Jokowi itu disambut riuh tawa dan tepuk tangan hadirin. Sementara, Prabowo yang semula duduk di barisan tamu terdepan beranjak dari kursinya dan memberi hormat ke Jokowi. Usai acara, Jokowi ditanya oleh awak media soal dukungannya ke Prabowo. Presiden bilang, tak masalah jika ucapannya dianggap sebagai sinyal dukungan ke Menteri Pertahanan itu sebagai capres. "Ya diartikan sinyal ya boleh, tapi saya kan ngomongnya juga enggak apa-apalah," kata dia.</t>
  </si>
  <si>
    <t>Ketua Umum Partai Golkar Airlangga Hartarto Jalin Komunikasi Politik Berkoalisi dengan Demokrat</t>
  </si>
  <si>
    <t>Ketua Umum Partai Golkar Airlangga menyebutkan bahwa Partai Demokrat masuk dalam radar partai yang bakal masuk ke Koalisi Indonesia Bersatu. Sejatinya, belakangan ini Partai Golkar tengah menjalin komunikasi politik dengan beberapa partai diluar KIB.  Namun, Airlangga mengatakan bahwa Demokrat menjadi salah satu partai yang tidak menutup kemungkinan untuk merapat ke KIB.  Simak selengkapnya dalam video berikut.  Video Jurnalis: Firda Rahmawan Penulis Naskah: Firda Rahmawan Video Editor: Firda Rahmawan Produser: Elizabeth Prillia Yahya Carvallo Musik: Burbank Late Nights - Squadda  #JernihkanHarapan #Airlangga #KIB #Golkar #JernihMemilih</t>
  </si>
  <si>
    <t>BERITA FOTO: Momen Airlangga Hartarto Terima Kunjungan Relawan Jokowi</t>
  </si>
  <si>
    <t xml:space="preserve"> JAKARTA, KOMPAS.com - Ketua Umum Partai Golkar Airlangga Hartarto mengadakan pertemuan dengan kelompok relawan Joko Widodo. Pertemuan dihelat di Kantor DPP Partai Golkar, Slipi, Jakarta, Senin (7/11/2022). Pantauan Kompas.com kelompok relawan diwakili oleh Ketua Umum Relawan Pro Jokowi (Projo) Budi Arie Setiadi. KOMPAS.com/KRISTIANTO PURNOMO Ketua Umum Partai Golkar Airlangga Hartarto berjabat tangan dengan Ketua Umum Relawan Pro Jokowi (Projo) Budi Arie Setiadi saat pertemuan dengan kelompok relawan Joko Widodo di Kantor DPP Partai Golkar, Slipi, Jakarta, Senin (7/11/2022). Sementara itu Airlangga ditemani sejumlah pejabat teras Partai Golkar seperti Wakil Ketua Umum Agus Gumiwang Kartasasmita, Sekretaris Jenderal Lodewijk F Paulus, Ketua DPP Ace Hasan Syadzily, dan Bendahara Umum Dito Ganindito. Airlangga diketahui tiba sekitar pukul 19.20 WIB. Belum diketahui apa agenda yang bakal dibicarakan oleh kedua belah pihak. KOMPAS.com/KRISTIANTO PURNOMO Ketua Umum Partai Golkar Airlangga Hartarto memberikan keterangan pers saat  pertemuan dengan kelompok relawan Joko Widodo di Kantor DPP Partai Golkar, Slipi, Jakarta, Senin (7/11/2022). Keduanya bakal makan malam bersama, dan melanjutkan pertemuan dengan rapat bersama. Diketahui Partai Golkar menjadi bagian dari Koalisi Indonesia Bersatu (KIB) bersama Partai Amanat Nasional (PAN), dan Partai Persatuan Pembangunan (PPP). Saat perayaan Hari Ulang Tahun (HUT) ke-58 Partai Golkar di JIExpo, Kemayoran, Jakarta, 21 Oktober 2022 lalu, Jokowi meminta KIB tak terlalu lama mengumumkan pasangan calon presiden dan wakil presiden. KOMPAS.com/KRISTIANTO PURNOMO Ketua Umum Relawan Pro Jokowi (Projo) Budi Arie Setiadi memberikan keterangan pers saat bertemu Ketua Umum Partai Golkar Airlangga Hartarto di Kantor DPP Partai Golkar, Slipi, Jakarta, Senin (7/11/2022). "Saya dengar-dengar dan saya melihat tiap hari itu Pak Airlangga Hartarto rangkulan terus dengan Pak Mardiono dari PPP dan Pak Zulkifli Hasan dari PAN. Jangan hanya rangkul-rangkulan terus," sebut Jokowi. "Tapi, saya meyakini sebentar lagi pasti akan segera menentukan, kita tunggu saja," tandasnya. KOMPAS.com/KRISTIANTO PURNOMO Ketua Umum Partai Golkar Airlangga Hartarto mengadakan pertemuan dengan kelompok relawan Joko Widodo di Kantor DPP Partai Golkar, Slipi, Jakarta, Senin (7/11/2022). (Penulis Tatang Guritno | Editor Dani Prabowo)</t>
  </si>
  <si>
    <t>Momen Prabowo Kunjungi Gus Mus di Rembang</t>
  </si>
  <si>
    <t>Ketua Umum Partai Gerindra Prabowo Subianto mengunjungi kediaman Ahmad Mustofa Bisri atau Gus Mus di Rembang, Jawa Tengah, Minggu (6/11/2022). Prabowo mengaku kedatangannya yakni untuk meminta banyak masukan dari Gus Mus terkait membangun bangsa ke depan. Sementara itu, Sekretaris Jenderal Partai Gerindra Ahmad Muzani menyampaikan tak ada perbincangan soal dinamika politik jelang Pilpres 2024. Prabowo lebih banyak berbagi tentang dinamika geopolitik dunia saat ini, dan ancaman konflik bersenjata antar negara. Simak selengkapnya dalam video berikut. Video Jurnalis: Nissi Elizabeth Penulis:Tatang Guritno Penulis Naskah: Fathira Deiza A Narator: Fathira Deiza A Video Editor: Fathira Deiza A Produser: Adisty Safitri Music: Jane Fonda - The Grand Affair #JernihkanHarapan #PrabowoSubianto #GusMus</t>
  </si>
  <si>
    <t>Sketsa Pemikiran Politik Buya Syafii di Mata Anak Muda</t>
  </si>
  <si>
    <t>MUKTAMAR Pemikiran Buya Syafii Maarif yang digelar oleh Maarif Institute pada 12 November 2022, di Surakarta, Jawa Tengah, menjadi ikhtiar merawat warisan pemikiran guru bangsa kepada anak muda. Ahmad Syafii Maarif atau yang dikenal Buya Syafii wafat pada usianya ke 87 tahun. Kematiannya tentu sangat mengejutkan kita semua. Siapa yang tidak merasakan kehilangan sosok teladan yang sederhana, seia sekata antara perkataan dan perbuatan, bersahaja serta mewakafkan hidupnya untuk kemanusiaan. Setiap kali Buya berulang tahun, penulis selalu menorehkan tulisan dalam bentuk artikel yang dikirimkan kepada media. Terakhir, saat ulang tahun Buya ke 86, bersama 30 aktivis perempuan lainnya membuat sebuah buku yang berjudul “Ibu Kemanusiaan”. Kado ulang tahun yang dipersembahkan untuk Buya. Bahkan, Buya juga ikut menghadiri dan memberikan tanggapan atas terbitnya buku tersebut. Siapa sangka, goresan pena itu adalah tulisan yang terakhir dibaca oleh Buya. Semangat Buya seperti kaum muda. Bagi Buya, menua adalah keniscayaan, tetapi menjadi tua, sehat dan selalu produktif dengan karya adalah pilihan. Kiprah Buya Syafii Maarif sudah melampaui batas-batas negara sebagai sebuah institusi politik dan melampaui lintas agama, di mana penulis menyaksikan betul semua agama dan lembaga-agama juga mengakuinya. Buya Syafii memiliki pandangan agar Islam yang berkembang di Indonesia adalah Islam yang terbuka, inklusif, dan memberi solusi pada masalah besar dan negara. Umat Islam harus bermental terbuka, visioner, optimistis, tidak putus asa, dan tidak bermental minoritas. Di tengah kondisi keagamaan yang sedang mengalami kedangkalan hidup, Buya Syafii merupakan sosok yang memiliki kedalaman intelektual, spritual, dan sosial. Buya memperlihatkan diri sebagai pribadi yang tidak tergoda untuk kepentingan pribadi dan kelompoknya. Pemikiran-pemikiran Buya selalu relevan dalam berbagai konteks. Generasi milenial digiring untuk memiliki perspektif, sikap, dan pendirian yang relatif sama dengan Buya dalam memotret berbagai dinamika dan perubahan isu di Indonesia. Buya memberikan pesan agar generasi muda harus menjadi jangkar bagi penyemaian berbagai ide dan gagasan di masyarakat lebih luas. Dalam menghadapi suatu persoalan, Buya lebih mengedepankan rasionalitas dengan pendekatan dialog, bukan emosional. Buya juga mendorong kepada anak-anak muda untuk berpikir konstruktif, progresif dengan terobosan dan inovasi baik itu dalam bidang politik, sosial, agama, kemasyarakatan untuk melawan segala bentuk distorsi yang dapat menyebabkan perpecahan. Sosok pribadi dan intelektualisme Buya sangat tercermin dalam buku-buku yang dikarangnya dan ratusan artikel opini yang menghiasi media cetak. Buya termasuk kedalam deretan tiga nama besar pemikir Islam selain Nurchlolish Majid dan Amien Rais (Kompas, 28/05/2022). Gagasan yang disampaikan dalam goresan penanya selalu menggugah kesadaran anak muda sebagai generasi penerus bangsa di masa depan. Di mata kaum perempuan milenial seperti penulis, Buya adalah teladan dan panutan bersama. Sosok sepuh yang mengayomi, hidup dengan kesederhanaan dan kejujuran, jauh dari hedonisme, ultra-konsumerisme dan pragmatisme sosial. Namun, Buya juga seorang demokrat sejati, pluralis, liberalis, tapi sangat religius. Terhadap teman-teman Angkatan muda Muhammadiyah, buya selalu menekankan untuk shalat berjamaah di masjid. Oleh karenanya, para anak muda ketika berkunjung untuk menemui Buya, mereka mengenang sosok Buya sangat identik dengan masjid. Kesaksian dari anak muda Muhammadiyah, Buya memberikan penegasan bahwa bagi seorang Muslim keberadaan masjid menjadi hal yang sangat krusial. Masjid bukan hanya untuk ibadah, tetapi juga menjadi sarana untuk belajar dan kegiatan sosial lainnya. Maka dari itu, jangan pernah sesekali untuk menjauhi masjid. Seperti yang diungkapkan Redaktur Mediamu.id ketika berjumpa dengan Buya, memberikan nasihat yang sangat berharga, “Jadilah intelektual dan jangan tinggalkan masjid, jadilah generasi muda dan jangan tinggalkan masjid, jadilah aktivis dan jangan tinggalkan masjid”. Buya juga seorang budayawan, sejarawan, dan negarawan yang tidak diragukan lagi. Hal yang selalu dilakukannya adalah mengutamakan kepentingan kelompok daripada kepentingan pribadi. Buya selalu menyuarakan keadilan dan kebenaran dengan sangat tegas serta lantang ketika mendapati keresahan yang terjadi. Meski kerap dikritik keras, disela, dan bahkan dihujat pun tak pernah menunjukkan amarahnya. Buya memiliki kepedulian besar terhadap kondisi bangsa ini. Buku Buya yang berjudul “Peta Bumi Intelektualisme Islam di Indonesia”, begitu menggambarkan bagaimana keresahan Buya terhadap krisis keadaban yang terjadi, bukan hanya di Indonesia tetapi juga di dunia. Karya buya tersebut masih dipandang relevan dengan kondisi yang terjadi saat ini, di mana krisis peradaban terus menerus menjangkiti dan menggerogoti panggung politik kita. Akan tetapi, apapun yang terjadi, sepahit apapun kondisinya, Buya pantang untuk berputus asa. Meskipun politik di Indonesia saat ini, penuh anomali dan absurd. Semakin aneh oleh perilaku para elite politik kita yang haus akan kekuasaan, bahkan seperti sudah kehilangan akal sehat. Masa sekarang ini, nampaknya kita sangat sulit menemui tokoh besar yang begitu egaliter, humanis, dan demokratis seperti Buya. Baginya, api semangat untuk terus berkontribusi pada perubahan positif harus terus menyala dan digelorakan. Selama Buya menjadi Ketua Umum Pimpinan Pusat Muhammadiyah 2000-2005, sikap demokratis dan pengkhidmatannya untuk persyarikatan sungguh sangat luar biasa. Bahkan hingga akhir hayatnya, Buya masih tetap mengabdi untuk Muhammadiyah. Buya menyadari betul bahwa kehadiran organisasi kemasyarakatan seperti NU dan Muhammadiyah menjadi modal utama dalam membangun peradaban bangsa. Hal ini diungkapkan oleh Buya dalam artikelnya di Kompas yang berjudul “Pesan untuk Muhammadiyah dan NU”. Dua organisasi besar ini, memiliki derajat kesetiaan yang sudah teruji kepada Indonesia. Buya memahami bahwa Muhammadiyah-NU menjadi benteng utama dalam membendung infiltrasi ideologi yang telah kehilangan perspektif masa depan untuk Islam, ke-Indonesiaan, dan kemanusiaan. Namun, dalam tulisannya Buya juga mempertanyakan apakah generasi baru Muhammadiyah-NU yang lebih terbuka dan punya radius pergaulan yang lebih luas dan bersedia keluar dari kotak-kotak sempit? Hal ini tentu saja sangat menggelitik dan menjadi evaluasi bagi penulis. Rasanya tidak ada lagi alasan untuk anak muda berdiam diri dan terkurung dalam lingkaran terbatas yang bisa menyesakkan napas dan sia-sia, tulis Buya. Jangan kuras energi untuk memburu kepentingan pragmatisme jangka pendek. Islam terlalu besar dan mulia hanya untuk dijadikan kendaraan duniawi yang bernilai rendah. Begitulah Buya, sosok sepuh yang selalu menyapa lintas batas generasi dan memberikan nasihat penting untuk anak muda agar tetap bersikap awas dan siaga dalam menghadapi segala kemungkinan terburuk. Anak muda jangan terjebak untuk berebut lahan dalam kementerian yang justru malah mempersempit langkah besar ke depan. Pria yang kerap dijuluki pendekar Chicago ini memberikan teladan terbaik untuk anak muda dalam tindakan kesehariannya. Pemikir progresif seperti Buya Syafii Maarif tidak pernah pergi meninggalkan dunia ini. Jasad Buya yang pergi, tapi tidak dengan ide-idenya. Idenya akan tetap abadi hingga kapanpun. Tugas kitalah yang merawat segala warisan yang telah Buya torehkan tentang bangsa, semangat pluralisme, keberagaman, dan kecintaannya kepada negara yang menginginkan keutuhan bangsa, bangsa yang bertumpu pada pengetahuan. Kesederhanaan Buya semasa hidupnya menjadi cermin dan teladan kita semua, khususnya anak muda yang tidak terjebak pada hedonisme semata. Kita semua bersaksi bahwa Buya telah banyak melakukan kebaikan.</t>
  </si>
  <si>
    <t>Sepupunya Jadi Ketua Golkar Medan, Musa Rajekshah: Tidak Ada Politik Balas Dendam</t>
  </si>
  <si>
    <t>MEDAN, KOMPAS.com- Musyawarah Luar Biasa (Musdalub) Partai Golkar Kota Medan, Sumatera Utara, yang digelar di Regale Convention Center pada Sabtu (5/11/2022) secara aklamasi memilih Rahmaddian Shah sebagai ketua yang baru menggantikan Syaf Lubis. Banyak pertanyaan terkait terpilihnya Dian, sapaan Rahmaddian. Salah satunya adalah karena Dian sepupu dari Ketua DPD Partai Golkar Provinsi Sumatera Utara Musa Rajekshah. Musa menjawab, terpilihnya Dian secara aklamasi bukan berarti tidak menggunakan azas demokrasi atau menutup kesempatan untuk calon lain. Musyawarah dilakukan supaya tidak terjadi pertarungan. Partai Golkar Medan sudah menjadi perhatiannya karena perolehan suara dan keterwakilan di legislatif terus menurun. "Musdalub dilakukan tanpa tendesius atau permasalahan lain dengan ketua sebelumnya. Tidak ada pula politik balas dendam. Saya minta kawan-kawan semua mendukung. Ingat, untuk meraih kemenangan tidak perlu politik fitnah dan hasut. Kita harus menjaga keutuhan bangsa ini," katanya, Senin (7/11/2022). Dia memang mengingatkan semua ketua dan pengurus partai agar mengejar target politik dan jumlah kader, terutama beberapa daerah yang target kadernya masih rendah seperti Kota Medan. "Golkar Medan harus menjadi baromater di Sumut," ucap Musa. Pada 2024, suasana dan energinya berbeda dengan tahun-tahun sebelumnya. Golkar Sumut diberi DPP Partai Golkar target yang harus dicapai, salah satunya mendongkrak jumlah kader.</t>
  </si>
  <si>
    <t>Bentrokan Pecah di Peru antara Polisi dan Pengunjuk Rasa yang Menuntut Presiden Castillo Mundur</t>
  </si>
  <si>
    <t>Polisi anti huru hara menggunakan gas air mata untuk membubarkan pengunjuk rasa di ibu kota Peru, Lima, saat ribuan orang turun ke jalan dalam demonstrasi anti-pemerintah di seluruh negeri. Demonstran menuntut agar Presiden Peru Pedro Castillo mengundurkan diri atas tuduhan korupsi. Pemimpin sayap kiri, yang secara tak terduga memenangkan kekuasaan tahun lalu, menjadi subjek dari enam investigasi kriminal - tetapi menyangkal melakukan kesalahan. Simak selengkapnya dalam video berikut. Penulis : Bernadette Aderi Puspaningrum Penulis Naskah: Musayadah Khusnul Khotimah Narator: Musayadah Khusnul Khotimah Video Editor: Adimas Afif Nugroho Produser: Agung Wisnugroho Musik: Ultra - Savfk #Demonstrasi #AntiPemerintah #PedroCastillo #JernihkanHarapan</t>
  </si>
  <si>
    <t>Tradisi Sowan Kiai Jelang Pemilu, Jusuf Kalla: Tanpa Doa Kiai, Orang Takut Jadi Calon</t>
  </si>
  <si>
    <t>JAKARTA, KOMPAS.com - Mantan Wakil Presiden RI, Jusuf Kalla, menilai "kehidupan politik" Indonesia ikut ditentukan dari pondok pesantren. Menurut dia, hal ini semakin tampak setiap kali jelang pemilu, tokoh-tokoh politik ramai-ramai mendatangi pondok pesantren dan sowan ke para kiai. "Saat mendekati pemilu seperti sekarang, itu politisi tidak berkunjung ke universitas, tapi datang ke pesantren," kata JK saat menyampaikan sambutan pada Konferensi International Pengasuh Pondok Pesantren Se-Asia Tenggara di Pondok Pesantren Darunnajah, Ulujami, Jakarta Selatan, Senin (7/11/2022). Fenomena sejenis juga kerap tampak ketika memasuki masa kampanye pemilu. JK beranggapan bahwa para politisi yang berorasi saat kampanye sebelumnya sowan ke para kiai. "Jadi sebelum pidato mereka ketemu dulu para kiai. Karena tanpa dukungan, tanpa doa dari kiai pesantren, orang takut untuk menjadi calon," tambahnya "Ini sekali lagi membuktikan, bahwa peranan pesantren tidak hanya memberikan ilmu, tapi juga mempunyai posisi dan peghargan luar biasa di kalangan orang-orang hebat," tegas Ketua Umum Dewan Masjid Indonesia (DMI) tersebut. Sebagai informasi, fenomena berkunjung ke pesantren mulai dipraktikkan beberapa politikus yang berniat maju pada Pemilu 2024. Ketua Umum Gerindra sekaligus Menteri Pertahanan Pranowo Subianto, misalnya, pada Minggu (6/11/2022) menyambangi Ahmad Mustofa Bisri, mustasyar Nahdlatul Ulama (NU) sekaligus kiai berpengaruh asal Rembang, Jawa Tengah, yang juga paman dari Ketua Umum Pengurus Besar NU Yahya Cholil Staquf. Prabowo juga sowan ke Rais Aam atau pemimpin spiritual tertinggi NU sekaligus Ketua Majelis Ulama Indonesia (MUI) Miftachul Akhyar pada hari yang sama. Sementara itu, eks Gubernur DKI Jakarta yang juga bakal calon presiden dari Partai Nasdem Anies Baswedan, dalam lawatannya ke Medan, juga bersilaturahmi ke Pondok Pesantren Al Kautsar Al Akbar dan berjumpa Syekh Ali Akbar Al Marbun.</t>
  </si>
  <si>
    <t>Demokrat Minta Anies Terus Keliling Indonesia untuk Menyerap Aspirasi Rakyat</t>
  </si>
  <si>
    <t>Wakil Sekretaris Jenderal (Wasekjen) Partai Demokrat Renanda Bachtar mendorong agar Anies Baswedan terus melakukan safari politik keliling Indonesia. Menurutnya, mantan Gubernur DKI Jakarta itu harus mulai menyapa dan menyerap aspirasi masyarakat.Simak selengkapnya dalam video berikut.Video Jurnalis: Firda RahmawanPenulis : Tatang GuritnoPenulis Naskah: Elisabeth Putri MuliaNarator: Elisabeth Putri MuliaVideo Editor: Ivan Khobibu RochmanProduser: Yusuf Reza Permadi#AniesBaswedan #jernihmemilih #JernihkanHarapan Musik : Fascinating-Satisfaction.</t>
  </si>
  <si>
    <t>Dorong Anies Terus Keliling Indonesia, Demokrat: Sampai Bisa Pahami Maunya Rakyat Indonesia</t>
  </si>
  <si>
    <t>JAKARTA, KOMPAS.com - Wakil Sekretaris Jenderal (Wasekjen) Partai Demokrat Renanda Bachtar mendorong agar Anies Baswedan terus melakukan safari politik keliling Indonesia. Menurutnya, mantan Gubernur DKI Jakarta itu harus mulai menyapa dan menyerap aspirasi masyarakat. “Banyak manfaat yang bakal bisa direguk, dari cek ombak, konsolidasi, sampai benar-benar bisa memahami maunya rakyat Indonesia dari Sabang sampai Merauke,” ujar Renanda dalam keterangannya, Senin (7/11/2022). Ia mengungkapkan, kunjungan ke berbagai wilayah terbukti menjadi strategi poltik yang mumpuni untuk meningkatkan elektabilitas. Ketua Umun Partai Demokrat Agus Harimurti Yudhoyono (AHY), lanjut Renanda, kerap berkeliling Indonesia sejak dua tahun lalu. “Inilah yang membuat AHY dan Partai Demokrat konsisten memilih di jalan perubahan, dan diapresiasi oleh masyarakat dengan elektabilitas yang terus meningkat,” katanya. Terakhir, ia memandang Anies Baswedan perlu lebih sering bertatap muka dengan masyarakat Indonesia agar semakin bersemangat mewujudkan perubahan ke depan. “Semakin kukuh di jalan koalisi perubahan, yang bersama rakyat memperjuangkan perubahan dan perbaikan,” ujar Renanda. Diketahui, Anies Baswedan baru saja melakukan safari politiknya ke Medan, Sumatera Utara, Jumat (4/11/2022) pekan lalu. Dikutip dari Tribun-Medan.com, Ketua DPW Partai Nasdem Sumatera Utara Iskandar ST menjelaskan Anies disambut oleh 50.000 relawan dan kader Partai Nasdem. Anies Baswedan kemudian melakukan berbagai pertemuan dengan relawan, serta tokoh masyarakat lintas etnis, dan agama.</t>
  </si>
  <si>
    <t>PKS Dinilai Lebih Baik Gabung ke Nasdem karena Faktor Anies</t>
  </si>
  <si>
    <t>Direktur Eksekutif Indonesia Political Opinion Dedi Kurnia Syah berpendapat bahwa Partai Keadilan Sejahtera (PKS) lebih baik bergabung dengan bakal calon presiden (bacapres) Partai Nasdem, yaitu Anies Baswedan. Hal ini dinilai perlu diperhitungkan PKS dalam mencari rekan koalisi atau kerja sama politik Pemilu 2024. Apalagi, menurut pengamatan Dedi, komunikasi PKS dengan Nasdem dan Demokrat yang digadang membentuk poros perubahan, semakin intensif. Simak selengkapnya dalam video berikut. Video Jurnalis: Syalutan Ilham, Tatang Guritno  Penulis: Nicholas Ryan Aditya Penulis Naskah: Arie Julianto Video Editor: Fathira Deiza A Produser: Adisty Safitri Musik: Champ - Gunnar Olsen  #PKS #PartaiPolitik #JernihkanHarapan</t>
  </si>
  <si>
    <t>Bertemu Rois Aam PBNU di Surabaya, Prabowo Sebut Silaturahmi, Tak Bahas Politik</t>
  </si>
  <si>
    <t>SURABAYA, KOMPAS.com - Ketua Umum Partai Gerindra yang juga Menteri Pertahanan RI Prabowo Subianto bersilaturahmi ke kediaman Rois Aam PBNU Miftahul Akhyar di Ponpes Miftahussunnah Surabaya, Minggu (6/11/2022) malam. Prabowo mengatakan, pertemuan tersebut tak berkaitan dengan majunya kembali dirinya di pentas Pilpres 2024 mendatang. "Kita hanya menyambung silaturahmi," kata Prabowo usai pertemuan kepada wartawan. Dia mengaku sudah kenal lama dengan Miftahul dan ingin tetap menyambung tali silaturahmi dengan mantan Ketua Umun Majelis Ulama Indonesia (MUI) itu. "Kalau Pilpres nanti lah," jelas Prabowo. Miftahul juga mengatakan hal yang sama. Menuutnya Prabowo sudah lama tidak berkunjung ke Ponpes Miftachus Sunnah yang dipimpinnya. Beberapa kali direncanakan, namun tidak terlaksana. "Dua kali beliau sempat mau ke sini, tapi batal karena kesibukan. Baru hari ini sempat bersilaturahmi," jelasnya. Ketua DPD Partai Gerindra Jatim Anwar Sadad menyebutkan, sebenarnya Prabowo ingin bersilaturahmi sejak Lebaran lalu, tetapi karena kesibukan sebagai menteri dan ketua partai, tidak sempat terlaksana. Prabowo, menurut dia, menganggap Miftahul sebagai tokoh NU yang perlu didengar semua nasihatnya bagi kemajuan bangsa. "Pertemuan berlangsung sangat gayeng, seperti 2 teman lama yang tidak pernah berjumpa," ujar Wakil Ketua DPRD Jatim ini. Di hari yang sama, Prabowo juga menggelar silaturahmi dengan KH Mustofa Bisri di Rembang Jawa Tengah.</t>
  </si>
  <si>
    <t>Firli Ikut Pemeriksaan Enembe, Anggota DPR: KPK Perhitungkan Kerawanan Sosial Politik</t>
  </si>
  <si>
    <t xml:space="preserve"> JAKARTA, KOMPAS.com - Anggota Komisi III DPR dari Fraksi Partai Nasdem Taufik Basari menilai kedatangan Ketua Komisi Pemberantasan Korupsi (KPK) Firli Bahuri ke kediaman Gubernur Papua Lukas Enembe merupakan bagian dari strategi penyidikan. Menurutnya KPK mempertimbangkan potensi konflik yang mungkin terjadi jika memanggil paksa tersangka dugaan suap dan gratifikasi APBD Provinsi Papua itu. “Saya menduga KPK memperhitungkan potensi-potensi kerawanan sosial politik yang mungkin dapat terjadi ketika tidak hati-hati dan terlalu gegabah dalam melakukan langkah-langkah upaya paksa proses penegakan hukum,” ujar Taufik pada Kompas.com, Sabtu (5/11/2022). Selain itu, lanjut dia, KPK ingin memastikan langsung soal kondisi kesehatan Enembe. Pasalnya selama ini Enembe tak menjalani pemeriksaan di Jakarta karena alasan tengah menjalani perawatan sejumlah penyakit, termasuk stroke. Taufik mengatakan proses itu dimungkinkan oleh Kitab Undang-Undang Hukum Acara Pidana (KUHAP). “Pasal 112 KUHAP memang penyidik yang melakukan pemeriksaan berwenang memanggil tersangka untuk diperiksa, dan yang dipanggil wajib datang. Jika tidak datang (panggilan) penyidik, penyidik memanggil sekali lagi, dengan perintah kepada petugas untuk membawanya,” tuturnya. “Namun berdasarkan Pasal 113 KUHAP jika tersangka yang dipanggil memberi alasan yang patut, dan wajar bahwa ia tidak dapat memenuhi pemeriksaan, penyidik bisa datang ke tempat kediamannya,” papar dia. Namun Taufik meminta Firli menyampaikan alasannya ikut hadir menemui Enembe. Ia tak mau tindakan Firli itu menimbulkan polemik karena publik merasa ada perlakuan khusus yang diberikan lembaga antirasuah itu pada tersangka tindak pidana korupsi. “Tetap harus ada penjelasan dari Ketua KPK sebagai bentuk akuntabilitas proses hukum yang berjalan,” imbuhnya. Diketahui Firli bersama sejumlah penyidik, dan tim medis mendatangi Enembe di kediamannya, Distrik Koya Tengah, Jayapura, Papua. "Langkah selanjutnya tentu kita akan melihat kembali hasil pemeriksaan kita, baik itu dari tim penyidik, termasuk juga dari tim kedokteran yang kita bawa tadi," jelas Firli dalam keterangannya, Kamis (3/11/2022). Kedatangan Firli itu dikritik oleh peneliti Indonesia Corruption Watch (ICW) Kurnia Ramadhana. Ia menilai Firli tak punya urgensi hingga mesti turut serta dalam pemeriksaan Enembe. Kurnia menganggap pertemuan itu menunjukan Firli tak punya etika sebagai pimpinan KPK. Sebab pimpinan KPK mestinya menjaga jarak dengan tersangka atau pihak beperkara. Namun Kepala Bagian Pemberitaan KPK Ali Fikri menegaskan keikutsertaan Firli memeriksa Enembe tak melanggar kode etik. Sebab pertemuan itu tidak dirahasiakan, tapi disampaikan secara terbuka pada publik.</t>
  </si>
  <si>
    <t>Wasekjen PBNU: Stop Politik Identitas, Utamakan Keutuhan Bangsa</t>
  </si>
  <si>
    <t>KOMPAS.com - Wakil Sekretaris Jenderal Pengurus Besar Nahdlatul Ulama (PBNU) Rahmat Hidayat Pulungan menyerukan elemen bangsa untuk menyudahi politik identitas. Pernyataan itu disampaikan Rahmat terkait dengan aksi 411 yang sudah digelar Jumat (4/11/2022) lalu dan rencana aksi reuni 212 yang kabarnya juga akan dilakukan bulan depan. “Jangan kita rawat kebencian di masyarakat, tidak ada manfaatnya. Tindakan ini hanya akan merugikan kita semua sebagai rakyat, bangsa dan negara,” ujar Rahmat Hidayat Pulungan kepada Kompas.com via sambungan WhatsApp, Sabtu (5/11/2022). Rahmat meminta semua pihak yang terlibat langsung maupun tidak langsung untuk segera menghentikan semua gerakan yang bisa memecah belah kesatuan bangsa. “Kedepankan politik gagasan, stop politik identitas,” tandasnya. Menurut Rahmat, politik identitas adalah aksi pembodohan kepada masyarakat. Merawat dendam hanya membuat bangsa ini kehilangan energi positifnya. Kita perlu persatuan dan kebersamaan yang akan membuat kita kuat sebagai bangsa. “Bangsa yang besar akan mewarisi nilai-nilai kebaikan untuk generasi mudanya. Bukan menanamkan energi negatif. Politik identitas adalah kejahatan politik yang pada akhirnya menjadi kejahatan kemanusian,” katanya Ia mengatakan, sebagai umat Islam, harus ingat kaidah usul fikih yang selalu digunakan para ulama terdahulu yang telah bersusah payah membangun republik ini. Dar’u al mafasid, muqoddamun ala jalbi al masalih, bahwa “mencegah bahaya lebih utama daripada menarik datangnya kebaikan” “Kita minta semua pihak untuk lebih dewasa dalam menjalani dinamika kebangsaan ini. Politik identitas fakta sejarahnya hanya memecah belah bangsa dan rakyat, maka mencegahnya adalah keharusan bagi kita semua,” tandas Rahmat Hidayat Pulungan.</t>
  </si>
  <si>
    <t>Erick Thohir Kuda Hitam 2024, Manuvernya Mulai Dilirik Sejumlah Partai Politik</t>
  </si>
  <si>
    <t>Partai Persatuan Pembangunan memberikan sinyal untuk mengusung Menteri Badan Usaha Milik Negara Erick Thohir menjadi calon presiden atau calon wakil presiden pada Pilpres 2024.Dukungan ini disampaikan langsung oleh Waketum PPP Arsul Sani dalam acara Seminar Nasional dan Temu Tokoh Perempuan Wanita Persatuan Pembangunan (WPP) di kantor DPP PPP, Jakarta, Senin (31/10/2022).Simak selengkapnya dalam video berikut.Video Jurnalis: Firda RahmawanPenulis Naskah: Anggie PusparianaHost : Anggie PusparianaVideografer: Annisa Nurmaulia Al FajriVideo Editor : Ivan Khabibu RochmanProduser: Yusuf Reza Permadi#ErickThohir #Pilpres2024 #jernihmemilih #KotakSuara #JernihkanHarapan</t>
  </si>
  <si>
    <t>Isu Jokowi Jadi Ketum PDI-P, Hasto: Provokator Politik, Itu Mau Memecah Belah</t>
  </si>
  <si>
    <t xml:space="preserve"> JAKARTA, KOMPAS.com - Sekretaris Jenderal DPP PDI-P Hasto Kristiyanto menganggap pihak yang mengumbar isu Presiden Joko Widodo (Jokowi) bakal menggantikan Megawati Soekarnoputri jadi Ketua Umum PDI-P sebagai provokator politik. Sebelumnya beredar isu di media sosial dengan tagar #MegaDikudeta. Isu tersebut kemudian melebar kepada diskursus bahwa Jokowi bakal gantikan Megawati memimpin PDI-P. "Ya saya kira itu kan saya katakan provokator politik. Itu yang mau memecah belah," kata Hasto ditemui di Hotel Borobudur, Jakarta, Jumat (4/11/2022). Hasto mengungkapkan bahwa partai politik memiliki aturan dan mekanisme dalam pemilihan ketua umum (ketum). Di PDI-P, lanjut Hasto, pemilihan ketum harus disepakati dan disadari oleh arus bawah partai. Dia pun menyinggung Megawati yang menjadi ketum karena sebagai tokoh pemersatu di PDI-P. "Dan Bu Mega tidak hanya jadi ikon, jadi pemersatu, tapi beliau lah yang kemudian membangun partai ini dalam situasi yang sangat sulit sehingga kepemimpinan beliau diterima," jelasnya. Oleh karena itu, Hasto mengatakan bahwa Megawati selalu terpilih secara aklamasi menjadi ketum PDI-P dalam kongres partai. Hal ini, lanjut dia, menunjukkan bahwa Presiden kelima RI itu masih diinginkan memimpin PDI-P. "Bu Mega selalu berada dalam sanubarinya pengurus partai, dimulai dari struktur paling bawah dari akar rumput. Karena kepemimpinan Bu Mega adalah kepemimpinan yang berasal dari akar rumput itu," ucap Hasto. Diberitakan sebelumnya, muncul tagar #MegaDikudeta yang isinya desakan agar Presiden Jokowi menjadi Ketua Umum PDI Perjuangan. Dalam perbincangan di tagar itu, Jokowi diminta menggantikan Megawati Soekarnoputri. Terkait isu ini, Ganjar meminta agar relawan tidak mencampuri urusan partai. Ganjar mengatakan, PDI-P memiliki aturan sendiri terkait ketua umum. "Enggak boleh, semua harus tertib. Semua tertib, PDI Perjuangan punya aturan sendiri soal itu," ujar Ganjar, Senin (31/10/2022), dikutip dari Kompas TV. "Sebaiknya relawan tidak mencampuri urusan yang ada di partai," kata dia. Ia pun meminta tidak ada pihak yang memprovokasi dan mengadu domba.</t>
  </si>
  <si>
    <t>Pemuka Agama Dunia Sepakat Tolak Identitas Jadi Senjata Politik dalam Forum R20</t>
  </si>
  <si>
    <t xml:space="preserve"> NUSA DUA, KOMPAS.com - Forum Religion 20 (R20) menegaskan penolakannya atas politisasi identitas. Komitmen tersebut dituangkan di dalam Komunike R20 Bali 2022, yang dihasilkan dari penyelenggaraan forum tersebut selama dua hari di Pulau Dewata, 2-3 November 2022. "Mencegah penggunaan identitas sebagai senjata politik," kata Ketua Umum PBNU Yahya Cholil Staquf atau Gus Yahya, dikutip dari Final Communique of the G20 Religion Forum (R20), dalam keterangan resmi NU, Jumat (4/11/2022). Di sisi lain, R20 juga turut menyuarakan pentingnya penekanan upaya penyebaran kebencian antarkomunitas, menyuarakan semangat solidaritas, dan saling menghargai antar satu sama lain yang memiliki latar belakang, budaya, serta kebangsaan berbeda. Melalui pernyataan resmi tersebut, para pemuka agama dunia juga menyinggung perlunya perlindungan atas korban-korban kekerasan dan penderitaan masyarakat akibat konflik. “Para pemimpin agama dalam R20 merasa prihatin dengan berbagai tantangan global, seperti degradasi lingkungan, bencana alam, kemiskinan, pengangguran, keterlantaran, ekstremisme, serta terorisme,” tambah Yahya. Sebagai informasi, forum R20 diinisiasi NU bersama Liga Muslim Dunia atau Muslim World League (MWL) di Nusa Dua, Bali, pada 2-3 November 2022, guna membahas bagaimana konflik berbasis agama harus berakhir dan bagaimana agama bisa menjadi solusi bagi krisis global. NU mengeklaim ada 338 partisipan yang terkonfirmasi hadir pada perhelatan R20, yang berasal dari 32 negara. Para pemuka agama dunia berharap dapat menggerakkan para pemimpin agama, sosial, ekonomi, dan politik dari seluruh dunia untuk memastikan bahwa agama berfungsi sebagai sumber dari solusi, alih-alih permasalahan. “R20 berusaha untuk menyuntikkan nilai-nilai spiritual dan moralitas ke dalam struktur sosial, politik, dan ekonomi dunia,” tambah Yahya. Namun, helatan ini pun tak lepas dari kontroversi karena diundangnya Varanasi Ram Madhav, pemimpin Bharatiya Janata Party sekaligus pemuka Rashtriya Swayamsevak Sangh (RSS), organisasi sayap kanan India yang dikaitkan dengan kasus-kasus antikeragaman di Anak Benua. NU mengeklaim bahwa diundangnya RSS tak terlepas dari status India sebagai presidensi R20 berikutnya dan ormas itu dianggap representatif, serta bahwa forum R20 akan menjadi ajang yang tepat untuk mendiskusikan masalah ini. Dalam jumpa pers setelah penutupan R20 kemarin, NU mengaku tak menutup peluang bahwa aliansi ini akan melebarkan sayap untuk merangkul kelompok sayap kanan untuk berdialog jujur soal krisis global, termasuk merangkul para politisi hingga pebisnis.</t>
  </si>
  <si>
    <t>Mantan Perdana Menteri Pakistan, Imran Khan Jadi Korban Penembakan</t>
  </si>
  <si>
    <t>Seorang pria bersenjata melepaskan tembakan ke sebuah truk kampanye yang membawa mantan Perdana Menteri Pakistan Imran Khan pada hari Kamis, menewaskan salah satu pendukungnya dan melukai sembilan lainnya. Pejabat partai Asad Umar mengatakan, akibat tembakan tersebut Khan terluka di kaki dan tidak terluka parah. Namun, Khan tetap dilarikan ke rumah sakit yang berada di Lahore. Simak selengkapnya dalam video berikut. Penulis Naskah: Wiyudha Betha Dinaragis Narator: Wiyudha Betha Dinaragis Video Editor: Agung Setiawan Produser: Naufal Noorosa Ragadini Musik: Violet Vape - Cheel #PolitikPakistan #ImranKhan #PenembakanImranKhan #JernihkanHarapan</t>
  </si>
  <si>
    <t>[HOAKS] Prabowo Dukung Anies Baswedan sebagai Capres</t>
  </si>
  <si>
    <t>Berdasarkan verifikasi Kompas.com sejauh ini, informasi ini tidak benar.  KOMPAS.com - Ketua Umum Partai Gerindra Prabowo Subianto telah menyatakan kesiapannya untuk maju menjadi calon presiden (capres) pada Pemilu 2024. Prabowo mengumumkan kesediaannya maju dalam Pemilihan Presiden 2024 di hadapan ribuan kader dalam Rapat Pimpinan Nasional (Rapimnas) Partai Gerindra 2022 di Sentul International Convention Center, Bogor, Jawa Barat, Jumat (12/8/2022). Satu bulan setelah Prabowo mengumumkan dirinya akan kembali bertarung di Pilpres 2024, Partai Nasdem mengumumkan bahwa mereka akan mengusung Anies Baswedan sebagai capres. Mantan Gubernur DKI Jakarta itu pun menerima tawaran tersebut. Di tengah ramainya pemberitaan tentang pencapresan Anies Baswedan, di media sosial muncul narasi bahwa Prabowo menyatakan lebih mendukung Anies Baswedan ketimbang maju menjadi capres. Namun setelah ditelusuri narasi tersebut ternyata tidak benar atau hoaks. Narasi yang mengeklaim bahwa Prabowo Subianto lebih mendukung Anies Baswedan ketimbang ia kembali menjadi capres dibagikan oleh akun Facebook ini. Akun tersebut membagikan sebuah video yang menampilkan Prabowo Subianto menyatakan bahwa dia akan memenangkan Anies Baswedan. Video tersebut disertai keterangan: Prabowo lebih mendukung Anies daripada maju sebagai capres. Mengejutkan. Akun Facebook Tangkapan layar Facebook narasi yang menyebut bahwa Prabowo Subianto mendukung Anies Baswedan sebagai Capres Tim Cek Fakta Kompas.com menelusuri video yang menampilkan Prabowo menyatakan bahwa dia akan memenangkan Anies Baswedan.</t>
  </si>
  <si>
    <t>Posisi Politik PKB Disebut Terancam jika PDI-P Kerja Sama dengan Gerindra</t>
  </si>
  <si>
    <t>JAKARTA, KOMPAS.com - Posisi politik Partai Kebangkitan Bangsa (PKB) dinilai bisa terancam jika PDI-P memilih bekerja sama dengan Partai Gerindra untuk menghadapi Pemilihan Presiden (Pilpres) 2024. Direktur Eksekutif Institute for Democracy and Strategic Affairs (Indostrategic) Ahmad Khoirul Umam mengatakan ambisi PKB untuk mengikutsertakan Ketua Umumnya Muhaimin Iskandar dalam kontestasi elektoral mendatang bisa gagal. “Skema ini tentunya mengancam ambisi Muhaimin untuk maju mendampingi Prabowo sebagai cawapres dalam Pilpres 2024 mendatang,” ujar Umam pada Kompas.com, Jumat (4/11/2022). Pasalnya, lanjut Umam, PDI-P mungkin meminta jatah kursi calon wakil presiden (cawapres) pada Gerindra. Hal itu didasari oleh dua alasan. Pertama, PDI-P merupakan partai dengan elektabilitas tertinggi. Sedangkan Prabowo merupakan figur capres dengan elektabilitas yang terus bertengger di peringkat tiga besar. “Dua kekuatan itu bisa bersimbiosis hingga melahirkan mesin politik yang prima,” ucapnya. Kedua, Ketua Umum PDI-P Megawati Soekarnoputri belum memberikan restu pencapresan pada Ganjar Pranowo meski elektabilitasnya sebagai capres tinggi. Umam menduga Ganjar dinilai terlalu terburu-buru dan menunjukan keinginannya untuk memperebutkan kursi RI-1. Kondisi itu membuat Megawati punya banyak pertimbangan sebelum memilih Ganjar mewakili partai berlambang banteng itu pada Pilpres 2024.  “Jika belum memegang kekuasaan ia (Ganjar) sudah offside berkali-kali maka saat kekuasaan ia pegang, ia bisa berlari meninggalkan mekanisme kontrol yang dijalankan di internal partai,” tutur dia. Alasan terakhir, Megawati belum menuntaskan perjanjian Batu Tulis yang dibuat 2009 lalu pada Prabowo. Salah satu poinnya, Megawati akan mendukung Prabowo sebagai capres pada Pilpres 2014. Namun saat itu PDI-P justru memilih Joko Widodo sebagai capres berpasangan dengan Jusuf Kalla. Menurut Umam situasi itu memungkinkan Megawati lebih memilih kadernya untuk maju sebagai cawapres mendampingi Prabowo. Peluang cukup besar, yaitu Megawati memilih anak kandungnya Puan Maharani untuk mengisi posisi tersebut. “Maka wacana tentang komposisi Prabowo-Puan kembali relevan dan layak diperhitungkan,” imbuhnya. Adapun dalam koalisi Gerindra-PKB disepakati bahwa pengusungan capres-cawapres menjadi keputusan Prabowo dan Muhaimin. Namun Wakil Ketua Umum PKB Jazilul Fawaid menyatakan hampir pasti koalisi itu akhirnya memutuskan untuk mengusung Prabowo-Muhaimin sebagai paslon capres-cawapres untuk menghadapi Pilpres mendatang. Namun ia menyatakan deklarasi juga masih menunggu parpol ketiga untuk bergabung. Di sisi lain Sekretaris Jenderal Partai Gerindra Ahmad Muzani meyakini dua parpol Parlemen bakal bergabung bersama koalisi Gerindra-PKB. Ia mengaku komunikasi bersama calon mitra koalisi telah berlangsung, dan kedua parpol punya kesamaan visi-misi dengan Partai Gerindra.</t>
  </si>
  <si>
    <t>[HOAKS] Video Kedatangan Anies Baswedan Disambut Meriah di Bali</t>
  </si>
  <si>
    <t>Berdasarkan verifikasi Kompas.com sejauh ini, informasi ini tidak benar. KOMPAS.com- Di media sosial muncul video yang menampilkan sejumlah orang tengah memikul dan mengarak sebuah benda secara beramai-ramai. Akun yang mengunggah video mengeklaim bahwa itu adalah momen ketika mayarakat Bali menyambut kedatangan Anies Baswedan di wilayahnya. Namun setelah dilusuri narasi tersebut tidak benar. Video tersebut bukan momen menyambut kedatangan Anies Baswedan di Bali, namun merupakan upacara Ngaben massal di Desa Balinuraga, Kecamatan Way Panji, Kabupaten Lampung Selatan. Narasi yang beredar Video yang mengeklaim bahwa Anies Baswedan disambut oleh masyarakat Bali dibagikan oleh akun Facebook ini. Akun tersebut membagikan video yang menampilkan sejumlah orang tengah memikul dan mengarak sebuah bade. Dalam video tersebut terdapat keterangan: Masyarakat Bali bersukacita menyambut kedatangan Anis di Bali semoga berkah selalu amin Akun Facebook Tangkapan layar Facebook narasi yang menyebut bahwa masyarakat Bali menyambut kedatangan Anies Baswedan Penelusuran yang dilakukan Tim Cek Fakta Kompas.com, video yang beredar tersebut bukanlah momen menyambut kedatangan Anies di Bali. Diketahui, video tersebut telah diedit dengan menambahkan keterangan yang salah konteks.</t>
  </si>
  <si>
    <t>Perempuan Bergaun Merah</t>
  </si>
  <si>
    <t>MINGGU ( 30/10/2022 ) pagi, saya olahraga jalan kaki di Lapangan Minggiran, Mantrijeron, Yogyakarta. Di sana aktivitas warga beragam. Ada anak-anak Sekolah Sepak Bola (SSB) sedang belajar nendang bola. Ada bapak-bapak jogging mengitari lapangan. Bahkan, sepagi itu sudah ada sekelompok orang bermain catur sembari menyeruput kopi tubruk di angkringan. Ibu-ibu tentu tak ketinggalan untuk ikhtiar sehat. Di sudut lapangan mereka mengikuti instruktur untuk senam lansia. Saat senam sih biasa saja. Namun setelah senam, inilah yang menarik. Mereka tak langsung bubar. "Nunggu panitia," kata seorang ibu peserta senam kepada temannya. Kebetulan saya di dekatnya sehingga bisa mendengarkan percakapan mereka. Panitia? Ternyata senam itu memang dikoordinir. Ibu-ibu mendaftar terlebih dahulu. Konon, kata seorang ibu, yang mendaftar mencapai 150-an orang. Ternyata mereka yang mendaftar memperoleh kaos plus amplop, tentu satu dus snack. Iseng-iseng saya mengintip kerumunan ibu yang sedang menyobek amplop. "Lumayan, lima puluh ribu," katanya. Ya lumayan, sudah dapat sehat, dapat Rp 50.000 pula. Plus kaos dan makanan ringan. Kata orang Bantul, "Bejo tenan". Kaos itu bertulis nama dan foto seorang perempuan yang digadang-gadang maju sebagai calon presiden 2024. Ada tulisan relawan. Perempuan itu berkerudung putih dengan latar belakang warna merah. Saya menghitung, 150 kaos plus uang Rp 50.000 per orang. Total uang saja sudah Rp 7,5 juta. Belum hitung-hitungan biaya kaos dan snack. Bisa habis Rp 20-an juta. Belum lagi honor panitia alias relawan tadi. Lumayan juga modal untuk "memperkenalkan diri" kepada konstituen. Sudah barang tentu perkenalan itu tidak di satu titik. Modus serupa bisa saja terjadi di titik lain. Bisa di wilayah Yogyakarta atau di luar daerah. Pendek kata, modal memang harus gede. Entahlah dari mana asal modal itu. Tetapi jelas mahal. Itu cerita Minggu pagi. Kamis, pukul 13.54 WIB, ada cerita lain. Saya buka twitter. Pertama kali saya tengok yang sedang trending. Tertuliskan: Sedang tren untuk topik Indonesia "Perempuan Bergaun Merah", 24,4 ribu tweet. Penasaran, apa sih "Perempuan Bergaun Merah"? Ternyata judul film. Mengutip Kompas.com (3 November 2022), film Perempuan Bergaun Merah resmi tayang di bioskop Tanah Air pada hari Kamis (3/11/2022), dengan rating 13 tahun ke atas. Film yang dibintangi Tatjana Saphira dan Refal Hady ini merupakan hasil kolaborasi William Chandra sebagai sutradara dan Timo Tjahjanto sebagai produser. Sejak sahabatnya menghilang, hidup Dinda (Tatjana Saphira) berubah jadi mimpi buruk saat sosok roh jahat berwujud perempuan bergaun merah menghantuinya. Nyawa Dinda terancam. Tak hanya dari sosok jahat itu, tapi juga dari orang-orang yang berusaha merahasiakan kejadian di malam ketika sahabatnya menghilang. Sudah, cukup sinopsisnya secuil saja. Saya mau cerita lain, saat membuka twitter yang sedang trending itu, muncul pula gambar perempuan di kaos senam tadi. Dia bergaun merah, berdiri paling depan, dan dikerubuti para perempuan berbaju merah. Cocok juga kalau gambar itu numpang di hastag "Perempuan Bergaun Merah". Jeli juga creator conten. Atau mungkin orang iseng. Tetapi pesannya sampai juga ke pembuka twitter "Perempuan Bergaun Merah". Bisa jadi itu bukan satu-satunya postingan yang digeber di media sosial. Ini pun butuh modal. Kalimat yang sama, entahlah dari mana asal modal itu. Satu hal yang ingin saya kemukakan di sini, tak ada politik gratis di negeri ini. Semua butuh modal. Butuh duit untuk meraih kursi. Jangankan kursi RI 1, pemilihan kepala dukuh saja butuh modal kok. Akibatnya politik itu tidak sepenuhnya mendaku kepada kepentingan masyarakat. Saya jadi ingat kalimat filsuf Aristoteles, bahwa aktif dalam berpolitik menjadi baik sejauh tidak diperbudak proses biologis. Apa itu "perbudakan bilogis"? Bahasa langitnya, ala para filsuf, padanan ”perbudakan biologis” adalah mazhab Cyrenaik yang menempatkan ”kesenangan tubuh lebih baik daripada kesenangan jiwa”. Lalu, tubuh dimanjakan dengan materi sehingga menimbulkan kesan, urusan perut adalah segalanya. Kian mudah dibaca, ketika politisi diperbudak proses biologis, aktivitas politik jadi mata pencarian. Untung rugi dan kepentingan pribadi menjadi tolok ukur. Celaka jika politisi menempatkan politik sebagai pekerjaan. Filsuf Hannah Arendt mengingatkan, jika politik dianggap pekerjaan, urusan orang banyak akan terabaikan. Artinya kegiatan politik bukan lagi sarana untuk meningkatkan kesejahteraan (rakyat). Bukan pula untuk mewujudkan prinsip-prinsip yang terkandung dalam politik, yaitu kebebasan, kesetaraan, keadilan, dan solidaritas. Di sinilah bisa dilihat kesenangan biologis sebagai prinsip berpolitik bagi kebanyakan politisi. Jadi bagaimana? Kita sebagai rakyat, janganlah terlalu menuntut untuk menemukan politisi yang mengabaikan "perbudakan biologis" itu. Manakala ada kandidat pemimpin disodorkan kepada kita, sadarlah bahwa kelak akan ada konsekuensi dari perbudakan biologis. Ada kepentingan-kepentingan rakyat yang terabaikan oleh kepentingan pribadi maupun kelompoknya. Saya tidak akan menyatakan pilihlah politisi yang bersih dari perbudakan biologis. Agak susah ya di zaman sekarang. Cuma yang mau ditegaskan, siapapun yang kita pilih sebagai pemimpin, tidaklah bisa lepas dari perbudakan biologis versi Aristoteles tadi. Ini yang patut dipahami agar tidak "gondok" di kemudian hari.</t>
  </si>
  <si>
    <t>Kontra Politik, Dewan Kolonel Puan dan Militansi Ganjar</t>
  </si>
  <si>
    <t>DUA raja dalam satu kerajaan, mungkin bisa menggambarkan kondisi teraktual Partai Demokrasi Indonesia Perjuangan. Fakta menarik dari tarik ulur para kandidat presiden dan wakil presiden peserta kontestasi 2024 dari partai berlambang banteng moncong putih menarik untuk disimak. Pasalnya, terlalu vulgar permainan yang dipertontonkan, meskipun substansi masalahnya sebenarnya adalah problem yang jamak terjadi dalam dunia politik. Ketika putri mahkota Puan Maharani, ternyata mendapat rivalitas yang tidak lain berasal dari internal partai yang sama. Lagi pula bukan sepenuhnya kemauan Ganjar untuk naik menjadi kandidat capres dalam kontestasi 2024. Elektabilitas tinggi yang diperolehnya adalah pengakuan langsung de jure, dari masyarakat yang menilai sosoknya, kinerja dan programnya selama mengemban jabatan sebagai Gubernur Jawa Tengah. Itu dibuktikan dari berbagai survei secara nasional. Ganjar didaulat menjadi salah satu kader PDIP terbaik untuk dapat maju dalam pencalonan Pilpres 2024. Mungkin yang menarik karena dinamikanya. Ketika Ganjar menyatakan siap jika dicalonkan menjadi capres, dengan segera memancing polemik dalam tubuh internal PDIP. Pasalnya karena partai tempat Ganjar bernaung juga telah memiliki kandidat “Putri mahkota” yang memang tengah disiapkan untuk balon capres. Keputusan politik Ganjar dengan segera memicu kontroversi, apalagi ketika Ganjar dipanggil dan kemudian mendapat sanksi disiplin kader partai yang dianggap melanggar aturan, karena mendahului kongres partai yang hingga saat ini belum memutuskan siapa balon untuk maju dalam bursa Pilpres 2024. Tentu saja ada persoalan substansional berkaitan dengan calon pilihan PDIP yang masih membutuhkan banyak waktu dan peluang untuk bisa lebih dikenal. Baik dari visinya, ketokohannya, maupun reputasinya yang masih membutuhkan waktu agar lebih dikenal publik secara luas. Terutama di kalangan akar rumput, sebagai basis pemilih potensial dalam ajang pilpres 2024. Puan secara performa masih terbatas hanya dikenal di kalangan elite atau menengah-atas. Terutama karena kehadirannya di ranah publik masih terbatas sebagai Ketua DPP PDI-P Bidang politik, jabatan menteri pemberdayaan perempuan dan kapasitasnya sebagai ketua DPR RI. Selain jabatan itu popularitasnya di basis masih sangat minim dikenal. Dalam beberapa survei elektabilitas, suaranya masih berada jauh di bawah tiga nama calon potensial, Prabowo, Ganjar, dan Anies Baswedan. Lain halnya dengan Ganjar, sebagai sama-sama kader PDI-P loyalis dan militan, Ganjar naik sebagai Pejabat Gubernur di Propinvi Jawa Tengah, perannya bukan dalam konteks politis¬ namun lebih sebagai abdi negara, abdi pemerintah yang menjalankan amanah sebagai gubernur, memberikannya peluang berinteraksi dengan rakyat secara intens. Begitu juga dengan realisasi program-programnya selama menjabat sebagai gubernur. Tidak itu saja kapasitas kepribadiannya yang populis, merakyat juga membuatnya dapat diterima di semua lapisan baik secara pemerintahan maupun secara politik, sehingga memudahkannya menarik simpati. Dan ketika sosoknya dikaitkan dengan peluang masuk dalam kontestasi Pilpres 2024, dengan sendirinya mendapat dukungan luas. Tak perlu melakukan kampanye secara khusus, apalagi harus menggunakan cara-cara politis mendongkrak popularitas. Bahkan ciri khasnya blusukan sudah menjadi “trade marknya”. Tak heran jika dalam kesehariannya, Ganjar menggunakan kesempatan bersepeda pagi untuk kemudian singgah secara tak terduga ke sekolah, atau institusi kantor di bawah kendalinya dan berinteraksi langsung. Melihat perkembangan kemajuan pembangunan di daerahnya dan memberi masukan atau menerima masukan sebagai perbaikan. Cara atau pola ini dulu juga dilakukan oleh Presiden Jokowi, ketika menjadi wali kota Solo. Atas kinerja itulah maka baik Jokowi maupun Ganjar dinilai memiliki kesamaan secara politis. Terutama karena faktor jabatannya sebelum akhirnya memutuskan untuk maju menjadi kandidat presiden. Banyak orang menilai jika Ganjar dan Jokowi kurang lebih setali tiga uang, populis dan menjadi kesayangan media. Apa yang kemudian muncul menjadi diskursus di ruang publik dan ruang politik adalah ketika Ganjar memutuskan untuk maju sebagai kandidat presiden dan justru keputusannya itu mendapat “tekanan politik”, karena dianggap melanggar ketentuan partai PDI-P tempatnya bernaung. Begitu juga ketika Ketua DPC PDI Perjuangan (PDIP) Kota Solo FX Hadi Rudyatmo juga mendapat sanksi tegas terakhir, karena internal partai menilai Rudy adalah kader senior yang semestinya memahami rumahnya sendiri. Pertanda bahwa di dalam tubuh internal PDI-P juga terjadi konstelasi politik internal yang panas. Atas sanksinya itu Rudy menyatakan bahwa pilihan dukungannya kepada Ganjar semata karena Ganjar adalah salah satu kader PDI-P terbaik yang telah dibuktikan dengan prestasi kinerjanya. Atas dasar itu Rudy merasa sah-sah saja menjatuhkan pilihan politiknya pada ketokohan Ganjar. Meski sayangnya itu seperti membenturkan diri dengan keberadaan Puan. Sebagai kader militan, meskipun didepak dari PDI-P, ia menyatakan akan tetap berada di rumahnya memberi dukungan untuk kemajuan partainya. Namun persoalan yang kemudian membuat publik merasa janggal adalah ketika pro kontra majunya Ganjar juga direspons dari internal PDI-P melalui kemunculan dukungan dari “Dewan Kolonel”. Dewan Kolonel merupakan sebutan bagi segelintir elite partai berlambang banteng itu, yang mendukung Puan pada pemilihan presiden (Pilpres) mendatang. Kehadiran Dewan Kolonel dianggap publik sebagai respons “kontra politik” atas kemunculan dukungan dan pilihan politik Ganjar untuk maju dalam pilpres. Jika dibantah sekalipun, tetap saja publik akan “membaca” peristiwa itu sebagai peristiwa politik yang menunjukkan adanya kenaikan eskalasi persaingan yang mulai menghangat. Dan hal tersebut sangat wajar, karena setiap orang dari sebuah partai apalagi masing-masing memiliki ketokohannya, berhak maju. Namun bagaimana internal partai menyikapinya adalah juga wujud komitmen kebijaan politiknya. Apalagi ketika kemudian diskursus yang berkembang di masyarakat kemudian juga mendorong pihak internal PDI-P mengambil keputusan untuk melakukan tindakan yang sama kepada Dewan Kolonel. Sanksinya berdasarkan pada pelanggaran dan harus mengikuti mengikuti perintah apa yang diinstruksikan ketum tentang kesamaan paham. Kendati demikian, Puan menilai pada dasarnya setiap kader boleh memberikan dukungan kepada tokoh di internal untuk menjadi calon pemimpin selama dianggap mumpuni yang mempunyai kapasitas dan kapabilitas untuk ikut dalam proses Pilpres 2024. Namun, Puan mengingatkan bahwa keputusan akhir pencapresan ada di tangan Megawati. Sebelumnya diberitakan, Bidang Kehormatan DPP PDI-P menjatuhkan sanksi kepada sejumlah kader partai banteng moncong putih yang mendukung Ganjar. Sanksi itu kemudian juga dijatuhkan kepada sejumlah kader yang menamakan diri Dewan Kolonel yang pendukunganya antara lain Trimedya Panjaitan, Johan Budi, Masinton, Prof Hendrawan. Mereka kader PDI-P yang merupakan anggota DPR dan menyatakan diri mendukung Puan Maharani sebagai capres. Dan bentuk dukungan itu didasari bahwa tugas anggota DPR Fraksi PDI-P adalah mensosialisasikan seluruh program DPR kepada masyarakat. Ketua Bidang Kehormatan DPP PDI-P Komarudin Watubun menuturkan sanksi dijatuhkan kepada dewan kolonel karena empat kader PDI-P itu berbicara soal Dewan Kolonel kepada media. Kepada empat kader tersebut juga dikenakan sanksi keras dan terakhir, karena mereka melakukan kegiatan di luar AD/ART Partai, dan sudah pernah diberi peringatan pertama, kemudian ini peringatan ketiga keras dan terakhir. Terlepas dari bantahan dari pihak PDIP, kemunculan dukungan dari Dewan kolonel dan diterapkannya sanksi, yang disamaratakan tingkat keadilannya seperti kepada Ganjar dan Budi, tetap menyisakan ‘Aroma” politik yang kuat. Apakah model kebijaan politik PDI-P tersebut nantinya akan berdampak pada tingkat militansi yang berkurang? Sikap otoritarian yang ditunjukkan dalam penyelesaian kasus-kasus “dua raja” dalam satu istana meskipun dibungkus pelanggaran disiplin, AD/ART dan keputusan kongres, cukup riskan bagi masa depan PDI-P. Karena selama hak prerogratif masih dipegang pemilik tampuk tertinggi PDIP Megawati Soekarnoputri, keberadaan kader-kader militan terbaik yang berpeluang maju ke bursa politik yang tinggi, bisa terbentur jalan buntu. Kecuali jika partai menginisisi sebuah gagasan membuat konvensi mengumpulkan kandidat-kandidat terbaiknya dan kemudian melalui keputusan aklamasi mengeluarkan daftar calon yang akan maju ke pilpres 2024. Dengan cara ini akan terlihat lebih elegan dan demokratis, daripada seperti tidak ada koordinasi dan justru kejadian kontra politik untuk saling “menjatuhkan”, dan secara tidak langsung membuat pamor dan kredibilitas partai PDI-P bisa menurun. Apalagi jika dasar fanatisme dan militansi pendukungnya karena “ketokohan”, seperti PDI-P dengan nama besar Presiden Soekarno dan Megawati sebagai pewaris cita-citanya. Bagaimana jika ketokohan itu hilang, apakah PDI-P masih berada dalam posisi dengan kekuatan dukungan politiknya yang besar sehingga menjadi satu-satunya partai yang bisa lolos electoral presidensial, kalaupun tidak memiliki teman koalisi. Atau justru sebaliknya jatuh pamornya. Angin politik tak mudah diduga kemana akan berhembus. Apakah akan menjadi angin sejuk sepoi atau justru menjadi badai.</t>
  </si>
  <si>
    <t>Benjamin Netanyahu: Eks Kapten Pasukan Elite, Sosok Dominan dalam Sejarah Israel</t>
  </si>
  <si>
    <t xml:space="preserve"> TEL AVIV, KOMPAS.com - Ketika Benjamin Netanyahu digulingkan dari kekuasaan pada Juni 2021 setelah 12 tahun berturut-turut menjabat sebagai perdana menteri, para pengamat menyebutnya sebagai akhir dari sebuah era. Sementara para pengkritiknya bicara tentang fajar baru. Netanyahu menantang pengkritik itu dengan berjanji: Kami akan kembali! Ternyata kepergiannya hanyalah sementara, sebab Netanyahu membalikkan lanskap politik dengan kemenangan pemilihan yang meyakinkan lebih dari setahun kemudian, menurut hasil pemilu sementara. Dengan beberapa ironi, Ketua Partai sayap kanan Likud yang berusia 73 tahun tersebut tampaknya telah menggulingkan lawan kiri-tengah yang dipimpin Perdana Menteri petahana, Yair Lapid - yang merekayasa kejatuhan Netanyahu. Kembalinya Netanyahu yang sangat dramatis pun akan mengunci keyakinan di antara para pendukungnya bahwa "Raja Bibi" secara politik tak terkalahkan. Pemimpin terlama Israel, Netanyahu - jika hasilnya telah dipastikan - akan memegang rekor sebagai pemimpin yang memegang jabatan enam kali. Lebih banyak daripada perdana menteri lainnya dalam 74 tahun sejarah negara itu. Keberhasilan Netanyahu yang tak tertandingi bersandar pada citra yang ia ciptakan sebagai orang yang paling bisa menjaga Israel dengan aman dari kekuatan musuh di Timur Tengah. Dia telah mengambil garis yang tegas terhadap Palestina, yakni menempatkan masalah keamanan di atas setiap pembicaraan damai. Juga telah lama memperingatkan ancaman eksistensial yang ditimbulkan Iran.  Namun, pencapaian politiknya tergantung pada persidangan yang sedang berlangsung mengenai dugaan suap, penipuan, dan pelanggaran kepercayaan - tuduhan yang dia bantah dengan keras. Dan untuk seorang pria yang digambarkan oleh surat kabar Times of Israel sebagai "pemecah belah", lawan-lawannya melihatnya sebagai bahaya bagi demokrasi Israel itu sendiri.</t>
  </si>
  <si>
    <t>Putusan Politik Mahkamah Konstitusi</t>
  </si>
  <si>
    <t>SAYA merasa heran sekaligus kaget membaca putusan Mahkamah Konstitusi (MK) dalam Perkara Pengujian Pasal 170 ayat (1) Undang-undang Nomor 7 Tahun 2017 tentang Pemilihan Umum (UU Pemilu). Mahkamah Konstitusi memutuskan, bagi menteri yang mencalonkan diri sebagai Calon Presiden dan Wakil Presiden tidak perlu mengundurkan diri dari jabatannya. Keheranan saya semakin menjadi-jadi ketika Mahkamah Konstitusi dalam pertimbangan hukum point [3.12.3] Mahkamah berpendapat, "untuk memberi perlindungan terhadap hak konstitusional warga negara in casu untuk dapat dicalonkan sebagai presiden dan wakil presiden". Sikap Mahkamah sebagaimana dalam butir di atas sangat berbeda (baca: inkonsistensi) ketika puluhan gugatan yang diajukan oleh perorangan warga negara, partai politik, anggota DPD RI, mengenai ambang batas pencalonan Presiden dan Wakil Presiden (presidential threshold) dalam Pasal 222 UU Pemilu. Dalam pokok permohonan mengenai ambang batas Pencalonan Presiden, secara umum mendalilkan, pemberlakuan Presidential threshold merampas hak pemilih untuk mendapatkan calon presiden yang bervariasi (untuk pemohon perorangan), membatasi partai politik peserta pemilu untuk mengajukan calon atau kader terbaik mereka (pemohon partai politik) dan membatasi tokoh-tokoh bangsa yang potensial dicalonkan sebagai presiden dan wakil presiden (pemohon bakal calon presiden atau wakil presiden seperti Yusril Ihza Mehendra, Rizal Ramli dll) Dalam pengujian Pasal 222 UU Pemilu, lembaga yang dipimpin Anwar Usman, adik Ipar Joko Widodo, menyebutkan bahwa pasal 222 adalah syarat pencalonan presiden, dan tidak ada hubungannya dengan "kesempatan yang sama in casu pencalonan presiden dan wakil presiden". Rakyat tetap bisa memilih calon presiden, partai politik yang tidak mencapai ambang batas bisa berkoalisi, dan seterusnya. Dari dua alasan Mahkamah itu saya berpendapat, Mahkamah "bermuka dua" dalam isu mengenai hak konstitusional warga negara untuk dipilih dan memilih (right to candidate). Terlihat lebih buruk lagi, ketika Ketua MK itu membacakan frasa "maka pembatasan tersebut adalah bentuk diskriminasi terhadap partai politik saat mencalonkan kader terbaiknya sebagai calon presiden dan wakil presiden." Sadar atau tidak, Mahkamah "hipokrit" terhadap pembatasan pasal 222 UU Pemilu itu. Kalau memang Mahkamah konsisten, maka pertimbangan hukum terhadap pengujian Pasal 222 harus sama, yaitu diskriminasi politik. Diskriminasi terlihat jelas dalam ketentuan pasal 222 itu, karena tidak memberikan perlakuan yang sama (sangat tidak adil) bagi warga negara yang memiliki hak pilih dalam pemilu, tidak adil terhadap putra-putri terbaik bangsa yang potensial dicalonkan sebagai presiden dan wakil presiden, dan tidak memperlakukan partai politik secara adil untuk mencalonkan kader terbaiknya dalam pilpres. Terlepas putusan MK yang demikian, putusan pengadilan tetap kita hormati. Namun kalau MK tidak menghormati dirinya sendiri dengan putusan-putusan yang tidak berkualitas dan berpihak pada konstitusi, bagaimana kita menghormati putusan Mahkamah itu? Dari berbagai putusan MK, saya menduga, sejauh mengenai isu pemilu, lembaga ini menjadi tunggangan atau ditunggangi oleh kepentingan politik dan partai politik. Karena semua yang menguntungkan partai politik dan jabatan politik telah diakomodasi oleh Mahkamah. Kredibilitas putusan semacam ini menjadi tanda tanya sebagaian masyarakat, dan bahkan masyarakat menjadi skeptis atas putusan mahkamah. Mahkamah Konstitusi telah mengakomodasi conflict of interest antara kepentingan negara dan kepentingan politik kekuasaan. Mahkamah mencoba menciptakan harmonisasi jabatan dan kepentingan (baca: jabatan untuk kepentingan). Para petualang capres atau cawapres setuju atau tidak, menjadikan instrumen kekuasaan untuk memuluskan tujuannya. Beberapa Ketua umum Partai juncto menteri Kabinet era Jokowi-Ma'ruf, langsung atau tidak langsung dapat menggunakan instrumen jabatan untuk menggalang dukungan politik tahun 2024. Pergerakan menteri yang juga bakal calon presiden atau wakil presiden akan menimbulkan abuse of power. Akan terjadi penyelewenangan, penyimpangan pelanggaran hukum yang dilakukan dengan kapasitas resmi. Mobilisasi kementerian bisa terjadi secara besar-besaran dalam pemilu 2024 dengan putusan Mahkamah ini. Dengan rendahnya moralitas elite dan tingginya nafsu kekuasaan, tidak akan menutup kemungkinan Kementerian akan menjadi lembaga untuk memuluskan jalanya pencapresan para menteri. Akhirnya kita akan menyaksikan pertarungan pilpres 2024 akan lahir faksi baru, yaitu kementerian atau dalam bahas Koran Tempo (2/112022) "Calon Presiden Jalur Menteri". Jabatan menteri akan menjadi batu loncatan bagi ketua umum parpol untuk mendapatkan mewujudkan keinginannya menjadi calon presiden. Juga, faksi jalur menteri ini bukan tidak mungkin seperti dissenting opinion Hakim Mahkamah Saldi Isra dalam putusan Nomor 68/PUU-XX/2022, mengenai pengujian pasal 170 ayat (1) tersebut. Saldi dalam pendapatnya yang berbeda dengan putusan Mahkamah itu melihat anomali kalau menteri tidak mundur dari jabatannya ketika mencalonkan diri sebagai presiden. Bagi Saldi, akan terjadi rivalitas yang cukup serius apabila menteri tidak berhenti jabatannya. Rivalitas antara presiden dan menteri, maupun rivalitas antarkementerian. Kekhawatiran akan munculnya faksi antarkementerian, dengan alasan terjadinya mobilisasi Vs mobilisasi dalam internal menteri kabinet dengan menggunakan jabatan kementrian yang mereka kuasai. Hal ini dapat menciptakan instabilitas pemerintahan, bahkan kementrian Vs kementerian akan membelah pemerintah (divided goverment). Karena itu, putusan mahkamah konstitusi bukan hanya tunggangan partai politik, tetapi juga akomodasi dalam arti menghalalkan adanya kemungkinan penggunaan jabatan untuk kepentingan politik electoral (konflik kepentingan). Pada akhirnya terjadilah abuse of power, lembaga kementerian menjadi kendaraan politik para kandidat yang mengakibatkan pilpres berjalan tidak adil (unfair election). Pada akhirnya, dengan putusan MK ini, rakyat yang dirugikan. Kementerian yang seharusnya berpikir bagaimana melayani rakyat, akhirnya melayani kepentingan dan hasrat politik para menteri yang ingin menjadi presiden dan wakil presiden. Pembangunan akan terhenti, program presiden melalui kementerian terkait tidak jalan. Lalu siapa yang rugi? Kita semua akan mengalami kerugian. Bangsa ini tidak pernah lagi punya kesempatan untuk memikirkan pembangunan. Para elite akan sibuk memikirkan kekuasaan.</t>
  </si>
  <si>
    <t>Politik Identitas Dianggap Bisa Berulang pada 2024, Ketum PBNU: Luka Lama Belum Sembuh, Jangan Lukai Lagi</t>
  </si>
  <si>
    <t>NUSA DUA, KOMPAS.com - Ketua Umum Pengurusan Besar Nahdlatul Ulama Yahya Cholil Staquf menilai, ada kemungkinan politik identitas seperti pada Pemilu 2019, akan terulang pada Pemilu 2024. "Maka, kita harus bersiap-siap memang, kita harus peringatkan, kepada para aktor politik ini, bahwa bermain-main dengan identitas agama itu sama saja menggiring bangsa ini ke dalam perpecahan," ungkap Yahya dalam forum Satu Meja di Kompas TV, Rabu (2/11/2022). Yahya berharap tak ada lagi aktor politik yang mencoba-coba jalan pintas politik menggunakan strategi yang memecah belah bangsa, kendati terjadi rekonsiliasi setelah pemilu seperti bergabungnya Prabowo Subianto dan Sandiaga Uno ke kabinet Joko Widodo. Di tingkat elite, rekonsiliasi tersebut mungkin terjadi. Namun, di akar rumput, cerita dapat berbeda dan lebih serius Dalam ungkapannya, Yahya berharap agar aktor-aktor politik jelang 2024 nanti mengambil langkah yang bertanggung jawab atas masa depan bangsa, berkaca pada pengalaman dari dampak politik identitas yang dipakai pada pemilu sebelumnya. "Selama agama atau identitas menjadi senjata politik, itu sembuhnya lama. Kita tahu sampai sekarang di tingkat basis soal pembelahan identitas itu masih sangat terasa," kata Yahya. "Ini harus kita sembuhkan. Maka jangan bikin luka lagi agar bangsa ini tidak terbelah-belah lagi identitas satu dengan identitas yang lain," lanjutnya.</t>
  </si>
  <si>
    <t>Profil Lula da Silva, Anak Buruh Tani Berhasil Jadi Presiden Brasil Tiga Periode meski Sempat Dibui</t>
  </si>
  <si>
    <t xml:space="preserve"> BRASILIA, KOMPAS.com - Luiz Inacio Lula da Silva akan menjabat sebagai presiden Brasil untuk ketiga kalinya, setelah hasil Pemilihan Presiden (Pilpres) Brasil 2022 menunjukkan dia mengungguli petahana, Presiden Jair Bolsonaro. Karier politik pria yang sering dikenal hanya sebagai Lula ini, sempat dianggap sudah tamat lantaran putusan hukum yang mengharuskan dia dipenjara atas tuduhan korupsi. Dia sudah menghabiskan 580 hari di dalam penjara, sampai akhirnya pengadilan tertinggi negara Amerika Selatan itu membatalkan putusan hukumnya karena kesalahan prosedur. Lula pun segera kembali mencemplungkan diri ke politik Brasil, dan secara menakjubkan kembali merebut kekuasaan di “Negeri Samba.” Lahir pada 27 Oktober 1945, dari keluarga buruh tani miskin di sebuah kota kecil timur laut negara bagian Pernambuco, Lula telah melalui banyak rintangan dalam hidupnya. Saat dia berusia tujuh tahun, keluarganya harus menempuh perjalanan ratusan mil di belakang sebuah truk terbuka untuk bergabung dengan ayahnya di kota metropolitan ekonomi Sao Paulo. Sebagai anak ketujuh dari delapan bersaudara, Lula hanya bisa bersekolah selama beberapa tahun karena dia juga harus mencari nafkah untuk keluarga sejak usia dini. Dia selanjutnya berlatih sebagai pekerja logam. Dari situlah dia berhubungan dengan gerakan serikat pekerja, kemudian naik menjadi salah satu pemimpinnya.  Pada 1980, partai politik "Partido dos Trabalhadores" (Partai Buruh, atau PT) lahir dari ketidakpuasan yang berkelanjutan di antara serikat pekerja dan berbagai kelompok sosial. Lula adalah salah satu pendiri partai. Setelah tiga kali gagal, Lula memenangkan pemilihan presiden Brasil pada 2002. Dalam delapan tahun kepemimpinannya, dia membangun warisan politik dan ekonomi yang mengesankan.</t>
  </si>
  <si>
    <t>Survei Litbang Kompas: PDI-P Moncer di Kalangan Gen Z</t>
  </si>
  <si>
    <t>Hasil jajak pendapat Litbang Kompas pada 24 September-7 Oktober 2022 menunjukkan, PDI Perjuangan merupakan partai politik dengan elektabilitas tinggi di kalangan generasi Z atau pemilih berusia 17-25 tahun. Berdasarkan survei tersebut, di kalangan generasi Z, PDI-P memiliki elektabilitas 19 persen, disusul oleh Partai Demokrat (18,4 persen), dan Partai Gerindra (13,9 persen).Simak selengkapnya dalam video berikut.Penulis: Ardito RamadhanPenulis Naskah: Elisabeth Putri MuliaVideo Editor: Ivan Khobibu RochmanProduser: Yusuf Reza Permadi #PDIP #SurveiLitbangKompas #JernihkanHarapanMusik :aralyzed - Adam Griffith</t>
  </si>
  <si>
    <t>Kapolda Sulteng Ajak Masyarakat Cegah Politik Identitas pada Pemilu 2024</t>
  </si>
  <si>
    <t xml:space="preserve"> PALU, KOMPAS.com - Guna menangkal politik identitas pada Pemilu 2024 mendatang, Kepolisian Daerah Sulawesi Tengah (Polda Sulteng) menggelar Focus Group Discussion (FGD). Kapolda Sulteng Irjen Pol Rudy Sufahriadi menyampaikan pada Pemilu 2019 lalu, nuansa politik identitas sangat kental. Provokasi, berita hoaks atau berita bohong, isu suku, agama, ras dan antar golongan (SARA), berseliweran di media sosial. "Kondisi ini menyebabkan terjadinya polarisasi masyarakat bahkan memicu konflik antar warga yang berbeda pilihan politiknya. Termasuk mengancam keutuhan Negara Kesatuan Republik Indonesia yang berbhinneka tunggal ika," kata Kapolda Rudy, saat menggelar FGF di Hotel Parama Su Palu, Senin (31/11/2022). “Kondisi seperti itu tidak boleh terulang kembali pada Pemilu 2024 mendatang, khususnya di Provinsi Sulteng," ujarnya. Menurutnya, secara bertahap pihaknya telah mempersiapkan diri untuk melaksanakan pengamanan pemilu sesuai amanah undang-undang. "Pengamanan pemilu tidak hanya dalam bentuk kehadiran personel Polri secara fisik saja. Namun juga perlu mengikutsertakan masyarakat agar tujuan pengamanan dapat berhasil sesuai harapan,” kata Irjen Pol Rudy. Dalam kegiatan ini Polda Sulteng melalui Direktorat Intelkam menyelenggarakan kegiatan FGD ini dengan menghadirkan para narasumber yang berkompeten untuk memberikan informasi mengenai Politik Identitas dan pengetahuan terkait pemilu 2024. Mereka adalah, Kepala Badan Kesbang Pol Sulteng, Fahrudin D. Yambas, Ketua Bawaslu Sulteng, Jamrin, Komisioner KPU Sulteng, Samsul Gafur, dan Ketua FKUB Sulteng Prof Dr KH Zainal Abidin MAg. Kegiatan ini juga dihadiri sebanyak 40 orang peserta. Mereka dari perwakilan dari beberapa elemen masyarakat, organisasi pemuda dan mahasiswa. Peserta yang dihadir diharapkan dapat menyebarluaskan kesimpulan FGD kepada rekan, kerabat, maupun khayalak ramai lainnya. Tujuannya agar informasi yang disebarkan mampu mengedukasi dan diserap seutuhnya guna membentuk opini positif. Sehingga tercipta daya tangkal dan daya cegah alami masyarakat terhadap berkembangnya politik identitas di Provinsi Sulteng, sehingga tercipta Pemilu 2024 yang aman dan damai.</t>
  </si>
  <si>
    <t>Pengamat Politik Sebut Kondisi Ganjar dan Anies Mirip, tapi...</t>
  </si>
  <si>
    <t>SEMARANG, KOMPAS.com - Pengamat Politik Universitas Diponegoro (Undip) Teguh Yuwono menyebut teguran dari PDI-P terhadap Gubernur Jawa Tengah Ganjar Pranowo tak akan banyak berpengaruh pada loyalitas pendukungnya. Teguh mengatakan dukungan tersebut karena menginginkan figur Ganjar sebagai presiden. “Masyarakat kan tidak terafiliasi secara langsung dengan partai politik. Sehingga mereka lebih bersikap netral dan tidak politis. Hanya mereka menginginkan figur-figur ini jadi presiden,” kata Teguh kepada Kompas, Selasa (1/11/2022). Dia mengatakan kondisi Ganjar tersebut sebenarnya kurang lebih sama dengan Mantan Gubernur DKI Jakarta Anies Baswedan. Teguh menilai kondisi sosok Ganjar yang dikagumi masyarakat dan memiliki banyak pendukung tak jauh berbeda dengan mantan Gubernur Jakarta Anies Baswedan. “Itu sama juga kasusnya dengan Anies. Bedanya, Anies Baswedan tidak punya partai politik. Sehingga dia lebih leluasa melamar ke partai-partai tertentu. Tapi kasus Ganjar berbeda karena ada ikatan yang kuat dengan PDI-P di situ poinnya,” imbuh Teguh. Hal itu dibuktikan melalui hasil survei berbagai lembaga. Diketahui, elektabilitas Ganjar sebagai capres ada di kisaran angka 20 persen. “Saya kira persoalannya bukan pada Ganjar ambisius atau tidak. Saya kira masyarakat yang mengangkat Ganjar sebagai figur presiden itu kan bukan sesuatu yang tiba-tiba,” terangnya. Lebih lanjut dia menyebut dengan sistem presidensial yang dianut Indonesia, kader partai memungkinkan untuk menjadi calon presiden selama mempunyai potensi menang. Hal ini berbeda dengan sistem parlementer. “Negara lain dengan sistem parlementer atau sistem yang lebih solid itu kan ketua umum otomatis calon presiden. Di kita kan karena ketua umum adalah birokrat di partai, artinya tidak otomatis,” pungkasnya.</t>
  </si>
  <si>
    <t>Respons Puan Usai Dewan Kolonel Disanksi</t>
  </si>
  <si>
    <t>Ketua DPP PDI-P Bidang Politik Puan Maharani menegaskan bahwa seluruh kader partainya solid untuk mengikuti perintah Ketua Umum PDI-P Megawati Soekarnoputri terkait pencapresan. Pernyataan tersebut merespon perihal Dewan Kolonel yang disanksi DPP PDI-P. Mereka dikenakan sanksi lantaran berbicara soal Dewan Kolonel kepada media. Dewan Kolonel merupakan kader PDI-P yang terdiri dari anggota DPR dan menyatakan diri mendukung Puan Maharani sebagai capres. Simak selengkapnya dalam video berikut. Video Jurnalis: Talitha Yumna, Firda Rahmawan Penulis: Nicholas Ryan Aditya Penulis Naskah: Dariz Kartika Narator: Dariz Kartika Video Editor: Dariz Kartika Produser: Khairun Alfi Syahri MJ Musik: Cinematic Trip Downtown - Mark David Lee #PDIP #PuanMaharani #JernihkanHarapan</t>
  </si>
  <si>
    <t>Usai Bertemu Airlangga, Puan Akan Safari Politik ke PPP dan PAN</t>
  </si>
  <si>
    <t xml:space="preserve"> JAKARTA, KOMPAS.com - Ketua DPP PDI-P Puan Maharani bakal bertemu Ketua Umum (Ketum) Partai Persatuan Pembangunan (PPP) Muhammad Mardiono dan Ketua Umum Partai Amanat Nasional (PAN) Zulkifli untuk melanjutkan agenda safari politiknya. Pada safari politik sebelumnya, Puan sudah bertemu Ketum Nasdem Surya Paloh, Ketum Gerindra Prabowo Subianto, Ketum PKB Muhaimin Iskandar, dan Ketum Golkar Airlangga Hartarto. "Masih menjadi PR (pekerjaan rumah) bagi PDI-P ya. Tentu saja saya nantinya akan segera menjadwalkan untuk bertemu dengan Ketua Umum PPP dan Ketua Umum PAN. Ini masalah jadwal saja karena sama-sama sibuk," kata Puan ditemui di area Sport Centre, Kompleks Parlemen Senayan, Jakarta, Selasa (1/11/2022). Puan menambahkan, dia juga akan melakukan silaturahmi politik dengan partai di luar parlemen. "Tentu saja saya akan coba untuk bisa bertemu dan bersilaturahmi dengan partai-partai di luar DPR," jelasnya. Puan menjelaskan, safari politik yang dia lakukan ini untuk menyampaikan kepada publik bahwa masih panjang waktu yang tersisa menuju Pemilihan Umum (Pemilu) 2024. "Jadi silaturahmi ini akan berjalan sambil membuka ruang komunikasi," ucapnya. Ketua DPR RI itu menerangkan, PDI-P terus membuka ruang komunikasi seperti ini agar bisa menyatukan pikiran dengan partai politik lainnya untuk membangun bangsa dan negara menyambut Pemilu 2024. Diberitakan sebelumnya, Puan Maharani mengaku mendapatkan tugas dari Ketua Umum PDI-P Megawati Soekarnoputri usai Rapat Kerja Nasional (Rakernas) II PDI-P. Adapun tugas itu adalah melakukan penjajakan kerja sama dengan partai politik lain dalam menghadapi Pemilu 2024. "Dan tadi saya diminta Ibu Ketum sebagai ketua DPR bisa ikut menjajaki kerja sama, ada silaturahmi," kata Puan ditemui di Sekolah Partai, Lenteng Agung, Jakarta Selatan, Kamis (23/6/2022). Puan mengungkapkan, PDI-P bakal melakukan penjajakan politik dengan semua partai tanpa terkecuali. Hal itu ia sampaikan setelah mendapatkan izin dari Megawati. "Tentu saja, kita akan menjajaki kerja sama dengan semua partai yang ada," ujarnya.</t>
  </si>
  <si>
    <t>Pekan Ini, Nasdem Ajak Anies ke Medan untuk Perbesar Ceruk Suaranya</t>
  </si>
  <si>
    <t xml:space="preserve"> JAKARTA, KOMPAS.com - Ketua DPP Partai Nasdem Willy Aditya mengatakan pihaknya akan mengajak eks Gubernur DKI Jakarta Anies Baswedan ke Medan, Sumatera Utara, akhir pekan ini. Willy menjelaskan Nasdem akan menyosialisasikan Anies ke Medan untuk memperbesar ceruk suaranya. "Hari Jumat dan Sabtu kami akan ke Medan, kami akan ajak Pak Anies keliling ya. Kita sudah siapkan jadwalnya untuk kemudian itu bagian dari yang mas sampaikan tadi (perbesar ceruk suara)," ujar Willy saat ditemui di Gedung DPR, Senayan, Jakarta, Selasa (1/11/2022). Willy mengatakan, seorang calon presiden harus banyak menjemput bola. Sehingga, berkunjung ke daerah-daerah merupakan bentuk strategi Nasdem untuk membantu Anies mengetuk pintu warga. "Tentu prosesnya adalah siapa yang lebih intens dan lebih banyak menjemput bola. Jadi kami tentu harus semakin intensif ketuk pintu ya," tuturnya. Adapun Willy menyampaikan, menurut survei, salah satu cara paling efektif meningkatkan elektabilitas adalah dengan cara bertemu langsung dengan orang banyak atau rakyat. Walau begitu, kata dia, survei tidak akan dijadikan patokan lantaran sifatnya yang terlalu dinamis. Diketahui, Anies Baswedan dideklarasikan Partai Nasdem sebagai Calon Presiden (Capres) 2024. Kini, Nasdem sedang menjajaki koalisi dengan Demokrat dan Partai Keadilan Sejahtera (PKS).</t>
  </si>
  <si>
    <t>DPR Gelar Rapat Paripurna, 91 Anggota Hadir Fisik dan Virtual 218 Orang</t>
  </si>
  <si>
    <t xml:space="preserve"> JAKARTA, KOMPAS.com - Dewan Perwakilan Rakyat (DPR) menggelar Rapat Paripurna Ke-9 Masa Persidangan II Tahun Sidang 2022-2023 di Kompleks Parlemen, Senayan, Jakarta, Selasa (1/11/2022). Rapat paripurna dibuka dan dipimpin oleh Wakil Ketua DPR Rachmat Gobel. Sebanyak 91 anggota DPR hadir rapat paripurna secara fisik. Sementara, anggota Dewan yang hadir secara virtual sebanyak 218 orang. "Menurut catatan dari Sekretariat Jenderal DPR RI, daftar hadir pada permulaan rapat Paripurna DPR RI hari ini telah ditandatangani sebanyak fisik 91 orang, virtual 218 orang, izin 45 orang, sehingga jumlah 354 orang," kata Gobel dalam rapat paripurna, Selasa. Gobel mengatakan, rapat paripurna hari ini dihadiri oleh anggota seluruh fraksi yang ada di DPR. "Dengan demikian, kuorum telah tercapai," ucapnya. Adapun rapat paripurna kali ini mengagendakan Pidato Ketua DPR RI Puan Maharani pada Pembukaan Masa Persidangan II Tahun Sidang 2022-2023.  Kemudian, acara dilanjutkan dengan Pelantikan Antarwaktu Anggota DPR dan Anggota Majelis Permusyawaratan Rakyat (MPR) sisa masa jabatan tahun 2019-2024.</t>
  </si>
  <si>
    <t>Ganjar Berkali-kali Disentil Partainya, Pengamat Politik Undip Sebut PDI-P Mestinya Besyukur</t>
  </si>
  <si>
    <t>SEMARANG, KOMPAS.com - Gubernur Jawa Tengah Ganjar Pranowo akhir-akhir ini mendapat sentilan hingga teguran lantaran dianggap bermanuver sendiri oleh elite partainya, PDI Perjuangan (PDI-P). Menanggapi hal itu, Pengamat Politik Universitas Diponegoro (Undip) Tegus Yuwono mengatakan semestinya PDI-P bersyukur memiliki banyak kader pontensial. “Saya kira PDI-P mestinya bersyukur banyak kader yang cukup bagus. Ada Jokowi, Ganjar, Hendi, Gibran, misalnya. Tokoh-tokoh yang memang bagus di PDI-P,” terang Teguh melalui pesan singkat kepada Kompas.com, Selasa (1/11/2022). Teguh menambahkan bila keberadaan kader-kader itu mesti dipoles oleh partai, agar mendapat keuntungan dari figur yang memang terbilang memiliki daya jual yang tinggi. Dikutip dari Kompas.com, Ganjar Pranowo sudah lama digadang-gadang menjadi kandidat calon presiden (capres) terkuat.   Terbukti, menurut survei banyak lembaga, elektabilitas Ganjar sebagai capres berada di kisaran angka 20 persen, bahkan lebih. Persentase tersebut kerap menempatkannya di puncak tertinggi survei, bersaing dengan Ketua Umum Partai Gerindra Prabowo Subianto. Namun, modal besar itu tak membuat Ganjar jadi anak emas partainya. Malahan, baru-baru ini dia dijatuhi sanksi oleh PDI-P karena pengakuannya soal siap maju jadi capres. Lebih lanjut, sekalipun partai memiliki kewenangan untuk menegur dan menyentil Ganjar, suara masyarakat yang loyal mendukung Ganjar itu tak dapat diintervensi oleh partai. “Masyarakat kan tidak terafiliasi secara langsung dengan partai politik. Sehingga mereka lebih bersikap netral dan tidak politis. Hanya mereka menginginkan figur-figur ini jadi presiden,” katanya. Sementara itu menyoal Ganjar yang pernah mendapat peringatan partai untuk tidak bermanuver sendiri dan melakukan kunjungan kerja di luar Jateng, hal itu tak mempengaruhi Ganjar lantaran komunikasi tetap berjalan secara daring. “Jadi orang yang mem-backup atau mendukung Ganjar itu juga banyak yang tidak perlu ketemu langsung. Ada yang lewat TikTok, Facebook, Instagram, dan sebagainya. Saya kira larangan itu tidak membuat orang yang dikenal publik menjadi tidak terkenal,” pungkasnya.</t>
  </si>
  <si>
    <t>Didukung Partai Golkar untuk Jadi Cagub Jateng 2024, Gibran: Saya Belum Tahu Arahnya</t>
  </si>
  <si>
    <t xml:space="preserve"> KOMPAS.com - Dewan Pimpinan Daerah (DPD) partai Golongan Karya (Golkar) Kota Solo, mengusulkan Wali Kota Solo, Gibran Rakabuming Raka, maju sebagai calon Gubernur (cagub) Jawa Tengah (Jateng) pada Pemilihan Kepala Daerah (Pilkada) 2024. "Dari internal partai, kami mengajukan Bapak Panggah Susanto, Ketua DPD Partai Golkar Jateng, kemudian dari eksternal muncul nama Mas Gibran rakabuming Raka yang saat ini sebagai Wali Kota Solo," kata Ketua Harian DPD Partai Golkar Solo, Bandung Joko Suryono, Senin (31/10/2022). Bandung mengatakan, putra sulung Presiden Joko Widodo (Jokowi) itu dinilai berhasil memimpin Kota Solo selama dua tahun terakhir. Menurut partainya, Bandung menambahkan, Gibran mampu memulihkan dan meningkatkan kualitas berbagai sektor penyangga kesejahteraan masyarakat Kota Solo usai pandemi Covid-19. Dia berpendapat, reputasi Kota Solo pun kini bertambah baik selama masa kepemimpinan Gibran. "Artinya apa, potensi dan kemampuan ini akan menjadi semakin bermanfaat untuk kepentingan rakyat bangsa dan negara, khususnya Jateng apabila beliau (Gibran) kita proyeksikan menjadi calon kepala daerah atau Gubernur Jateng 2024 mendatang," ujar Bandung. Meski begitu, Bandung menuturkan bahwa saat ini belum ada komunikasi antara pihaknya dengan Gibran. Menanggapi hal tersebut, Gibran mengaku belum memiliki rencana untuk maju sebagai cagub Jateng pada Pilkada mendatang. "Golkar ya? Saya fokus dulu di Solo. Sudah itu ya, template-nya itu," kata Gibran di Balai Kota Solo, Senin (31/3/2022). Selain itu, Gibran pun menyatakan bahwa hingga saat ini dia belum berkomunikasi dengan Partai Golkar perihal adanya dukungan tersebut.</t>
  </si>
  <si>
    <t>Bahas Langkah Politik Pilpres, Sandiaga Uno Ngaku Bakal Bertemu Prabowo</t>
  </si>
  <si>
    <t>Wakil Ketua Dewan Pembina Partai Gerindra Sandiaga Uno mengaku akan bertemu Ketua Umum Partai Gerindra Prabowo Subianto dalam waktu dekat. Mereka akan membahas perihal langkah karir politik Sandi, khususnya mengenai Pemilihan Presiden. Terkait hal itu, Sandi mengatakan, keputusan Prabowo akan menjadi penentu langkahnya dalam berpolitik. Simak selengkapnya dalam video berikut. Video Jurnalis: Syalutan Ilham, Nissi Elizabeth, Penulis: Nicholas Ryan Aditya Penulis Naskah: Dariz Kartika Narator: Dariz Kartika Video Editor: Dariz Kartika Produser: Khairun Alfi Syahri MJ Musik: Cinematic Trip Downtown - Mark David Lee #PrabowoSubianto #SandiagaUno #JernihkanHarapan</t>
  </si>
  <si>
    <t xml:space="preserve"> JAKARTA, KOMPAS.com - Wakil Ketua Dewan Pembina Partai Gerindra Sandiaga Uno mengaku bakal bertemu Ketua Umum Partai Gerindra Prabowo Subianto dalam waktu dekat. Pertemuan itu disebut akan membahas soal masa depan langkah karir politik Sandi, khususnya mengenai Pemilihan Presiden (Pilpres). "Saya kebetulan akan bertemu dengan Pak Prabowo dalam waktu singkat, tapi memang kita sering berkomunikasi, saya ini kader beliau, kader Pak Prabowo," kata Sandi ditemui di Kantor DPP PPP, Jakarta, Senin (31/10/2022). Sandi mengaku belum bisa memutuskan langkah politiknya soal Pilpres. Pasalnya, menurut dia, hal itu menjadi kewenangan Prabowo untuk memutuskan. Di sisi lain, diketahui Prabowo adalah capres yang sudah dideklarasikan Gerindra.  "Keputusan Pak Prabowo yang akan menjadi panutan diri saya melangkah dalam politik ini," tegas Sandi. Mantan Wakil Gubernur DKI Jakarta itu kemudian menyerahkan sepenuhnya soal Pilpres kepada Prabowo. Ia mengingatkan bahwa dalam demokrasi, mengenai pengusungan pasangan calon (paslon) Pilpres adalah hak dari partai politik. "Nanti partai politiklah yang akan menentukan pasangan-pasangan calon tersebut. Saya akan terus melaporkan kepada Pak Prabowo di mana beliau adalah ketua umum, di mana saya sebagai kader," ungkap Sandi.</t>
  </si>
  <si>
    <t>Soal Karier Politiknya ke Depan, Gibran: Kalau Warga Tidak Mau, Aku Ya Pensiun</t>
  </si>
  <si>
    <t>SOLO, KOMPAS.com - Putra sulung Presiden Joko Widodo (Jokowi), Gibran Rakabuming Raka, diusulkan menjadi calon Gubernur Jawa Tengah (Jateng) oleh Partai Golkar Solo. Pria yang menjabat sebagai Wali Kota Solo ini mengaku, dirinya belum memiliki arah politik untuk maju pada Pemilihan Gubernur (Pilgub) 2024. "Golkar ya. Saya fokus dulu di Solo. Sudah itu ya, template-nya itu," kata Gibran di Balai Kota Solo, Senin (31/3/2022). Di sisi lain, suami Selvi Ananda itu juga mengaku saat ini pihaknya belum bertemu dan berkoordinasi soal adanya pencalonan tersebut. "Enggak tahu. Golkar aja, aku tidak tahu," jelasnya. Diketahui Gibran sudah mendapatkan beberapa usulan rekomendasi, baik dari tubuh partai lain, tokoh-tokoh politik, hingga pencapaian lembaga survei. Namun, Gibran menegaskan saat ini belum memiliki arah politik untuk memimpin di luar Kota Solo ataupun melanjutkan sebagai calon wali kota Solo ke depannya. "Aku belum mengetahui arahnya dimana (arah pencalonan). Ini tergantung warga, kalau warga tidak mau aku ya pensiun," ujarnya. "Aku belum memikirkan. Santai aku, fokus hari ini, pekerjaan di Solo," tegasnya. Partai Golkar Kota Solo sebelumnya menjelaskan, program 10 proyek prioritas pembangunan di era pemimpinnyalah menjadi pertimbangan pencalonan. Mengetahui hal itu, Gibran mengaku, dalam proyek itu dirinya dan Pemerintah Kota (Pemkot) hanya sebagai penghubung dari keluhan atau permintaan masyarakat. "Membangun menggunakan duitnya warga, ya milik warga. Aku hanya membantu menggambarkan, membantu, mengecek-ngecek saja. Peran saya sedikit. Terealisasi pas Gibran, ngepasi (kebetulan) aku saja, bejan (beruntung)," tutupnya.</t>
  </si>
  <si>
    <t>Perkembangan Politik pada Masa Demokrasi Parlementer (1950-1959)</t>
  </si>
  <si>
    <t>Oleh: Rina Kastori, Guru SMP Negeri 7 Muaro Jambi, Muaro Jambi, Provisnsi Jambi  KOMPAS.com - Indonesia mengalami berbagai masa pemerintahan, salah satunya adalah Masa pemerintahan Demokrasi Parlemeter. Pada Masa Demokrasi Parlementer, terjadi beberapa perkembangan politik. Berikut adalah perkembangan politik pada Masa Demokrasi Parlementer (1950-1959): Pada masa Demokrasi Parlementer undang-undang yang digunakan sebagai landasan hukum negara adalah UUD Sementara 1950. Sistem pemerintahan negara menurut UUD Sementara 1950 adalah sistem parlementer. Artinya, Kabinet disusun menurut perimbangan kekuatan kepartaian dalam parlemen. Presiden hanya merupakan lambang kesatuan saja. Dalam sistem ini parlemen sangat berkuasa. Jika kabinet dipandang tidak mampu menjalankan tugas, maka parlemen segera membubarkannya Sistem parlementer disebut juga sebagai sistem Demokrasi Liberal. Sistem kabinet yang digunakan pada masa Demokrasi Parlementer adalah Zaken Kabinet. Zaken kabinet adalah suatu kabinet yang para menterinya dipilih atau berasal dari tokoh-tokoh yang ahli di bidangnya, tanpa mempertimbang- kan latar belakang partainya. Masa Demokrasi Parlementer di Indonesia memiliki ciri banyaknya partai politik yang saling berebut pengaruh untuk memegang tampuk kekuasaan. Hal tersebut menyebabkan seringnya pergantian kabinet. Sistem kepartaian yang dianut pada masa ini adalah sistem multi partai, yaitu suatu sistem kepartaian yang memiliki banyak partai politik. Partai-partai tersebut adalah: Banyaknya partai politik yang ikut serta dalam pemerintahan menyebabkan munculnya persaingan antarpartai.</t>
  </si>
  <si>
    <t>Diduga Terlibat Partai Politik, Seorang Panwascam Lhokseumawe Batal Dilantik</t>
  </si>
  <si>
    <t>LHOKSEUMAWE, KOMPAS.com – Satu Panitia Pengawas Pemilu Kecamatan (Panwascam) Banda Sakti, Kota Lhokseumawe, Provinsi Aceh, T Fazil Muntazar batal dilantik. Pasalnya, Fazil diduga kader salah satu partai politik di Lhokseumawe. Ketua Panwaslih Lhokseumawe, Provinsi Aceh, T Zulkarnaen menyebutkan, awalnya setelah pengumuman anggota Panwascam yang lolos seleksi, langsung mendapat reaksi masyarakat di kota itu. “Setelah adanya masukan dan informasi dari masyarakat terhadap duga yang bersangkutan kader partai, maka kita buat klarifikasi dengan Fazil. Lalu, hasil kajian dan klarifikasi kita simpulkan Fazil tidak memenuhi syarat yaitu bukan kader partai politik,” terang Zul saat dihubungi, Sabtu (29/10/2022). Dia menyebutkan, Fazil telah diberitahu akan putusan tersebut dan menerima dengan lapang dada. “Sesuai mekanisme, maka dilakukan pergantian yakni Muhammad Dhuha Razaq sebagai penganti Fazil dan dilantik hari ini, 29 Oktober 2022,” sebutnya. Dia mengapresiasi masukan dari masyarakat di Kota Lhokseumawe. “Terima kasih atas seluruh masukan masyarakat untuk rekrutmen Panwascam di Kota Lhokseumawe,” pungkasnya. Sekadar diketahui, masing-masing kecamatan memiliki tiga orang Panwascam. Lhokseumawe memiliki empat kecamatan yaitu Kecamatan Banda Sakti, Muara Dua, Muara Satu dan Kecamatan Blang Mangat.</t>
  </si>
  <si>
    <t>Ini Jawaban Ridwan Kamil soal Pilihan Partai Politik untuk Bernaung</t>
  </si>
  <si>
    <t>Gubernur Jawa Barat Ridwan Kamil mengungkap kesiapannya dalam menghadapi Pilpres 2024 jika ditawarkan menjadi capres atau cawapres.  Hal ini disampaikan Ridwan Kamil saat ditemui usai menghadiri di acara Demi Indonesia, Sabtu (29/10/2022)  Simak selengkapnya dalam video berikut.  Video Jurnalis: Nissi Elizabeth Penulis Naskah: Nissi Elizabeth Video Editor: Nissi Elizabeth Produser: Elizabeth Prillia Yahya Carvallo Musik: Wild Summer - WOMA  #JernihkanHarapan #OnLocation #JernihkanHarapan</t>
  </si>
  <si>
    <t>Survei AP-NORC: 52 Persen Warga AS Merasa Demokrasi Tidak Berjalan Baik</t>
  </si>
  <si>
    <t>Penulis: Associated Press via VOA Indonesia WASHINGTON DC, KOMPAS.com - Banyak warga Amerika yang tetap pesimis dengan keadaan demokrasi di Amerika dan cara memilih para pejabat terpilih saat ini, hampir dua tahun setelah pemilu presiden yang memecah belah dan munculnya klaim palsu bahwa telah terjadi penipuan pemilu yang meluas, serta serangan terhadap gedung Kongres Amerika. Jajak pendapat terbaru yang dilakukan Associated Press bersama NORC Center for Public Affairs Research menunjukkan hanya sekitar separuh warga Amerika yang memiliki keyakinan tinggi bahwa suara dalam pemilihan paruh waktu mendatang akan dihitung secara akurat. Meskipun demikian, hasil ini sudah merupakan peningkatan dari sekitar 4 dari 10 orang yang sebelum pemilu presiden tahun 2020 menyampaikan hal serupa. Hanya 9 persen orang dewasa Amerika yang menilai demokrasi kini berjalan “sangat” atau “sangat baik,” sementara 52 persen mengatakan demokrasi tidak berjalan baik. Ini bertolak belakang dengan dua tahun lalu. Kini lebih banyak simpatisan Partai Republik dibanding Partai Demokrat yang mengatakan demokrasi tidak berjalan baik. Tahun ini 68 persen Republikan merasa demikian dibandingkan sekitar 32 persen dua tahun lalu. Sementara simpatisan Partai Demokrat yang menilai demokrasi tidak berjalan baik turun dari 63 persen pada tahun 2020 menjadi 40 persen.  Ronald McGraw (67) dari Indianapolis, adalah seorang pensiunan pekerja konstruksi yang baru-baru ini mendaftar untuk memberikan suaranya dan bermaksud memberikan suara untuk kali pertama tahun ini. “Saya pikir saya akan membiarkan orang lain memberikan suara mereka dan mengikuti arus, tetapi semua itu menjadi pertaruhan sekarang ini,” ujarnya merujuk pada demokrasi, ekonomi, dan “semua hal, yang membuat negara berjalan.” McGraw yang berkulit hitam, menganggap dirinya moderat, dan mengatakan kekhawatiran terbesarnya adalah terjadinya gejolak politik. Juga fakta bahwa terlalu banyak politisi yang mementingkan diri sendiri dan kekuasaan, terutama mereka yang menentang kepentingan kelompok minoritas, ujarnya.</t>
  </si>
  <si>
    <t>Pemilu Malaysia: Senja Karier Politik Mahathir Mohamad</t>
  </si>
  <si>
    <t>KUALA LUMPUR, KOMPAS.com – Di usianya yang mendekati satu abad, Mahathir Mohamad masih menunjukan gairah politik. Politisi kawakan berusia 97 tahun itu memutuskan kembali maju sebagai anggota parlemen Malaysia mewakili daerah pemilihan (dapil) Langkawi. Sempat menyatakan akan pensiun untuk kali kedua dari dunia politik setelah mengalami gangguan jantung awal tahun ini, Mahathir mengubah keputusannya. Akankah Mahathir kembali diberi kepercayaan oleh pemilih Malaysia? Berbeda dengan empat tahun lalu ketika memimpin Pakatan Harapan meraih kemenangan mengejutkan pada pemilu Malaysia Mei 2018, pamor politik Mahathir kali ini meredup. Walau masih disegani dan dihormati sebagai sosok yang memodernisasi "Negeri Jiran”, banyak pemilih yang kerap menyalahkannya sebagai biang kerok kolapsnya koalisi Pakatan Harapan yang memimpin Malaysia selama 22 bulan. Pendukung Pakatan Harapan mengkritik pedas keengganan Mahathir menyerahkan kekuasaan kepada Anwar Ibrahim seperti yang telah disepakati.  Keputusannya mengundurkan diri secara mendadak juga dinilai sebagai blunder politik yang memicu krisis politik berkepanjangan dan membuka jalan kembalinya partai UMNO (Organisasi Nasional Melayu Bersatu) ke pucuk kekuasaan. Alhasil, popularitas Mahathir anjlok terutama di mata pemilih Tionghoa Malaysia dan perkotaan yang loyal terhadap Pakatan Harapan. Mahathir yang terkenal dengan kebijakan bumiputeranya mencoba merebut kembali hati suku Melayu yang mendapatkan banyak keistimewaan ketika dia memimpin Malaysia dari 1981 hingga 2003.</t>
  </si>
  <si>
    <t>Buku Aldera: Potret Gerakan Politik Kaum Muda 1993-1999, Gambaran Gerakan Mahasiswa saat Reformasi</t>
  </si>
  <si>
    <t>KOMPAS.com – Penerbit Buku Kompas bekerja sama dengan Aliansi Demokrasi Rakyat (Aldera) dan Universitas Nasional (Unas) meluncurkan buku ALDERA-Potret Gerakan Politik Kaum Muda 1993-1999 di Gedung Cyber Unas, Jakarta, Jumat (28/10/2022). Acara peluncuran dan bedah buku yang ditulis oleh Tim Aldera tersebut dibuka oleh anggota VI Badan Pemeriksaan Keuangan (BPK) RI Dr Pius Lustrilanang SIP, M Si, CSFA, CSrA, sebagai keynote speaker. Menurut Pius, reorganisasi Aldera menjadi semi partai kader membuat aliansi ini lebih militan, disiplin, dan fokus dalam mengorganisasi gerakan perlawanan terhadap rezim Soeharto. “Mereka mampu bergerak cepat satu komando untuk memanfaatkan momentum perubahan yang tercipta setelah penembakan mahasiswa Trisakti dengan memobilisasi mahasiswa menduduki parlemen yang berujung pada mundurnya Soeharto,” ujar Pius dalam siaran pers yang diterima Kompas.com, Sabtu (29/10/2022). Turut hadir dalam acara tersebut Rektor Unas Dr El Amry Bermawi Putera, MA, Dekan Fakultas Ilmu Sosial dan Ilmu Politik (FISIP) Unas Dr Erna Ermawati Chotim, MSi, dan Wakil Pemimpin Redaksi Harian Kompas Tri Agung Kristanto. Adapun pembicara dalam acara bedah buku adalah salah satu tim penulis dan dosen FISIP Unas Nanang Pujalaksana, aktivis 78 Institut Teknologi Bandung (ITB) S Indro Tjahyono, serta ekonom dan politisi Faisal Basri. Moderator bedah buku adalah Dosen Sosiologi FISIP Unas Dr Andi Achdian. Acara peluncuran buku tersebut dilakukan bertepatan dengan momentum Sumpah Pemuda. Seperti diketahui, pergerakan kaum muda telah terbukti mempunyai andil dan kontribusi dalam sejarah bangsa Indonesia. Dok. KMN Peluncuran buku Aldera di Unas. Banyak peristiwa sejarah yang dipelopori oleh kaum muda, seperti Kebangkitan Nasional, Sumpah Pemuda, dan Kemerdekaan Indonesia. Demikian pula peristiwa Reformasi 1998. Peristiwa sejarah ini pun digerakkan oleh kaum muda, terutama mahasiswa. Salah satu organisasi mahasiswa dalam Reformasi 1998 adalah Aldera yang telah berjuang jauh hari sebelum reformasi tersebut terjadi. Keberanian Aldera saat itu adalah hal yang jarang ada di era Orde Baru yang otoritarianisme. Aldera memilih berada di jalur gerakan politik kerakyatan dengan memainkan peranan penting dalam interaksi perlawanan atas Orde Baru. Pilihan bergerak bersama rakyat itu dimulai dengan membangun gerakan-gerakan perlawanan atas perampasan tanah di Jawa Barat. Gerakan tersebut kemudian membangun solidaritas dan menjelma menjadi gerakan politik adiluhung sebagai pengontrol sekaligus penentang langsung kebijakan Soeharto. Ketika gerakan mahasiswa memuncak di 1998 dan memaksa Soeharto turun dari kekuasaan, isu terpenting yang menarik massa mahasiswa adalah anti-KKN (korupsi, kolusi, nepotisme). Anti-KKN adalah salah satu representasi kegelisahan dalam semangat zaman yang berhasil membawa jutaan kaum muda yang gelisah dengan masa depannya turun ke jalan di penjuru negeri. Potret perjuangan Aldera semasa Orde Baru tersebut terekam dalam buku ALDERA-Potret Gerakan Politik Kaum Muda 1993-1999. Buku ini diharapkan dapat menjaga semangat kaum muda saat ini untuk tetap berkontribusi bagi kemajuan bangsa dan negara Indonesia. Buku tersebut juga memaparkan secara detail dan rinci pergerakan mahasiswa di berbagai daerah semasa zaman Orde Baru hingga awal masa Reformasi.</t>
  </si>
  <si>
    <t>Putin Sebut Senjata Nuklir Tidak Masuk Akal Baik Secara Politik Maupun Militer</t>
  </si>
  <si>
    <t xml:space="preserve">Presiden Rusia Vladimir Putin membantah bahwa dia akan melakukan serangan nuklir di Ukraina. Dia mengatakan pada hari Kamis (27/10/2022) bahwa tidak masuk akal bagi negaranya untuk melakukannya. "Tetapi tidak masuk akal bagi kami untuk melakukannya, baik secara politik, maupun militer," ujar Putin. Doktrin militer Rusia menyatakan bahwa senjata nuklir hanya digunakan untuk pertahanan untuk melindungi kedaulatannya, integritas teritorial dan untuk memastikan keselamatan rakyat Rusia. Simak selengkapnya dalam video berikut. Penulis: Tito Hilmawan Reditya Penulis Naskah: Agung Wisnugroho Video Editor: Adimas Afif Nugroho Produser: Agung Wisnugroho Musik: Reloaded - Savfk #Putin #Nuklir #RusiaUkraina #JernihkanHarapan     </t>
  </si>
  <si>
    <t>Imbas Nasdem Deklarasikan Anies, Hubungan Jokowi dan Surya Paloh Retak?</t>
  </si>
  <si>
    <t>Pasca Nasdem deklarasikan Anies Baswedan sebagai capres, keputusan ini nampaknya mendulang cukup banyak respon negatif. Bahkan Sekretaris Jenderal DPP Hasto Kristiyanto tak segan untuk melontarkan sindiran secara tersirat kepada partai besutan Surya Paloh itu. Kendati demikian sang nahkoda partai, Surya Paloh tak ambil pusing dengan pihak yang tak menyukai keputusan itu dan tetap membela Anies Baswedan sebagai capres yang terbaik untuk saat ini. Namun pada acara perayaan HUT ke-58 Golkar, kamera sempat menangkap momen Jokowi tak membalas pelukan Surya Paloh. Netizen menduga hal itu ada kaitannya dengan pendeklarasian Anies yang dianggap sebagai tokoh antitesis pemerintah.Simak selengkapnya dalam video berikut.Host: Elisabeth Putri MuliaVideografer: Anggie PusparianaPenulis Naskah: Elisabeth Putri MuliaNarator : Elisabeth Putri MuliaVideo Editor : Ivan Khobibu RochmanwProduser: Yusuf Reza Permadi#AniesNasdem #Jokowi #SuryaPaloh #jernihmemilih#JernihkanHarapan</t>
  </si>
  <si>
    <t>[POPULER REGIONAL] "Dipecat Pun Saya Tetap PDI-P" | Anies Baswedan Bantah Safari Politik di Solo</t>
  </si>
  <si>
    <t xml:space="preserve"> KOMPAS.com - Penjelasan Ketua Dewan Pimpinan Cabang (DPC) Kota Solo, FX Hadi Rudyatmo soal sanksi yang dia dapat dari PDI-P menjadi sorotan. FX Rudy, sapaan akrabnya, mengatakan, dirinya sempat berdebat dengan Ketua DPP PDI-P Bidang Kehormatan Komarudin Watubun dan Sekretaris Jenderal PDI-P Hasto Kristiyanto, soal pernyataan dirinyalah mendukung Ganjar Pranowo sebagai calon presiden (Capres) pada pemilihan umum (Pemilu) 2024. Sementara itu berita kedatangan mantan Gubernur DKI Jakarta Anies Baswedan di Solo juga menuai perhatian. Anies membantah kedatangannya ke Solo dalam rangka safari politik. Baca berita populer regional secara lengkap: KOMPAS.COM/Fristin Intan Sulistyowati Ketua DPC PDI-P Solo, FX Hadi Rudyatmo, di Pucang Sawit, Jebres (28/10/2022). Saat dipanggil ke Jakarta, FX Rudy memaparkan alasan dirinya menyatakan dukungan kepada Ganjar Pranowo sebagai capres di Pemilu 2024. "Saya diminta keterangan dan klarifikasi. Saya meminta untuk dibaca sampai akhir (laporan) kalau saya tetap menunggu dan mendukung penuh rekomendasi dari Ketua Umum, itu yang saya sampaikan," kata Rudy di Pucang Sawit, Solo, Kamis (27/10/2022). Dalam kesempatan itu, FX Rudy juga memastikan bahwa dirinya siap menerima sanksi pemecatan sebagai kader PDI-P. "Dipecat pun saya tetap PDI Perjuangan," tegas Rudy. Baca berita selengkapnya: FX Rudy Bicara soal Dirinya Disanksi: Dipecat Pun Saya Tetap PDI Perjuangan</t>
  </si>
  <si>
    <t>Peringati Sumpah Pemuda, PDI-P Gelar Pertunjukan Wayang Kulit</t>
  </si>
  <si>
    <t>PDI Perjuangan (PDI-P) menggelar pertunjukan wayang kulit dalam rangka memperingati Hari Sumpah Pemuda, pada Jumat (28/10/2022).  Ketua DPP PDI-P Nusyirwan Soejono mengatakan, pagelaran wayang kulit menjadi cara partainya melestarikan budaya dalam era kemajuan teknologi yang demikian cepat.  "Bapak ibu di seluruh Indonesia untuk tidak jauh dari PDI-P dan tetap bersama kita sampai kapanpun kita akan tetap melestarikan budaya negeri ini," ucap Nusyirwan di Sekolah Partai PDI-P, Jakarta Selatan.  Simak selengkapnya dalam video berikut. Video Jurnalis: Arie Julianto Penulis Naskah: Arie Julianto Video Editor: Arie Julianto Produser: Adil Pradipta  #SumpahPemuda #PDIP #JernihkanHarapan</t>
  </si>
  <si>
    <t>Elektabilitas Prabowo Anjlok karena Publik Sudah Jenuh</t>
  </si>
  <si>
    <t>Direktur Lembaga Kajian Politik Nusakom Pratama Ari Junaedi menilai turunnya elektabilitas Prabowo Subianto menunjukan kejenuhan publik. Ia mengatakan publik tak lagi menjadikan Prabowo sebagai pilihan karena sudah berulang kali mengikuti pemilihan presiden. Berdasarkan survei Litbang Kompas Oktober 2022 elektabilitas Prabowo berada di angka 17.6 persen. Padahal pada survei Juni 2022, ia memiliki tingkat elektoral sebesar 25,3 persen. Jika dikalkulasikan Prabowo kehilangan elektabilitas sebanyak 7,7 persen. Simak selengkapnya dalam video berikut. Video Jurnalis: Nissi Elizabeth Penulis: Tatang Guritno Penulis Naskah: Arini Kusuma Jati Narator: Arini Kusuma Jati Video Editor:Armitha Sathi Devi Produser: Oka Ray Pama #ElektabilitasPrabowo #SurveiLitbangKompas #JernihkanHarapan Music by North Oakland Extasy - Squadda B</t>
  </si>
  <si>
    <t>Verifikasi Administrasi, KPU Kota Batu Temukan Ratusan Keanggotaan Ganda Partai Politik</t>
  </si>
  <si>
    <t>BATU, KOMPAS.com - Komisi Pemilihan Umum (KPU) Kota Batu sempat menemukan ratusan keanggotaan partai politik (parpol) ganda. Komisionar KPU Kota Batu Marlina mengatakan, keanggotaan ganda itu ditemukan saat verifikasi administrasi terhadap 23 parpol calon peserta pemilu, baik yang berada di parlemen maupun nonparlemen. Hal itu diduga terjadi karena anggota parpol yang pindah tak mengundurkan diri dari posisi di partai sebelumnya. Data anggota tersebut kemudian tercantum di dua parpol berbeda dalam sistem informasi partai politik (sipol). "Mungkin ada anggota partai lama akhirnya beralih ke partai baru, tapi di partai lama dia belum mencabut ataupun mengundurkan diri, akhirnya data ini tercantum, ada dua data yang sama di partai berbeda, kemungkinan seperti itu," kata Marlina saat dikonfirmasi, Kamis (27/10/2022). Menurut Marlina, masalah itu sudah diselesaikan setelah dilakukan klarifikasi. KPU Kota Batu memanggil anggota parpol ganda dan diminta membuat klarifikasi lewat surat pernyataan. Pengecekan keanggotaan juga dilakukan dengan alat bukti seperti kartu tanda penduduk (KTP) dan kartu tanda anggota (KTA) parpol. "Yang bersangkutan, anggota yang dinyatakan ganda eksternal ini dipanggil, dia membuat surat pernyataan untuk memilih partai yang mana," katanya. Di sisi lain, KPU Kota Batu tengah melakukan verifikasi keanggotaan terhadap delapan parpol yang masuk dalam tahapan verifikasi faktual hingga 4 November. Delapan parpol non parlemen atau baru itu yakni Perindo, Ummat, PSI, PKN, Hanura, Gelora, Garuda, dan PBB. Setiap parpol di Kota Batu setidaknya memiliki anggota paling sedikit 216 orang. Selain itu, untuk parpol lain yang masuk dalam parlemen, tak perlu diadakan verifikasi faktual.</t>
  </si>
  <si>
    <t>Sekjen PDI-P Heran Singapura Bisa Lebih Maju dari Indonesia</t>
  </si>
  <si>
    <t>Sekretaris Jenderal (Sekjen) DPP PDI-P Hasto Kristiyanto heran negara Singapura bisa lebih maju daripada Indonesia. Padahal, Indonesia kaya akan sumber daya alam (SDA).  Hasto menilai, dengan keanekaragaman dan kekayaan yang Indonesia punya, seharusnya Indonesia mampu mengembangkan ilmu pengetahuan dan teknologi (iptek) dengan cepat.  Hasto menekankan sistem pendidikan di Indonesia perlu diperbaiki agar menjadi negara maju.  Simak selengkapnya dalam video berikut. Video Jurnalis: Arie Julianto Penulis Naskah: Arie Julianto Video Editor: Arie Julianto Produser: Adil Pradipta  #PDIP #HastoKristiyanto #JernihkanHarapan</t>
  </si>
  <si>
    <t>Pengamat Sebut Pilpres 2024 Jadi Pertarungan Tiga King Maker, Siapa Saja?</t>
  </si>
  <si>
    <t>Analis politik Exposit Strategic Arif Susanto berpandangan bahwa kontestasi Pemilihan Presiden (Pilpres) 2024 tidak hanya akan menjadi pertarungan bagi setiap bakal calon presiden (capres) maupun calon wakil presiden (cawapres). Ia mengatakan, Pilpres 2024 juga akan menjadi pertarungan bagi king maker politik. Menurut dia, ada tiga king maker, yaitu Ketua Umum Nasdem Surya Paloh, Presiden Joko Widodo, dan Ketum PDI-P Megawati Soekarnoputri. Simak selengkapnya dalam video berikut. Video Jurnalis: Penulis: Nicholas Ryan Aditya Penulis Naskah: Arini Kusuma Jati Video Editor:Arini Kusuma Jati Produser: Firzha Ananda Putri #KingMakerPolitik #pPilpres2024 #JernihkanHarapan Music by Future Glider - Brian Bolger</t>
  </si>
  <si>
    <t>Wapres: Kita Sepakat Tak Gunakan Politik Identitas di Pemilu 2024</t>
  </si>
  <si>
    <t>JAKARTA, KOMPAS.com - Wakil Presiden Ma'ruf Amin menyerukan agar politik identitas tidak lagi dimainkan dalam Pemilihan Umum (Pemilu) 2024. "Kita sudah sepakat tidak menggunakan politik identitas di dalam Pemilu nanti 2024," kata Ma'ruf di Serang, Jumat (28/10/2022), dikutip dari keterangan video. Ma'ruf mengatakan, perlu ada kesadaran dari semua pihak, termasuk elite-elite partai politik untuk tidak menggunakan politik identitas. Ma'ruf juga meminta Badan Nasional Penanggulangan Terorisme (BNPT) mengambil langkah-langkah antisipasi dalam menghadapi Pemilu 2024. "Jangan sampai kelompok-kelompok radikal kemudian menggunakan dengan misalnya mendorong adanya politik identitas," kata dia. Ia pun mendorong moderasi beragama untuk mengatasi risiko meningkatnya radikalisme jelang Pemilu 2024. Wapres menekankan, ada peran santri dalam mendamaikan situasi. "Kita harus mendamaikan, santri itu harus mendamaikan semua manusia apa pun agamanya, apa pun etnisnya, bahkan apa pun bangsa dan negaranya," ujar Ma'ruf. Diberitakan sebelumnya, Moeldoko mengatakan ada kecenderungan bahwa radikalisme akan meningkat saat tahun politik pada 2023 dan 2024. Moeldoko mengatakan, kondisi tersebut harus diwaspadai, apalagi jelang pemilu. “Situasi internal kita juga perlu aware. Dinamika politik dan potensi radikalisme akibat politik identitas. Survei Badan Nasional Penanggulangan Terorisme (BNPT) pada 2020, potensi radikalisme 14 persen," ujar Moeldoko di Bina Graha, Jakarta, Kamis (20/10/2022). "Itu data dalam kondisi anomali saat pandemi. Tahun politik pada 2023-2024 ada kecenderungan meningkat," kata dia.</t>
  </si>
  <si>
    <t>Fokus Turun ke Rakyat, PDI-P Ogah Bahas Capres-Cawapres dan Manuver Politik</t>
  </si>
  <si>
    <t>Sekretaris Jenderal PDI-P Hasto Kristiyanto menegaskan partainya tidak mau membahas Dewan Kolonel maupun manuver politik. Disebutkan bahwa Partai berlambang banteng itu, tengah berkonsentrasi untuk bergerak ke bawah bersama rakyat dan terus melakukan konsolidasi. Terkait hal itu, Hasto menilai, menyelesaikan masalah rakyat jauh lebih penting daripada mengurus dinamika politik. Simak selengkapnya dalam video berikut. Penulis:Adhyasta Dirgantara Penulis Naskah: Dariz Kartika Narator: Dariz Kartika Video Editor: Alfiyan Oktora Atmajaya Produser: Khairun Alfi Syahri MJ Musik:  Roots_of_Legend #PDIPerjuangan #PDIP #JernihkanHarapan</t>
  </si>
  <si>
    <t>Survei Litbang "Kompas" Ungkap Potensi PAN Ditinggal Pemilihnya, Sekjen: Bergantung Narasi dan Posisi Politik</t>
  </si>
  <si>
    <t>JAKARTA, KOMPAS.com - Sekretaris Jenderal Partai Amanat Nasional (PAN) Eddy Soeparno menilai wajar pemilihnya berpotensi bergeser memberi dukungan pada partai politik (parpol) lain. Sebab, menurutnya, pemilih PAN merupakan pemilih yang rasional dan bergerak berdasarkan isu yang berkembang di masyarakat. “Oleh karena itu di survei volatilitas (pergeseran) pemilih PAN relatif tinggi. Maka bergantung pada narasi, dan posisi politik kita,” ujar Eddy pada Kompas.com, Jumat (28/10/2022). Ia mengatakan, pemilih PAN sangat bergantung pada bagaimana sikap PAN merespons berbagai keresahan publik. “Misalnya soal bantuan sosial, masalah vaksin, sekarang soal penyakit ginjal akut,” ungkapnya. Sementara itu, ia merasa, keputusan politik PAN bergabung dengan Koalisi Indonesia Bersatu (KIB) tak mempengaruhi pergeseran pilihan pemilihnya. Sebaliknya, menurut dia, keputusan itu justru membawa dampak positif karena memperkuat posisi politik PAN. Eddy mengungkapkan, yang menjadi pekerjaan rumah bagi partainya adalah memberi pemahaman pada calon legislatif (caleg) PAN di daerah. Tujuannya, agar posisi politik PAN bersama KIB dipahami oleh seluruh kader di pusat hingga daerah. “Pada akhirnya caleg kita menjadi ujung tombak dan corong PAN untuk mengomunikasikan posisi PAN pada konstituen,” tuturnya. Hal itu menjadi penting karena selama ini para caleg PAN di daerah justru menjadi ujung tombak untuk mempertahankan dan mendatangkan konstituen. “Kita lihat dari pemilu ke pemilu caleg-caleg PAN yang jadi basis kekuatan kita menarik suara konstituen,” ujarnya. Diketahui, berdasarkan survei Litbang Kompas Oktober 2022 volatilitas PAN dan Partai Persatuan Pembangunan (PPP) paling tinggi. Artinya, pemilih dua parpol itu sangat mudah mengalihkan suaranya pada parpol lain. Survei itu menunjukan volatilitas pemimpin PPP ada di angka 61,1 persen, dan pemilih PAN adalah 59,4 persen.</t>
  </si>
  <si>
    <t>Perkembangan Politik pada Masa Orde Baru</t>
  </si>
  <si>
    <t>Oleh: Rina Kastori, Guru SMP Negeri 7 Muaro Jambi, Muaro Jambi, Provinsi Jambi  KOMPAS.com - Orde Baru adalah masa sebelum Reformasi dan masa sesudah Orde Lama.  Pemerintah melakukan Penataan Stabilitas Politik. Pada tanggal 12 Maret 1967 Sidang Istimewa MPRS menetapkan Letjen Soeharto sebagai pejabat presiden. Kemudian, pada tanggal 27 Maret 1968, MPRS mengukuhkannya sebagai presiden penuh. Dengan dikukuhkannya Letjen Soeharto sebagai presiden, Indonesia memasuki masa kepemimpinan yang baru, yaitu masa Orde Baru. Setelah memperoleh kekuasaan sepenuhnya, pemerintah Orde Baru melaksanakan penataan stabilitas politik. Langkah-langkah yang dilakukan untuk penataan stabilitas politik. Langkah perkembangan politik pada masa Orde Baru adalah: Berikut penjelasannya: Politik luar negeri Indonesia yang bebas aktif kembali dipulihkan dengan dikeluarkannya sejumlah ketetapan yang menjadi landasan politik luar negeri Indonesia. Di antaranya Ketetapan MPRS No. XII/MPRS/1966 tentang Kebijaksanaan Politik Luar Negeri RI Bebas Aktif. Pemulihan hubungan Indonesia dan Malaysia dimulai dengan diadakannya perundingan Bangkok pada 29 Mei–1 Juni 1966 yang menghasilkan Perjanjian Bangkok. Selanjutnya, pada tanggal 11 Agustus 1966 ditandatangani persetuju- an pemulihan hubungan Indonesia–Malaysia di Jakarta.</t>
  </si>
  <si>
    <t>Litbang Kompas: Elektabilitas Prabowo Menurun, karena Jarang Tur Politik?</t>
  </si>
  <si>
    <t>Elektabilitas Ketua Umum Partai Gerindra Prabowo Subianto menurun sebagai calon presiden di Pilpres 2024. Berdasarkan Survei Litbang Kompas yang dilakukan pada 24 September sampai 7 Oktober 2022, Prabowo memperoleh elektabilitas sebesar 17,6 persen. Persentase ini menurun jika dibandingkan pada Juni lalu ketika Prabowo memperoleh elektabilitas sebesar 25,3 persen. Menurunnya elektabilitas ini disebabkan oleh langkah politik Prabowo yang pasif dan kurangnya perhatian masyarakat terhadap deklarasi Prabowo sebagai Capres. Simak selengkapnya dalam video berikut.  Video Jurnalis: Firda Rahmawan, Syalutan Ilham Penulis: Tatang Guritno Penulis Naskah: Adeline Frederica Simatupang Narator: Adeline Frederica Simatupang Video Editor: Farah Chaerunniza Produser: Adisty Safitri Music: Spector - Sam Marshall #JernihkanHarapan</t>
  </si>
  <si>
    <t>Perkembangan Politik pada Masa Reformasi</t>
  </si>
  <si>
    <t>Oleh: Rina Kastori, Guru SMP Negeri 7 Muaro Jambi, Muaro Jambi, Provinsi Jambi  KOMPAS.com - Perkembangan politik pada masa reformasi ditengarai oleh beberapa peristiwa dan kebijakan penting terkait perkembangan politik, yaitu: Berikut adalah penjelasan perkembangan politik pada masa reformasi! Pada tanggal 10-13 November 1998, MPR mengadakan Sidang Istimewa untuk menetapkan langkah pemerintah dalam melaksanakan reformasi di segala bidang. Dalam Sidang Istimewa MPR 1998 terjadi perombakan besar-besaran terhadap sistem hukum dan perundang-undangan. Sidang ini menghasilkan 12 ketetapan MPR yang di antaranya memperlihatkan adanya upaya mengakomodasi tuntutan reformasi. Ketetapan-ketetapan itu antara lain sebagai berikut: Otonomi daerah adalah hak, wewenang, dan kewajiban daerah otonom untuk mengatur dan mengurus sendiri urusan pemerintahan dan kepentingan masyarakat setempat sesuai dengan peraturan perundang-undangan. Otonomi daerah pada masa reformasi dilaksanakan secara lebih demokratis dari masa sebelumnya. Pembagian hasil eksplorasi dan eksploitasi sumber daya alam antara pemerintah pusat dan daerah juga disesuaikan dengan kebutuhan daerah untuk meningkatkan kesejahteraan masyarakat di daerah. Penerapan otonomi daerah tersebut diiringi dengan perubahan sistem pemilu berupa penyelenggaraan pemilu langsung untuk mengangkat kepala daerah mulai dari gubernur hingga bupati dan wali kota.</t>
  </si>
  <si>
    <t>Suffragette: Simbol Puan Masih Berjuang</t>
  </si>
  <si>
    <t>KISAH perjuangan perempuan pada abad ke-20 diilustrasikan secara menarik melalui film Stuffragette. Film ini disutradarai seorang perempuan bernama Sarah Gavron berlatar belakang perjuangan kaum feminis di Inggris tahun 1912. Saat itu dominasi laki-laki sangat kuat dan film ini menunjukan bagaimana sulitnya perempuan menembus tembok patriarki Inggris. Film ini diperankan oleh Carey Mulligan sebagai Maud Watts yang merupakan pejuang feminis dari kalangan lapisan bawah atau kelas pekerja. Maud Watts menampilkan pembagian waktu untuk keluarga dan pekerja laundry. Upah pekerja yang rendah, sedangkan jam kerja lebih dibandingkan laki-laki, ditambah lagi dalam kondisi hamil perempuan tetap harus datang bekerja. Fenomena ini yang membuat Maud Watts untuk melakukan perlawanan agar aspirasi perempuan dapat didengarkan. Puncak perjuangan Maud Watts ketika pagelaran lomba pacuan kuda yang dihadiri oleh banyak orang termasuk menteri dan raja. Momen itu dimanfaatkan oleh gerakan feminis untuk menyampaikan aspirasinya. Aspirasi feminis itu dibayar dengan tewasnya Maud Watts setelah ditabarak kuda ketika ia berusaha masuk ke dalam arena pacuan dan menyampaikan aspirasi. Kematian Maud Watts menjadi pemantik pergerakan kaum feminis tidak hanya di London, tetapi juga dunia. Perjuangan perempuan tidak terlepas dari perlakuan diskriminasi patriarki. Perjuangan untuk mendapat kebebasan dilakukan dengan berbagai cara, bahkan menelan nyawa. Esensi perjuangan perempuan terletak pada kesetaraan hak dan akses. Akses dalam bidang politik, akses ekonomi, akses sosial, dan bahkan akses terhadap budaya yang memang selama ini menempatkan perempuan sebagai subordinat laki-laki. Kesempatan kesetaraan ini harus diperjuangkan tanpa pandang fisik atau jenis kelamin. Justru karena perjuangan-perjuangan perempuan pada masa lalau, hasilnya bisa dinikmati sekarang. Hak dan kewajiban perempuan tidak hanya diakui laki-laki, melainkan oleh negara melalui konstitusi. Sehingga saat ini tidak perlu ada lagi model diskriminasi terhadap perempuan dalam berbagai bentuk. Tidak bisa disangka jika perempuan harus masuk dalam lingkaran politik agar aspirasi mereka bisa didengarkan. Meskipun politik selalu memberikan fakta buruk, tetapi hal itu tetap harus dihadapi oleh perempuan. Saat ini kita lihat bahwa tidak sedikit perempuan yang menduduki kursi-kursi strategis, baik di tingkat lokal maupun nasional. Sebenarnya pengakuan konstitusi terhadap perempuan sudah memberikan angin segar agar perempuan mampu memberikan gagasan atau aspirasi mereka dalam berbagai bidang kehidupan. Kita tidak bisa mengasumsikan lagi jika dunia politik adalah drama yang hanya dilakukan oleh kaum laki-laki. Tidak ada lagi saling tarung otot sebagai simbol kelaki-lakian. Politik telah diorientasikan kepada argumentasi logis dan konstruktif. Perempuan bisa masuk pada lingkaran ini karena meja politik tidak untuk saling adu jotos. Justru pembawaan perempuan sebenarnya mampu menetralkan ruang demokrasi yang panas karena ulah laki-laki. Partai politik tidak perlu lagi menjadi “haram” bagi perempuan. Justru partai politik adalah kendaraan yang bisa memuat segala kepentingan tanpa ada diskriminasi fisik dan jenis kelamin. Diskusi–diskusi ideologis bisa dimulai dari keterlibatan perempuan dalam partai politik. Memang tidak bermaksud membatasi perempuan memperjuangkan haknya di tempat lain. Perempuan tetap bisa melakukan hal itu, tetapi harus ada langkah strategis agar aspirasi lebih keras dan dapat didengar. Berhubung negara kita didominasi kekuatan partai politik, maka kesempatan bergabung bisa dilakukan perempuan. Bergabungnya perempuan dalam partai politik akan memberikan model dinamika yang sedikit berbeda. Semakin beragamnya gagasan dan latar belakang dalam partai politik membuat alur dinamika lebih aktual dan komprehensif. Partai jangan lagi konservatif dan hanya mendengar kekuatan patriarki. Partai politik harus mentransformasikan diri untuk menangkap sistem berpikir perempuan yang saat ini berbondong-bondong masuk politik. Demokrasi liberal saat ini menghasilkan perilaku politik instan. Perilaku politik tidak hanya ada dalam internal elite, melainkan disantap juga oleh sebagian masyarakat kita. Nah, ini merupakan pekerjaan rumah yang juga menjadi tanggung jawab perempuan dalam mengatasi politik transaksional. Demokrasi instan dengan gaya mengkapitalkan modal mengakibatkan jaringan patron berkembang dengan cepat. Politik kita hari ini sangatlah transaksional mengalir hampir kesetiap masyarakat dan elitenya. Jika perempuan masuk dalam lingkaran gelap ini, berarti tidak ada perbedaan yang signifikan oleh perempuan dari gagasan politik barunya. Perempuan akhirnya terjebak dalam alunan patriarki yang telah diberi ilusi oleh politik transaksional. Logika kontrusktif adalah senjata yang harus dimilki oleh setiap politisi. Seni komunikasi dengan memanfaatkan logika merupakan cara-cara lama, tapi adaptif bagi politisi dalam membangun jejaring dan memenangkan argumen. Bagi politisi, perdebatan merupakan jalan untuk mempertaruhkan gagasan atau kepentingan. Kita sering melihat bagaimana politisi berdebat di arena – arena legislatif, eksekutif, dan publik. Tentu perdebatan itu didorong oleh logika konstruktif dari masing-masing politisi. Terkadang dalam politik transaksional, tekanan emosional sering dijauhkan. Perempuan cenderung lebih emosional dibandingkan laki-laki. Jika tekanan emosional perempuan tidak bisa dikendalikan, maka politik hanyalah langit gelap bagi perempuan. Dalam politik perang urat saraf sering dipakai untuk menjatuhkan lawan. Bahkan sesuatu yang seharusnya tidak dibicarakan bisa saja terbuka di depan umum. Artinya, logika perlu untuk menekan emosi agar seorang politisi tidak terganggung ketika berdebat dan tersinggung dengan ucapan-ucapan nakal politisi lain. Bagi politisi, pencitraan itu perlu untuk menumpuk dukungan dari publik. Tentu pencitraan dilakukan atas dasar strategi politik rasional. Bukan like and dislike yang membuat politisi memilih dimana harus pencitraan. Jika ini terjadi, arus dukungan perlahan surut dan merugikan politisi untuk bersaing dalam Pemilu. Sehingga sudah menjadi kewajiban bagi politisi untuk tetap mencitrakan dirinya dalam kondisi apapun. Di satu sisi proses pencitraan ini tidak sekadar untuk menjalankan strategi partai. Bagi perempuan pencitraan adalah momentum untuk menampilkan perbedaan di depan publik. Politisi perempuan perlu untuk menampilkan logika baru agar publik tertarik dengan kemasan pencitraan ala perempuan. Mungkin metode politisi perempuan lebih sesuai dengan kebutuhan masyarakat saat ini. Asalkan logika jangan ditinggalkan karena akan jadi bumerang bagi perempuan. Sisi ke-Ibuan bisa perempuan pergunakan untuk “merayu” dan mendekatkan diri kepada masyarakat. Selama ini mungkin sosok “ayah” sering memberikan kekecewaan. Sehingga momentum ini butuh sosok “ibu” untuk mengembalikan jalan keluarga ke arah yang lebih baik. Butuh perempuan-perempuan tangguh untuk memperjuangkan haknya. Seperti Maud Watts yang hebat memanfaatkan keadaan agar perjuangan dan aspirasinya dapat didengar. Artinya bahwa logika dalam memperjuangkan hak perlu bagi politisi perempuan. Agar mengerti keadaan seperti apa yang layak untuk menyelipkan kepentingan matriarki. Butuh ketegasan dan ketepatan agar perjuangan perempuan tidak sekedar memenuhi kuota 30 persen. Perempuan harus menjadi oposisi dalam dominasi laki-laki agar peta pikiran lebih variatif dan tidak monoton. Kita butuh suara perempuan dalam parleman karena secara psykologis perempuan lebih detail dalam menangkap keadaan masyarakat. Perempuan adalah makhluk multitasking dan bisa menyampaikan banyak hal dalam waktu bersamaan secara detail. Kita tahu akhir-akhir ini kekuatan perempuan dalam parleman mulai nyaring disuarakan. Ini tentu bagus bagi perkembangan demokrasi kita. Agar peta budaya politik kita tidak hanya milik laki-laki atau hanya milik partai dengan ketua umumnya laki-laki. Harus ada transformasi baik itu di parlemen atau partai politik. Sehingga kita tidak bosan menonton dinamika politik nasional yang hanya itu-itu saja. Kita perlu chanel lain agar lebih terhibur dan inspiratif. Kita perlu menonton lagi Kartini-Kartini baru di republik ini menyuarakan gagasannya dan kepentingannya. Menampilkan sisi ke-ibuan dalam konteks demokrasi yang dibangun oleh laki-laki. Perempuan harus jadi ujung tombak untuk mengubah alur pemilu sehingga dominasi patriarki perlahan butuh istirahat dan refleksi. Tidak ada yang tahu, mungkin saja pembangunan yang didasarkan pada logika perempuan lebih aktual dan cocok dengan masyarakat.</t>
  </si>
  <si>
    <t>Moeldoko Sebut Radikalisme Ada Kecenderungan Meningkat pada Tahun Politik, Ini Kata BNPT</t>
  </si>
  <si>
    <t>JAKARTA, KOMPAS.com - Kepala Badan Nasional Penanggulangan Terorisme (BNPT) Komjen Boy Rafli Amar menegaskan akan melakukan mitigasi terkait meningkatnya gerakan radikalisme menjelang tahun politik. Hal ini disampaikan Boy merespons pernyataan Kepala Staf Kepresidenan (KSP) Moeldoko yang menyebut ada kecenderungan radikalisme akan meningkat ketika memasuki tahun politik, pada 2023 dan 2024. “Kita tidak pernah berhenti mitigasi, apa yang disampikan oleh Pak Moeldoko itu kan sebagai warning,” ujar Boy di Gedung Sarinah, Jakarta, Rabu (26/10/2022). Boy menyebut bahwa pernyataan Moeldoko pada dasarnya bersumber dari hasi riset BNPT mengenai gerakan radikalisme. Ia tak menampik bahwa menghadapi tahun politik, ada saja pihak yang melakukan segala upaya dengan cara yang mengarah pada pelanggaran hukum yang dapat menimbulkan keresahan. Karena itu, pihaknya pun mengantisipasi apabila terdapat orang yang melakukan cara-cara seperti itu. “Jangan sampai nanti dalam pesta demokrasi menggunakan cara-cara yang bisa menimbulkan keresahan terutama aktivitas berbasis kekerasan. Kekerasan kata-kata, kekerasan tindakan,” tegas dia. Ia menjelaskan kekerasan dalam bentuk kata-kata seperti hate speech, penghujatan, kampanye negatif, hingga hoaks. Sedangkan kekerasan dalam tindakan di antaranya, menyakiti, menganiaya, hingga melakukan tindakan-tindakan yang dapat menghilangkan nyawa orang. “Itu kan diharapkan tidak terjadi,” imbuh dia. Diberitakan sebelumnya, Moeldoko mengatakan ada kecenderungan bahwa radikalisme akan meningkat saat tahun politik pada 2023 dan 2024. Moeldoko mengatakan, kondisi tersebut harus diwaspadai, apalagi jelang pemilu. “Situasi internal kita juga perlu aware. Dinamika politik dan potensi radikalisme akibat politik identitas. Survei Badan Nasional Penanggulangan Terorisme (BNPT) pada 2020, potensi radikalisme 14 persen," ujar Moeldoko di Bina Graha, Jakarta, Kamis (20/10/2022). "Itu data dalam kondisi anomali saat pandemi. Tahun politik pada 2023-2024 ada kecenderungan meningkat," tegasnya. Menurut Moeldoko, situasi itu sebenarnya perlu dicermati untuk membangun awareness tentang radikalisme. Sehingga, hal tersebut perlu disampaikan kepada masyarakat. “Jadi, ini perlu kita announce agar kita semua memiliki awareness," tutur Moeldoko. Dia pun menekankan, penyampaian terhadap risiko meningkatnya radikalisme memiliki standar tersendiri. Sehingga, tidak mungkin pemerintah asal-asalan memberikan label tertentu. "Stigma radikalisme itu apakah buatan versi pemerintah, apa kenyataannya tidak seperti itu, ini saya serahkan untuk bertanya langsung kepada BNPT," kata Moeldoko. "Karena mereka yang memiliki standar seseorang dinyatakan masuk kelompok ini dan itu, pasti ada standarnya, enggak mungkin asal-asalan," tambahnya.</t>
  </si>
  <si>
    <t>Rishi Sunak Berjanji Perbaiki Kesalahan Liz Truss</t>
  </si>
  <si>
    <t xml:space="preserve">Perdana Menteri Inggris Rishi Sunak berjanji akan memperbaiki kesalahan yang dilakukan pendahulunya Liz Truss . Hal itu diungkapkan Sunak dalam pidato kenegaraan pertamanya selasa (25/10/2022). Sunak berjanji langkah-langkah yang diambilnya untuk memulihkan stabilitas ekonomi di Inggris. "Saya akan menempatkan stabilitas ekonomi dan kepercayaan diri di jantung agenda pemerintahan ini. Saat ini, negara kita sedang menghadapi krisis ekonomi skala besar," tutur Sunak dalam pidato kenegaraanya. Simak selengkapnya dalam video berikut. Penulis Naskah: Meiva Jufarani Video Editor: Agung Wisnugroho Produser: Agung Wisnugroho Musik :Smooth and Cool - Nico Staf #RishiSunak #PMInggris #JernihkanHarapan     </t>
  </si>
  <si>
    <t>Pengamat Politik Sebut Elektabilitas Tinggi Bobby Nasution sebagai Respons Positif Masyarakat</t>
  </si>
  <si>
    <t xml:space="preserve"> KOMPAS.com – Wali Kota Medan Muhammad Bobby Afif Nasution dinilai telah menunjukkan kerja nyata meski belum genap dua tahun pimpin Kota Medan. Kinerja baik ini pun telah dirasakan dan diapresiasi oleh masyarakat. Hal tersebut dibuktikan dari survei yang diselenggarakan Charta Politika belum lama ini. Berdasarkan hasil survei, Charta Politika menyatakan bahwa elektabilitas Bobby Nasution telah mengungguli Gubernur Sumatera Utara (Sumut) Edy Rahmayadi. Menanggapi hasil tersebut, Pengamat Politik dan Pemerintah asal Universitas Islam Negeri (UIN) Sumut Faisal Riza menjelaskan bahwa masyarakat telah memberikan respons positif terhadap kinerja Wali Kota Medan Muhammad Bobby Afif Nasution. "Soal elektabiliti Bobby Nasution yang terpaut tipis dengan Edy Rahmayadi, saya kira itu dianggap konfirmasi atas kerja serius yang ditunjukkan wali kota Medan tersebut dalam dua tahun ini," katanya dalam keterangan tertulis yang diterima Kompas.com, Rabu (26/10/2022). Untuk diketahui, elektabilitas Bobby Nasution mencapai 29 persen dan diikuti Gubernur Sumut Edy Rahmayadi 28,2 persen. Dari hasil tersebut, Bobby Nasution dinilai memiliki peluang besar untuk maju menjadi calon gubernur (cagub) Sumut. Survei ini merupakan jawaban para responden apabila pelaksanaan Pemilihan Kepala Daerah (Pilkada) Sumut berlangsung pada hari saat survei dilakukan. Faisal menjelaskan bahwa nama Bobby Nasution memang digadang bakal jadi pesaing serius di kontestasi Pilgubsu pada 2024 kelak. Hal tersebut akan menjadi persaingan sengit apabila Edy Rahmayadi memutuskan maju atau jika ada yang mengusung mantan Panglima Kostrad (Pangkostrad) itu. "Munculnya nama Bobby juga menjelaskan bahwa publik Sumut menginginkan perubahan berarti bagi perkembangan daerah," ujar Faisal. Menurutnya, elektabilitas Edy yang rendah setelah nyaris satu periode menjadi gubernur Sumut tak jauh dari kinerjanya yang enggan menyahuti keinginan masyarakat.</t>
  </si>
  <si>
    <t>Mantan PM Pakistan Imran Khan Rancang Pawai Protes Besar Tuntut Percepatan Pemilu</t>
  </si>
  <si>
    <t xml:space="preserve"> ISLAMABAD, KOMPAS.com - Mantan Perdana Menteri (PM) Pakistan Imran Khan mengatakan akan menggelar unjuk rasa dengan para pendukungnya melakukan pawai dari kota timur Lahore ke ibu kota pada Jumat (28/10/2022) untuk menuntut percepatan pemilu. Protes yang lebih kecil oleh para pendukung Khan terjadi pekan lalu setelah pengadilan tertinggi Pakistan memutuskan Khan bersalah karena secara tidak sah menjual hadiah dari pejabat asing dan kepala negara dan mencopotnya dari kursi parlemen. "Saya memutuskan untuk meluncurkan long march dari Jumat pukul 11.00 dari Liberty Square di Lahore ke Islamabad," kata Khan pada konferensi pers di Lahore pada Selasa (25/10/2022). Jarak antara kedua kota adalah sekitar 380 kilometer. “Saya berunjuk rasa untuk menekan pemerintah agar segera mengumumkan pemilihan umum,” katanya, seraya menambahkan bahwa para pendukung dan anggota partainya harus menghindari kekerasan. “Ini akan menjadi pawai panjang terbesar dalam sejarah negara ini,” sebagaimana dilansir Al Jazeera. Pemerintah mengatakan para demonstran akan dilarang memasuki Islamabad dan mereka memperkirakan akan mengerahkan sekitar 30.000 petugas penegak hukum untuk mengepung ibu kota sebagai perlindungan. Pihak berwenang juga mengirim ratusan kontainer ke Islamabad untuk membarikade semua titik masuk sebelum para demonstran tiba. Sejak dicopot dari jabatannya dalam mosi tidak percaya di legislatif pada April, Khan telah mengadakan protes di seluruh negeri yang menyerukan percepatan pemilu.  Tetapi, pemerintahan baru mengatakan pemilihan umum akan diadakan sesuai jadwal pada Oktober atau November tahun depan. Putusan minggu lalu menambah ketidakpastian politik dan ekonomi yang mengganggu Pakistan tahun ini.</t>
  </si>
  <si>
    <t>KSAD Dudung Akan Proses Hukum Prajurit yang Ketahuan Terlibat Politik Praktis</t>
  </si>
  <si>
    <t>Kepala Staf Angkatan Darat (KSAD) Jenderal Dudung Abdurachman menegaskan akan memproses hukum prajurit yang terbukti terlibat dalam politik praktis pada Pemilu 2024. Dudung pun meminta agar seluruh prajurit bersikap netral dan tidak menyatakan dukungan pada saat Pemilu 2024. Hal itu disampaikan Dudung saat memimpin Apel Gelar Pasukan Kesiapsiagaan Tahun 2022 di Lapangan Monas, Jakarta pada Rabu (26/10/2022) siang. Kepada prajurit, Dudung juga menjelaskan bahwa situasi saat ini sudah memasuki tahapan Pemilihan Umum 2024. Dengan demikian, Dudung mengingatkan agar prajurit bersikap netral dan tetap menjalankan tugas serta tanggung jawabnya. Simak selengkapnya dalam video berikut. Video Jurnalis: Nissi Elizabeth Penulis: Achmad Nasrudin Yahya Penulis Naskah: Timothy Afryano Narator: Timothy Afryano Video Editor: Abdul Azis Produser: Rose Komala Dewi Music: Hypnosis - Godmode #JernihkanHarapan #TNI</t>
  </si>
  <si>
    <t>KSAD Akan Proses Hukum Prajurit yang Terlibat Politik Praktis</t>
  </si>
  <si>
    <t>Kepala Staf Angkatan Darat (KSAD) Jenderal Dudung Abdurachman menegaskan akan memproses hukum prajurit yang terbukti terlibat dalam politik praktis pada Pemilu 2024.  Ia meminta agar seluruh prajurit netral, atau tidak menyatakan dukungan pada saat tahun politik mendatang.  Hal itu disampaikan Dudung saat memimpin Apel Gelar Pasukan Kesiapsiagaan Tahun 2022 di Lapangan Monas, Jakarta, Rabu (26/10/2022).  Oleh karena itu, Dudung menginstruksikan prajurit dapat memegang teguh netralitas TNI dan tidak terlibat politik praktis.  Simak selengkapnya dalam video berikut ini.  Video Jurnalis: Nissi Elizabeth Video Editor: Claudia Aviolola Produser: Ira Gita Natalia Sembiring Musik: Pray-Anno Domini Beats  #JenderalDudungAbdurachman #QuoteHighlight #KompasQuoteHighlight #JernihkanHarapan</t>
  </si>
  <si>
    <t>Klaim Situasi Keamanan Negara Kondusif, KSAD Sebut Radikalisme Tetap jadi Ancaman</t>
  </si>
  <si>
    <t>Kepala Staf Angkatan Darat (KSAD) Jenderal Dudung Abdurachman menyebut radikalisme menjadi ancaman bagi stabilitas kehidupan berbangsa dan negara. Hal tersebut disampaikan Dudung saat memimpin Apel Gelar Pasukan Tahun 2022 di Lapangan Monas, Jakarta, Rabu (26/10/2022). Dudung mengeklaim, secara umum saat ini situasi keamanan negara kondusif. Namun, ia meminta prajurit agar tak lengah terhadap kemungkinan terjadinya gangguan stabilitas keamanan. Simak selengkapnya dalam video berikut. Video Jurnalis: Nissi Elizabeth Video Editor: Chrisstella Efivania Rosaline Produser: Ira Gita Natalia Sembiring Musik: Out On My Skateboard - Mini Vandals #KSAD #TNIAD #JernihkanHarapan</t>
  </si>
  <si>
    <t>e JAKARTA, KOMPAS.com - Kepala Staf Angkatan Darat (KSAD) Jenderal Dudung Abdurachman menegaskan akan memproses hukum prajurit yang terbukti terlibat dalam politik praktis pada Pemilu 2024. Dudung meminta agar seluruh prajurit netral atau tidak menyatakan dukungan pada saat tahun politik mendatang. “Kalau orang (prajurit) dukung-mendukung dari TNI AD nanti akan kita proses secara hukum, karena sudah dari dulu yang namanya TNI AD itu harus netral, tidak boleh memilih salah satu calon,” tegas Dudung saat memimpin Apel Gelar Pasukan Kesiapsiagaan Tahun 2022 di Lapangan Monas, Jakarta, Rabu (26/10/2022) siang. Untuk itu, Dudung menginstruksikan prajurit dapat memegang teguh netralitas TNI dan tidak terlibat politik praktis. “Kita tetap memegang teguh netralitas TNI untuk tidak terlibat politik praktis,” kata Dudung. Kepada prajurit, Dudung juga menjelaskan bahwa situasi saat ini sudah memasuki tahapan Pemilihan Umum (Pemilu) 2024. Ia mengatakan, Komisi Pemilihan Umum (KPU) juga telah mengumumkan 18 partai politik yang sudah dinyatakan lolos verifikasi. Ia juga menyebut sejumlah partai politik sudah mulai mendeklarasikan dan mendukung para calon presiden dan wakil presiden yang siap diusung pada pesta demokrasi tahun 2024. Terkait hal itu, Dudung mengingatkan agar prajurit bersikap netral dan tetap menjalankan tugas serta tanggung jawabnya. “Tugas dan tanggung jawab kita sesuai peraturan perundang-undangan adalah membantu pemerintah agar semua rangkaian Pemilu berjalan aman dan lancar,” imbuh dia.</t>
  </si>
  <si>
    <t>KSAD Sebut Radikalisme Jadi Ancaman Stabilitas Bangsa dan Negara</t>
  </si>
  <si>
    <t>JAKARTA, KOMPAS.com - Kepala Staf Angkatan Darat (KSAD) Jenderal Dudung Abdurachman menyebut radikalisme menjadi ancaman bagi stabilitas kehidupan berbangsa dan negara. Hal ini disampaikan Dudung saat memimpin Apel Gelar Pasukan Tahun 2022 yang diikuti 3.451 prajurit di Lapangan Monas, Jakarta, Rabu (26/20/2022) siang. “Radikalisme tetap menjadi ancaman bagi stabilitas kehidupan berbangsa dan bernegara yang perlu diwaspadai,” ujar Dudung di lokasi. Dudung mengungkapkan bahwa secara umum situasi keamanan negara kondusif. Namun, ia meminta prajurit tidak boleh lengah terhadap kemungkinan terjadinya gangguan stabilitas keamanan. “Untuk itu, tingkatkan koordinasi dan sinergi dengan komponen bangsa lainnya untuk bersama-sama melakukan antisipasi dan mencegah terjadinya hal-hal yang tidak kita inginkan,” tegas dia. Selain itu, Dudung mengingatkan prajurit bahwa banyak hal yang bersinggungan dengan tugas-tugas TNI AD dalam kesehariannya. Untuk itu, Dudung meminta setiap prajurit paham tentang apa yang boleh dan tidak boleh dilakukan sesuai dengan aturan pelibatan yang berlaku. Dudung juga meminta agar prajurit dapat mempedomani Tujuh Perintah Harian KSAD supaya dapat menjalankan tugas dengan baik dan sesuai ketentuan yang berlaku. “Semoga Tuhan Yang Maha Pengasih dan Maha Penyayang, senantiasa memberikan petunjuk dan bimbingan-Nya kepada kita dalam melanjutkan pengabdian kepada TNI AD, bangsa dan negara tercinta,” imbuh dia.</t>
  </si>
  <si>
    <t>Jelang Tahun Politik, KSAD Instruksikan Prajurit Jaga Netralitas</t>
  </si>
  <si>
    <t>JAKARTA, KOMPAS.com - Kepala Staf Angkatan Darat (KSAD) Jenderal Dudung Abdurachman menginstruksikan prajurit untuk selalu memegang teguh netralitas TNI menjelang tahun politik. Karena itu, Dudung meminta supaya prajurit tidak terlibat politik praktis. “Kita tetap memegang teguh netralitas TNI untuk tidak terlibat politik praktis,” tegas Dudung saat memimpin Apel Gelar Pasukan Tahun 2022 di Lapangan Monas, Jakarta, Rabu (26/10/2022). Kepada prajurit, Dudung juga menjelaskan bahwa situasi saat ini sudah memasuki tahapan Pemilihan Umum (Pemilu) 2024. Ia mengatakan, Komisi Pemilihan Umum (KPU) juga telah mengumumkan 18 partai politik yang sudah dinyatakan lolos verifikasi. Ia juga menyebut sejumlah partai politik sudah mulai mendeklarasikan dan mendukung para calon presiden dan wakil presiden yang siap diusung pada pesta demokrasi tahun 2024. Terkait hal itu, Dudung mengingatkan agar bersikap netral dan tetap menjalankan tugas serta tanggung jawab prajurit TNI. “Tugas dan tanggung jawab kita sesuai peraturan perundang-undangan adalah membantu pemerintah agar semua rangkaian Pemilu berjalan aman dan lancar,” tegas dia. Dudung menegaskan akan menindak setiap prajurit yang terbukti memberikan dukungan atau pun tak netral di tengah tahun politik. “Kalau orang (prajurit) dukung-mendukung dari TNI AD nanti akan kita proses secara hukum, karena sudah dari dulu yang namanya TNI AD itu harus netral, tidak boleh memilih salah satu calon,” imbuh dia.</t>
  </si>
  <si>
    <t>Reaksi Beragam Warga India saat Rishi Sunak Jadi PM Inggris</t>
  </si>
  <si>
    <t>Warga India menanggapi kabar kemenangan Rishi Sunak dalam kontes untuk menjadi perdana menteri Inggris yang baru. Rishi Sunak adalah warga Inggris berdarah India. Mantan menteri keuangan itu akan menjadi pemimpin non-kulit putih pertama di Inggris. Dia bakal menghadapi tugas menstabilisasi partai dan negara di tengah gejolak ekonomi dan politik. Sebagai pemimpin partai yang berkuasa, Rishi Sunak akan mengambil alih posisi Perdana Menteri Inggris dari Liz Truss, yang mundur pekan lalu setelah 45 hari masa jabatannya yang penuh gejolak.  Simak selengkapnya dalam video berikut.  Penulis: Irawan Sapto Adhi Penulis Naskah: Arini Kusuma Jati Narator: Arini Kusuma Jati Video Editor: Basilius Agung Produser: Firzha Ananda Putri Music by Sharp Edges - half.cool    #PMInggrisBaru #RishiSunak #JernihkanHarapan</t>
  </si>
  <si>
    <t>BERITA FOTO: Ganjar Pranowo Penuhi Panggilan Bidang Kehormatan DPP PDI-P</t>
  </si>
  <si>
    <t xml:space="preserve"> JAKARTA, KOMPAS.com - Gubernur Jawa Tengah Ganjar Pranowo tiba di Kantor DPP PDI-P Jalan Diponegoro, Jakarta Pusat pada Senin (24/10/2022) sekitar pukul 16.00 WIB. Ganjar tiba dengan menggunakan mobil Toyota Prado berwarna hitam dan bernomor pelat B 1674 RFQ. Pantauan Kompas.com, awak media yang menunggu di depan kantor DPP PDI-P langsung mengerubungi dan mengejar mobil yang ditumpangi Ganjar. KOMPAS.com/KRISTIANTO PURNOMO Ketua Bidang Kehormatan DPP PDI-P Komarudin Watubun (kiri), Sekretaris Jenderal DPP PDI Perjuangan Hasto Kristiyanto (tengah), dan Gubernur Jawa Tengah Ganjar Pranowo (kanan) menggelar jumpa pers di Kantor DPP PDI Perjuangan, Jakarta, Senin (24/10/2022).  Kehadiran Ganjar diketahui untuk memenuhi panggilan Bidang Kehormatan DPP PDI-P untuk klarifikasi atas pernyataannya yang siap maju sebagai capres. Mobil Ganjar langsung memasuki gedung kantor partai berlambang banteng moncong putih itu. Adapun kehadiran Ganjar untuk memenuhi panggilan Bidang Kehormatan DPP PDI-P untuk klarifikasi atas pernyataannya yang siap maju sebagai calon presiden (capres). KOMPAS.com/KRISTIANTO PURNOMO Gubernur Jawa Tengah Ganjar Pranowo memberikan keterangan saat jumpa pers di Kantor DPP PDI Perjuangan, Jakarta, Senin (24/10/2022).  Kehadiran Ganjar diketahui untuk memenuhi panggilan Bidang Kehormatan DPP PDI-P untuk klarifikasi atas pernyataannya yang siap maju sebagai capres. Dalam surat yang diterima Kompas.com, surat itu berisikan undangan kepada Ganjar pada Senin pukul 16.00 WIB. Surat itu ditandatangani oleh Ketua Bidang Kehormatan DPP PDI-P Komarudin Watubun. Sebelumnya, Sekretaris Jenderal DPP PDI-P Hasto Kristiyanto mengungkapkan, partainya akan memanggil Ganjar Pranowo atas pernyataannya yang siap maju jika ditugaskan sebagai capres. KOMPAS.com/KRISTIANTO PURNOMO Ketua Bidang Kehormatan DPP PDI-P Komarudin Watubun saat menggelar jumpa pers pemanggilan Gubernur Jawa Tengah Ganjar Pranowo di Kantor DPP PDI Perjuangan, Jakarta, Senin (24/10/2022).  Kehadiran Ganjar diketahui untuk memenuhi panggilan Bidang Kehormatan DPP PDI-P untuk klarifikasi atas pernyataannya yang siap maju sebagai capres. Pemanggilan itu untuk meminta Ganjar melakukan klarifikasi atas pernyataannya itu. "Ya, kita tunggu saja momentumnya, Pak Ganjar pun akan kami lakukan klarifikasi terkait pernyataannya," kata Hasto ditemui di GBK Arena, Jakarta, Minggu (23/10/2022). KOMPAS.com/KRISTIANTO PURNOMO Gubernur Jawa Tengah Ganjar Pranowo memberikan keterangan saat jumpa pers di DPP PDI Perjuangan, Jakarta, Senin (24/10/2022).  Kehadiran Ganjar diketahui untuk memenuhi panggilan Bidang Kehormatan DPP PDI-P untuk klarifikasi atas pernyataannya yang siap maju sebagai capres. (Penulis Nicholas Ryan Aditya | Editor Dani Prabowo)</t>
  </si>
  <si>
    <t>Peran Indonesia dalam Politik Bebas Aktif ASEAN dan Perang Indochina</t>
  </si>
  <si>
    <t>KOMPAS.com - Perang Indochina adalah rangkaian perang yang berlangsung di Asia Tenggara sejak 1946 hingga 1991. Rentetan perang ini melibatkan pasukan komunis Indochina melawan pasukan dari beberapa negara, seperti Perancis, Vietnam Selatan, Amerika, Kamboja, Laos, dan Tiongkok. Saat ini, Indochina merupakan istilah yang mencakup wilayah Vietnam, Laos, dan Kamboja. Dalam peristiwa ini, Indonesia sempat terlibat dalam Perang Indochina III yang terjadi sejak 1 Mei 1975 hingga 23 Okotber 1991. Alasan Indonesia terlibat dalam Perang Indochina III, karena perang ini tergolong masih hingga menewaskan sekitar dua juta jiwa. Alhasil, Indonesia pun ikut andil dalam menyelesaikan masalah mereka. Lalu, langkap apa yang diambil Indonesia dalam Perang Indochina III? Peran Indonesia dalam penerapan politik bebas aktif di ASEAN dan Perang Indochina III adalah sebagai perantara dalam konflik Kamboja dengan melakukan Jakarta Informal Meeting (JIM). Tujuan JIM adalah menyelenggarakan perundingan perdamaian antara Kamboja dan Vietnam yang dimediasi langsung oleh Indonesia. Puncak perang yang terjadi antara kedua negara tersebut terjadi setelah Vietnam menginvasi Kamboja dan menjatuhkan pemerintahannya.</t>
  </si>
  <si>
    <t>Menolak Ditangkap, Politisi Brasil Serang Polisi dengan Tembakan dan Granat</t>
  </si>
  <si>
    <t xml:space="preserve">  BRASILIA, KOMPAS.com - Roberto Jefferson, seorang mantan anggota kongres Brasil menembak dan melemparkan granat ke petugas polisi, melukai dua orang, dalam upaya yang gagal untuk mencegah penangkapannya pada Minggu (24/10/2022). Presiden Jair Bolsonaro yang dilaporkan memiliki hubungan dengan politisi Brasil itu mengutuk serangan bersenjata itu dan menjauhkan dirinya sambil menyebut Jefferson sebagai "bandit". Sebelumnya, Mahkamah Agung Federal (STF) memerintahkan Jefferson untuk ditahan kembali setelah melanggar persyaratan tahanan rumah, dengan mengeluarkan serangan online terhadap Hakim Agung Carmen Lucia, menyebutnya sebagai "penyihir" dan "pelacur." Jefferson membarikade dirinya di rumahnya, yang terletak di Levy Gasaparian di negara bagian Rio de Janeiro, selama delapan jam. Dia mengatakan dalam sebuah video yang diunggah di media sosial bahwa dia telah menembakkan senjata, tetapi dia tidak bermaksud untuk melukai petugas. Polisi Federal mengindikasikan bahwa Jefferson menolak penangkapan dengan menggunakan "senjata api dan bahan peledak," tetapi akhirnya ditahan di malam hari, "setelah negosiasi yang intens." Dua polisi "terluka oleh pecahan peluru dari granat yang dilemparkan" oleh mantan legislator, tetapi mendapat perawatan medis dan dalam kondisi baik, menurut Polisi Federal sebagaimana dilansir AFP pada Senin (24/10/2022). Bolsonaro, yang sebelumnya mengirim menteri kehakimannya ke tempat kejadian, menolak "aksi bersenjata" dan menyatakan solidaritasnya dengan yang terluka. "Siapa pun yang menembaki Polisi Federal adalah seorang bandit," katanya dalam wawancara televisi pada Minggu (23/10/2022) malam, sambil bersikeras bahwa dia tidak memiliki hubungan dengan Jefferson, yang pada 2020 mengatakan presiden adalah "teman pribadinya." Di media sosial Bolsonaro mengklaim dia tidak berfoto dengan Jefferson. Tetapi beberapa gambar yang diterbitkan kemudian menunjukkan keduanya bersama sejak dia menjadi presiden pada 2019. Bolsonaro mengutuk pernyataan yang dibuat oleh Jefferson terhadap hakim Mahkamah Agung, tetapi juga menolak investigasi STF Jefferson, yang diyakini sedang dilakukan "tanpa dasar Konstitusi."  Insiden bersenjata ini terjadi hanya seminggu sebelum putaran kedua pemilihan presiden Brasil, yang mempertemukan Bolsonaro dengan mantan presiden sayap kiri Luiz Inacio Lula da Silva. "Pelanggaran terhadap Carmen Lucia tidak dapat diterima oleh siapa pun yang menghormati demokrasi. Mereka telah menciptakan faksi kekerasan di masyarakat. Sebuah mesin untuk menghancurkan nilai-nilai demokrasi. Itu menghasilkan perilaku seperti yang kita lihat hari ini," tulis Lula di Twitter.</t>
  </si>
  <si>
    <t>Cek Fakta Sepekan: Hoaks Anies Mundur sebagai Capres, hingga Asteroid Menabrak Bumi</t>
  </si>
  <si>
    <t>KOMPAS.com - Pekan ini, beredar hoaks mencakup berbagai topik, mulai dari politik, sains, phishing, hingga bencana alam. Jelang pemilihan presiden (Pilpres) 2024, partai politik mulai memunculkan nama-nama kandidat calon yang akan diusungnya. Topik ini tak luput dari sebaran hoaks. Selain itu, beredar pula informasi keliru di tengah bencana banjir yang melanda sejumlah wilayah di Indonesia. Untuk memudahkan masyarakat mengidentifikasi kebenaran informasi tersebut, berikut ringkasan penelusuran fakta sejumlah klaim keliru di media sosial sepanjang pekan ini. Sebuah video mengeklaim bahwa Ketua Umum Partai Nasdem Surya Paloh, mengumumkan pengunduran diri Anies Baswedan sebagai kandidat capres dalam Pilpres 2024. Fakta yang ada menunjukkan infromasi sebaliknya. Pada Senin (3/10/2022), Partai Nasdem telah mendeklarasikan Anies Baswedan sebagai kandidat calon pada Pilpres 2024. Hingga kini Anies tidak ada pernyataan mundur setelah deklarasikan sebagai capres diumumkan. Adapun video yang beredar bersumber dari acara silaturahmi antara belasan profesor dari universitas di Yogyakarta dengan Surya Paloh dan sejumlah pengurus Nasdem di Nasdem Tower pada Jumat (19/8/2022). Acara itu tidak ada hubungannya dengan pengunduran diri Anies. Penelusuran selengkapnya dapat dibaca di sini. Penipuan mengatasnamakan Alfamart kembali beredar. Kali ini sebuah akun Facebook menawarkan promo belanja dalam rangka HUT ke-23 Alfamart.</t>
  </si>
  <si>
    <t>Ma'ruf Amin Minta Perbedaan Pilihan Politik Tak Sebabkan Permusuhan</t>
  </si>
  <si>
    <t xml:space="preserve"> JAKARTA, KOMPAS.com - Wakil Presiden Ma'ruf Amin berpesan kepada para santri agar perbedaan pilihan politik yang terjadi pada Pemilihan Umum 2024 mendatang tidak menyebabkan permusuhan yang merusak persatuan dan kesatuan. Hal ini disampikan Ma'ruf saat menghadiri peringatan Hari Santri Nasional 2022 di Pesantren Muhammadiyah Boarding School (MBS) Prambanan, Sleman, Senin (24/10/2022). "Berbeda tidak perlu terjadi permusuhan sehingga merusak persatuan dan kesautan nasional, ini saya kira penting bagi kita," kata Ma'ruf, dikutip dari YouTube MBS TV Yogyakarta. Ma'ruf mengatakan, kesepakatan nasional yakni Negara Kesatuan Republik Indonesia, Pancasila dan Undang-Undang Dasar 1945 harus dijaga agar bangsa Indonesia tidak terkoyak saat mengadapi kontestasi pemilu. Ia lalu kembali berpesan agar perbedaan pilihan politik semestinya disikapi dengan sikap saling menghormati. "Kalau kita berbeda partai, maka kita harus bersikap lakum partaiukum, wa lana partaiuna, partai Anda partai Anda, partai saya partai saya," kata Ma'ruf. "Kalau berbeda capres, lakum capresukum wa lana capresuna, bagi kalian capres kalian, bagi kami (capres kami)," ujar dia melanjutkan. Selain itu, Ma'ruf juga berpesan agar para santri mesti mewarisi perjuangan dan cita-cita para pendiri bangsa untuk membangun negara yang adil dan makmur. Ia mengatakan, dalam ajaran Islam, Allah SWT memerintahkan umatnya untuk memakmurkan bumi dengan menggiatkan pertanian, perkebunan, hingga pertambangan. Sementara, menurut dia, Indonesia dianugerahi oleh sumber daya alam yang berlimpah dan dapat dimanfaatkan untuk memakmurkan bumi. "Santri ke depan adalah harus menjadi, di samping menguasai ilmu agama, juga mengetahui menguasai ilmu pengetahuan dan teknologi atau menjadi orang-orang yang bisa memakmurkan bumi Indonesia ini," kata Ma'ruf.</t>
  </si>
  <si>
    <t>Terima Kasih, Bung Hatta</t>
  </si>
  <si>
    <t>TIDAK perlu diragukan lagi bahwa Animal Farm khayalan George Orwell merupakan mahakarya sastra satir paling tajam, namun realistis terhadap apa yang disebut sebagai politik. George Orwell pula yang membuat ujar-ujar satir paling tajam namun realistis terhadap politik sebagai berikut: “Political language is designed to make lies sound thruthfull and murder respectable”. Menakjubkan bagaimana George Orwell virtuos bermain dengan paradoksa semantikal dan sintaksial tentang dusta dan kebengisan politisi dalam sengit berebut kekuasaan di panggung politik dengan cara menghalalkan segala cara demi mencapai tujuan. Akhlak, etika, dan moral justru dianggap sebagai kendala yang hukumnya wajib harus disingkirkan oleh mereka yang menganggap dirinya politisi sejati. Welas asih, bela rasa, empati, kemanusiaan justru dianggap sebagai indikasi kelemahan yang memalukan bagi seorang pelaku politik sejati. Apabila tidak bisa dilakukan pembunuhan ragawi seperti yang dilakukan terhadap Lincoln, Kennedy, dan Gandhi, maka dilakukanlah pembunuhan karakter seperti yang terjadi di panggung politik terutama pada masa-masa menjelang pemilihan umum. Kuote George Orwell diperparah oleh kuote kejam Peter O’Toole yang meletakkan martabat politisi lebih rendah ketimbang pencuri: “There maybe honor among thieves but there is none in politicians”. Maka pertanyaan tentang apakah politik memang harus kotor lazimnya dijawab tegas dengan satu kata pendek, yaitu “Ya”. Namun syukur alhamdullilah saya berani tegas menjawab dengan satu kata pendek pula, yaitu “Tidak”. Jawaban bahwa politik tidak harus kotor, saya berikan bukan asal jawab belaka namun berdasar fakta yang tak terbantahkan seorang tokoh yang telah dihormati oleh bangsa Indonesia sebagai Pahlawan Nasional Indonesia sehingga nama beliau terabadikan dengan goresan tinta emas di atas lembaran sejarah bangsa, negara dan rakyat Indonesia, yaitu Bung Hatta.</t>
  </si>
  <si>
    <t>Nasdem: Ada Oknum Elite Politik yang Coba Jauhkan Anies dengan Jokowi Pakai "Politik Kompor"</t>
  </si>
  <si>
    <t>JAKARTA, KOMPAS.com - Wakil Sekretaris Jenderal (Wasekjen) Partai Nasdem Hermawi Taslim mengatakan, ada praktik "politik kompor" yang sedang dilangsungkan oleh seorang elite partai politik saat ini. Taslim menyebut sosok tersebut sebagai oknum elite politik yang mencoba menjauhkan bakal calon presiden (capres) Nasdem Anies Baswedan dengan Presiden Joko Widodo (Jokowi). "Ini kan banyak juga ini politik kompor kan. Politik kompor ada, maaf saya harus bilang, ada oknum elite politik karena di partai itu hanya itu yang ngomong. Itu terus yang ngomong, yang lain tidak ngomong. Coba menjauhkan Anies dengan Jokowi, membangun narasi-narasi kebencian," ujar Taslim di Hotel Amaris, Jakarta Pusat, Minggu (23/10/2022). Namun, Taslim mengatakan, upaya "politik kompor" yang dilakukan oleh oknum elite politik itu gagal. Pasalnya, kata Taslim, Anies tetap diterima oleh Jokowi. Sementara Jokowi biasanya tidak menerima sembarang orang. Diketahui, baru-baru ini kedatangan Anies Baswedan ke Istana Negara, Jakarta, diterima oleh Jokowi. "Faktanya, Pak Anies diterima oleh Pak Jokowi. Tidak sembarang Jokowi menerima orang kan. Tidak sembarang juga pasti penuh perhitungan, penuh keyakinan. Kenapa baru sekarang? Ya karena sekarang hubungannya sudah hubungan person," ujarnya. Oleh karena itu, Taslim menilai bahwa upaya "politik kompor" yang dipraktikkan tidak berdampak terhadap Jokowi. Taslim mengaku senang "politik kompor" yang dimainkan tidak laku. "Jadi yang kita happy sekarang adalah upaya-upaya pengomoporan Presiden tidak mempan. Politik kompor tidak laku. Dan di situlah kematangan kita sebagai sebuah bangsa," kata Taslim. Presiden Jokowi sebelumnya mengatakan bahwa kedatangan Anies ke Istana, adalah untuk berpamitan setelah menyelesaikan tugas sebagai Gubernur DKI Jakarta. Namun, Jokowi tidak membeberkan lebih lanjut pembahasan dalam pertemuannya dengan Anies Baswedan.</t>
  </si>
  <si>
    <t>Jovial da Lopez Enggan Manfaatkan Penonton YouTube-nya untuk Masuk Dunia Politik</t>
  </si>
  <si>
    <t xml:space="preserve">JAKARTA, KOMPAS.com - Konten kreator Jovial da Lopez tertarik dengan dunia politik. Namun, ia tidak memanfaatkan penonton YouTube-nya untuk masuk ke panggung politik. "Gue tuh takutnya orang tuh, 'oh karena lu terkenal di YouTube, ujung-ujungnya lu ngambil masa ini, terus lu belok ke politik'. Enggak, ini sama sekali bukan," kata Jovi dikutip Kompas.com di kanal YouTube Tonight Show Premier, Minggu (23/10/2022). Jovi menegaskan, alasannya ingin masuk ke dunia politik sejalan dengan konten video yang kerap dibuatnya di kanal YouTube miliknya, SkinnyIndonesian24. Di mana, konten yang ada di kanal YouTube tersebut bukan hanya sekadar menyajikan hiburan. "Karena YouTube gue di situ. YouTube gue bukan yang kaya entertainment haha hihi terus gue belok ke politik, enggak, emang udah ada jalan-jalannya ke sana," ujar Jovi. Saat ditanyakan apakah ia akan ikut dalam kontestasi politik 2024 dan wajahnya akan terpampang di spanduk-spanduk, Jovi memilih untuk tidak menjawabnya. "Jangan ke situ dong, jangan dulu," kata Jovi. Sebelumnya, Jovi mengaku sudah tertarik untuk masuk ke dalam panggung politik Indonesia sejak lama. “Gue tuh udah tertarik dari lama, soalnya nyokap gue PNS dan bokap gue politikus sebenernya, tapi gagal. Jadi nggak pernah dapat posisi apapun di pemerintahan," ucap Jovi. Jovial juga mengatakan, saat ini dirinya tengah mempelajari politik dari Najwa Shihab. Hal ini pun menjadi salah satu alasannya bergabung dengan Narasi saat ini. </t>
  </si>
  <si>
    <t>Survei Litbang "Kompas": Kepuasan Publik pada Kinerja Pemerintah di Bidang Politik dan Keamanan Meningkat</t>
  </si>
  <si>
    <t>JAKARTA, KOMPAS.com - Kepuasan publik pada kinerja pemerintah di bidang politik dan keamanan mengalami peningkatan. Hal itu nampak dari jajak pendapat Litbang Kompas yang berlangsung 24 September hingga 7 Oktober 2022. “Kepuasan masyarakat mencapai 74,6 persen atau sedikit naik dari survei Juni 2022 (73,1 persen),” kata peneliti Litbang Kompas Andreas Yoga Prasetyo dikutip dari Harian Kompas, Senin (24/10/2022). Yoga menyampaikan, tingkat kepuasan terjadi secara merata pada responden laki-laki dan perempuan. Begitu pula pada seluruh lapisan ekonomi masyarakat baik tingkat bawah, tengah dan atas. Ia menuturkan apresiasi publik pada kinerja pemerintah di bidang politik dan keamanan dipengaruhi oleh tuntasnya polemik soal perpanjangan masa jabatan presiden, dan kenaikan harga minyak goreng. “Kekhawatiran masyarakat telah terjawab dengan keputusan pemerintah, DPR, dan KPU yang menyepakati jadwal penyelenggaraan Pemilu 2024,” ujarnya. Yoga menilai kepuasan publik juga meningkat karena respons cepat pemerintah memberi solusi atas sejumlah isu yang menjadi perhatian publik. “Rentetan yang peristiwa yang kembali menguras perhatian masyarakat ialah kenaikan harga BBM bersubsidi, kasus kematian Brigadir J, kebocoran data yang melibatkan akun pretas Bjorka,” katanya. “Keputusan DPR mengganti hakim konstitusi, tragedi Kanjuruhan di Malang, serta teror keamanan di Papua,” ujar Yoga melanjutkan. Jajak pendapat yang dilakukan Litbang Kompas menggunakan metode wawancara langsung pada 1.200 responden. Penentuan responden dilakukan secara acak melalui metode pencuplikan sistematis bertingkat di 34 provinsi. Metode ini memiliki tingkat kepercayaan 95 persen, dan margin of error kurang lebih 2,8 persen.</t>
  </si>
  <si>
    <t>Gelar Turnamen Bulu Tangkis, PDI-P Beri Pesan Politik Tak Hanya Kekuasaan</t>
  </si>
  <si>
    <t xml:space="preserve"> JAKARTA, KOMPAS.com - PDI-P menggelar turnamen bulu tangkis persahabatan antar 15 organisasi pemuda dan mahasiswa di GBK Arena, Jakarta, Minggu (23/10/2022). Sekretaris Jenderal DPP PDI-P Hasto Kristiyanto saat membuka acara, menyampaikan pesan Ketua Umum PDI-P Megawati Soekarnoputri. Katanya, Megawati ingin politik juga dapat meningkatkan kesehatan dan semangat bagi para pemuda, tidak hanya melulu kekuasaan. "PDI Perjuangan masuk ke wajah politik yang sebenarnya, wajah politik yang penuh persahabatan dan wajah politik yang memberikan kesempatan bagi para pemuda Indonesia setiap hari menggelorakan ikrar pemuda bagi cinta Tanah Air, bangsa, dan negara," kata Hasto, Minggu. Hasto tak menjawab ketika ditanya apakah acara ini salah satu langkah PDI-P menggaet suara milenial. Menurutnya, gelaran ini menunjukkan bahwa PDI-P tetap memberikan ruang bagi pemuda untuk dapat mencetak prestasi, salah satunya lewat berlatih bulu tangkis. "Jadi olahraga ya olahaga, dalam jiwa yang sehat itu akan dibangun melalui badan yang sehat, itu kepentingan utama PDI Perjuangan karena kita bersama dengan milenial, Generasi Z," ucapnya. Lebih lanjut, Ketua DPP PDI-P bidang Pemuda dan Olahraga Eriko Sotarduga mengatakan turnamen ini dilaksanakan dengan semangat persahabatan. Politik dinilai tak hanya sekadar memperoleh kekuasaan demi memperjuangkan kebutuhan rakyat. "Bermanfaat itu penting kalau kita sehat. Tapi, sehat saja tidak cukup. Kita juga harus bersahabat. Jadi ada tambahan sehat, bersahabat biar santai," tutur anggota Komisi XI DPR itu. Usai menyatakan pandangannya, Hasto dan Eriko kemudian membuka kegiatan itu dengan bertanding bulu tangkis. Keduanya bertanding melawan peraih medali emas Olimpiade 2000, Candra Wijaya.</t>
  </si>
  <si>
    <t>Jovial da Lopez Jawab Kemungkinan Masuk Politik</t>
  </si>
  <si>
    <t xml:space="preserve">JAKARTA, KOMPAS.com - Konten kreator Jovial da Lopez mengaku punya ketertarikan untuk terjun ke kancah perpolitikan Tanah Air. Kakak kandung dari Andovi da Lopez ini mengaku dirinya ingin berperan aktif dalam pemerintahan. "Sangat mungkin (masuk ke dunia politik)," kata Jovial menjawab pertanyaan Enzy Storia di kanal YouTube Tonight Show Premiere dikutip Kompas.com, Minggu (23/10/2022). Pria yang merupakan CCO Narasi ini mengatakan, dirinya sudah tertarik untuk masuk ke dalam panggung politik Indonesia sejak lama. "Gue tuh udah tertarik dari lama, soalnya nyokap gue PNS dan bokap gue politikus sebenarnya, tapi gagal. Jadi nggak pernah dapat posisi apapun di pemerintahan," ucap Jovial. Jovial juga menyatakan, saat ini dirinya tengah mempelajari politik dari Najwa Shihab. Hal ini pun menjadi salah satu alasannya bergabung dengan Narasi. "Kayak salah satu alasan gue join narasi kan gue pengin belajar dari Najwa Shihab ya. Standar politik dia, opini politik dia, cara dia bekerja gimana," kata Jovial. Dia juga menjelaskan bahwa dirinya ingin fokus pada dua hal apabila masuk dalam pemerintahan yaitu Pendidikan dan Entertainment. "Gue tuh pendidikan sama entertainment, itu tuh salah satu fokus utama gue sekarang," tutur Jovial. </t>
  </si>
  <si>
    <t>Membaca Peluang Boris Johnson Jadi PM Inggris Lagi</t>
  </si>
  <si>
    <t>LONDON, KOMPAS.com – Hanya berselang enam pekan setelah mengundurkan diri, Boris Johnson berpeluang melancarkan comeback politik sensasional. Ini terjadi setelah Liz Truss mundur setelah 45 hari menjabat sebagai PM Inggris. Johnson berpeluang untuk kembali menghuni kediaman resmi Perdana Menteri Inggris di 10 Downing Street setelah memberi sinyal kuat akan mencalonkan diri kembali sebagai pemimpin Partai Konservatif. Arsitek Brexit itu telah memangkas liburannya di Republik Dominika hingga Jumat (21/10/2022) malam, dengan segera kembali ke London diduga untuk menggalang dukungan. Kembali menjadi orang nomor satu Inggris tidaklah mudah. Sejak berakhirnya Perang Dunia II, tercatat hanya Winston Churchill dan Harold Wilson yang berhasil kembali menjadi PM Inggris setelah kalah pemilu. Peluang Johnson bahkan jauh lebih terjal mengingat dia baru saja meninggalkan kursi PM yang terpaksa dilakukannya setelah serangkaian skandal demi skandal yang melumpuhkan pemerintahannya. Untuk mendapatkan tiket pencalonan, Johnson harus mengamankan minimal 100 dukungan dari total 359 kolega partainya, angka yang diperkirakan akan dapat dicapainya akhir pekan ini.  Rintangan terbesar sosok berusia 58 tahun ini adalah investigasi parlemen yang sedang berlangsung terhadapnya apakah dia telah membohongi parlemen Inggris terkait skandal pesta ketika lockdown pandemi Covid-19. Penolakan internal dari 40 persen kolega partainya sendiri tiga bulan lalu memicu pertanyaan mengenai legitimasi Johnson untuk kembali memimpin.</t>
  </si>
  <si>
    <t>Akibat Inflasi dan Harga Mahal, Biden dan Demokrat Terancam Kalah di Pemilu Paruh Waktu</t>
  </si>
  <si>
    <t>PHILADELPHIA, KOMPAS.COM – Pemilih Amerika Serikat (AS) diprediksi akan menghukum Presiden Joe Biden dan Partai Demokrat pada pemilihan umum (pemilu) paruh waktu atau midterm yang akan digelar pada 8 November 2022. Pemilu paruh waktu AS ini akan memilih anggota Kongres AS, yaitu DPR, Senat, serta pejabat di negara bagian seperti Gubernur. Hasil sejumlah jajak pendapat menunjukkan Partai Republik hampir dipastikan akan merebut kembali kontrol DPR. Tapi, pertempuran dalam mengamankan mayoritas Senat diprediksi masih sangat ketat antara kedua partai. Sejarah politik AS menunjukan partai yang berkuasa di Gedung Putih selalu mengalami kekalahan pada pemilu paruh waktu yang digelar setiap dua tahun. Kekalahan yang diderita dapat berskala besar seperti yang pernah dialami mantan Presiden Barack Obama dan Donald Trump pada dua tahun pertama pemerintahannya. Obama dan Trump kehilangan kontrol DPR setelah kehilangan masing-masing 63 dan 41 kursi. Biden menghadapi situasi yang tidak jauh beda dengan kedua pendahulunya itu.  Hilangnya kontrol di DPR bahkan diprediksi tidak terhindarkan lagi karena mayoritas sangat tipis yaitu 222 berbanding 213 kursi yang saat ini dipegang Demokrat. Yang menjadi pertanyaan terbesar adalah apakah Joe Biden dapat menghindari kekalahan telak?</t>
  </si>
  <si>
    <t>Hasto Ungkap Prinsip Koalisi PDI-P: Jangan Menyalip di Tikungan!</t>
  </si>
  <si>
    <t xml:space="preserve"> JAKARTA, KOMPAS.com - Sekretaris Jenderal DPP PDI-P Hasto Kristiyanto mengungkapkan satu kata kunci dalam koalisi yang akan dibangun partainya menjelang Pemilu 2024. Kata kunci yang dimaksud, yakni 'tidak ada yang boleh menyalip di tikungan'. Hasto awalnya menyebut, dalam perspektif PDI-P, koalisi merupakan kerja sama politik. Oleh sebab itu, kerja sama haruslah bersifat sejalan tanpa ada yang mendahului satu sama lain. "PDI-P sekali memutuskan, sekali kerja sama, kami ciptakan ruang kerja sama tanpa ada yang menyalip di tikungan," kata Hasto ditemui di GBK Arena, Jakarta, Minggu (23/10/2022). PDI-P sendiri sudah berpengalaman dalam kerja sama politik. Hal itu dicontohkan ketika PDI-P bekerja sama antar partai politik pada pemerintahan Presiden Joko Widodo (Jokowi) sejak 2014 hingga saat ini. "Kan sekarang (PDI-P) sudah kerja sama dengan parpol yang ada di pemerintahan," ucapnya. Dia menjelaskan, dalam membangun kerja sama politik, PDI-P selalu mengutamakan manfaat demi pembangunan bangsa dan negara ke depannya. Namun, di sisi lain kerja sama itu dinilai mampu memberikan manfaat bagi partai politik pendukung pemerintahan. "Kerja sama yang memberi manfaat bangsa dan negara yang juga memberi manfaat bagi parpol pengusung Pak Jokowi yang konsisten, yang betul-betul terus membangun komunikasi dan kordinasi bagi masa depan," tambah Hasto. Lebih lanjut, Hasto Kristiyanto menegaskan bahwa PDI-P dipastikan membangun kerja sama dengan partai politik menuju Pemilu 2024. Pasalnya, kata dia, PDI-P tak bisa sendirian dalam menyelesaikan persoalan bangsa dan negara. "Ya persoalan negara enggak bisa hanya sendiri-sendiri, yang bisa diselesaikan dengan gotong royong," pungkasnya. Diketahui, hingga kini PDI-P belum mengumumkan akan bekerja sama politik dengan partai politik lain. Namun, sejumlah elite partai berlambang banteng moncong putih itu sudah memberikan bocoran kerja sama politik yang akan dibangun nantinya. Saat Rapat Kerja Nasional (Rakernas) Juni 2022, Ketua DPP PDI-P Bidang Pemenangan Pemilu Bambang Wuryanto mengatakan, peluang kerja sama antar partai politik terbuka dalam Pemilu 2024. Hal yang sama juga berpeluang dilakukan oleh PDI-P. "Soal kerja sama politik, PDI-P anggaplah posisi suaranya 20 persen, untuk menang kira-kira suaranya di atas 50 persen, tentu logika elementer itu menyatakan kemungkinan akan terjadi kerja sama," ujar Bambang di Sekolah Partai PDI-P, Rabu (22/6/2022). "Apakah itu ibu (Ketua Umum PDI-P) akan kerja sama? Saya juga tidak tahu, tetapi logikanya kita akan kerja sama," lanjut pria yang akrab disapa Bambang Pacul ini. Meski begitu, dia enggan berspekulasi dengan partai mana PDI-P nantinya akan bekerja sama. Menurutnya, semua berada di tangan Ketua Umum, Megawati Soekarnoputri. Megawati yang nantinya akan menjalin komunikasi dengan para pimpinan parpol lain.</t>
  </si>
  <si>
    <t>Pemilu Malaysia: Anwar, Mahathir, Muhyiddin Gagal Koalisi, UMNO Melenggang Mulus?</t>
  </si>
  <si>
    <t xml:space="preserve"> KUALA LUMPUR, KOMPAS.com – Pemilihan parlemen Malaysia dipastikan akan digelar pada 19 November. Setelah hampir tiga tahun dilanda krisis politik berkepanjangan, pemilu ini diharapkan dapat memulihkan kembali stabilitas politik "Negeri Jiran”. Partai berkuasa Organisasi Nasional Melayu Bersatu (UMNO) menjadi favorit pemenang sekaligus mengembalikan hegemoni partai terbesar Malaysia itu. Tidak seperti pada pemilu 2018 di mana oposisi bergabung dalam koalisi Pakatan Harapan, pada pemilu kali ini oposisi terpecah belah menjadi beberapa blok. Kegagalan menyatukan partai-partai politik ini meredupkan peluang Pakatan Harapan untuk mengulangi kemenangan mengejutkan hampir lima tahun silam. Ego politik dan pengkhianatan politik menjadi penyebab sulitnya dipadamkan bara ketegangan antara sosok-sosok mulai dari Anwar Ibrahim, Mahathir Mohamad, dan Muhyiddin Yassin. Anwar telah menyatakan terbuka tidak akan bekerjasama politik dengan musuh bebuyutan politiknya Mahathir yang mengingkari janji penyerahan kursi PM kepadanya pada 2020 silam. Sementara itu Muhyiddin dan koalisi Perikatan Nasionalnya telah dicap sebagai pengkhianat yang menyebabkan kolapsnya pemerintahan reformis Pakatan Harapan pada Februari 2020.  Seperti diketahui, Partai Bersatu pimpinan Muhyiddin merupakan bagian dari Pakatan Harapan sebelum membelot membentuk koalisi konservatif Malaysia sentrik dengan UMNO dan Partai Islam se-Malaysia (PAS). Hubungan antara Mahathir dan Muhyiddin yang sebelumnya rekan separtai juga tidak mulus.</t>
  </si>
  <si>
    <t>Kehidupan Politik Kerajaan Tarumanegara</t>
  </si>
  <si>
    <t>KOMPAS.com - Kerajaan Tarumanegara merupakan salah satu kerajaan tertua di Nusantara yang telah berdiri sejak abad ke-4. Kerajaan bercorak Hindu ini terletak di tepi Sungai Citarum, Jawa Barat. Informasi mengenai keberadaan Kerajaan Tarumanegara diketahui dari peninggalan tujuh buah prasasti dan berita-berita China. Berdasarkan sumber-sumber sejarah tersebut, berikut keadaan kehidupan politik Kerajaan Tarumanegara. Pendiri Kerajaan Tarumanegara adalah Maharesi Jayasingawarman dari India. Menurut Naskah Wangsakerta, pada abad ke-4 banyak pengungsi dari India yang datang ke Nusantara guna menyelamatkan diri karena peperangan besar yang terjadi di sana, salah satunya Jayasingawarman.  Jayasingawarman adalah seorang maharesi atau pemuka agama Hindu yang mempimpin salah satu rombongan pengungsi ke Nusantara, dan kemudian mendirikan Kerajaan Tarumanegara pada tahun 358. Kerajaan Tarumanegara berdiri hingga tahun 669. Selama tiga abad berkuasa, kerajaan ini diperintah oleh 12 raja secara turun-temurun. Berikut daftar raja Kerajaan Tarumanegara. Kerajaan Tarumanegara mencapai kejayaan pada masa raja ketiga, yakni Purnawarman.</t>
  </si>
  <si>
    <t>Hari Santri 2022, Santri Harus Siap Berpolitik dan Bernegara</t>
  </si>
  <si>
    <t xml:space="preserve"> KOMPAS.com - Setiap tanggal 22 Oktober, seluruh santri di Indonesia memperingati Hari Santri Nasional (HSN). Hari santri 2022, bisa dimaknai dengan momen mengenang kembali masa-masa antrean panjang saat mandi, murajaah kitab dan berbagai aktivitas lainnya saat di pondok. Namun sebagai santri juga harus mengenang satu momen penting dimana pada tanggal tersebut, banyak santri dan ulama berjuang untuk kemerdekaan Indonesia. Alumni Ponpes Ruhul Islam Aceh Besar Muhammad Nasril, mengatakan peringatan Hari Santri 2022 harus lebih istimewa dari sebelumnya dan tidak lagi sebatas pada upacara peringatan seremonial semata. "Harus menjadi momen kebangkitan para santri, menjadi pelopor dalam berbagai dimensi kehidupan, terutama dalam menata umat serta menjadi motivasi dalam berkiprah di negeri ini," ujarnya dikutip dari laman Kemenag. Dia menyebut, kiprah santri bisa dilakukan saat menjelang tahun 2024 atau tepatnya saat Pemilu. Santri bisa berkiprah menjadi kontestan atau peserta pada Pemilu maupun menjadi penyejuk di tengah masyarakat. "Santri memiliki kapasitas untuk itu, perjuangan dan kiprah santri, nasionalismenya sudah terbukti sejak dulu," tambahnya. Penghulu muda Kantor Urusan Agama (KUA) Kota Malaka ini mengatakan kehadiran para santri sangat dirindukan untuk mengabdi kepada ibu pertiwi. Wujud pengabdian itu tentu melalui pikiran, energi, untuk mewujudkan kemaslahatan umum. Serta menjaga keutuhan dan persatuan umat di tengah situasi saat ini apalagi menjelang tahun 2024. "Senada dengan tema HSN tahun ini Berdaya Menjaga Martabat Kemanusiaan, santri pasti bisa menjadi penggerak dan pionir perdamaian yang menerangi dan penyejuk di tengah masyarakat, menjadi duta moderasi dalam membawa pemahaman agama dan menjadi contoh dalam berpolitik," jelas Nasril. Nasril menyebut santri tidak hanya muncul sebagai kaum intelektual, tapi juga dikenal sebagai pejuang kemerdekaan.</t>
  </si>
  <si>
    <t>Boris Johnson Beri Sinyal Kuat Akan Mencalonkan Diri Lagi Menjadi PM Inggris</t>
  </si>
  <si>
    <t xml:space="preserve"> LONDON, KOMPAS.com - Boris Johnson terlihat dalam perjalanan kembali ke Inggris menggunakan pesawat kelas ekonomi, setelah dilaporkan memberi tahu sekutunya bahwa dia akan mencalonkan diri menjadi PM Inggris lagi. Mantan perdana menteri Inggris itu tengah berlibur di Republik Dominika, saat krisis di negaranya memaksa PM Inggris Liz Truss mundur hanya enam minggu setelah menjabat. Sebuah foto menunjukkan yang diambil oleh Michael Herd dari Sky News, menunjukkan Boris terbang kembali dengan pesawat ekonomi bersama istri dan anak-anaknya. Johnson dan keluarganya naik ke pesawat sebelum orang lain, dan menurut koresponden AS Sky News Mark Stone, ada "reaksi yang beragam" soal kehadirannya dalam perjalanan tersebut. Beberapa penumpang dilaporkan tampak "sedikit bingung" dan ada beberapa ejekan dilontarkan. "Johnson duduk di kelas ekonomi, cukup dekat bagian belakang pesawat, dengan istri dan anak-anaknya - salah satu anaknya dia pangku,” ujar Stone sebagaimana dilansir Sky News pada Sabtu (22/10/2022) "Dia mengenakan setelan jas, kepalanya ke depan, tenggelam dalam pikirannya, tetapi beberapa saat sebelum itu salah satu anaknya naik di atasnya - sebuah keluarga yang kembali dari liburan mereka." ?@SkyNews? have got their man on THAT flight!https://t.co/qxO9gNPOKBFirst picture of Boris Johnson as he flies back to the UK pic.twitter.com/lf5ne9SgCr  Johnson kembali hanya enam minggu setelah dia diminta mengundurkan diri di tengah serangkaian skandal kabinet selama waktunya di Downing Street. Anggota parlemen konservatif Sir James Duddridge mengatakan kepada kepala koresponden politik Sky News Jon Craig bahwa Johnson merencanakan tawaran kedua untuk kembali ke Downing Street. Dia mengatakan “aku siap untuk itu" dan "Saya akan melakukannya, Dudders!".</t>
  </si>
  <si>
    <t>Menyelisik Paradoks Politik Identitas</t>
  </si>
  <si>
    <t>SEMULA istilah politik identitas tidak dikenal di Indonesia. Jelas bahwa politik identitas bukan produk kebudayaan dalam negeri Indonesia, namun impor dari negeri eksportir utama terminologi politik yaitu Amerika Serikat (AS). Di AS sendiri istilah politik identitas mulai merajalela sejak Donald Trump mencapreskan diri secara terang-terangan menyandang indentitas sebagai pejuang White Supremacist alias supremasi kulit putih sambil perkasa bergaya di gugus terdepan mengibarkan panji-panji gerakan Islamophobia. Ternyata gaya politik identitas Donald Trump menular ke Indonesia, kemudian memuncak pada Pilpres 2019 memecah-belah bangsa Indonesia menjadi cebong dan kampret yang bahkan kemudian bermetamorfosa menjadi kadrun. Bahkan demi menegakkan pilar-pilar politik identitas hukumnya wajib ada pihak yang harus dikorbankan untuk dinobatkan sebagai “Bapak Politik Identitas”. Apa sebenarnya yang disebut sebagai politik identitas itu? Stanford Encyclopedia of Philosophy memaknakan politik identitas secara cukup terhuyung-huyung sambil berbelit-belit ke sana ke mari sebagai berikut : “The laden phrase “identity politics” has come to signify a wide range of political activity and theorizing founded in the shared experiences of injustice of members of certain social groups. Rather than organizing solely around belief systems, programmatic manifestos, or party affiliation, identity political formations typically aim to secure the political freedom of a specific constituency marginalized within its larger context. Members of that constituency assert or reclaim ways of understanding their distinctiveness that challenge dominant characterizations, with the goal of greater self-determination”. Sementara situs Vox.com lebih jujur dalam langsung menegaskan bahwa istilah politik identitas sebenarnya sesuatu yang dapat dikatakan “is a very vague phrase” alias frasa yang sangat tidak jelas jenis, bentuk, serta arah juntrungannya. Pada hakikatnya memang politik identitas sulit bahkan mustahil didefinisikan secara sempurna dan memuaskan segenap pihak. Pada kenyataan memang sulit bahkan mustahil untuk menyatakan bahwa politik yang dilakukan manusia dapat dilakukan secara tanpa kejelasan identitas pelakunya. Identitas politik yang dilakukan oleh A serta merta secara subyektif melekat pada bukan B tetapi A yang melakukannya. Politik luar negeri yang dilakukan negara X suka tak duka merupakan politik yang bukan dilakukan oleh negara Y tetapi jelas subyektif beridentitas X. Politik yang dilakukan Donald Trump secara langsung menyandang identitas bukan Biden tapi Trump. Selama politik dilakukan oleh manusia maka dengan sendirinya menampilkan identitas bukan satwa atau tanaman tetapi manusia yang melakukannya. Makna politik identitas memang secara logika sulit bahkan pada hakikatnya secara kontekstual mustahil bisa lepas dari identitas insan yang melakukannya.</t>
  </si>
  <si>
    <t>Golkar Ajak Parpol Gabung KIB, AHY: Politik Tanah Air Masih Dinamis dan Cair</t>
  </si>
  <si>
    <t xml:space="preserve"> JAKARTA, KOMPAS.com - Ketua Umum Partai Demokrat Agus Harimurti Yudhoyono (AHY) menanggapi pernyataan Ketua Umum Partai Golkar Airlangga Hartarto yang membuka peluang partai lain bergabung ke Koalisi Indonesia Bersatu (KIB). Tak menjawab ajakan Airlangga untuk bergabung ke KIB, AHY hanya menilai ucapan itu sebagai pertanda suasana politik 2024 masih cair. "Ya artinya politik di tanah air ini masih sangat dinamis, tentu juga semakin menghangat ketika berbicara potensi koalisi," kata AHY ditemui di JIExpo Kemayoran, Jakarta, Jumat (21/10/2022). AHY melanjutkan, suasana politik yang cair itu disebut masih akan berlangsung hingga awal 2023. Meski demikian, tak dipungkirinya belakangan peta politik bakal koalisi mulai mengerucut. "Hari ini kalau kita baca peta politik di tanah air di akhir tahun 2022 dan menjelang 2023, semakin terbentuk komunikasi di antara partai-partai politik, tetapi saya masih meyakini semua sangat cair," ucapnya. Kendati demikian, AHY menyambut baik ajakan Airlangga agar Demokrat gabung KIB. AHY menilai, ajakan itu sebagai niat baik untuk meniti perjalanan politik setiap partai ke depan. "Yang jelas Demokrat juga ingin berkomunikasi dengan siapapun. Kami menghormati Golkar dan juga KIB yang sudah terbangun sebelumnya. Komunikasi kami juga cukup baik dengan semua, kami sendiri berkomunikasi yang intensif dengan partai-partai yang ada, sama Nasdem dan PKS," tutur AHY. Sebelumnya, Airlangga Hartarto terang-terangan mengajak partai politik lain untuk bergabung ke KIB yang sudah dihuni Golkar, Partai Amanat Nasional (PAN) dan Partai Persatuan Pembangunan (PPP). Bahkan, Airlangga memberikan jaminan, partai politik itu bisa langsung bergabung KIB dan melakukan nota penandatanganan pada malam ini, Jumat. "Untuk teman-teman partai yang lain, Partai Golkar sangat terbuka, inklusif, siapapun boleh bergabung. Yang malam ini siap bergabung, Kita teken," kata Airlangga dalam puncak Hari Ulang Tahun (HUT) ke-58 Golkar di JIExpo Kemayoran, Jakarta, Jumat malam.</t>
  </si>
  <si>
    <t>Jokowi: Jangan Sampai Perhelatan Politik di 2024 Ganggu Stabilitas</t>
  </si>
  <si>
    <t>JAKARTA, KOMPAS.com - Presiden Joko Widodo (Jokowi) mengimbau agar kontestasi Pemilihan Umum (Pemilu) 2024, jangan sampai mengganggu stabilitas ekonomi dan keamanan negara. "Jangan sampai perhelatan politik nanti di 2024 mengganggu stablitas ekonomi, stabilitas keamanan, stabilitas sosial politik," kata Jokowi usai acara peringatan HUT ke-58 Golkar di JIExpo Kemayoran, Jakarta, Jumat (21/10/2022). Jokowi mengatakan, stabilitas merupakan politik dan keamanan sangat penting bagi sebuah negara karena kondisi global yang tidak pasti dan sulit terkalkulasi. Di samping itu, Jokowi juga menekankan agar partai politik jangan sembrono dalam menentukan calon presiden (capres) yang akan diusung. Sebab, capres dan calon wakil presiden (cawapres) yang diusung bakal menjadi pemimpin bagi 273 juta rakyat Indonesia. "Sehingga tadi dalam penentuan capres-cawapres nanti saya sampaikan, hati-hati, kalkulasi yang detil, tidak sembrono," ujar Jokowi. Sementara itu, saat menyampaikan sambutan di acara HUT Partai Golkar, Jokowi yakin partai berlambang beringin itu tidak akan sembrono dalam menentukan calon presiden. Sebab, menurutnya, Golkar adalah partai yang memiliki pengalaman panjang dan sudah banyak makan asam garam dalam dunia politik Indonesia. "Saya yakin Golkar akan dengan cermat, akan dengan teliti, akan dengan hati-hati, tidak sembrono dalam mendeklarasikan calon presiden 2024" kata Jokowi. "Dan saya juga meyakini bahwa yang akan dipilih oleh Partai Golkar, capres maupun cawapres ini adalah tokoh-tokoh yang benar. Silakan terjemahkan sendiri," ujarnya lagi. Sebelumnya, dalam sambutannya, Jokowi juga menyarankan agar KIB segera mendeklarasikan capres yang bakal diusung. Namun, Jokowi juga mengingatkan bahwa capres-cawapres yang diusung harus memiliki jam terbang karena kondisi dunia dinilainya akan semakin sulit ke depannya.</t>
  </si>
  <si>
    <t>KPU Membantah Tudingan Kurang Transparan dalam Proses Verifikasi Parpol</t>
  </si>
  <si>
    <t>JAKARTA, KOMPAS.com - Komisi Pemilihan Umum (KPU) RI buka suara terkait kritik bahwa mereka kurang transparan dalam melaksanakan verifikasi partai politik calon peserta Pemilu 2024. Sebelumnya, kritik ini dilontarkan Komite Independen Pemantau Pemilu (KIPP). Koordinator Divisi Teknis Penyelenggaraan Pemilu KPU RI Idham Holik menganggap, selama ini proses verifikasi yang dilakukan KPU telah melibatkan berbagai pihak, seperti Badan Pengawas Pemilu (Bawaslu) RI, media, dan lembaga pemantau. "Dalam pelaksanaan verifikasi faktual kepengurusan, keterwakilan perempuan dan alamat kantor partai politik tingkat pusat, KPU diawasi oleh Bawaslu RI dan dipantau oleh JPPR (Jaringan Pendidikan Pemilih untuk Rakyat) serta diliput oleh media," kata Idham kepada Kompas.com, Jumat (21/10/2022) malam. Ia juga mengaku telah memberikan jadwal verifikasi langsung kepada JPPR setelah lembaga pemantau terakreditasi itu memintanya kepadanya. Hal yang sama, menurutnya, juga dilakukan kepada awak media yang membutuhkan informasi. "Saya respons dengan cara memberikan jadwal tersebut yang dibutuhkan untuk pemantauan," ujar Idham. "Ketika beberapa rekan jurnalis kontak saya terkait pelaksanaan verifikasi faktual, langsung saya berikan," katanya menambahkan. Idham juga menolak anggapan bahwa Sistem Informasi Partai Politik (Sipol) yang digunakan KPU RI dalam masa pendaftaran partai politik calon peserta pemilu, tidak transparan. Menurutnya, fakta bahwa masyarakat bisa memeriksa sendiri apakah diri mereka terdaftar atau tidak di keanggotaan partai politik yang diinput ke Sipol, menjadi bukti bahwa pihaknya terbuka. "Melalui website tersebut (infopemilu.kpu.go.id) masyarakat tidak hanya bisa mengecek, tetapi bisa juga melakukan pengaduan atas status keanggotaan parpol tersebut, sebagaimana diatur dalam Pasal 142 Peraturan KPU Nomor 4 Tahun 2022," ujar Idham. "Ruang pengaduan masyarakat selama proses verifikasi parpol sebagai wujud KPU memenuhi hak politik warga negara," katanya lagi.</t>
  </si>
  <si>
    <t>Sejumlah Tokoh Politik Hadiri Puncak HUT Ke-58 Golkar, dari Surya Paloh hingga AHY</t>
  </si>
  <si>
    <t>JAKARTA, KOMPAS.com - Puncak Hari Ulang Tahun (HUT) ke-58 Partai Golkar dihadiri sejumlah tokoh partai politik dan nasional. Adapun puncak HUT Golkar digelar di JIExpo Kemayoran, Jakarta, pada Jumat (21/10/2022) malam. Pantauan Kompas.com, sejumlah tokoh politik itu di antaranya Ketua Umum Partai Nasdem Surya Paloh, Pelaksana Tugas (Plt) Ketua Umum Partai Persatuan Pembangunan (PPP) Mardiono, Ketua Umum Perindo Hary Tanoesoedibjo, Ketua Umum Partai Demokrat Agus Harimurti Yudhoyono (AHY), Sekretaris Jenderal PKS Aboe Bakar Alhabsyi, dan Sekjen PDI-P Hasto Kristiyanto. Sementara itu, ada pula mantan Wakil Presiden Jusuf Kalla, serta Wakil Menteri Agraria dan Tata Ruang/Badan Pertanahan Nasional (ATR/BPN) Raja Juli Antoni. Kemudian, terlihat pula politisi senior Partai Golkar di antaranya Ketua Dewan Kehormatan DPP Golkar Akbar Tanjung hingga Ketua Dewan Penasihat Partai Golkar sekaligus Menteri Koordinator Bidang Kemaritiman dan Investasi (Menko Marves) Luhut Binsar Pandjaitan. Selain itu, Presiden Joko Widodo (Jokowi) juga menghadiri acara puncak HUT ke-58 Golkar ini. Jokowi tiba sekitar pukul 18.50 WIB didampingi oleh Ketua Umum Partai Golkar Airlangga Hartarto beserta Jusuf Kalla. Sebelumnya, Golkar sudah menggelar sejumlah acara untuk memperingati ulang tahun partai. Pada Kamis (20/10/2022), Golkar menggelar konsolidasi nasional yang menghadirkan seluruh anggota legislatif fraksi Golkar seluruh Indonesia. Selain itu, pada malam harinya, Golkar kembali menggelar konsolidasi Koalisi Indonesia Bersatu (KIB) yang turut dihadiri partai di KIB, yaitu Partai Amanat Nasional (PAN) dan PPP.</t>
  </si>
  <si>
    <t>KPU Dikritik, Dianggap Kurang Libatkan Pemantau dalam Tahapan Pemilu</t>
  </si>
  <si>
    <t>JAKARTA, KOMPAS.com - Komisi Pemilihan Umum (KPU) RI dikritik karena dianggap tidak memberikan ruang yang cukup bagi lembaga pemantau untuk mengawasi tahapan Pemilu 2024 yang sudah berjalan sejauh ini. Sebagai informasi, KPU telah membuka pendaftaran calon peserta Pemilu 2024, dengan total ada 40 partai politik yang mendaftar. Namun, hanya 24 partai politik yang dinyatakan lolos ke tahap verifikasi administrasi. Pada tahap verifikasi administrasi, KPU menyatakan hanya 9 partai politik DPR RI yang lolos dan 9 partai politik nonparlemen yang berhak berlanjut ke tahap verifikasi faktual. Sedangkan 6 partai lain dinyatakan gugur. Sementara itu, Proses verifikasi faktual saat ini masih berlangsung. "KPU tidak pernah mengundang pemantau pemilu untuk datang dalam setiap tahapan: pendaftaran, verifikasi administrasi, dan verifikasi faktual seperti saat ini," ujar Sekretaris Jenderal Komite Independen Pemantau Pemilu (KIPP), Kaka Suminta kepada wartawan, Jumat (21/10/2022). "Kami pemantau, ruang yang pernah kami gunakan adalah di pendaftaran. Itu pun kami inisiatif sendiri," ujarnya menambahkan. Sebagai informasi, sejauh ini sudah ada 23 lembaga pemantau pemilu yang diakreditasi di Badan Pengawas Pemilu (Bawaslu) RI, termasuk KIPP. Sebanyak 23 lembaga pemantau pemilu itu terakreditasi sebagai pemantau di level nasional. Kaka menambahkan, karena pemantau pemilu tidak dilibatkan secara langsung oleh KPU, maka mereka tidak bisa menilai kelayakan partai politik yang sejauh ini telah lolos tahapan verifikasi administrasi. Padahal, menurutnya, hal ini penting bukan hanya pada tataran teknis. Tetapi juga filosofis demokrasi. "Ini adalah proses yang membentuk atau menentukan sistem presidensial kita. Filosofinya perlu kita pahami, ini bukan sekadar teknis, tapi secara filosofis, bagaimana partai politik pada Pemilu 2024 akan menentukan sistem presidensial dengan multipartai sederhana," ujar Kaka. "Multipartai sederhana perlu dipahami untuk meyakinkan kita semua sebagai bangsa agar proses penetapan yang dilakukan sebelumnya dari pendaftaran dan verifikasi administrasi dan faktual, itu betul-betul menghasilkan partai yang mengikuti pemilu sesuai undang-undang," katanya lagi. Kompas.com telah meminta tanggapan Koordinator Divisi Teknis Penyelenggaraan Pemilu KPU RI Idham Holik. Tetapi, hingga berita ini disusun, belum ada tanggapan.</t>
  </si>
  <si>
    <t>Anies Temui Jokowi di Istana, Gerindra: Biasa Saja di Masa Politik</t>
  </si>
  <si>
    <t xml:space="preserve"> JAKARTA, KOMPAS.com - Ketua Harian Partai Gerindra Sufmi Dasco Ahmad menilai, kunjungan Anies Baswedan ke Istana Kepresidenan, Jakarta, untuk menemui Presiden Joko Widodo (Jokowi) sebagai hal yang biasa. Dasco pun menyinggung, pertemuan tersebut tidak lepas dari pembicaraan soal politik. "Ya itu kan kalau dalam demokrasi soal pertemuan, soal pembicaraan politik, soal silaturahmi, itu biasa saja menurut kita," ujar Dasco saat ditemui di Gedung DPR RI, Senayan, Jakarta, Jumat (21/10/2022). Dasco menjelaskan, di negara demokrasi, pertemuan seperti itu tidak perlu diributkan. Menurutnya, apa yang dilakukan Anies memang sudah seharusnya, mengingat saat ini sudah memasuki tahun politik politik. "Namanya juga pertemuan-pertemuan yang memang harus dilakukan di masa-masa politik pada saat ini," ucapnya. Sebelumnya, Staf Khusus Menteri Sekretaris Negara (Mensesneg) Faldo Maldini membenarkan soal kabar bahwa Presiden Joko Widodo akan menerima kunjungan Anies Baswedan di Istana Kepresidenan, Jakarta, pada Jumat (21/10/2022). Faldo mengatakan, kedatangan Anies untuk berpamitan dengan Presiden Jokowi setelah selesai melaksanakan tugas sebagai Gubernur DKI Jakarta. "Betul, Itu permohonan (pertemuan) Pak Anies yang ingin pamitan (kepada presiden), selesai sebagai Gubernur DKI," ujar Faldo dalam keterangan tertulisnya kepada wartawan pada Jumat siang. Masa jabatan Anies sebagai Gubernur DKI Jakarta sendiri sudah berakhir pada 16 Oktober 2022. Saat ini, posisi Gubernur DKI Jakarta dijabat oleh penjabat (pj) Gubernur Heru Budi Hartono. Adapun Anies juga telah bersedia maju sebagai calon presiden. Sejauh ini, Partai Nasdem menjadi partai yang mendukung Anies maju capres 2024.</t>
  </si>
  <si>
    <t>Sebut KPU Kurang Transparan, KIPP Minta Bawaslu Buka Ruang bagi Parpol Tak Lolos Verifikasi</t>
  </si>
  <si>
    <t>JAKARTA, KOMPAS.com - Komite Independen Pemantau Pemilu (KIPP) meminta Badan Pengawas Pemilu (Bawaslu) RI agar membuka ruang bagi partai-partai politik yang merasa tidak puas atas kinerja Komisi Pemilihan Umum (KPU) RI dalam tahapan pemilu sejauh ini. Sekretaris Jenderal KIPP, Kaka Suminta menilai KPU kurang transparan dalam melaksanakan tahapan pendaftaran dan verifikasi administrasi yang telah tuntas, dan tahapan verifikasi faktual yang saat ini masih berlangsung. "Bawaslu diminta untuk membuka ruang penyelesaian atas berbagai catatan dan keberatan dari para pihak, baik secara litigasi maupun nonlitigasi untuk menjaga keadilan pemilu, serta meggunakan kewenangan korektif atas permasalahan tersebut di atas," kata Kaka kepada wartawan, Jumat (21/10/2022). Sebagai informasi, dalam masa pendaftaran total ada 40 partai politik yang mendaftar. Tetapi, hanya 24 partai politik yang dinyatakan lolos ke tahap verifikasi administrasi. Pada tahap verifikasi administrasi, KPU menyatakan hanya 9 partai politik DPR RI yang lolos dan 9 partai politik nonparlemen yang berhak berlanjut ke tahap verifikasi faktual. Sedangkan 6 partai lain dinyatakan gugur. Kaka berharap agar partai politik yang sejauh ini telah lolos maupun tidak lolos bisa diwadahi oleh Bawaslu. "Ini harus diwadahi dan mendapatkan ruang. Saya pikir di sini lah Bawaslu harus membuka ruang bagi mereka yang merasa dirugikan, partai-partai politik ini," ujar Kaka. Ia menyinggung bahwa ada sejumlah ketidakterbukaan KPU RI dalam pendaftaran partai politik calon peserta Pemilu 2024 yang menggunakan Sistem Informasi Partai Politik (Sipol) sebagai alat bantu. Belakangan, Sipol juga menjadi latar belakang utama dari 9 partai politik tidak lolos pendaftaran pemilu untuk menggugat KPU ke Bawaslu. Namun, Bawaslu memutus KPU tidak terbukti secara sah dan meyakinkan melakukan pelanggaran administrasi. Di tahap verifikasi, Kaka menilai bahwa para pemantau juga kurang dilibatkan. Di sisi lain, KIPP juga menilai fungsi pengawasan Bawaslu dalam verifikasi administrasi juga lemah. "Ada beberapa catatan kami yang intinya ada ketidakterbukaan, ada inkonsistensi di beberapa daerah, ada beberapa ketidakprofesionalan dan ketidakakuratan yang dilakukan para verifikator," katanya. "Banyak catatan dan keberatan dari calon peserta Pemilu 2024 yang tidak mendapatkan tanggapan dan penyelesaian secara memadai oleh KPU," ujar Kaka lagi. Kompas.com meminta tanggapan Koordinator Divisi Teknis Penyelenggaraan Pemilu KPU RI Idham Holik. Tetapi hingga berita ini disusun, belum ada tanggapan.</t>
  </si>
  <si>
    <t>KPU Dinilai Kurang Transparan dalam Proses Verifikasi Parpol Calon Peserta Pemilu 2024</t>
  </si>
  <si>
    <t>JAKARTA, KOMPAS.com - Komite Independen Pemantau Pemilu (KIPP) menilai Komisi Pemilihan Umum (KPU) RI kurang transparan dalam proses pendaftaran dan verifikasi partai politik calon peserta Pemilu 2024. Sebagai informasi, dalam masa pendaftaran, total ada 40 partai politik (parpol) yang mendaftar. Tetapi, hanya 24 partai politik yang dinyatakan lolos ke tahap verifikasi administrasi. Pada tahap verifikasi administrasi, KPU menyatakan hanya 9 partai politik DPR RI yang lolos dan 9 partai politik nonparlemen yang berhak berlanjut ke tahap verifikasi faktual. Sedangkan 6 partai lain dinyatakan gugur. "Kami menyayangkan sekali KPU dalam hal ini tidak memberikan ruang yang cukup untuk partisipasi publik," ujar Sekretaris Jenderal KIPP Kaka Suminta kepada wartawan, Jumat (21/10/2022). "Tidak ada ruang yang cukup untuk keterlibatan pemantau dan publik dalam proses verifikasi administrasi di KPU," katanya lagi. Kaka menyoroti pemakaian Sistem Informasi Partai Politik (Sipol) yang digunakan KPU sebagai alat bantu parpol untuk menghimpun syarat pendaftaran. Kaka menilai, Sipol bersifat tertutup sehingga penggunaannya tidak bisa dipantau oleh lembaga pemantau independen. Menurutnya, hal tersebut bertentangan dengan asas penyelenggaran pemilu yang terbuka dan transparan. "Sipol secara normatif tidak pernah diamanatkan oleh UU Nomor 7 Tahun 2017 (tentang Pemilu), malah menjadi sistem yang tertutup dan potensial menimbulkan sengketa atau bahkan pelanggaran yang tak terdeteksi oleh sistem maupun pengawasan publik," ujar Kaka. Ia menambahkan, karena ruang yang sempit itu, maka dapat diduga KPU tidak melibatkan publik. "Artinya, baik yang 18 partai politik yang dinyatakan lolos maupun 6 yang tidak lolos, ini tidak bisa kami nilai. Inilah problematika saya pikir," ujar Kaka. Ia juga mengklaim bahwa anggota Badan Pengawas Pemilu (Bawaslu) di sejumlah daerah juga mengungkapkan hal senada. "Seperti di DKI Jakarta, Jawa Barat, Riau dan Jawa Timur, yang kami pantau, menyebutkan soal tertutupnya akses bahkan untuk kerja pengawasan Bawaslu sendiri, sebagai lembaga pengawas pemilu yang diamanatkan oleh undang-undang," kata Kaka. Kompas.com meminta tanggapan Koordinator Divisi Teknis Penyelenggaraan Pemilu KPU RI Idham Holik terkait tertutupnya Sipol dan dugaan tidak adanya keterlibatan publik dalam verifikasi parpol. Namun, hingga berita ini disusun, belum ada tanggapan dari pihak KPU.</t>
  </si>
  <si>
    <t>Partai Maju Siap Ramaikan Panggung Politik AS</t>
  </si>
  <si>
    <t>Penulis: Steve Heman dari VOA Indonesia WASHINGTON DC, KOMPAS.com - Ketika warga Amerika Serikat (AS) memberikan suara dalam pemilu paruh waktu pada 8 November mendatang, sebagian besar mungkin akan memilih kandidat dari Partai Demokrat atau Partai Republik. Sedangkan sebagian surat suara sisanya kemungkinan akan mencakup kandidat dari apa yang disebut sebagai pihak ketiga, yang secara tradisional kurang berhasil dalam kancah perpolitikan AS. Satu partai baru kini berharap dapat mengguncang sistem politik AS pada tahun-tahun mendatang. Partai tersebut adalah “Forward Party” atau “Partai Maju”. Partai Maju dipimpin oleh mantan calon presiden asal Partai Demokrat, mantan gubernur New Jersey dari Partai Republik, dan anggota faksi Republik di Kongres dari negara bagian Florida. Setiap presiden AS sejak pertengahan abad ke-19 selalu berasal dari Partai Republik atau Partau Demokrat. Pengecualian terakhir adalah Millard Fillmore, presiden dari Partai Whig yang berkuasa antara tahun 1850-1853. Partai ini memiliki empat presiden di abad ke-19. Belum ada kandidat dari pihak ketiga yang berhasil melangkah ke Kongres selama lebih dari 50 tahun.  Satu-satunya kandidat dari pihak ketiga terakhir yang berhasil adalah James L. Buckley dari Partai Konservatif New York, yang terpilih sebagai senator pada 1970. Partai ketiga dalam dunia politik AS yang paling bertahan lama adalah Prohibition Party yang sejak tahun 1872 telah memiliki calon presiden tersendiri.</t>
  </si>
  <si>
    <t>Bawaslu Mengaku Optimistis Politik Uang Bisa Dibereskan, tapi...</t>
  </si>
  <si>
    <t>JAKARTA, KOMPAS.com - Badan Pengawas Pemilu (Bawaslu) RI mengaku optimistis masalah politik uang dalam pemilihan umum di Indonesia bisa dibereskan. Meski demikian, Koordinator Divisi Pencegahan, Partisipasi Masyarakat, dan Humas Bawaslu RI, Lolly Suhenty, mengakui bahwa masalah politik uang masih jadi pekerjaan rumah (PR) besar. "Optimis dapat diselesaikan jika semua orang bergerak melawannya," kata Lolly kepada wartawan pada Jumat (21/10/2022). Sebelumnya, Menteri Koordinator Bidang Politik, Hukum, dan Keamanan Mahfud MD juga sempat mengaku ragu, dalam podcast-nya dengan Rocky Gerung, bahwa politik uang akan lenyap pada 2024. Ia menyinggung soal faktor ekonomi yang membuat pemilih mungkin berpikir untuk mengiyakan tawaran uang dari politikus. Sementara itu, Lolly mengaku optimistis karena pemilih rasional di Indonesia makin berkembang, seiring bergesernya tren politik negara dari sistem otoritarian ke demokrasi. "Dalam ranah pengawasan, Bawaslu melakukan pengawasan melekat, khususnya dalam tahapan-tahapan yang rentan terjadi politik uang, seperti kampanye, menjelang pungut hitung, maupun rekapitulasi hasil," kata dia. "Kedua, melakukan patroli pengawasan dengan menggerakkan semua jajaran pengawas dalam tahapan masa tenang dan pungut hitung," lanjut eks anggota Bawaslu Jawa Barat tersebut. Namun, untuk memberantas politik uang, Bawaslu mengaku butuh komitmen dari seluruh pemangku kepentingan, meskipun Lolly mengeklaim Bawaslu sudah mempunyai sejumlah langkah antisipasi terhadap pergerakan politik uang pada 2024. "Tentu saja Bawaslu tidak bisa bertindak sendiri. Perlu komitmen dari seluruh stakeholder maupun masyarakat secara umum," ujar Lolly. Sementara itu, Hakim Agung Irfan Fachruddin memiliki pendapat berbeda soal politik uang setiap kali perhelatan pemilu di Indonesia. Bukan menyoroti masalah ekonomi an sich, Irfan menyinggung bahwa fenomena politik uang mungkin disebabkan oleh latar belakang sosiologis. Hal ini ia sampaikan dalam diskusi Rapat Koordinasi Nasional Sentra Penegakan Hukum Terpadu (Gakkumdu) yang digelar Badan Pengawas Pemilu (Bawaslu) RI hari ini. "Politik uang ini kan sudah jelas aturannya, sudah terang sanksinya, kenapa tetap berlangsung?" ungkap Irfan dalam diskusi yang disiarkan langsung via YouTube Bawaslu RI, Selasa (20/9/2022). "Ada aturannya tapi tetap dilanggar itu bagaimana? Ini (masalah) sosiologis," ia menambahkan. Irfan menambahkan bahwa secara faktual, politik uang memang masih menjadi fenomena yang marak di Indonesia. Dalam kesempatan yang sama, anggota Dewan Pembina Perkumpulan untuk Pemilu dan Demokrasi (Perludem) Titi Anggraini menyinggung soal besarnya perkara politik uang pada Pemilu 2019. Ketika itu, terdapat 380 putusan berkekuatan hukum tetap (inkrah) terkait tindak pidana pemilu. Politik uang menyumbang kasus terbanyak (69 terpidana), disusul memberikan suara lebih daru 1 kali (65 terpidana) dan penggelembungan suara (43 terpidana). Padahal, Undang-undang Nomor 7 Tahun 2017 tentang Pemilu jelas sudah melarang politik uang lewat Pasal 523, serta mengatur sanksinya bagi pelaksana, petugas, dan peserta kampanye. Titi juga menyitir survei Global Corruption Barometer di mana dari 7 pemilih di Asia, 1 di antaranya terpapar politik uang, dan Indonesia menduduki peringkat ketiga dalam hal ini dengan 26 persen pemilihnya terpapar politik uang. Hanya Thailand dan Filipina yang lebih buruk dari Indonesia dalam hal ini. "Ini masalah faktual. Kalau lebih banyak yang tidak menegakkan dibanding yang menegakkan, di mana pun tidak akan tegak," kata Irfan. "Persoalan ini perlu dibicarakan bersama. Di sini kan para pemuka masyarakat. Tolong diselesaikan secara sosiologis," ungkapnya.</t>
  </si>
  <si>
    <t>Mahfud Ragu Politik Uang Hilang pada 2024, Bawaslu Klaim Sudah Siapkan Langkah Strategis</t>
  </si>
  <si>
    <t>JAKARTA, KOMPAS.com - Badan Pengawas Pemilu (Bawaslu) RI mengeklaim telah menyusun sejumlah langkah strategis demi mengantisipasi peredaran politik uang pada Pemilu 2024. Hal itu disampaikan Koordinator Divisi Pencegahan, Partisipasi Masyarakat, dan Humas Bawaslu RI, Lolly Suhenty, ketika dimintai tanggapan soal ucapan Menteri Koordinator Bidang Politik Hukum, dan, Keamanan Mahfud MD yang ragu politik uang akan lenyap pada Pemilu 2024 lantaran faktor ekonomi. Lolly menyebutkan bahwa kepengurusan Bawaslu saat ini akan mengedepankan upaya pencegahan. Ia juga menyebutkan bahwa indeks kerawanan pemilu yang akan dirilis Bawaslu RI akan "memotret subdimensi politik uang". "Kedua, (Bawaslu) melakukan sosialisasi pengawasan partisipatif dengan simpul masyarakat di 34 provinsi, salah satu tujuan mendorong gerakan menolak politik uang," sebut Lolly kepada wartawan, Jumat (21/10/2022). Lolly menambahkan, Bawaslu juga akan melakukan program pendidikan pengawasan partisipatif sebagai bentuk edukasi kepada masyarakat. Ia melanjutkan, edukasi kepada pemilih pemula dan pemilih muda juga bakal dilakukan. "Dalam ranah pengawasan, Bawaslu melakukan pengawasan melekat, khususnya dalam tahapan-tahapan yang rentan terjadi politik uang, seperti kampanye, menjelang pungut hitung, maupun rekapitulasi hasil," kata dia. "Kedua, melakukan patroli pengawasan dengan menggerakkan semua jajaran pengawas dalam tahapan masa tenang dan pungut hitung," lanjut eks anggota Bawaslu Jawa Barat tersebut. Ia juga menyinggung soal keberadaan "desa AMPUH" (antipolitik uang, SARA, dan hoaks), yang diklaim sudah terbentuk di 32 provinsi sejak 2018 sebanyak 956 desa/kelurahan. Di sisi lain, Lolly menyampaikan bahwa konsolidasi dengan para pemantau pemilu akan dijaga. Saat ini, ujarnya, sudah 23 lembaga yang terakreditasi sebagai pemantau di tingkat nasional. "Selain itu, sebagai upaya gerakan antipolitik uang, Bawaslu akan mengampanyekan tagline, 'Jangan terima uangnya, laporkan orangnya'," ujar Lolly.</t>
  </si>
  <si>
    <t>DPR Tolak RUU Pembatasan Uang Kartal, Mahfud: Katanya Politik Harus Bawa Uang Tunai</t>
  </si>
  <si>
    <t>JAKARTA, KOMPAS.com - Menteri Koordinator Bidang Politik, Hukum dan Keamanan (Menko Polhukam) Mahfud MD mengungkapkan alasan Rancangan Undang-Undang (RUU) Pembatasan Transaksi Uang Kartal ditolak DPR. Ia menyampaikan para anggota parlemen keberatan karena bakal kesulitan menjalankan politik ke masyarakat. “DPR itu menolak UU tentang pembelanjaan uang tunai, karena mereka katakan terus terang, kalau politik tidak bawa uang tunai nggak bisa katanya,” tutur Mahfud dalam rilis jajak pendapat Lembaga Survei Indonesia (LSI) secara daring, Kamis (20/10/2022). “Ke rakyat itu kan kalau kampanye atau berkunjung ke mana kan harus eceran. Bawa amplop, bawa apa gak bisa lewat bank. Sehingga (RUU) itu mutlak ditolak,” ungkapnya. Ia menjelaskan, dalam RUU Pembatasan Uang Kartal sebenarnya ada ketentuan agar pembelanjaan di atas Rp 100 juta harus lewat bank. Gunanya, agar tiap transaksi besar dari pejabat publik bisa terekam oleh bank. “Sehingga ini ketahuan nih kalau orang korupsi,” sebut dia. Namun karena RUU tersebut ditolak, saat ini pemerintah tengah memperjuangkan RUU Perampasan Aset ke DPR. Harapannya dengan RUU tersebut, harta terdakwa kasus korupsi bisa disita lebih dulu secara keperdataan. “Tidak usah nunggu vonis, naik banding, sampai kasasi, sampai peninjauan kembali (PK). Rampas dulu, itu perampasan aset. Takut itu koruptor begitu,” ujar dia. Mahfud menjelaskan saat ini RUU Perampasan Aset telah masuk dalam program legislasi nasional (Prolegnas). Namun, negosiasi pemerintah dan DPR belum menemukan titik temu. Ia berharap RUU Perampasan Aset bisa segera dibahas di Parlemen. “Nanti mari kita perjuangkan sama-sama,” imbuhnya. Sebelumnya Anggota Komisi III DPR Arsul Sani mengungkapkan RUU Perampasan Aset belum dibahas karena menunggu antrian. Pasalnya meski sudah masuk Prolegnas, tapi RUU itu belum masuk Prolegnas tahunan. Sebaliknya ia menyampaikan DPR menunggu inisiatif pemerintah untuk membahas RUU tersebut. “Karena ini RUU inisiatif pemerintah ya maka pemerintah perlu berinisiatif untuk musyawarah dengan DPR. Jadi posisi DPR justru menunggu bagaimana Pemerintah akan mengajukan RUU ini,” ucap Asrul saat dihubungi awak media, 17 September 2022.</t>
  </si>
  <si>
    <t>Perdana Menteri Inggris Liz Truss Mengundurkan Diri Setelah Hanya 6 Minggu Menjabat</t>
  </si>
  <si>
    <t>LONDON, KOMPAS.com - Perdana Menteri Inggris Liz Truss mengundurkan diri pada Kamis (20/10/2022), hanya enam minggu setelah menjabat. Pengumuman PM Inggris Liz Truss mundur terjadi setelah Menteri Keuangan barunya, Jeremy Hunt, membatalkan hampir semua agenda ekonomi yang dia usulkan. Langkah Hunt seharusnya menjadi dorongan untuk pertumbuhan, tetapi disisi lain kebijakan itu menjadi deklarasi kegagalan politik Truss. Pada awal bulan ini, pada Konferensi Partai Konservatif di Birmingham, Truss masih berusaha menggalang dukungan partai untuk pendekatan kontroversialnya dalam meningkatkan ekonomi Inggris. “Saya memiliki tiga prioritas untuk ekonomi: pertumbuhan, pertumbuhan, pertumbuhan,” katanya. Pemilihan Truss awalnya diharap menghadirkan perubahan dari era penuh gejolak mantan Perdana Menteri Boris Johnson. Akan tetapi, “Truss justru menghadirkan kekacauan baru yang terurai dengan kecepatan yang hampir belum pernah terjadi sebelumnya dalam sejarah Inggris,” kata Nicholas Allen, profesor politik di Royal Holloway, Universitas London kepada Al Jazeera. "Tidak ada posisi perdana menteri baru yang terguling begitu cepat dalam jabatan perdana menteri mereka atau begitu dahsyat seperti Truss selama beberapa minggu terakhir."  Wanita berusia 47 tahun, yang masuk parlemen pada 2010, mendapati dirinya berada di posisi kabinet pertama pada 2014 sebagai menteri luar negeri untuk urusan lingkungan, pangan, dan pedesaan di bawah mantan Perdana Menteri David Cameron. Dia sejak itu menjabat di bawah Theresa May dan Boris Johnson di berbagai posisi.</t>
  </si>
  <si>
    <t>[HOAKS] Tangis Puan Pecah Setelah Ganjar Dapat Mandat PDI-P Jadi Capres</t>
  </si>
  <si>
    <t>Berdasarkan verifikasi Kompas.com sejauh ini, informasi ini tidak benar. KOMPAS.com - Sebuah video beredar di media sosial Facebook dengan narasi yang menyatakan telah berlangsungnya proses internal Partai Demokrasi Indonesia Perjuangan (PDI-P), menjelang Pemilu 2024. Unggahan itu mengeklaim bahwa Ketua DPP PDI-P Puan Maharani menangis setelah Gubernur Jawa Tengah yang juga politisi PDI-P, Ganjar Pranowo, yang mendapat mandat dari partainya untuk menjadi bakal calon presiden. Berdasarkan penelusuran Tim Cek Fakta Kompas.com, klaim tersebut salah atau hoaks. Unggahan video dengan narasi yang menyebutkan PDI-P telah memberikan mandat kepada Ganjar Pranowo beredar di Facebook, salah satunya di sini. Namun, narasi yang ditulis dalam Facebook seolah-olah memperlihatkan bahwa PDI-P telah memberikan mandat bakal calon presiden. Berikut narasi yang disampaikan: TANG1S PVAN PEC4H SEKETIKA !! GANJ4R PR4N0WO DAPAT MAND4T LANGSUNG DARI PD1P !! KOMPAS.COM/AHMAD SU'UDI Hoaks PDI-P calonkan Ganjar Pranowo dan Puan menangis Kompas.com melakukan penelusuran dengan melihat video tersebut. Video menampilkan sejumlah pernyataan, termasuk Saiful Mujani pendiri Saiful Mujani Research and Consulting (SMRC), mengenai peluang kandidat-kandidat calon presiden dari PDI-P. Data elektabilitas serta persaingan politik internal dan eksternal partai menjadi bahasan dalam video itu. Akan tetapi, di dalamnya tidak ada yang menyatakan bahwa PDI-P telah menetapkan bakal calon presiden untuk Pilpres 2024. Hal ini berbeda dengan keterangan teks yang disertakan, yang menyatakan bahwa PDI-P sudah mengambil keputusan. Padahal hingga hari ini, Kamis (20/10/2022), partai berlogo banteng itu belum mengumumkan bakal calon presiden yang diusung dalam Pilpres 2024. Bahkan, Sekretaris Jenderal PDI-P Hasto Kristiyanto menyatakan bahwa partainya akan memberi sanksi kepada kader yang bicara capres atau cawapres sebelum ditetapkan oleh Ketua Umum Megawati Soekarnoputri. Berdasarkan penelusuran Tim Cek Fakta Kompas.com, bisa disimpulkan bahwa klaim PDI-P telah memilih Ganjar sebagai bakal calon presiden adalah hoaks. Hingga saat ini Ketua Umum PDI-P Megawati Soekarnoputri belum menyampaikan keputusan apa pun terkait capres atau cawapres.</t>
  </si>
  <si>
    <t>Wanda Hamidah: Saya Ingin di Partai yang Perjuangkan Keadilan, Bukan Menzalimi Rakyat</t>
  </si>
  <si>
    <t xml:space="preserve"> JAKARTA, KOMPAS.com - Aktris Wanda Hamidah resmi bergabung ke Partai Golkar. Sebelumnya, ia merupakan kader Partai Nasdem. Kepada awak media, Wanda membeberkan sejumlah alasan mengapa ia meninggalkan Partai Nasdem. "Saya, ingin berada di partai yang memperjuangkan keadilan bagi rakyatnya. Bukan menzalimi rakyatnya," kata Wanda ditemui di acara hari ulang tahun Golkar ke-58 di JIExpo Kemayoran Jakarta Kamis, (20/10/2022). Dalam kesempatan tersebut, ia turut menyampaikan ikhtiarnya ketika memutuskan bergabung dengan Golkar. "Saya berikhtiar politik dengan mempertimbangkan satu persatu partai yang ada di Indonesia. Rasanya saat ini Golkar merupakan partai yang tepat, buat wadah yang tepat buat saya untuk berjuang dan berkarya," jelasnya. Meski bergabung dengan Golkar, Wanda menegaskan bahwa dirinya tak memiliki konflik ketika meninggalkan Nasdem. Pada saat yang sama, ia memastikan akan terus menjaga hubungan baik dengan partai besutan Surya Paloh itu. Hal itu, kata dia, juga dilakukannya ketika meninggalkan Partai Amanat Nasional (PAN) beberapa tahun lalu. "Hubungan saya, politik kan dinamis. Semuanya, saya menjaga hubungan sangat baik sampai sekarang dengan Bang Zul (Ketum PAN Zulkifli Hasan), bagaimana pun saya enggak bisa pisah dari PAN ya. Hubungan kami sangat baik," ungkap Wanda.</t>
  </si>
  <si>
    <t>Soal "Reshuffle", Nasdem Minta Pihak Tertentu Tak Pengaruhi Presiden</t>
  </si>
  <si>
    <t xml:space="preserve"> JAKARTA, KOMPAS.com - Sekretaris Jenderal (Sekjen) Partai Nasdem Johnny G Plate meminta kepada pihak-pihak di luar istana agar jangan mempengaruhi Presiden Joko Widodo soal perombakan (reshuffle) kabinet. Sebagaimana diketahui, isu permintaan untuk mencopot menteri-menteri dari Nasdem mengemuka usai partai tersebut mengumumkan Anies Baswedan sebagai capres. "Itu hak prerorgratif presiden. Bapak presiden yang punya kewenangan, jangan berusaha mempengaruhi di luar konteks (presiden), negara ini masih banyak tantangan," ujar Johnny di Bina Graha, Jakarta, Kamis (20/10/2022). Sementara itu, Partai Nasdem menegaskan, tidak terbersit di pikiran untuk meninggalkan atau mengundurkan diri dari kabinet pemerintahan Presiden Jokowi. Hal tersebut disampaikan merespons adanya sumber di lingkungan Istana yang mengatakan bahwa Presiden Jokowi menunggu Nasdem menarik menterinya sebelum melakukan reshuffle kabinet. "Sehingga, artinya pertanyaannya bahwa ada sumber istana, sumber dari mana. Jika Nasdem mengundurkan diri, itu kami pasti tidak akan melakukan itu. Karena yang mengangkat menteri Nasdem itu adalah Pak Jokowi," kata Wakil Ketua Umum (Waketum) Partai Nasdem Ahmad Ali saat dihubungi Kompas.com, pada Jumat (14/10/2022). Nasdem, kata Ahmad Ali, menilai bahwa pihak yang berhak menarik menteri atau mencopot dari kabinet justru adalah presiden sendiri. Kemudian, menurut Ali, menteri yang dicopot atau terkena reshuffle itu adalah mereka yang dianggap tidak cakap dalam melaksanakan tugas membantu kerja presiden. "Jadi, saya pikir kita tidak boleh sensi menyikapi persoalan-persoalan yang ada. Karena bernegara itu kan beradministrasi," ujar Ali. "Jadi, kemudian kalau ada isu-isu katanya sumber istana minta Nasdem mundur, dengan alasan apa? Kami enggak punya kapasitas, kami ini adalah bagian daripada pemerintahan," katanya lagi. Nasdem, kata Ali, bangga kepada kader-kadernya yang ditunjuk presiden dan melaksanakan kerja sebaik mungkin membantu pemerintahan. Ia juga menegaskan, masuknya kader ke kabinet bukanlah permintaan Nasdem. Oleh karena itu, Ali menilai partainya tidak memiliki alasan untuk mengundurkan diri dari koalisi saat ini atau kabinet pemerintahan. Apalagi, Ali mengungkapkan, pemerintahan Jokowi masih tersisa dua tahun hingga 2024. Ia lantas mengingatkan kembali bahwa Nasdem memiliki komitmen berkoalisi karena mendukung Jokowi. "Jadi, berkoalisi itu kan jangan kita artikan dalam arti yang sempit. Jangan bicara kemudian koalisi bagaimana sebatas kursi, bukan itu. Tapi ini soal komitmen," kata Ali. "Komitmen kita dalam mengawal pemerintahan. Jadi bukan sekadar melihat koalisi, sekadar melihat bagi-bagi kursi. Sekali lagi bagi Nasdem, ada kursi maupun tidak di kabinet, itu tidak akan mengubah sikap Partai Nasdem dalam koalisi ini," ujarnya lagi. Dikutip dari Kompas.id, beredar informasi dari lingkungan Istana yang menyebut bahwa Presiden Jokowi tidak akan melakukan perombakan kabinet hingga awal tahun depan. Presiden Jokowi justru akan menunggu Nasdem menarik mundur sendiri para menterinya karena sudah berbeda pandangan dengan sikap presiden. Namun, jika Nasdem belum juga menarik menteri-menterinya dari kabinet, bukan tak mungkin Presiden akhirnya terpaksa akan melakukan reshuffle. ”Jadi, seperti halnya PAN yang pada Pilpres 2019 mengambil sikap berbeda dengan Presiden Jokowi dan akhirnya, satu-satunya menteri asal PAN, yaitu Menpan RB Asma Abnur, pun mengundurkan diri pada 2018. Nasdem seharusnya juga begitu. Menarik menteri-menterinya di kabinet. Namun, jika sampai awal tahun depan tidak ditarik, Presiden bisa merombak kabinetnya sendiri,” ujar seorang pejabat kepada Kompas.</t>
  </si>
  <si>
    <t>Moeldoko: Ada Kecenderungan Radikalisme Meningkat Saat Tahun Politik 2023-2024</t>
  </si>
  <si>
    <t>JAKARTA, KOMPAS.com - Kepala Staf Kepresidenan (KSP) Moeldoko mengatakan, ada kecenderungan bahwa radikalisme akan meningkat saat tahun politik, pada 2023 dan 2024. Moeldoko mengatakan, kondisi tersebut harus diwaspadai, apalagi jelang pemilu. "Situasi internal kita juga perlu aware. Dinamika politik dan potensi radikalisme akibat politik identitas. Survei Badan Nasional Penanggulangan Terorisme (BNPT) pada 2020, potensi radikalisme 14 persen," ujar Moeldoko di Bina Graha, Jakarta, Kamis (20/10/2022). "Itu data dalam kondisi anomali saat pandemi. Tahun politik pada 2023-2024 ada kecenderungan meningkat," tegasnya. Menurut Moeldoko, situasi itu sebenarnya perlu dicermati untuk membangun awareness tentang radikalisme. Sehingga, hal tersebut perlu disampaikan kepada masyarakat. "Jadi, ini perlu kita announce agar kita semua memiliki awareness," tutur Moeldoko. Dia pun menekankan, penyampaian terhadap risiko meningkatnya radikalisme memiliki standar tersendiri. Sehingga, tidak mungkin pemerintah asal-asalan memberikan label tertentu. "Stigma radikalisme itu apakah buatan versi pemerintah, apa kenyataannya tidak seperti itu, ini saya serahkan untuk bertanya langsung kepada BNPT," kata Moeldoko. "Karena mereka yang memiliki standar seseorang dinyatakan masuk kelompok ini dan itu, pasti ada standarnya, enggak mungkin asal-asalan," tambahnya.</t>
  </si>
  <si>
    <t>[HOAKS] Tiga Menteri dari Partai Nasdem Dicopot</t>
  </si>
  <si>
    <t>Berdasarkan verifikasi Kompas.com sejauh ini, informasi ini tidak benar.  KOMPAS.com - Sebuah video di Facebook membahas isu reshuffle atau perombakan susunan menteri Kabinet Indonesia Maju yang sempat disinggung oleh Presiden Joko Widodo. Rencana reshuffle kabinet sempat diungkapkan Jokowi saat meninjau lokasi proyek Kereta Cepat Jakarta Bandung di Tegalluar, Jawa Barat, Kamis (13/10/2022). Isu reshuffle kembali mengemuka setelah Partai Nasdem secara resmi menyatakan dukungan kepada mantan Gubernur DKI Jakarta Anies Baswedan sebagai calon presiden pada Pilpres 2024. Kemudian muncul video di media sosial dengan narasi bahwa Jokowi telah merombak kabinet dan mencopot tiga menteri dari Partai Nasdem. Berdasarkan penelusuran Tim Cek Fakta Kompas.com narasi itu salah atau hoaks. Video tersebut menampilkan beberapa orang yang memberikan pernyataan terkait dorongan pemecatan atau pengunduran diri sejumlah menteri dari Nasdem. Narasi yang disampaikan, deklarasi Anies sebagai bakal calon presiden dari Partai Nasdem pada Senin (3/10/2022) akan mengganggu kinerja para menteri dari partai tersebut. Ada pula ucapan politisi Partai Nasdem Zulfan Lindan yang menyatakan bahwa Anies merupakan antitesis Jokowi. Video selengkapnya bisa dilihat di sini. Narator mengatakan, seharusnya  Jokowi memberhentikan tiga menteri dari Partai Nasdem. Sementara keterangan yang disertakan seakan-akan Jokowi telah melakukan reshuffle. Berikut keterangan dari video yang diunggah pada 14 Oktober 2022, tersebut:</t>
  </si>
  <si>
    <t>Diminta Promosikan IKN ke Dunia, Berikut Profil dan Kiprah Politik Tony Blair</t>
  </si>
  <si>
    <t xml:space="preserve"> JAKARTA, KOMPAS.com – Presiden Joko Widodo (Jokowi) disebut meminta Tony Blair untuk mempromosikan Ibu Kota Negara (IKN) Nusantara ke dunia internasional. Tony Blair adalah mantan Perdana Menteri Inggris dan kini ditunjuk sebagai Dewan Penasihat IKN Nusantara. Diberitakan Kompas.com, Menteri Koordinator Bidang Kemaritiman dan Investasi Luhut Binsar Pandjaitan mengatakan bahwa Jokowi meminta Tony Blair mempromosikan IKN Nusantara ke kancah internasional. "Presiden minta Tony Blair dan Tony Blair kebetulan menawarkan diri juga untuk membantu promosikan ibu kota baru ini ke internasional," kata Luhut dalam siaran pers, Rabu (19/10/2022). Berikut profil dan kiprah politik Tony Blair sebagaimana dilansir website resmi Pemerintah Inggris. Associated Press Tony Blair, PM Inggris 1997-2007, mengakui bahwa informasi intelijen tentang senjata pemusnah massal di Irak ternyata salah dan invasi telah membuat Irak tidak stabil. Namun  ia masih percaya negara itu akan lebih baik tanpa Saddam. Tony Blair memiliki nama lengkap Anthony Charles Lynton Blair. Dia lahir di Edinburgh, Skotlandia, pada 6 Mei 1953.  Dia bergabung dengan Partai Buruh pada 1975. Pada 1983, Tony Blair berhasil mengamankan kursi parlemen dari dapil Sedgefield. Tony Blair mengambil beberapa peran Kabinet Bayangan sebelum menjadi Menteri Dalam Negeri Bayangan pada 1992. Pada 1994, Tony Blair memenangi kontestasi kepemimpinan Partai Buruh, yang saat itu menjadi oposisi, setelah membuat kesepakatan dengan Gordon Brown.</t>
  </si>
  <si>
    <t>Krisis Politik Inggris Makin Jadi, Mendagri Mundur, PM Liz Truss Makin Tertekan</t>
  </si>
  <si>
    <t>LONDON, KOMPAS.com – Menteri Dalam Negeri Inggris Suella Braverman mengundurkan diri pada Rabu (19/10/2022). Braverman mundur dan mengaku melanggar peraturan pemerintah. Namun, dia juga menyatakan kekhawatiran atas arahan pemerintah Perdana Menteri Liz Truss. Dilansir Reuters, Braverman adalah menteri kedua di jajaran kabinet Liz Truss yang mundur dalam waktu kurang dari sepekan. Hengkangnya Braverman menambah lebih banyak tekanan pada Truss saat dia berusaha keras mempertahankan jabatannya sebagai Perdana Menteri Inggris. Padahal, Truss baru sekitar enam pekan memegang jabatan tersebut. “Saya telah melakukan kesalahan, saya menerima tanggung jawab. Saya mengundurkan diri,” kata Braverman dalam suratnya kepada Truss yang diunggah di Twitter. Braverman mengaku telah mengirim dokumen resmi dari email pribadinya ke seorang rekan di parlemen. Dia mengaku, hal itu merupakan pelanggaran teknis atas aturan pemerintah.  Oleh karenanya, Braverman mengaku sudah selayaknya dia mundur. Truss, yang menjabat sebagai Perdana Menteri Inggris pada 6 September, awalnya memasang tokoh yang setia pada sayap libertarian dari Partai Konservatif di jajaran kabinetnya. Akan tetapi, program ekonominya ditentang oleh banyak pihak dan akhirnya dibatalkan.</t>
  </si>
  <si>
    <t>Hakim Cabut Hak Politik Terbit Perangin Angin Selama 5 Tahun</t>
  </si>
  <si>
    <t>JAKARTA, KOMPAS.com - Majelis Hakim Pengadilan Tindak Pidana Korupsi (Tipikor) Jakarta Pusat mencabut hak politik Bupati Langkat nonaktif, Terbit Rencana Perangin Angin selama lima tahun. Pencabutan ini ditetapkan dalam sidang amar putusan terkait kasus suap dan gratifikasi yang menjerat Terbit. Putusan ini merupakan hukuman tambahan yang bagi Terbit dari pidana pokok yang dijatuhkan. “Menjatuhkan pidana tambahan kepada Terbit Rencana Perangin Angin berupa pencabutan hak untuk dipilih dalam jabatan publik selama lima tahun,” kata Ketua Majelis Hakim Tipikor Jakarta Pusat, Rabu (19/10/2022). Hukuman tambahan ini mulai berlaku setelah Terbit selesai menjalani masa hukuman pidana pokoknya. Adapun pidana pokok tersebut adalah pidana badan atau penjara selama 9 tahun dan denda Rp 300 juta subsider 5 bulan kurungan. Dalam perkara ini, Majelis Hakim juga menyatakan empat orang kepercayaan Terbit bersalah terbukti melanggar hukum karena melakukan korupsi secara bersama-sama. Mereka adalah Kakak Terbit, Iskandar Perangin Angin dengan hukuman 7 tahun penjara dan enam bulan kurungan serta denda Rp 300 juta subsider 5 bulan kurungan. Selain itu, Majelis Hakim menjatuhkan hukuman penjara kepada dua orang kepercayaan Terbit lainnya, Marcos Surya Abdi dengan hukuman 7 tahun dan 6 bulan penjara serta denda Rp 300 juta. Sementara itu, Suhanda Citra dan Isfi Syafitra dengan hukuman 5 tahun penjara dan denda Rp 250 juta subsider 3 bulan kurungan. Terbit ditetapkan sebagai tersangka setelah terjaring operasi tangkap tangan (OTT) KPK pada 18 Januari lalu. Jaksa mendakwa Terbit telah menerima suap Rp 576 juta dari kontraktor bernama Muara Perangin Angin terkait pemenangan tender proyek di lingkungan Pemerintah Kabupaten Langkat.</t>
  </si>
  <si>
    <t>Ganjar Siap Jadi Capres, Hasto PDI-P: Jangan Kemudian Jadi Gimik Politik</t>
  </si>
  <si>
    <t>JAKARTA, KOMPAS.com - Sekretaris Jenderal DPP PDI-P Hasto Kristiyanto mengajak semua pihak untuk tidak menjadikan pernyataan Gubernur Jawa Tengah sekaligus kader PDI-P Ganjar Pranowo sebagai alat atau trik untuk menarik perhatian politik Pilpres 2024. Sebab, menurut dia, semua kader memang harus siap jika suatu waktu mendapatkan tugas dari partai, meskipun tugas itu untuk bangsa dan negara. "Apa yang disampaikan oleh Pak Ganjar, jangan kemudian jadi gimik-gimik politik. Ya karena, ya di dalam berpartai seperti itu. Semua siap ditugaskan," kata Hasto di Sekolah Partai, Lenteng Agung, Jakarta, Rabu (19/10/2022). Hasto menegaskan, PDI-P belum menjadikan soal pencapresan sebagai prioritas saat ini. Menurut dia, hal mengenai pencapresan tetap menjadi ranah Ketua Umum PDI-P Megawati Soekarnoputri untuk memutuskan. "Skala prioritas saat ini adalah membantu Presiden Jokowi di dalam mengatasi berbagai macam masalah ekonomi dengan turun ke bawah," ucap dia. Hasto juga angkat bicara soal adanya pandangan relawan Ganjar, yaitu Ganjar Pranowo (GP) Mania bahwa kesiapan itu sebagai sinyal dukungan dari Megawati. Hasto tak mempersoalkan pandangan itu. Sebab, menurut dia, semua orang bebas berpendapat. "Tetapi yang penting bagi partai, skala prioritas karena kita menghadapi masalah perekonomian yang tidak ringan adalah melakukan hal-hal yang konkrit," kata dia. Sebelumnya, Ganjar Pranowo menyatakan kesanggupannya jika diusung PDI-P sebagai capres. Kesanggupan ini pertama kali terucap oleh Ganjar berkaitan dengan dirinya yang kerap digadang sebagai capres. "Ketika partai kemudian sudah membahas secara keseluruhan dan dia akan mencari anak-anak bangsa yang menurut mereka terbaik, menurut saya, semua orang musti siap akan hal itu," kata Ganjar dikutip dalam wawancara yang diunggah Youtube BeritaSatu, Selasa. Hal tersebut disampaikan Ganjar setelah ditanya soal kesiapannya jika menjadi presiden. Kendati demikian, Ganjar mengaku tetap menghormati etika politik di internal PDI-P. Mekanisme pengumuman capres dilakukan oleh Ketum PDI-P Megawati Soekarnoputri. Namun, di sisi lain Ganjar juga menilai bahwa hasil survei juga mesti dilihat partai dalam mengusung capres maupun calon wakil presiden (cawapres).</t>
  </si>
  <si>
    <t>Ganjar Siap Maju Capres, PDI-P: Ya Semua Harus Siap, tapi Jangan Jadi Gimik Politik</t>
  </si>
  <si>
    <t>JAKARTA, KOMPAS.com - Sekretaris Jenderal DPP PDI-P Hasto Kristiyanto tak mempersoalkan Gubernur Jawa Tengah sekaligus kader PDI-P Ganjar Pranowo menyatakan siap jika ditugaskan sebagai calon presiden (capres). Menurut dia, kesiapan itu justru berlaku di semua kader PDI-P jika nantinya ditugaskan untuk bangsa dan negara. "Kalau saya lihat dari jawaban Pak Ganjar, setiap kader partai ketika, kan jelas nih 'kalau untuk bangsa dan negara, ya semua harus siap' kata Hasto ditemui di Sekolah Partai, Lenteng Agung, Jakarta, Rabu (19/10/2022). Ia lantas menyebut kader-kader PDI-P yang pernah dan ataupun sedang bertugas di pemerintahan. Misalnya Ketua DPP PDI-P Djarot Saiful Hidayat, Ketua DPP PDI-P sekaligus Ketua DPR Puan Maharani, Menteri Sosial Tri Rismaharini hingga Menteri Pendayagunaan Aparatur Negara dan Reformasi Birokrasi (Menpan-RB) Abdullah Azwar Anas juga harus siap menerima penugasan dari partai. "Misalnya, besok Pak Djarot ditugaskan ke Aceh, itu siap. Untuk bangsa dan negara itu semua menyatakan siap seluruh kader partai, karena itulah fungsi mengapa kita punya disiplin kepartaian," jelas Hasto. Lebih lanjut, Hasto meminta semua pihak agar tak menjadikan pernyataan kesiapan Ganjar maju presiden sebagai alat atau trik politik untuk menarik perhatian. "Apa yang disampaikan oleh Pak Ganjar, jangan kemudian jadi gimmick-gimmick politik. Ya karena, ya di dalam berpartai seperti itu. Semua siap ditugaskan," tegas Hasto.    Sebelumnya diberitakan, Ganjar Pranowo menyatakan kesanggupannya jika diusung PDI-P sebagai capres. Kesanggupan ini pertama kali terucap oleh Ganjar berkaitan dengan dirinya yang kerap digadang sebagai capres. "Ketika partai kemudian sudah membahas secara keseluruhan dan dia akan mencari anak-anak bangsa yang menurut mereka terbaik, menurut saya, semua orang musti siap akan hal itu," kata Ganjar dikutip dalam wawancara yang diunggah Youtube BeritaSatu, Selasa. Hal tersebut disampaikan Ganjar setelah ditanya soal kesiapannya jika menjadi Presiden Republik Indonesia. Kendati demikian, Ganjar mengaku tetap menghormati etika politik di internal PDI-P di mana mekanisme pengumuman capres dilakukan oleh Ketum PDI-P Megawati Soekarnoputri. Namun, di sisi lain Ganjar juga menilai hasil survei juga mesti dilihat partai dalam mengusung capres maupun calon wakil presiden (cawapres).</t>
  </si>
  <si>
    <t>[HOAKS] Surya Paloh Umumkan Pengunduran Diri Anies sebagai Kandidat Capres</t>
  </si>
  <si>
    <t>Berdasarkan verifikasi Kompas.com sejauh ini, informasi ini tidak benar.  KOMPAS.com - Partai Nasdem telah mendeklarasikan Anies Baswedan sebagai kandidat calon presiden pada Pemilihan Presiden (Pilpres) 2024. Pengumuman tersebut disampaikan oleh Ketua Umum Partai Nasdem Surya Paloh pada Senin (3/10/2022). Surya Paloh menganggap Anies sebagai sosok terbaik untuk menjadi capres. Anies pun telah menerima tawaran Surya Paloh untuk maju di pilpres. Kini, di media sosial muncul video dengan narasi bahwa Paloh akan mengumumkan Anies mundur sebagai kandidat capres. Dalam narasinya disebutkan pula Partai Nasdem langsung menggelar rapat darurat. Namun setelah ditelusuri narasi tersebut keliru dan ada yang perlu diluruskan. Selain itu, dalam video tersebut tidak ditemukan adanya informasi yang menyebut Anies mundur sebagai kandidat capres yang diusung oleh Nasdem. Narasi yang beredar Narasi yang menyebut Partai Nasdem menggelar rapat darurat soal pengunduran Anies sebagai kandidat capres dibagikan oleh akun Facebook ini. Akun tersebut membagikan sebuah video berdurasi 12 menit 57 detik dengan thumbnail yang menunjukkan Surya Paloh tengah duduk dengan beberapa orang. Akun yang mengunggah video tersebut menuliskan keterangan demikian:</t>
  </si>
  <si>
    <t>Pengaruh Interaksi Antarruang di Berbagai Bidang Kehidupan</t>
  </si>
  <si>
    <t>Oleh: Rina Kastori, Guru SMPN 7 Muaro Jambi, Provinsi Jambi  KOMPAS.com - Pengaruh interaksi ruang biasa terjadi antarnegara dan antarbenua. Jarak yang jauh, kini tidak lagi menjadi hambatan dalam berinteraksi, terlebih lagi dengan adanya kemajuan teknologi informasi dan komunikasi, serta transportasi. Pengaruh antarnegara dapat terjadi di bidang ekonomi, sosial, budaya, dan politik. Berikut beberapa perubahan dan interaksi ruang antarnegara di berbagai bidang kehidupan: Interaksi antarruang di bidang ekonomi terjadi karena tidak semua kebutuhan bisa diproduksi di dalam negeri. Negara yang memasok kebutuhan tersebut mendapat keuntungan ekonomi dari barang dan jasa yang dipasoknya. Keuntungan tersebut menguntungkan negara, karena banyak tenaga kerja yang terlibat dan mendapat devisa. Bagi negara yang dipasok kebutuhannya, akan lebih mudah mendapat barang atau jasa yang dibutuhkannya. Interaksi antarnegara dan benua juga melibatkan manusia sebagai pelakunya. Interaksi sosial antarmanusia yang memiliki kehidupan berbeda akan terjadi. Interaksi tersebut dapat terjadi dengan saling bertemu, atau melalui media komunikasi. Selain itu, kehidupan sosial dapat berubah akibat pengaruh interaksinya.</t>
  </si>
  <si>
    <t>[HOAKS] Video Lautan Manusia pada Pelepasan Jabatan Anies Baswedan</t>
  </si>
  <si>
    <t>Berdasarkan verifikasi Kompas.com sejauh ini, informasi ini tidak benar. KOMPAS.com - Setelah Anies Baswedan mengakhiri masa jabatannya sebagai gubernur DKI Jakarta pada Minggu (16/10/2022), beredar video yang disebut sebagai lautan manusia saat pelepasan jabatan Anies. Video berdurasi 47 detik itu menampilkan panggung dan massa yang memenuhi lapangan sambil melantunkan lagu "Indonesia Pusaka". Berdasarkan penelusuran Tim Cek Fakta Kompas.com, narasi dalam video itu tidak benar alias hoaks. Video itu tidak diambil ketika pelepasan jabatan Anies Baswedan, melainkan Jambore Daerah ke-3 Yamaha RX-King Indonesia di Yogyakarta. Video yang diklaim sebagai lautan manusia pada pelepasan jabatan Anies Baswedan, disebarkan oleh akun Facebook ini, ini, dan ini. Berikut narasi salah satu akun yang mengunggah video pada Senin (17/10/2022): Sejarah dunia pelepasan gubernur DKI ANIES BASWEDAN di ikuti ribuan manusia karna berjasanya memimpin Jakarta semoga beliau jadi presenter kita yg sama"kita banggakan aamiin ya rabbal alamin alfatihah Adapun dalam video tertera teks betuliskan berikut: sejarah dunia pelebasan jabatan gubernur sehebat ini 16 ok 2022Anies Baswedan the next presiden RI 2024Antusias masyarakat dalam perpisahan gubernur DKI Jakarta anies Baswedan.! Video massa yang menyanyikan lagu "Indonesia Pusaka" bukan dalam rangka pelepasan jabatan Anies Baswedan sebagai Gubernur DKI Jakarta.</t>
  </si>
  <si>
    <t>6 Parpol yang Tak Lolos Pendaftaran Sebut KPU-Bawaslu Lakukan Genosida Politik</t>
  </si>
  <si>
    <t xml:space="preserve"> JAKARTA, KOMPAS.com - Enam partai politik yang tak lolos pendaftaran Pemilu 2024 melakukan deklarasi dan mengecam Komisi Pemilihan Umum (KPU) dan Badan Pengawas Pemilu (Bawaslu) atas nasib mereka. Mereka menilai, KPU dan Bawaslu telah melakukan genosida politik secara terstruktur, sistematis, dan masif. Keenam parpol itu adalah Partai Perkasa, Partai Masyumi, Partai PANDAI, Partai Pemersatu Bangsa, Partai Kedaulatan, dan Partai Reformasi. "Deklarasi ini berangkat dari pemikiran bahwa KPU RI sebagai penyelenggara Pemilu 2024 dan Bawaslu RI sebagai badan pengawas Pemilu 2024 telah melakukan tindakan yang tidak jujur dan tidak adil," kata Ketua Umum Partai Masyumi, Ahmad Yani, ketika dikonfirmasi pada Senin (17/10/2022). Keenam parpol ini sebelumnya diketahui telah melaporkan KPU atas dugaan pelanggaran administrasi, namun kalah dalam rangkaian persidangan di Bawaslu. Mereka menilai, tindakan yang tidak jujur dan adil tersebut dimulai dengan tindakan perampasan hak konstitusional partai politik yang telah mendaftar secara resmi sebagai calon peserta Pemilu 2024. Mereka merasa dihambat oleh Sistem Informasi Partai Politik (Sipol), sistem untuk menghimpun data keanggotaan partai politik pendaftar Pemilu 2024, yang tidak diatur dalam UU Pemilu melainkan hanya Peraturan KPU Nomor 4 Tahun 2022. Meski demikian, menurut mereka, KPU juga tak mewajibkan Sipol secara legal-formal sebagai syarat pendaftaran partai politik. "KPU adalah pelaksana norma hukum, bukan pembuat norma hukum, maka Sipol KPU sebagai bentuk 'diskresioner' KPU tidak bisa dijadikan norma yang mengikat parpol calon peserta pemilu yang kemudian bisa menghalangi hak parpol untuk menjadi parpol peserta pemilu," jelas Ahmad Yani. Mereka juga mengecam KPU RI yang tidak mengatur diterbitkannya berita acara kepada 16 partai politik yang berkas pendaftarannya dinyatakan tidak lengkap. Menurut mereka, dokumen berita acara adalah satu-satunya alat untuk bersengketa di Bawaslu RI, dan persengketaan itu merupakan hak partai politik dan konstituennya untuk mencari keadilan. "Ini jelas satu upaya yang sangat terstruktur, masif dan sistematis oleh KPU untuk membasmi 16 partai politik untuk tidak dapat melakukan gugatan sengketa yang menjadi syarat mutlak di Bawaslu untuk partai yang akan mengajukan gugatan sengketa," ungkap Yani. "Hal ini membuktikan bahwa KPU dan Bawaslu telah melakukan kegiatan yang kami sebut sebagai political genocide secara terstruktur, masif dan sistematis," pungkasnya. Koordinator Divisi Teknis Penyelenggaraan Pemilu KPU RI, Idham Holik, menanggapi deklarasi tersebut dengan menyebutkan bahwa pihaknya telah bekerja sesuai prosedur. Menurutnya, fakta bahwa KPU RI menang di 9 sidang Bawaslu RI soal gugatan dugaan pelanggaran administrasi pemilu, telah menunjukkan hal tersebut. "Apa yang menjadi putusan Bawaslu menegaskan bahwa pelaksanaan pendaftaran partai politik telah sesuai dengan aturan yang berlaku," kata Idham ketika dihubungi, Senin (17/10/2022). "Dalam Undang-undang Nomor 7 Tahun 2017 Pasal 3 huruf e, kami dalam penyelenggaraan pemilu harus memiliki prinsip berkepastian hukum, semua pihak harus mematuhinya," pungkasnya. Hal senada disampaikan Bawaslu RI. "Yang jelas, Bawaslu sudah menjalankan sesuai dengan mekanisme, sebagaimana diatur undang-undang dan Peraturan Bawaslu Nomor 8 (Tahun 2018) tentang pelanggaran administrasi," ucap Koordinator Divisi Penanganan Pelanggaran dan Data Informasi Bawaslu RI, Puadi, Senin. Sebagai informasi, total terdapat 40 partai politik yang ikut pendaftaran calon peserta Pemilu 2024. Sebanyak 24 partai politik dinyatakan lengkap berkas pendaftarannya dan berhak lolos ke tahap verifikasi administrasi, 16 lainnya tidak lengkap sehingga otomatis gugur. Tahapan verifikasi administrasi meloloskan 18 partai politik. Kini KPU, telah tiba pada tahapan verifikasi faktual, di mana hanya 9 partai politik yang mengikutinya, sedangkan 9 partai politik lain otomatis jadi peserta Pemilu 2024 karena berstatus partai politik anggota DPR RI.</t>
  </si>
  <si>
    <t>Menakar Dampak Tahun Politik terhadap Ekonomi Indonesia</t>
  </si>
  <si>
    <t>DEKLARASI Partai NasDem untuk mencalonkan Anies Baswedan sebagai calon presiden (capres) Pilpres 2024 pada Senin 3 Oktober 2022, menandakan bahwa kita saat ini sudah memasuki tahun-tahun politik menjelang perhelatan pesta demokrasi terbesar ke-3 di dunia. Pesta demokrasi tersebut merupakan momen penting yang menentukan masa depan Indonesia. Pemilu 2024 yang terlaksana dengan bebas, jujur, damai, dan minim polarisasi menjadi salah satu faktor penting terwujudnya potensi terbesar Indonesia menjadi ekonomi terbesar ke 7 di dunia pada 2030. Sebaliknya, pelaksanaan pemilu 2024 yang integritasnya dipertanyaan dan diwarnai peningkatan polarisasi masyarakat dapat melahirkan ketidakstabilan politik yang menurunkan prospek Indonesia menghindari middle income trap untuk menjadi negara maju. Prof. Bambang Brojonegoro saat menjabat Kepala Bappenas pada 2017, menyatakan bahwa agar Indonesia bisa menjadi negara maju dan besar pada usia 100 tahun, maka stabilitas politik dan keamanan harus dijaga. Stabilitas politik dan pertumbuhan ekonomi memang mempunyai saling keterkaitan yang mendalam. Berdasarkan penelitiannya, ahli ekonomi politik terkemuka dari Harvard University Alberto Alesina, dkk (1996) memang ditemukan bahwa ketidakstabilan politik mengurangi pertumbuhan ekonomi. Lebih lanjut, hasil penelitian tersebut juga mendukung teori bahwa apa yang sangat berbahaya untuk pertumbuhan ekonomi adalah polarisasi dalam masyarakat dan dalam arena politik yang mengarah kepada perubahan arah politik secara signifikan. Terjadinya polarisasi dalam masyarakat dengan kata lain tidak hanya mempunyai implikasi terhadap rusaknya serat-serat pemersatu masyarakat, tetapi juga berdampak negatif terhadap ekonomi. Bagi Indonesia hal ini harus diwaspadai karena dengan struktur masyarakat yang sangat majemuk terjadinya polarisasi dalam masyarakat yang berkepanjangan dapat mengancam kelangsungan negara.</t>
  </si>
  <si>
    <t>[POPULER GLOBAL] Serangan Ukraina Gagal | Krisis Politik Inggris</t>
  </si>
  <si>
    <t>KOMPAS.com - Berita tentara Rusia menggagalkan serangan pasukan Kyiv di tiga wilayah Ukraina memuncaki daftar artikel Populer Global hari ini. Di bawahnya ada Singapura yang mempertimbangkan memberi izin warganya mengonsumsi jangkrik dan kumbang, serta Presiden AS Joe Biden tidak berencana menemui Putra Mahkota Arab Saudi Mohammed bin Salman di KTT G20. Sementara itu, krisis politik Inggris berlanjut dengan beredarnya rumor upaya penggulingan Perdana Menteri Liz Truss. Rangkuman artikel Populer Global sepanjang Senin (17/0/2022) hingga Selasa (18/10/2022) pagi dapat Anda baca selengkapnya di bawah ini. Tentara Rusia dilaporkan berhasil menggagalkan upaya pasukan Ukraina untuk maju di wilayah Donetsk, Kherson, dan Mykolaiv. Hal tersebut disampaikan oleh Kementerian Pertahanan Rusia, sebagaimana dilansir Reuters, Minggu (16/10/2022). Kementerian Pertahanan Rusia menambahkan, tangkisan dari tentara Rusia menimbulkan kerugian signifikan terhadap musuh. Baca selengkapnya di sini.  Pemerintah Singapura tengah mempertimbangkan untuk memberi izin warga mengonsumsi serangga, termasuk jangkrik dan kumbang. Diberitakan The Straits Times, Minggu (16/10/2022), warga Singapura mungkin akan segera dapat mengonsumsi serangga.</t>
  </si>
  <si>
    <t>Manuver Politik Anies Jelang Lengser dari Jabatan Gubernur DKI, Temui Politisi Senior SBY-JK hingga "Meeting" dengan Elite PKS</t>
  </si>
  <si>
    <t xml:space="preserve"> JAKARTA, KOMPAS.com - Beberapa jam sebelum lengser dari jabatan Gubernur DKI, Anies Baswedan sudah bermanuver menemui sejumlah politisi senior, mulai dari Presiden ke-6 RI Susilo Bambang Yudhoyono (SBY) hingga Wakil Presiden ke-10 RI Jusuf Kalla (JK). Pertemuan ini berlangsung di pernikahan anak Ketua Majelis Syuro Partai Keadilan Sejahtera (PKS) Salim Segaf Al Jufri di Balai Sudirman, Jakarta Selatan, Minggu (16/10/2022). Dalam foto yang diterima Kompas.com, Anies duduk dalam satu meja bundar bersama SBY, JK, dan Ketua Umum Partai Nasional Demokrat (Nasdem) Surya Paloh. Wakil Ketua Umum Nasdem Ahmad Ali mengonfirmasi bahwa pertemuan tersebut tidak direncanakan. "Alhamdulillah, istilah saya, malam baik, tempat baik, ketemu orang baik," tuturnya di kediaman Anies di Lebak Bulus, Cilandak, Jakarta Selatan, Minggu malam. Saat ditanya apakah para sosok itu membahas partai koalisi, Ali belum secara lugas mengungkapkannya. Ia hanya memastikan bahwa ada pembahasan politik di dalam pertemuan antara Anies, SBY, JK, dan Surya Paloh. Sebagai informasi, Minggu kemarin adalah hari terakhir Anies menjabat sebagai Gubernur DKI. Ia resmi purna tugas usai genap memimpin Jakarta 5 tahun. Beberapa pekan sebelum lengser, Partai Nasdem resmi mendeklarasikan Anies Baswedan sebagai calon presiden (capres) yang akan mereka usung pada Pemilu 2024. Proses deklarasi Anies menjadi capres disampaikan oleh Ketua Umum Partai Nasdem Surya Paloh di Nasdem Tower, Gondangdia, Menteng, Jakarta, Senin (3/10/2022).</t>
  </si>
  <si>
    <t>Junimart Girsang Berharap Heru Budi Bisa Bersikap Netral dari Polarisasi Politik</t>
  </si>
  <si>
    <t>KOMPAS.com – Wakil Ketua Komisi II Dewan Perwakilan Rakyat (DPR) Republik Indonesia (RI) Junimart Girsang meminta Penjabat (Pj) Gubernur Daerah Khusus Ibu Kota (DKI) Jakarta Heru Budi untuk berkomitmen mengemban tugas secara netral dari berbagai kepentingan dan polarisasi politik. “Saya sampaikan, selamat mengemban amanah mulia sebagai Pj Gubernur DKI Jakarta yang menahkodai wilayah yang menjadi episentrum politik, bisnis, dan pemerintahan,” ungkap Junimart dalam keterangan pers yang diterima Kompas.com, Senin (17/10/2022). Tak hanya itu, Junimart juga meminta Heru Budi untuk melakukan tata kelola pemerintahan yang dijalankan secara konsisten dan konsekuen, sehingga berdampak positif pada kepercayaan publik. “Diharapkan integritas dan kapasitas beliau secara terukur akan diuji dalam masa penjabat ini, serta lebih membenahi Jakarta dalam arti luas sebagai ibu kota negara,” jelas Junimart. Hal yang sama juga disampaikan oleh Anggota Komisi II DPR dari fraksi Partai Demokrasi Indonesia Perjuangan (PDI-P) Rifqinizamy Karsayuda. Rifqi mengatakan, terpilihnya Heru Budi diharapkan mampu mengatasi persoalan yang ada di DKI Jakarta, mulai dari banjir, kemacetan, hingga tingkat polusi yang tinggi. Ia berharap Heru bisa mengatasi beberapa persoalan di Jakarta yang kerap menjadi keluhan warga dan sorotan publik agar bisa diatasi dalam dua tahun ke depan. “Oleh karena itu, selama kepemimpinan Pak Heru, diharapkan ada kepemimpinan yang bukan sekadar tegas, tetapi juga akomodatif, responsif, dan bisa melindungi berbagai stakeholder untuk membingkai kebinekaan dalam satu tarikan napas Pancasila,” ujar Rifqi. Selain itu, Rifqi juga menggarisbawahi masa kepemimpinan Heru Budi akan menghadapi tugas politik yang tidak ringan, yakni adanya pemilihan Gubernur DKI Jakarta dan Pemilihan Presiden (Pilpres) 2024.</t>
  </si>
  <si>
    <t>Pertemuan Anies, SBY, dan Surya Paloh, Pengamat: Tak Ada Momen Politik yang Kebetulan</t>
  </si>
  <si>
    <t>KOMPAS.com - Mantan Gubernur DKI Jakarta Anies Baswedan bertemu dengan sejumlah tokoh penting dalam acara pernikahan anak Ketua Majelis Syuro PKS Salim Segaf Al Jufri di Balai Sudirman, Jakarta Selatan pada Minggu (16/10/2022). Anies tampak duduk satu meja dengan Presiden ke-6 RI Susilo Bambang Yudhoyono (SBY), Ketua Umum Partai Nasdem Surya Paloh, Ketua Umum PKS Ahmad Syaikhu, hingga Wakil Presiden ke-10 RI Jusuf Kalla. Momen pertemuan itu pun terabadikan dalam sebuah foto yang kini telah beredar di media sosial. Wakil Ketua Umum Partai Nasdem Ahmad Ali memastikan kebenaran foto itu. Menurutnya, pertemuan tersebut tidak direncanakan. "Itu kan pertemuan (saat) pesta, pertemuan yang tidak direncanakan itu. Alhamdulillah, istilah saya, malam baik, tempat baik, ketemu orang baik," tuturnya di kediaman Anies di Lebak Bulus, Cilandak, Jakarta Selatan, Minggu.  Analis komunikasi politik Universitas Paramadina Hendri Satrio menilai, pertemuan itu tak mungkin dilakukan secara tidak sengaja. Bahkan, ia menyebut hal ini sebagai indikasi kuat koalisi tiga partai tersebut, yaitu Partai Nasdem, Partai Demokrat, dan PKS. "Itu indikasi yang kuat sebetulnya, kan tidak ada momen politik yang kebetulan," kata Hendri, saat dihubungi Kompas.com, Senin (17/10/2022). "Justru kemarin itu penanda aja, masalah waktunya tinggal nunggu," sambungnya. Karena itu, suatu kejanggalan apabila mereka tidak mendeklarasikan koalisi.</t>
  </si>
  <si>
    <t>Cek Fakta Sepekan: Hoaks Ijazah Palsu Jokowi hingga Pesan Whatsapp dari BKD</t>
  </si>
  <si>
    <t>KOMPAS.com - Klaim terkait ijazah palsu Presiden Joko Widodo (Jokowi) ramai diperbincangkan pekan lalu. Hoaks terkait topik itu pun beredar di media sosial. Berbagai informasi keliru soal kasus pembunuhan Nofriansyah Yoshua Hutabarat atau Brigadir J yang melibatkan mantan Kadiv Propam Polri Ferdy Sambo, juga masih ditemukan. Selain itu, beredar pula hoaks bertema politik, pembagian hadiah, hingga phishing mengatasnamakan Badan Kepegawaian Daerah (BKD). Untuk memudahkan masyarakat mengidentifikasi kebenaran informasi tersebut, berikut ringkasan penelusuran fakta sejumlah klaim keliru di media sosial sepanjang pekan ini. Bambang Tri Mulyono mengajukan gugatan terkait dugaan ijazah palsu Jokowi ke Pengadilan Negeri (PN) Jakarta Pusat pada Senin (3/10/2022). Gugatan itu terkait ijazah SD, SMP, dan SMA yang dituding palsu saat Jokowi mengikuti Pemilihan Presiden (Pilpres) pada 2019 lalu. Kendati demikian, gugatan itu menggiring narasi di media sosial hingga mengeklaim bahwa ijazah S1 Jokowi juga palsu dan dia bukan alumnus Universitas Gadjah Mada (UGM). Beredar pula video yang mengeklaim bahwa rektorat UGM mengakui kecurangan ijazah Jokowi. Setelah ditelusuri Kompas.com, Sabtu (15/10/2022), tidak ada informasi valid dalam video yang dapat membuktikan klaim tersebut. Faktanya, Rektor UGM Ova Emilia justru menjamin keaslian ijazah S1 Jokowi.</t>
  </si>
  <si>
    <t>Demokrat Klaim Jadi Panggung Pertama Anies Masuk ke Politik Formal</t>
  </si>
  <si>
    <t>JAKARTA, KOMPAS.com - Partai Demokrat mengeklaim memiliki tempat spesial dalam perjalanan politik mantan Gubernur DKI Jakarta, Anies Baswedan. Deputi Badan Pemenangan Pemilu Partai Demokrat Kamhar Lakumani menyampaikan hal itu setelah Anies resmi meninggalkan jabatannya di Jakarta, Minggu (16/10/2022). "Demokrat adalah panggung pertama Mas Anies masuk ke politik formal sebagai peserta Konvensi Capres Partai Demokrat pada 2013-2014 yang lalu," kata Kamhar dalam keterangannya, Senin (17/10/2022). Kamhar mengungkapkan, mekanisme konvensi itulah yang juga dipuji oleh Anies ketika menyambangi DPP Demokrat beberapa waktu lalu. Adapun Anies saat itu diterima langsung oleh Ketua Umum Demokrat Agus Harimurti Yudhoyono (AHY). Menurut dia, komunikasi Demokrat dan Anies akan terus berjalan ke depannya menyambut tahun politik, Pemilu 2024. "Tentu silaturahmi dan pertemuan antara Mas Anies dengan Partai Demokrat dan Mas Ketum AHY ke depannya akan semakin lebih intens lagi utamanya terkait dengan agenda Pilpres 2024," ucap Kamhar. Lebih lanjut, Demokrat mengapresiasi dan mengucapkan terima kasih atas pengabdian Anies di Jakarta. Menurut Kamhar, Anies melakukan kerja nyata dan pelayanan yang diberikan dan dipersembahkan kepada warga Jakarta. "Segala janji yang diikrarkan 5 tahun lalu dihadapan warga Jakarta yang disaksikan seluruh rakyat Indonesia bisa ditunaikan dan dilunasi tanpa terkecuali," ujar dia. Ia menilai, banyak aral melintang menghinggapi Anies, tetapi tak satu pun bisa menyurutkan kinerjanya. "Mas Anies membuktikan selalu ada jalan untuk menunaikan segala janji tanpa harus melakukan pencitraan secara berlebih apalagi sampai masuk gorong-gorong, dan tak perlu juga harus marah-marah," kata dia. Ia mengatakan, Anies bekerja dengan cara-cara yang cerdas dan santun diiringi konsep yang padu dan utuh sehingga agenda pembangunan di Jakarta berjalan baik.</t>
  </si>
  <si>
    <t>Shin Tae-Yong dan Pemain Timnas Diminta Tak Ikut Campur Urusan Politik PSSI</t>
  </si>
  <si>
    <t xml:space="preserve"> JAKARTA, KOMPAS.com - Pelatih Tim Nasional (Timnas) Indonesia Shin Tae-yong beserta para pemainnya diminta tak ikut campur urusan politik PSSI dalam tragedi di Stadion Kanjuruhan, Malang, Jawa Timur. Hal ini disampaikan Paguyuban Suporter Timnas Indonesia (PSTI) merespons ancaman mundur Shin Tae-yong yang disertai respons para pemain terkait desakan supaya Ketua Umum PSSI Mochamad Iriawan atau Iwan Bule hengkang dari PSSI. “Ya harusnya Shin Tae-yong tidak berkata seperti itu, dia fokus saja melatih timnas jangan terlibat politik di dalam PSSI, saya pikir sih itu,” ujar Ketua Umum PSTI Ignatius Indro di Kantor Komnas HAM, Jakarta, Senin (17/10/2022). Menurut Ignatius, Shin Tae-yong tidak perlu memikirkan urusan PSSI, namun sebaiknya fokus untuk meningkatkan prestasi timnas. “Jadi kalau memang dia berprestasi, siapa pun ketua umumnya tentu akan dipertimbangkan untuk dipakai kembali atau tidak,” tegas dia. Indro juga menyoroti respons para pemain timnas yang ikut berkomentar mengenai desakan supaya Iwan Bule mundur. Menurutnya, para pemain juga seharusnya fokus untuk meningkatkan performa mereka. “Fokus sama performanya saja,” terang dia. Diberitakan sebelumnya, Shin Tae-yong menyatakan akan meletakkan jabatannya apabila Iwan Bule mundur sebagai Ketua Umum PSSI. Pernyataan tersebut disampaikan Shin Tae-yong melalui akun Instagram pribadinya pada Rabu (12/10/2022). "Seseorang yang sangat mencintai sepakbola Indonesia dengan kesungguhan hati dan memberikan dukungan penuh dari belakang agar sepak bola dapat berkembang adalah Ketua Umum PSSI," tulis Shin Tae-yong. "Menurut saya, jika Ketua Umum PSSI harus bertanggung jawab atas semua yang terjadi dan mengundurkan diri, maka saya pun harus mengundurkan diri," imbuhnya. "Karena saya pikir jika terdapat kesalahan dari rekan kerja yang bekerja bersama sebagai 1 tim, maka saya pun juga memiliki kesalahan yang sama. Kita adalah 1 tim," Shin Tae-yong menambahkan. Pada intinya, Shin Tae-yong merasa ikut bertanggung jawab karena dia juga merupakan bagian dari PSSI. "Sepak bola tidak bisa sukses jika hanya performa 11 pemain inti saja yang bagus, bukan juga hanya staf pelatih saja yang bagus," tulis Shin Tae-yong. "Kita bisa mencapai kesuksesan ketika semuanya menjadi satu tim mulai dari pemain inti, pemain cadangan, staf pelatih, official, semua karyawan federasi termasuk Ketua Umum," imbuhnya.</t>
  </si>
  <si>
    <t>Litbang "Kompas”: Masyarakat Merasa Aspirasi Mereka Belum Didengar DPR</t>
  </si>
  <si>
    <t>JAKARTA, KOMPAS.com - Jajak pendapat Litbang Kompas 4-6 Oktober 2022 menunjukan publik belum merasa aspirasinya didengarkan oleh DPR. Berdasarkan jajak pendapat tersebut sebanyak 47 persen responden menyatakan DPR masih kurang mendengarkan aspirasi masyarakat. Lalu 31,7 persen responden mengatakan DPR belum mendengarkan aspirasi. “Mayoritas responden (78,7 persen) menilai DPR belum memperjuangkan aspirasi dan kepentingan rakyat,” papar Peneliti Litbang Kompas Arita Nugraheni dikutip dari Harian Kompas, Senin (17/10/2022). “Bahkan sepertiga di antaranya menilai lembaga perwakilan rakyat ini belum mengakomodasi sama sekali pendapat masyarakat,” jelasnya. Di sisi lain hasil jajak pendapat menunjukan 16,1 persen responden merasa DPR sudah mendengarkan aspirasi masyarakat, dan 5,2 persen responden mengaku tidak tahu. Arita menilai situasi ini menunjukan DPR masih dipandang sebagai lembaga yang tak terjangkau oleh publik. “Sikap publik ini memberikan sinyal bagi DPR untuk lebih menunjukan keberpihakan dan kedekatannya dengan rakyat,” ujarnya. Dalam pandangannya DPR harus memperlihatkan bahwa berbagai keputusannya dilakukan untuk memperjuangkan masyarakat. “Bagaimanapun persoalan mendasar terkait fungsi lembaga perwakilan adalah bagaimana berpijak dan bergerak atas aspirasi rakyat yang mereka wakili,” pungkasnya. Adapun jajak pendapat dilakukan dengan wawancara melalui sambungan telepon pada 508 responden dari 34 provinsi. Sampel ditentukan secara acak dari responden panel Litbang Kompas sesuai proporsi jumlah penduduk masing-masing provinsi. Metode itu memiliki tingkat kepercayaan 95 persen, serta margin of error kurang lebih 4,35 persen saat penarikan sampel acak sementara.</t>
  </si>
  <si>
    <t>Hari Terakhir Anies Menjabat Gubernur DKI, Diawali dengan Perpisahan Warga, Ditutup dengan Pertemuan Politik</t>
  </si>
  <si>
    <t xml:space="preserve"> JAKARTA, KOMPAS.com - Gubernur DKI Jakarta Anies Baswedan resmi mengakhiri masa jabatannya pada Minggu (16/10/2022), setelah genap memimpin ibu kota selama lima tahun. Di hari itu pula acara perpisahan Anies dan wakilnya, Ahmad Riza Patria digelar. Acara yang bertajuk "Terima Kasih Jakarta" itu digelar di Balai Kota Jakarta di Jalan Medan Merdeka Selatan, Jakarta Pusat. Anies mengawali acara perpisahannya dengan berkunjung ke Hari Bebas Kendaraan Bermotor atau Car Free Day (CFD). Ia tiba di Bundaran HI sekitar pukul 07.57 WIB. Dengan menaiki sepeda, Anies berbaur dengan masyarakat. Anies datang dengan dua anaknya, Ismail dan Mikail. Sejumlah warga kemudian mengajaknya foto bareng. Warga juga membentangkan spanduk ucapan terima kasih Anies Baswedan di depan Plaza Indonesia, Jakarta Pusat. Spanduk itu bertuliskan "Terima Kasih Pak Anies" dan "Terima Kasih Anies Baswedan". Usai mendatangi CFD, Anies pun bergegas ke Balai Kota untuk acara inti. Pada acara perpisahan itu, Anies dan Wakil Gubernur DKI Jakarta Ahmad Riza Patria menerima roti buaya Didampingi Riza, Anies menerima roti buaya di panggung kedua yang terletak di seberang Balai Kota DKI Jakarta, Jakarta Pusat, atau di sisi selatan Monas. Roti buaya itu terbungkus dalam sebuah plastik yang dihias dengan pita berwarna merah muda. Dalam kesempatan tersebut, Anies menunjukkan raut wajah bahagia. Usai menerima roti buaya itu, Anies mengangkatnya tinggi-tinggi sembari tersenyum lebar. Kemudian, mereka menerima tanda mata berupa simbol masyarakat Betawi, yakni golok dan cincin. Dalam kesempatan itu, Anies mengucapkan rasa terima kasihnya kepada perwakilan masyarakat Betawi. Ia menilai, persaudaraan di Jakarta timbul berkat masyarakat Betawi. "Kita menjadi indonesia lewat persatuan. Di Jakarta lah semua merasakan persaudaraan, merasa sebangsa. Kenapa bisa terjadi? Karena ada masyarakat Betawi yang menyambut dengan tangan terbuka," urai Anies di panggung kedua. "Semua diperlakukan seperti saudara sendiri (oleh masyarakat Betawi). Apa yang terjadi kemudian, masyarakat Betawi adalah pengikat simpul kebangsaan Indonesia," tutur Anies.</t>
  </si>
  <si>
    <t>Beredar Rumor Upaya Penggulingan PM Liz Truss, Krisis Politik Inggris Terus Beranjut</t>
  </si>
  <si>
    <t xml:space="preserve"> LONDON, KOMPAS.com – Beredar rumor upaya penggulingan Perdana Menteri Inggris Liz Truss oleh anggota parlemen Inggris. Rumor tersebut diembuskan media Inggris, Daily Mail, mengutip seorang sumber yang tidak disebutkan namanya, sebagaimana dilansir Reuters, Minggu (16/10/2022). Lebih dari 100 anggota parlemen dari Partai Konservatif disebutkan siap menyerahkan surat tidak percaya terhadap Truss kepada Graham Brady, Ketua Komite Partai Konservatif. Jika rumor tersebut terkonfirmasi, itu akan menjadi tanda terus berlanjutnya krisis politik di Inggris. Negara tersebut dihantam krisis politik dan sudah ada tiga perdana menteri yang jatuh sejak memilih untuk meninggalkan Uni Eropa pada 2016. Daily Mail melaporkan, anggota parlemen dari Partai Konservatif akan mendesak Brady untuk memberi tahu Truss bahwa "waktunya sudah habis". Desakan juga bisa berupa mengubah aturan partai untuk memungkinkan mosi tidak percaya langsung pada kepemimpinannya. Di sisi lain, Graham menolak langkah tersebut. Dia beranggapan, Truss dan Menteri Keuangan Inggris Jeremy Hunt baru saja diangkat. Keduanya dirasa layak mendapat kesempatan untuk menetapkan strategi ekonomi dalam anggaran pada 31 Oktober.    Secara terpisah, The Times melaporkan bahwa beberapa anggota parlemen telah mengadakan rapat rahasia untuk menggulingkan Truss dan menggantinya dengan pemimpin baru.</t>
  </si>
  <si>
    <t>Anies Bertemu SBY, JK hingga Paloh, Waketum Nasdem: Pasti Bicara Politik</t>
  </si>
  <si>
    <t xml:space="preserve"> JAKARTA, KOMPAS.com - Gubernur DKI Jakarta Anies Baswedan bertemu dengan sejumlah tokoh seperti Presiden ke-6 RI Susilo Bambang Yudhoyono (SBY) hingga Wakil Presiden ke-10 RI Jusuf Kalla pada Minggu (16/10/2022). Pertemuan itu berlangsung di pernikahan anak Ketua Majelis Syuro Partai Keadilan Sejahtera Salim Segaf Al Jufri di Balai Sudirman, Jakarta Selatan. Selain bertemu SBY dan Jusuf Kalla, Anies diketahui juga bertemu dengan Ketua Umum Partai NasDem Surya Paloh. Dalam foto yang diterima Kompas.com, Anies bersama para elite politik itu duduk dalam satu meja bundar. Hal ini dikonfirmasi oleh Wakil Ketua Umum NasDem Ahmad Ali. "Itu kan pertemuan (saat) pesta, pertemuan yang tidak direncanakan itu. Alhamdulillah, istilah saya, malam baik, tempat baik, ketemu orang baik," tuturnya di kediaman Anies di Lebak Bulus, Cilandak, Jakarta Selatan, Minggu malam. Saat ditanya apakah para sosok itu membahas partai koalisi, Ali tak secara lugas mengungkapkannya. Ia hanya menyebut, pembahasan politik memang sempat disinggung antara Anies, SBY, Jusuf Kalla, dan Surya Paloh. "Pastinya bahwa ketika Pak Surya, Pak JK, Pak SBY, bertemu, ini kan sama-sama politisi. Masa mau bicara tentang tempe? Pasti bicara politik dong," ujar Ali. "Kan orang sedang bergembira. Politik kita ini kan riang gembira," ungkapnya.</t>
  </si>
  <si>
    <t>Kebakaran Terjadi di Penjara Evin Iran Setelah Laporan Insiden Perkelahian dan Tembakan</t>
  </si>
  <si>
    <t xml:space="preserve"> TEHERAN, KOMPAS.com - Kebakaran terjadi di penjara Evin Iran yang terkenal kejam dan menahan tahanan politik, ketika tembakan dan alarm terdengar pada Sabtu (15/10/2022). Media pemerintah mengutip seorang pejabat keamanan, yang tidak disebutkan namanya, yang mengatakan situasi di penjara di Ibu Kota Teheran, "tenang" setelah kerusuhan di bagian penjara yang menahan "preman". Situs resmi pengadilan, Mizan Online, mengatakan bahwa bagian dari penjara terbakar "setelah perkelahian antara beberapa tahanan". Mengutip layanan penjara, Mizan mengatakan polisi "diminta untuk membantu penjaga penjara memulihkan ketenangan di Evin secepat mungkin" dan api telah padam. Namun AFP melaporkan kelompok hak asasi manusia memperingatkan bahwa nyawa para tahanan berada dalam risiko besar di penjara Evin di Teheran. "Penjara Evin di Teheran terbakar dan tembakan terdengar jelas. Nyawa setiap tahanan politik dan kejahatan biasa berada dalam risiko besar", kata kelompok non-pemerintah Iran Hak Asasi Manusia (IHR) yang berbasis di Oslo. Laporan tembakan pertama terjadi pada pukul 19:30 waktu setempat saat protes terus melanda seluruh negeri. “Tembakan terdengar dari penjara Evin dan asap terlihat,” lapor situs web aktivis 1500tasvir, yang juga membagikan rekaman video yang menunjukkan pasukan khusus dengan sepeda motor menuju penjara sebagaimana dialansir Guardian.  a lot of innocent people (political prisoners) held in iran’s evin prison. now on fire, with gunshots heard. pic.twitter.com/5Gpslox0I3 Seorang saksi mengatakan kepada Reuters: “Keluarga tahanan berkumpul di depan pintu utama penjara Evin. Saya bisa melihat api dan asap. Banyak pasukan khusus. Ambulans juga ada di sini.” Sedikitnya delapan orang terluka dalam kebakaran tersebut, kata kantor berita Iran IRNA.</t>
  </si>
  <si>
    <t>KPU Harap Verifikasi Faktual 9 Parpol Nonparlemen Rampung Sore Ini</t>
  </si>
  <si>
    <t>JAKARTA, KOMPAS.com - Anggota Komisi Pemilihan Umum (KPU) RI Idham Holik berharap proses verifikasi faktual terhadap sembilan partai politik (parpol) nonparlemen sore ini bisa selesai. Tindakan ini mengacu pada Pasal 173 Undang-Undang Pemilu yang mengharuskan partai nonparlemen atau yang tidak lolos parliamentary threshold 2019 menjalani verifikasi faktual. “Mudah-mudahan hari ini, Minggu sore kita selesaikan verifikasi faktual untuk kepengurusan di tingkat nasional,” kata Idham dalam webinar Menakar Kekuatan 18 parpol Calon Peserta Pemilu 2024 yang disiarkan di Youtube Masyarakat Ilmu Pemerintahan Indonesia (MIPI), Minggu (16/10/2022). Idham menuturkan, sebenarnya terdapat 75 partai politik yang terdaftar di Kementerian Hukum dan Hak Asasi Manusia (Kemenkumham). Dari jumlah tersebut, hanya 43 parpol yang memiliki akun Sistem Informasi Partai Politik (Sipol). Sebanyak 40 parpol kemudian mendaftar namun hanya 24 parpol yang berkas mereka dinyatakan lengkap. Setelah itu, hanya 18 parpol yang dinyatakan lolos verifikasi administrasi. Sebanyak 9 di antaranya partai parlemen sementara sisanya partai nonparlemen. Adapun partai tersebut antara lain, Partai Gelora, Garuda, PSI, Partai Kebangkitan Nusantara (PKN), Partai Buruh, Partai Ummat, Partai Bulan dan Bintang, Partai Hanura, dan Perindo. “Jadi ada sembilan parpol nonparlemen yang saat ini sedang kita langsungkan verifikasi faktual,” ujarnya. Selain di tingkat nasional, kata Idham, KPU di tingkat Kabupaten/kota di seluruh Indonesia juga sedang melakukan verifikasi faktual. Jika di tingkat nasional dinyatakan terdapat 18 parpol lolos verifikasi administrasi, di tingkat lokal Aceh terdapat enam parpol. “Partai lokal Aceh ada dua parpol parlementary treshold dan ada empat parpol baru yang saat ini sedang diverifikasi faktualnya,” tutur Idham. Adapun dalam verifikasi faktual, KPU memeriksa dokumen terkait pendaftaran, kepengurusan, keterwakilan perempuan, alamat kantor, hingga keanggotaan parpol. Ia menyebut, keterwakilan perempuan di partai tingkat nasional bersifat wajib. Sementara, di tingkat provinsi, kabupaten/kota tidak wajib. “Karena dalam UU frasanya memperhatikan,” kata Idham.</t>
  </si>
  <si>
    <t>Gerindra Buka Sinyal Koalisi dengan Partai Luar Pemerintah: Demokrat Silakan, PKS apalagi</t>
  </si>
  <si>
    <t xml:space="preserve"> JAKARTA, KOMPAS.com - Sekretaris Jenderal Partai Gerindra Ahmad Muzani mengungkapkan bahwa partainya masih terbuka untuk bekerja sama dengan partai politik lain. Ia pun tak memungkiri bahwa meski Gerindra kini partai koalisi, tetap membuka diri bekerja sama dengan partai di luar pemerintahan. "Jadi Pak Prabowo, Partai Gerindra sangat membuka diri. PPP mau berkoalisi monggo, Demokrat silakan, PKS apalagi," kata Muzani dalam keterangannya, Kamis (13/10/2022). Muzani berpandangan, meski sudah masuk partai koalisi, Gerindra harus menganggap dirinya sebagai partai rakyat. Oleh karena itu, Gerindra diyakini tak memiliki beban untuk bekerja sama dengan siapa saja, termasuk partai politik di luar pemerintahan. "Kita semua menantikan masa depan Indonesia yang lebih baik, rakyatnya makin sejahtera, maju peradabannya. Itu semua bisa kita wujudkan hanya dengan persatuan. Oleh karena itu Gerindra merasa tidak ada beban untuk bekerjasama dengan siapapun," ujar Muzani. Ketua Fraksi Gerindra DPR itu kemudian mengungkapkan, partainya juga membuka diri bagi partai koalisi untuk bekerja sama. Misalnya, Gerindra membuka diri terhadap Golkar, PDI-P, Nasdem, PPP, dan PAN. "Golkar dan PDI-P yang sudah berteman lama, termasuk Nasdem dan PAN serta partai lain. Kita semua bersahabat, tidak ada beban, tidak ada masalah karena kami merasa Republik Indonesia dengan 270 juta jiwa penduduk harus dibangun secara bersama-sama," jelasnya. Menurut Muzani, apa yang disampaikannya itu adalah platform untuk terwujudnya Prabowo Subianto sebagai capres. Adapun Gerindra secara resmi telah mendeklarasikan Prabowo sebagai capres beberapa waktu lalu. "Karena bagi Prabowo persatuan dan kesatuan bangsa adalah segala-galanya,", tutup Wakil Ketua MPR itu. Sebagai informasi, Gerindra sudah mengumumkan berkoalisi dengan PKB. Koalisi PKB-Gerindra resmi terbentuk setelah Prabowo dan Muhaimin menandatangani piagam deklarasi koalisi di Sentul International Convention Center (SICC), Bogor, Jawa Barat, Sabtu (13/8/2022). Kesepakatan itu mengandung lima poin kerja sama, salah satunya penentuan capres-cawapres dari koalisi bakal diputuskan bersama oleh Prabowo dan Muhaimin. Di sisi lain, PKB tetap kekeh mencalonkan Muhaimin sebagai capres, dan Prabowo pun menyatakan kembali menjadi capres dari Partai Gerindra untuk kali ketiga.</t>
  </si>
  <si>
    <t>Jokowi Rencanakan "Reshuffle" Kabinet, Pengamat Nilai Ada Ketegangan Politik</t>
  </si>
  <si>
    <t>JAKARTA, KOMPAS.com - Direktur Eksekutif Indonesia Political Opinion Dedi Kurnia Syah menilai, ada ketegangan di internal koalisi pemerintah yang membuat Presiden Joko Widodo mewacanakan rencana reshuffle kabinet. Dedi mengatakan, setelah Partai Nasdem mendeklarasikan Gubernur DKI Jakarta Anies Baswedan sebagai calon presiden, Jokowi perlu mempertimbangkan kepentingan politik di kabinetnya. "Ketegangan politik itu ada, terlebih Presiden juga tidak lama sebelum ini bertemu dengan Megawati, bagaimanapun Jokowi perlu menimbang kepentingan politik di kabinetnya," kata Dedi kepada Kompas.com, Kamis (13/10/2022). Dedi mengatakan, menteri-menteri dari Partai Nasdem berisiko terlempar dari kabinet setelah Nasdem mendeklarasikan Anies sebagai capres. Ia berpandangan, hal yang menjadi persoalan sesungguhnya bukan sikap Nasdem yang mendeklarasikan calon presiden, melainkan sosok Anies yang menjadi calon presiden. Sebab, menurut Dedi, partai koalisi pemerintah seolah khawatir bila Anies mengikuti Pemilihan Presiden 2024 karena Anies berpeluang menang dan dapat menjadi ancaman bagi kebijakan Jokowi ke depan. "Karena Anies menjadi jauh lebih populer pasca-dideklarasikan Nasdem, bukan tidak mungkin partai penyokong pemerintah dilanda kekhawatiran, dan untuk menekan manuver Nasdem, bisa saja usulan reshuffle itu muncul," kata dia. Akan tetapi, Dedi menilai, aneh bila Nasdem dikeluarkan dari kabinet karena mengusung Anies sebagai calon presiden. "Karena Anies bukan siapa-siapa dalam konteks koalisi pemerintah, ia bukan dari kalangan oposisi, tetapi jika memang ada kekhawatiran yang lain, semua bisa saja terjadi," ujar Dedi. Dedi mengatakan, Jokowi mestinya juga tidak menuruti kemauan elite politik untuk merombak kabinet dengan menyingkirkan menteri dari Nasdem. Hal ini ia sampaikan berkaca dari pernyataan Sekretaris Jenderal PDI-P Hasto Kristiyanto yang memberi pesan tersirat bahwa Nasdem akan ditendang dari kabinet. Dedi menilai, pernyataan Hasto itu justru memperkeruh situasi, tidak produktif, dan kental dengan nuansa pembelaan. "Seharusnya Presiden tidak menuruti kemauan elite politik mendepak Nasdem, jikapun reshuffle diperlukan bukan karena faktor pengusungan Anies oleh Nasdem," kata dia. Sebelumnya, Jokowi menegaskan bahwa ada rencana perombakan kabinet atau menteri. Hal itu disampaikan Jokowi dalam menjawab pertanyaan awak media mengenai rencana reshuffle setelah Partai Nasdem mengusung Anies sebagai calon presiden. Namun demikian, Jokowi tak mengungkapkan kapan, bagaimana, dan siapa menteri yang nantinya akan di-reshuffle. "Rencana selalu ada. Pelaksanaan nanti diputuskan," ujar Jokowi dengan singkat saat meninjau lokasi proyek Kereta Cepat Jakarta Bandung yang berada di Tegalluar, Jawa Barat, Kamis siang. Adapun Anies kerap dinilai sebagai figur yang berseberangan dengan politik Istana. Padahal, Partai Nasdem merupakan salah satu parpol koalisi pemerintahan Jokowi-Ma’ruf Amin. Parpol koalisi pemerintah adalah PDI-P, Golkar, Gerindra, Nasdem, PKB, PPP, dan PAN. Partai Nasdem sendiri memiliki tiga kader yang sekarang menjabat sebagai menteri, yaitu Menteri Pertanian Syahrul Yasin Limpo, Menteri Komunikasi dan Informasi Johnny G Plate, serta Menteri Lingkuhan Hidup dan Kehutanan Siti Nurbaya Bakar.</t>
  </si>
  <si>
    <t>KPU Kerja Sama dengan AMAN Bantu Hak Politik Masyarakat Adat pada Pemilu 2024</t>
  </si>
  <si>
    <t>KOMPAS.com – Komisi Pemilihan Umum (KPU) mendukung pelaksanaan Kongres Masyarakat Adat Nusantara (KMAN) VI yang akan diselenggarakan di wilayah adat Tabi, Jayapura, Papua, pada Senin (24/10/2022) hingga Minggu (30/10/2022). Ketua KPU Hasyim Asy'ari mengatakan, dukungan dari KPU tersebut untuk menjalin kerja sama dengan Aliansi Masyarakat Adat Nusantara (AMAN) dalam pemenuhan hak politik masyarakat adat di Pemilihan Umum (Pemilu) 2024 mendatang. Ia menambahkan, pemenuhan hak politik bagi masyarakat adat itu penting, mengingat banyak masyarakat adat yang berada di kawasan hutan belum banyak yang terdaftar sebagai peserta pemilu. “Kehadiran saya dalam KMAN VI tersebut untuk merealisasikan kerja sama sebagai bentuk dukungan sekaligus komitmen KPU dalam membantu pemenuhan hak pilih masyarakat adat,” ujar Hasyim dalam keterangan pers yang diterima Kompas.com, Kamis (13/10/2022). Hal tersebut dikatakan oleh Hasyim Asy'ari saat menerima kunjungan panitia KMAN VI di kantor KPU, Jakarta. Akan ada banyak hal yang dilakukan KPU pada KMAN VI, sebut Hasyim, salah satunya melakukan penandatanganan nota kesepahaman (MoU) dengan AMAN. Selain itu, KPU juga akan membuka stand atau booth pameran terkait dengan informasi pemilu. Hasyim menjelaskan, MoU yang ditandatanganinya bersama dengan AMAN tersebut memiliki arti yang penting. Sebab, kerja sama ini menegaskan komitmen KPU memprioritaskan masyarakat adat dalam pemilu. “Komitmen yang dilakukan KPU melalui kerja sama itu akan melibatkan pengurus AMAN di daerah atau yang tinggal di kawasan hutan untuk mendata secara khusus masyarakat adat,” jelas Hasyim. Deputi Sekretaris Jenderal (Sekjen) AMAN sekaligus Ketua I KMAN VI Eustobio Reri Renggi menyambut baik dukungan KPU dalam kegiatan KMAN VI. Menurutnya, dukungan KPU itu dibutuhkan oleh AMAN dalam rangka pemenuhan hak pilih masyarakat adat pada Pemilu 2024 mendatang.</t>
  </si>
  <si>
    <t>Chatib Basri Nilai Tahun Politik Bisa Dukung Pertumbuhan Ekonomi Indonesia</t>
  </si>
  <si>
    <t xml:space="preserve"> JAKARTA, KOMPAS.com - Momentum 'tahun politik' yang akan dimulai pada 2023 dinilai mampu mendukung pertumbuhan perekonomian nasional. Pasalnya, tingkat konsumsi lembaga non profit yang melayani rumah tangga (LNPRT) bakal meningkat jelang gelaran pemilihan umum presiden dan pemilihan umum serentak pada tahun berikutnya. Ekonom senior Chatib Basri mengatakan, tingkat konsumsi nasional akan meningkat jelang pemilu. Maklum saja, partai politik beserta kader yang diusung akan menggelontorkan banyak uang dalam proses kampanye. "Jadi kalau kita lihat sepanjang pengalaman sejak pemilu langsung itu menjelang tahun pemilu spending-nya naik," ujar dia, dalam Mandiri Sekuritas Market Outlook di Plaza Mandiri, Jakarta, Rabu (12/10/2022). Mantan menteri keuangan itu mengungkapkan, tingkat pengeluaran atau spending politisi bakal meningkat memasuki periode kampanye pemilu. Ini nantinya akan tercermin dari data pertumbuhan konsumsi LNPRT. "Demand untuk transport luar biasa pada saat itu. Pesawat, mobil, kemudian peralatan kampanye itu uangnya riil. Spending-nya beneran. Jadi efek kepada konsumsi relatif lumayan," tutur Chatib Basri. Meskipun demikian, dukungan tersebut tidak akan serta-merta mendongkrak pertumbuahn ekonomi nasional. Sebab, konsumsi LNPRT berkontribusi sangat minim terhadap pembentukan PDB nasional. "Tapi itu akan membantu transmisi uang terhadap belanja masyarakat dalam negeri," katanya. Sebelumnya, Chatib memastikan, perekonomian Indonesia tidak akan masuk ke dalam jurang resesi pada tahun depan. Pertumbuhan ekonomi positif diproyeksi masih berlanjut. "Kalau ditanya apakah Indonesia akan resesi atau tidak, jawaban saya tidak," ujar Chatib saat acara Investor Daily Summit di Jakarta Convention Center, Selasa (11/10/2022). Namun demikian, dampak dari kondisi global masih akan dirasakan Indonesia, ditandai dengan perlambatan pertumbuhan ekonomi. Perlambatan diprediksi terjadi pada awal 2023. Pasalnya, pendapatan pemerintah akan berkurang akibat pelambatan ekonomi global dan penurunan harga komoditas. Oleh karenanya, strategi menggunakan ekspansi fiskal dan pengetatan moneter yang bertujuan untuk menyeimbangkan kondisi internal dan eksternal, justru akan menjadi salah satu faktor pelambatan ekonomi Indonesia. "Jadi implikasinya adalah kita akan melihat kontraksi fiskal pada tahun 2023. Jadi kombinasi kontraksi baik kebijakan moneter maupun kebijakan fiskal entah bagaimana akan memberi akan menyeret turun pertumbuhan ekonomi untuk tahun depan," jelas Chatib.</t>
  </si>
  <si>
    <t>Dari Anak Band Jadi Politisi, Giring: Saya Baru Sadar, Tuhan Mau Saya Hidup di Jalan</t>
  </si>
  <si>
    <t xml:space="preserve"> TANGERANG SELATAN, KOMPAS.com - Ketua Umum Partai Solidaritas Indonesia (PSI) Giring Ganesha mengaku bersyukur bisa menjadi seorang politisi karena bisa mendengar langsung keluhan masyarakat. Menurut Giring, turun ke jalan dan berbincang secara tatap muka dengan masyarakat, membuatnya merasakan bahwa kegiatan itu membawa efek yang lebih positif. "Dari 2020 saya enggak pernah berhenti keliling konsolidasi. Saya keliling, ketemu ibu-ibu. Pas saya buka masker mereka lihat dulu terus bilang kok kayak kenal, ini artis bukan. Saya bilang, 'Saya Giring dari PSI, bu'. 'Oh Kang Giring'," ujar Giring, Selasa (11/10/2022). "Habis itu mereka ngajak foto-foto, ngomong, baru curhat," imbuhnya. Giring yang dulu dikenal sebagai vokalis band Nidji, merenungi perjalanan hidup dan karienya. "Saya baru sadar, Tuhan itu mau hidup gua di jalan. Enggak saat pas gua jadi anak band saja di jalan, bro. Ternyata sekarang weekend lebih banyak di jalan. Alhamdulillah efeknya positif," kata dia. Giring tak memungkiri bahwa dia kini lebih banyak menghabiskan waktu di jalan karena tugas dari Wakil Ketua Dewan Pembina Partai Solidaritas Indonesia (PSI) Grace Natalie, yang memintanya untuk turun ke akar rumput atau grassroot. Namun, turun ke akar rumput di masa pandemi seperti sekarang ini bukan tanpa rintangan. "Kalau dulu problemnya Covid-19, kalau sekarang waktunya ketemu rakyat, ketemu ojek online, ketemu orang di kafe-kafe," kata Giring. "Ya efeknya kalau ketemu orang, ya saya harus copot masker, makanya saya sampai kena Covid-19 tiga kali," pungkasnya.</t>
  </si>
  <si>
    <t>Berusia 97 Tahun, Mahathir Mohamad Akan Mencalonkan Diri Lagi sebagai Anggota Parlemen Malaysia</t>
  </si>
  <si>
    <t xml:space="preserve"> KUALA LUMPUR, KOMPAS.com - Mahathir Mohamad, mantan pemimpin Malaysia berusia 97 tahun, mengumumkan akan mempertahankan kursinya dalam pemilihan umum (pemilu) yang rencananya berlangsung bulan depan. Pengumuman itu disampaikannya tanpa memberikan rencananya apakah dia akan menjadi perdana menteri untuk ketiga kalinya jika aliansi politiknya menang. "Kami belum memutuskan siapa yang akan menjadi perdana menteri karena calon perdana menteri hanya relevan jika kami menang," kata Mahathir dalam konferensi pers sebagaimana dilansir Guardian pada Rabu (12/10/2022). Adapun kemungkinannya menjadi kandidat tertua untuk jabatan tersebut, yang memiliki masa jabatan lima tahun, tampaknya tipis. Perdana Menteri Ismail Sabri Yaakob membubarkan parlemen pada Senin (10/10/2022) untuk mempercepat pemilu. Dia disebut menyerah pada tekanan dari partainya Organisasi Nasional Melayu Bersatu (UMNO), yang mengharapkan kemenangan besar sendiri, di tengah perseteruan dengan sekutu dalam koalisi yang berkuasa. Komisi Pemilihan akan bertemu pada 20 Oktober untuk menentukan tanggal pemungutan suara, yang harus diadakan dalam waktu 60 hari setelah pembubaran parlemen. Meskipun usianya dan kesehatannya mengkhawatirkan tahun ini, Mahathir mengatakan dia akan mempertahankan kursi parlemennya di pulau Langkawi.  Dia juga memperingatkan bahwa kemenangan oleh partai UMNO yang berkuasa dapat membuat mantan perdana menteri Najib Razak yang dipenjara diampuni dan dibebaskan. Mahathir adalah perdana menteri UMNO selama 22 tahun hingga pensiun pada 2003.</t>
  </si>
  <si>
    <t>Wapres: Stabilitas Ekonomi dan Politik Kunci Keberlanjutan Investasi</t>
  </si>
  <si>
    <t>JAKARTA, KOMPAS.com - Wakil Presiden Ma'ruf Amin meminta stabilitas ekonomi dan politik terjaga agar investasi terus mengalir masuk ke Indonesia. "Kestabilan ekonomi dan politik merupakan kunci keberlanjutan investasi, karena seberapa pun menariknya investasi secara nilai keekonomian, namun tanpa adanya stabilitas tersebut para investor sangat mungkin akan memilih keputusan yang lain," kata Ma'ruf di acara Anugerah Layanan Investasi, Rabu (12/10/2022), dikutip dari tayangan YouTube Kementerian Investasi-BKPM. Menurut Ma'ruf, stabilitas ekonomi dan politik ini harus diperjuangkan dengan kerja keras karena pada 2023 diprediksi akan menjadi tahun yang sulit bagi perekonomian global. Ia menyebutkan, resesi akibat konflik geopolitik akan mengarah pada krisis pangan, energi, dan keuangan yang berimbas pada ketidakstabilan harga dan tigginya inflasi. Namun demikian, kata dia, bangsa Indonesia tetap harus optimistis mampu melewati krisis yang telah dan sedang menanti di tahun-tahun mendatang. "Optimisme ini perlu dibarengi dengan kerja keras, terutama memastikan terjaganya stabilitas ekonomi dan politik," ujar dia. Ma'ruf melanjutkan, stabilitas dalam konteks investasi lebih dari sekadar terjaganya kondisi ekonomi makro dan kepastian hukum, tetapi juga unsur-unsul lain seperti kejelasan regulasi, kelembagaan, kepastian ketersediaan laan, serta kesiapan infrastruktur. "Unsur-unsur inilah yang selama ini kerap menjadi keluhan para investor," kata Ma'ruf.</t>
  </si>
  <si>
    <t>Pimpinan Komisi II Nilai Tak Ada Jaminan Politik Transaksional Hilang jika Kepala Daerah Dipilih DPRD</t>
  </si>
  <si>
    <t xml:space="preserve"> JAKARTA, KOMPAS.com - Wakil Ketua Komisi II DPR dari Fraksi PDI-P Junimart Girsang menilai, wacana pengembalian mekanisme Pemilihan Kepala Daerah (Pilkada) melalui DPRD tidak menjamin hilangnya politik transaksional oleh kepala daerah terpilih. "Itu relatif dan tidak menjadi jaminan untuk tidak transaksional. Semua kembali kepada politik demokrasi yang bersih," kata Junimart kepada wartawan, Rabu (12/10/2022). Menurut dia, perlu adanya kajian akademik yang lebih detail untuk membahas mengenai hal tersebut. Meski begitu, ia mengatakan, sejauh ini belum ada pembahasan mengenai wacana mengembalikan pemilihan kepala daerah tidak langsung di Komisi II. Oleh karenanya, Komisi II tetap akan tunduk pada ketentuan yang diatur dalam UU Nomor 10 Tahun 2016 tentang Pilkada pada proses pemilihan nantinya. "Perintah UU tetap dipilih langsung oleh rakyat. Sampai saat ini, tidak ada pembicaraan itu secara serius di Komisi II," jelasnya. Sebelumnya diberitakan, Ketua MPR Bambang Soesatyo mengatakan, pihaknya dan Wantimpres tengah mengkaji pelaksanaan Pilkada langsung. Ia menyebutkan, kedua lembaga ini sepakat untuk menilik kemungkinan kepala daerah tidak dipilih langsung oleh masyarakat, tapi melalui DPRD. “Mengembalikan pemilihan melalui DPRD juga sebenarnya demokratis. Karena sesuai dengan semangat sila keempat Pancasila,” tutur Bamsoet dalam keterangannya, Selasa (11/10/2022). Bamsoet menilai, kajian pada penyelenggaraan pilkada dipilih DPRD bisa dilakukan. Sebab, dalam Pasal 18 Ayat 4 UUD 1945 menyatakan gubernur, bupati, dan wali kota dipilih secara demokratis. Oleh karena itu, pemilihan kepala daerah melalui DPRD, menurut Bamsoet, tetap memenuhi asas demokrasi. Bamsoet pun ingin melihat dampak dari pelaksanaan pilkada secara langsung, apakah baik untuk masyarakat, atau justru memperbanyak praktik korupsi? “MPR RI dan Wantimpres ingin melibatkan seluruh pihak untuk mengkaji kembali sejauh mana efektivitas Pilkada langsung terhadap peningkatan kesejahteraan masyarakat,” sebut dia. “Atau justru malah semakin menyengsarakan kehidupan rakyat akibat terbukanya ruang korupsi yang lebih besar,” paparnya.</t>
  </si>
  <si>
    <t>Pemilu Dipercepat, Ada Apa dengan Politik Malaysia?</t>
  </si>
  <si>
    <t xml:space="preserve"> KUALA LUMPUR, KOMPAS.com - Malaysia akan menyelenggarakan pemilu sembilan bulan sebelum masa tugas parlemen berakhir. Pada Minggu (9/10/2022), Perdana Menteri (PM) Malaysia Ismail Sabri Yaakob sudah mengamankan persetujuan Raja Sultan Abdullah Sultan Ahmad Shah terkait rencana tersebut, meski langkahnya itu dinilai kontroversial oleh kerajaan. Keputusan penyelenggaraan pemilu lebih dini oleh PM Yaakob ditengarai berawal dari desakan Partai Organisasi Kebangsaan Malaysia Bersatu (UMNO). Partai terbesar di koalisi pemerintahan itu diisukan ingin bercerai dari partai lain dan menjalankan kampanyenya sendiri. Kepercayaan diri yang tinggi itu bersumber pada kemenangan Barisan Nasional di Melaka, Johor dan Serawak, baru-baru ini. "Dengan pengumuman ini, mandat pemerintahan dikembalikan kepada rakyat," tutur Yakoob dalam pidato di televisi. Langkahnya itu dikritik Raja Abdullah yang mengaku tidak diberikan pilihan selain pemilu. "Raja telah mengekspresikan kekecewaannya terhadap perkembangan politik di dalam negeri dan tidak punya pilihan selain menyetujui permintaan perdana menteri untuk mengembalikan mandat kepada rakyat," kata juru bicara Istana Negara, Ahmad Fadil Shamsuddin.  Menyusul pengumuman tersebut, Komisi Pemilihan Umum hanya memiliki waktu selama 60 hari untuk menyelenggarakan pemilihan umum. Raja Abdullah mengimbau agar pencoblosan suara dilakukan secara cepat, mengingat musim hujan yang acap menciptakan bencana banjir di Malaysia. Sekutu UMNO di pemerintahan dan partai-partai oposisi sempat memprotes rencana PM Yakoob lantaran bahaya banjir yang tahun lalu menelan 50 korban jiwa.</t>
  </si>
  <si>
    <t>AHY Ngaku Bersahabat Baik dengan Anies, Sama-sama Jemput Takdir di Politik</t>
  </si>
  <si>
    <t>JAKARTA, KOMPAS.com - Ketua Umum Partai Demokrat Agus Harimurti Yudhoyono (AHY) berbicara mengenai kedekatannya dengan Gubernur DKI Jakarta Anies Baswedan yang dideklarasikan Partai Nasdem menjadi calon presiden (capres). AHY menyebut Anies sebagai sahabat baiknya. "Saya bersahabat baik dengan Mas Anies Baswedan Gubernur DKI Jakarta," ujar AHY saat ditemui di GOR Ciracas, Jakarta Timur, Selasa (11/10/2022). AHY mengaku sudah kenal lama dengan Anies. Bahkan, saat AHY masih berstatus sebagai prajurit TNI AD. Ketika itu, Anies seorang akademisi. Setelah itu, keduanya baru bertemu lagi dalam dunia politik yang penuh dengan dinamika. "Yang jelas chemistry di antara kami terbangun dengan baik. Komunikasi, silaturahmi, yang semua itu sebenarnya kami dedikasikan mendiskusikan hal-hal yang bisa diperbaiki untuk Indonesia ke depan," tutur dia. AHY menyampaikan, saat ini banyak permasalahan yang sedang dihadapi oleh bangsa Indonesia. Dia mengeklaim bahwa Anies dan dirinya ikut mencarikan solusi agar Indonesia bisa menyelesaikan masalah. "Itu membutuhkan kesamaan visi, kesamaan spirit, dan juga dibungkus dalam sebuah narasi perubahan dan perbaikan. Saya berharap, ke depan semakin intensif komunikasinya," kata AHY. Selain itu, AHY mengatakan bahwa dia dan Anies sama-sama sedang berikhtiar dan menjemput takdir dalam dunia politik. AHY percaya bahwa segala kemungkinan pasti bisa terjadi, mengingat politik sangat dinamis. "Yang bisa kita lakukan adalah mempersiapkan diri dan ikhtiar agar terjadi koalisi perubahan dan tentunya bisa direpresentasi oleh tokoh-tokoh yang bisa membawa itu semua," kata dia.</t>
  </si>
  <si>
    <t>Pamflet Duka Politisi, antara Nirempati dan Buruknya Komunikasi</t>
  </si>
  <si>
    <t>KOMPAS.com - Masyarakat Indonesia berduka atas meninggalnya 131 suporter Arema FC di Stadion Kanjuruhan, Malang, Jawa Timur, pada Sabtu (1/10/2022) lalu. Beragam ucapan duka berdatangan dari banyak pihak. Ada yang berupa tulisan, gambar, maupun karangan bunga. Begitu juga dengan para politisi. Namun, beberapa politisi justru menjadi sorotan karena memasang foto dirinya dalam pamflet ucapan duka seolah seperti iklan kampanye. Beberapa pamflet ucapan duka yang beredar di media sosial antara lain menampilkan gambar Ketua Umum Partai Golkar Airlangga Hartarto, politisi Partai Nasdem Ahmad Sahroni, hingga politisi Partai Demokrat Edhie Baskoro Yudhoyono. Pengguna media sosial pun turut menanggapi pamflet tersebut. Tidak sedikit warganet yang menyayangkan dan mengkritik. Format pamflet seperti itu dinilai tidak tepat di tengah duka Tragedi Kanjuruhan. Dosen Ilmu Komunikasi Universitas Muhammadiyah (UMY) Yogyakarta, Fajar Junaedi menuturkan, pamflet ucapan duka dengan foto politisi cukup besar justru membuat masyarakat tidak simpati. Masyarakat menganggap para politisi tidak mempunyai empati di tengah duka. “Ucapan duka cita yang dibuat oleh para politisi umumnya dikemas ala iklan layanan masyarakat. Sayangnya alih-alih mendatangkan simpati, ucapan duka cita dari politisi justru menuai antipati. Ada encoding-decoding yang berbeda antara politisi dan audiens,” ujar Fajar kepada Kompas.com, Kamis (6/10/2022). Menurut Fajar, fenomena politisi memasang foto dengan komposisi cukup besar dalam ucapan duka menunjukkan banalitas empati para politisi, sekaligus memperlihatkan rendahnya tingkat kompetensi atau kemampuan dalam berkomunikasi. Alih-alih mendapat popularitas, bagi Fajar, para politisi justru membuat masyarakat antipati. Sebab, para politisi itu dinilai menunjukkan perilaku yang niretika. “Audiens menjadi tidak respek dengan komunikasi yang dilakukan oleh para politisi. Tidak efektif meningkatkan popularitas, justru malah membuat publik semakin antipati. Perilaku politisi ini sangat niretika,” imbuhnya.</t>
  </si>
  <si>
    <t>Senyum Mega, Jokowi dan Pembahasan Politik 2024 di Batutulis...</t>
  </si>
  <si>
    <t xml:space="preserve"> JAKARTA, KOMPAS.com - Presiden kelima RI Megawati Soekarnoputri terlihat turut menghadiri pelantikan Sri Sultan Hamengku Buwono X dan Sri Paduka Paku Alam X sebagai Gubernur dan Wakil Gubernur Daerah Istimewa Yogyakarta (DIY), serta Kepala LKPP Hendrar Prihadi di Istana Negara, Jakarta, Senin (10/10/2022). Kehadiran Mega dalam momen pelantikan pejabat negara memang bukanlah hal yang baru. Sebab, sebagai Ketua Dewan Pengarah Badan Pembinaan Ideologi Pancasila (BPIP), Mega kerap diundang untuk menghadiri pelantikan serupa. Seperti saat Presiden melantik Abdullah Azwar Anas, politikus PDI Perjuangan, yang dilantik menjadi Menteri Pendayagunaan Aparatur Negara dan Reformasi Birokrasi (Menpan-RB), menggantikan almarhum Tjahjo Kumolo. Namun ada yang menarik dalam kehadiran Mega kali ini. Sebab, sepanjang kegiatan, Mega nampak tersenyum di balik maskernya. Seperti misalnya saat berbincang dengan Presiden Joko Widodo, menyapa Wakil Presiden Ma'ruf Amin maupun saat menyapa tamu undangan lain yang hadir saat pelantikan.  Pun demikian kepada awak media yang tengah menunggu keterangan pers dari Presiden Jokowi, tak luput mendapat lemparan senyum dari Ketua Umum PDI Perjuangan itu. Kedatangan Mega selain sebagai tamu undangan, juga cukup dinantikan oleh awak media. Pasalnya, Mega sebelumnya diketahui sempat berbincang dengan Presiden Jokowi di Istana Batutulis, Bogor, Jawa Barat selama dua jam pada Sabtu (8/10/2022) lalu. Namun, Mega memilih tersenyum kepada awak media dan enggan menanggapi pertanyaan yang diajukan. "Enggak boleh. Kan sudah sama Bapak Presiden," kata Mega sembari berlalu. dok. PDI Perjuangan Presiden Joko Widodo dan Ketua Umum PDI-P Megawati Soekarnoputri saat bertemu di Batutulis pada Sabtu (8/10/2022). Dalam pertemuan selama dua jam tersebut kedua tokoh membahas soal krisis pangan hingga Pemilu 2024. Sebelumnya, Jokowi sempat enggan menjawab pertanyaan awak media ihwal pertemuannya dengan Megawati akhir pekan kemarin. Sembari berseloroh pelan, ia mengatakan "tanya Bu Mega," sambil menunjuk ke arah belakang di mana Megawati berdiri membelakanginya dalam jarak yang cukup jauh. Setelah itu, Jokowi mengakui bila pertemuannya dengan Mega dilakukan dalam rangka menjaga stabilitas politik karena situasi perekonomian global yang sedang dalam kondisi yang tidak pasti, sulit ditebak, diprediksi, dihitung bahkan dikalkulasi. "Sehingga stabilitas politik dan keamanan itu menjadi penting sekali saat ini. Jangan sampai kita menjelang pemilu, ada persoalan besar dalam ekonomi global, terganggu ekonomi kita, itu yang endak kita kehendaki," jelas Jokowi. Tak hanya dengan Mega, mantan Gubernur DKI Jakarta itu juga mengaku membicarakan hal serupa saat bertemu dengan ketua partai politik lain. Namun, Jokowi tak mengungkap, kapan, di mana, dan dengan siapa pertemuan itu dilakukan.  Di samping membahas soal kondisi ekonomi, Pemilu 2024 juga menjadi hal yang tak luput dibahas saat keduanya berbincang sembari menyantap hidangan tradisional seperti jagung rebus, kacang Bogor, pisang rebus, talas dan nasi uduk pada saat itu.  "Termasuk juga untuk (pemilu) 2024 lah. Kita endak mungkin tutupi itu," tegasnya. Namun, saat ditanya apakah pertemuan itu merupakan bentuk dukungannnya kepada kandidat calon presiden yang digadang akan diusung PDI Perjuangan, Puan Maharani, pada Pemilihan Presiden (Pilpres) 2024, Jokowi dengan tegas menampiknya. "Tanyakan Bu Mega wong kandidatnya belum diputuskan oleh PDI-P kan," tutur Jokowi Di internal PDI Perjuangan, setidaknya ada dua nama kandidat capres yang muncul, yaitu Puan dan Gubernur Jawa Tengah Ganjar Pranowo. Dari sisi elektabilitas, Ganjar jauh lebih unggul dibandingkan Puan bila merujuk hasil riset sejumlah lembaga survei. Elektabilitas selalu berada di tiga besar bersanding dengan elektabilitas Gubernur DKI Jakarta Anies Baswedan dan Ketua Umum Partai Gerindra yang juga Menteri Pertahanan, Prabowo Subianto. Di antara ketiga nama itu, hanya Ganjar yang belum secara resmi mendeklarasikan atau dideklarasikan sebagai capres. Diketahui, Partai Gerindra sudah mendeklarasikan Prabowo sebagai capres. Demikian pula Anies yang telah dideklarasikan sebagai capres oleh Partai Nasdem. Kompas.com/MITA AMALIA HAPSARI Gubernur DKI Jakarta Anies Baswedan menjawab terkait gempuran banjir terhadap Jakarta akhir-akhir ini, saat ditemui di Kota Tua, Selasa (11/10/2022) malam. Direktur Eksekutif Voxpol Center Research and Consulting, Pangi Syarwi Chaniago menilai bahwa pertemuan Jokowi dan Mega pekan lalu berkaitan dengan Anies yang baru saja ditetapkan sebagai capres oleh Nasdem. "Pertemuan yang jelas ujung dari semua itu adalah bagaimana Jokowi dan Megawati bekerja sama dan berpikir keras mencarikan lawan tanding yang sebanding melawan Anies," ujar Pangi saat dihubungi melalui pesan singkat pada Senin. Pangi menilai, suara Jokowi dan Megawati masih banyak didengar oleh masyarakat, khususnya para kader PDI-P yang kini sedang terbelah memilih capres antara Ganjar atau Puan. Oleh karena itu, jika Jokowi dan Megawati memberikan satu pilihan, ada kemungkinan suara yang tadinya terbelah bisa bersatu kembali. "Jokowi dan Megawati king maker yang apabila bersatu, bisa mengusung dan memenangkan kandidat yang mereka jagokan untuk berkontestasi pada pilpres 2024," ujar dia. "Jokowi dan Megawati yang jelas mulai menyadari mendapatkan lawan tanding yang cukup kompetitif setelah Nasdem mengusung Anies sebagai capres potensial dan punya kans pada Pilpres 2024," kata dia.</t>
  </si>
  <si>
    <t>Soal Pertemuan dengan Megawati, Jokowi: Untuk Jaga Stabilitas Politik</t>
  </si>
  <si>
    <t xml:space="preserve"> JAKARTA, KOMPAS.com - Presiden Joko Widodo mengungkap isi pertemuannya selama dua jam dengan Ketua Umum PDI Perjuangan Megawati Soekarnoputri di Batutulis, Bogor, Jawa Barat, pada Sabtu (8/10/2022) lalu. Jokowi menegaskan bahwa pertemuannya itu dilakukan untuk menjaga stabilitas politik menjelang Pemilu 2024 yang tahapannya kini sudah dimulai. Meski demikian, ia menegaskan, pertemuannya dengan ketum parpol tak hanya dilakukan dengan Mega semata, tapi juga ketum parpol lain walaupun Presiden tak mengungkapnya. "Ya saya bertemu dengan ketua-ketua partai, utamanya dalam rangka menjaga stabilitas politik karena situasi ekonomi global yang tidak jelas, tidak pasti, yang sulit ditebak, sulit diprediksi, sulit dihitung, sulit dikalkulasi," ujar Jokowi di Istana Negara, Senin (10/10/2022). "Sehingga stabilitas politik dan keamanan itu menjadi penting sekali saat ini," tegasnya.  Menjelang tahun politik, Kepala Negara menegaskan, persoalan ekonomi global yang kini tengah terjadi jangan sampai mengganggu perekonomian nasional. Oleh karena itu, komunikasi intensif terus dilakukan dengan para ketua umum parpol. Khusus dengan Megawati, ada pembahasan mengenai Pemilu 2024 yang menurut Jokowi, tak bisa ditutup-tutupi. "Termasuk juga untuk 2024 lah, supaya kita, endak mungkin tutupi itu," tegasnya. Sebelumnya, Presiden Jokowi dan Megawati bertemu selama dua jam di Batutulis pada Sabtu. Dalam pertemuan itu dibahas soal langkah-langkah penting di dalam menghadapi krisis ekonomi dunia dan pangan. "Dan beliau membagi pengalaman lengkap menuntaskan krisis multidimensional. Saat itu seluruh jajaran Kabinet Gotong Royong benar-benar fokus dan terpimpin sehingga pada tahun 2004 Indonesia bisa keluar dari krisis," jelas Sekretaris Jenderal PDI-P Hasto Kristiyanto dalam siaran persnya. "Pak Jokowi pun menegaskan keseriusan pemerintah, termasuk bagaimana para menteri harus fokus menangani berbagai tantangan perekonomian, krisis pangan-energi, dan tekanan internasional akibat pertarungan geopolitik," tambah Hasto. Selain itu, dibahas pula soal kesinambungan kepemimpinan pada momentum Pemilu 2024 mendatang. "Yang juga tidak luput dari pembahasan adalah agar Pemilu 2024 benar-benar menjadi momentum kebangkitan Indonesia Raya dan sekaligus ada kesinambungan kepemimpinan sejak Bung Karno, Bu Mega, Pak Jokowi hingga kepemimpinan nasional ke depan," tambahnya.</t>
  </si>
  <si>
    <t>Terus Diserang PDI-P, Ganjar Disebut Dulang Simpati Publik karena Dianggap Korban Politik</t>
  </si>
  <si>
    <t xml:space="preserve"> JAKARTA, KOMPAS.com - Direktur Lembaga Kajian Politik Nusakom Pratama Ari Junaedi menyebut, Gubernur Jawa Tengah Ganjar Pranowo justru mendapat simpati publik karena "serangan-serangan" PDI Perjuangan yang kerap dialamatkan kepadanya. Oleh masyarakat, politisi PDI-P itu dianggap menjadi korban politik lantaran ambisinya maju sebagai calon presiden disinyalir berbenturan dengan kepentingan partai. Namun demikian, menurut Ari, serangan demi serangan ini malahan bisa menguntungkan Ganjar. "Ganjar dengan tekanan yang begitu besar dari partainya justru mendapat simpati publik. Ganjar dianggap sebagai political victim (korban politik) sehingga publik menaruh iba dan semakin jatuh hati dengan ketegaran Ganjar," kata Ari kepada Kompas.com, Senin (10/10/2022). Sebagaimana diketahui, Ganjar kerap kali tak diundang di acara partainya sendiri yang digelar di wilayah kekuasaannya di Jawa Tengah. Gubernur Jateng itu juga beberapa kali disentil oleh elite partai banteng, disebut kemajon (kelewatan) hingga kemlinthi (sombong) karena dianggap berambisi maju di pilpres. Dengan tekanan politik yang demikian besar, menurut Ari, Ganjar sulit berkampanye di luar Jawa Tengah yang bukan wilayah kekuasaannya. Namun begitu, dosen Universitas Indonesia tersebut mengatakan, keterbatasan itu justru dimanfaatkan Ganjar dengan memaksimalkan “berkampanye” di media sosial. Ari yakin, dengan situasi politik demikian, nama Ganjar akan kian melejit mendekati gelaran Pemilu 2024. Bukan tidak mungkin Ganjar mengalahkan dua nama yang selama ini digadang-gadang jadi pesaingnya di pilpres seperti Ketua Umum Partai Gerindra Prabowo Subianto dan Gubernur DKI Jakarta Anies Baswedan. "Tingginya elektabilitas Ganjar di tengah hambatan dan tentangan dari partainya justru melejitkan dirinya daripada Prabowo atau Anies," kata Ari. Dengan potensi Ganjar yang sedemikian besar, Ari yakin, Megawati Soekarnoputri sebagai pimpinan tertinggi PDI-P sudah memiliki hitung-hitungannya sendiri. Presiden kelima RI itu disebut tak akan melewatkan begitu saja modal besar pencapresan Ganjar. "Saya berkeyaninan Ganjar adalah kuda hitam dalam pilpres mendatang," tutur Ari. Adapun hingga kini PDI-P belum juga mengumumkan capres yang akan mereka usung pada Pemilu 2024. Ditegaskan berulang kali oleh para elite partai banteng, perihal pencapresan menjadi wewenang Megawati Soekarnoputri sebagai pemegang tahta tertinggi partai. Sejauh ini, dua nama digadang-gadang menjadi capres terkuat PDI-P, yakni Puan Maharani dan Ganjar Pranowo. Meski demikian, belakangan, gelagatnya PDI-P lebih memihak ke Puan, sang putri mahkota. Spekulasi ini bukan tanpa alasan. Sejak beberapa bulan lalu, Puan mendapat tugas khusus yang dimandatkan langsung oleh sang ibunda yang juga Ketua Umum PDI-P, Megawati. Ketua DPP PDI-P itu diperintahkan untuk melakukan safari politik ke partai-partai lain dalam rangka persiapan menuju 2024. Tak hanya itu, Puan juga dipercaya oleh Mega buat keliling Indonesia, bertemu kader-kader PDI-P di daerah. Sebaliknya, Ganjar seakan semakin tersingkirkan. Berkali-kali dia tak diundang di acara partainya sendiri hingga terang-terangan dikritik oleh elite PDI-P.</t>
  </si>
  <si>
    <t>Bebas, Mantan Wali Kota Blitar: Saya Dizalimi Politik, Saya Akan Balas Dendam</t>
  </si>
  <si>
    <t xml:space="preserve">BLITAR, KOMPAS.com - Mantan Wali Kota Blitar M Samanhudi Anwar mengaku dizalimi oleh politik sehingga harus mendekam di penjara atas kasus suap pada 2018. Hal itu disampaikan Samanhudi di hari pertama dirinya keluar dari Lembaga Pemasyarakatan Sragen pada Senin (10/10/2022). "Saya akan terjun ke politik (lagi), karena saya dizalimi oleh politik. Saya akan balas dendam," kata Samanhudi kepada wartawan di sela kegiatan penyambutan kebebasannya dari penjara di rumahnya di Jalan Kelud, Kota Blitar, Senin. Samanhudi tidak menjelaskan, dalam pernyataan bernada emosional itu, kepada siapa dirinya hendak membalas dendam. Terkait tekatnya kembali berkiprah di politik, Samanhudi mengaku belum dapat memastikan di partai politik apa dirinya akan berlabuh. "Kalau partai nanti dulu. Akan berlayar. Entah itu tetap (PDI-Perjuangan) atau lainnya," ujarnya. Samanhudi mengaku setelah dirinya bebas dari penjara, akan melakukan evaluasi situasi. Dia kembali menegaskan akan kembali berkiprah di dunia politik untuk melanjutkan idealisme politik saat mendirikan dan memimpin organisasi massa Kawula Alit. "Saya ingin berjuang lagi. Akan pantang menyerah, saya tahu persis. Saya sering dapat sambatan warga. Itu akan saya perjuangkan. Khususnya kaum kawula alit," tambahnya. </t>
  </si>
  <si>
    <t>Cek Fakta Sepekan: Hoaks Jokowi Jenguk Lesti Kejora hingga One Piece 10.000 Episode</t>
  </si>
  <si>
    <t>KOMPAS.com - Pekan ini, beredar hoaks mencakup berbagai topik, mulai dari politik, entertaimen, hingga olahraga. Ada hoaks mencatut beberapa nama tokoh, seperti Presiden Joko Widodo (Jokowi), Gubernur Papua Lukas Enembe, Lesti Kejora, hingga Eiichiro Oda yang merupakan seniman yang membuat manga One Piece. Tragedi Kanjuruhan yang terjadi seminggu lalu juga tidak luput dari sebaran informasi keliru di media sosial. Berikut ringkasan penelusuran fakta, dari berbagai informasi keliru yang beredar di media sosial sepanjang pekan ini: Setelah tragedi tewasnya 131 suporter di Stadion Kanjuruhan, Malang, Sabtu (1/10/2022) malam, beredar berbagai video di media sosial yang menampilkan kekacauan di dalam stadion. Ada salah satu video memperlihatkan seseorang petugas berseragam menaiki pagar tribune, kemudian melakukan pemukulan. Kejadian ini diklaim sebagai provokasi yang mengakibatkan tragedi di Stadion Kanjuruhan. Setelah ditelusuri Kompas.com pada Senin (3/10/2022), ternyata itu adalah video lama ketika Arema FC melawan Persib Bandung pada 15 April 2018. Video itu tidak ada kaitannya dengan Tragedi Kanjuruhan yang terjadi Sabtu malam (1/10/2022). Sebuah video menampilkan suporter berbaju kuning dan hitam membentuk formasi mozaik huruf Arab. Narasi pada video itu menyebutkan bahwa suporter Liga Jerman membentuk formasi tersebut untuk memperingati Maulid Nabi Muhammad SAW.</t>
  </si>
  <si>
    <t>Kunjungan Sandiaga ke Jombang, Orasi Ilmiah hingga Bahas Wisata Religi dan Politik</t>
  </si>
  <si>
    <t>JOMBANG, KOMPAS.com - Menteri Pariwisata dan Ekonomi Kreatif (Parekraf) Sandiaga Salahuddin Uno, melakukan kunjungan kerja ke Kabupaten Jombang, Jawa Timur, sejak Sabtu (8/10/2022) hingga Minggu (9/10/2022). Sandiaga yang dijadwalkan menyampaikan orasi ilmiah pada acara wisuda sarjana Universitas Hasyim Asy'ari (Unhasy) Tebuireng, mengawali kunjungannya ke Pendopo Kabupaten Jombang, Sabtu malam. Mantan Wakil Gubernur DKI Jakarta itu bertemu dengan Bupati Jombang Mundjidah Wahab, untuk mendiskusikan pengembangan wisata religi dan ekonomi kreatif. Sandiaga menjelaskan, pertemuan dengan Mundjidah, diantaranya membahas upaya kolaborasi antara Kemenparekraf dengan Pemkab Jombang dalam mengembangkan potensi pariwisata di Kabupaten Jombang. Menurut dia, potensi berkembangnya wisata religi di Kabupaten Jombang, sangat terbuka seiring dengan banyaknya kunjungan wisatawan dari berbagai daerah ke makam Gus Dur di Tebuireng, maupun ke makam KH. Wahab Chasbullah di Tambakberas. "Ada beberapa program yang sedang kita jajaki, seperti penyiapan sentra ekonomi kreatif untuk menopang wisata religi yang banyak menarik kunjungan wisatawan," kata Sandiaga, di Pendopo Kabupaten Jombang, Sabtu malam. Sandiaga menuturkan, pengembangan wisata religi perlu ditopang dengan peningkatan infrastruktur ekonomi kreatif. Perpaduan program tersebut, diyakini bakal memberi dampak positif bagi pemerintah daerah, khususnya untuk menciptakan lapangan kerja. "Di Jombang, seperti di makam Gus Dur dan makam Mbah Wahab, diperlukan peningkatan infrastruktur ekonomi kreatif agar dapat mendukung penciptaan lapangan kerja bagi masyarakat," ujar dia. Selain potensi wisata religi yang bisa dikembangkan, Sandiaga juga mengungkap adanya potensi lain yang bisa dikembangkan sebagai destinasi wisata untuk menarik wisatawan berkunjung ke Kabupaten Jombang. "Kita juga lihat ada desa wisata di Wonosalam, ada Kenduri Durian (di Wonosalam) dan gerebek tahu (di Jogoroto). Jadi, nantinya ada program-program yang akan kita tingkatkan ke depannya," kata Sandiaga.</t>
  </si>
  <si>
    <t>Temui Ketua DPW PPP Jatim di Jombang, Sandiaga: Tentunya Ada Pembicaraan Politik</t>
  </si>
  <si>
    <t>JOMBANG, KOMPAS.com - Menteri Pariwisata dan Ekonomi Kreatif (Parekraf) Sandiaga Salahuddin Uno, bertemu Ketua DPW Partai Persatuan Pembangunan (PPP) Jawa Timur Mundjidah Wahab yang juga Bupati Jombang. Pertemuan tertutup antara Sandiaga dan Mundjidah Wahab berlangsung di Pendopo Kabupaten Jombang, Sabtu (8/10/2022) malam. Sandiaga mengungkapkan, pertemuan dengan Mundjidah diisi dengan pembahasan tentang pengembangan wisata religi, serta peningkatan infrastruktur ekonomi kreatif di Kabupaten Jombang. Selain itu, ujar dia, terselip juga pembicaraan tentang politik, khususnya terkait potensi Sandiaga menjadi calon presiden yang akan diusung PPP. "Tentunya ada pembicaraan politik, tapi untuk soal itu, biar ibu Bupati Mundjidah saja yang menyampaikan," kata Sandiaga, di Tebuireng, Jombang, Minggu (9/10/2022). Dia menjelaskan, pertemuan dengan Mundjidah, dilakukan di sela-sela kegiatan menghadiri acara wisuda sarjana Universitas Hasyim Asy'ari (Unhasy) Tebuireng, untuk menyampaikan orasi ilmiah. Sandiaga menuturkan, Mundjidah selaku ketua PPP Jatim meminta dirinya hadir dalam pertemuan yang melibatkan ulama, kiai dan pengurus PPP di Jawa Timur, beberapa waktu ke depan. Dalam pertemuan kader PPP se Jawa Timur, Sandiaga diminta menyampaikan ide dan gagasannya terkait pengembangan pariwisata dan ekonomi kreatif. "Beliau menyampaikan akan ada pertemuan di tingkat propinsi (Jatim), dimana saya diminta untuk memaparkan pandangan saya tentang ekonomi, terutama pariwisata dan ekonomi kreatif," ujar Sandiaga. Terkait undangan itu, Sandiaga menyebut adanya kesesuaian antara tugasnya sebagai Menteri yang bertanggung jawab terhadap pengembangan pariwisata dan ekonomi kreatif di Indonesia.</t>
  </si>
  <si>
    <t>Jejak Pertemuan Politik Megawati di Istana Batu Tulis</t>
  </si>
  <si>
    <t xml:space="preserve"> JAKARTA, KOMPAS.com - Istana Batu Tulis di Kota Bogor, Jawa Barat, menjadi saksi bisu sejumlah pertemuan politik yang dilakukan Ketua Umum Partai Demokrasi Indonesia Perjuangan (PDI-P) Megawati Soekarnoputri. Pertemuan itu dilakukan beberapa kali oleh Megawati dengan tokoh politik nasional seperti Ketua Umum Partai Gerindra Prabowo Subianto hingga Presiden Joko Widodo (Jokowi). Pertemuan terbaru antara Megawati dan Jokowi di Istana Batu Tulis terjadi pada Sabtu (8/10/2022) kemarin. Di dalam pertemuan  itu dibahas langkah-langkah penting di dalam menghadapi krisis ekonomi dunia dan pangan. Sekretaris Jenderal (Sekjen) PDI-P Hasto Kristiyanto menuturkan, Megawati memang sangat menaruh perhatian terhadap krisis ekonomi dan pangan. "Dan beliau membagi pengalaman lengkap menuntaskan krisis multidimensional. Saat itu seluruh jajaran Kabinet Gotong Royong benar-benar fokus dan terpimpin sehingga pada tahun 2004 Indonesia bisa keluar dari krisis," kata Hasto. "Pak Jokowi pun menegaskan keseriusan pemerintah, termasuk bagaimana para menteri harus fokus menangani berbagai tantangan perekonomian, krisis pangan-energi, dan tekanan internasional akibat pertarungan geopolitik," lanjut Hasto. Selain itu pertemuan kedua tokoh juga membahas soal hal-hal terkait agenda Pemilu 2024. "Yang juga tidak luput dari pembahasan adalah agar Pemilu 2024 benar-benar menjadi momentum kebangkitan Indonesia Raya dan sekaligus ada kesinambungan kepemimpinan sejak Bung Karno, Bu Mega, Pak Jokowi hingga kepemimpinan nasional ke depan," tambah Hasto. Berikut ini rangkuman sejumlah pertemuan politik di Istana Batu Tulis. Megawati dan Prabowo bertemu di Istana Batu Tulis dan sepakat untuk maju sebagai calon presiden dan wakil presiden pada pemilihan presiden (Pilpres) 2009-2014. Presiden Joko Widodo bertemu dengan Megawati di Istana Batu Tulis. Pertemuan itu berlangsung tertutup tetapi tidak ada kesepatakan yang disampaikan. Presiden Jokowi kembali diundang oleh Megawati ke Istana Batu Tulis. Saat itu merupakan tahun politik menjelang pemilihan umum 2019. Setelah pertemuan itu, tepatnya 23 Februari 2018, PDI-P mendeklarasikan Presiden Jokowi sebagai calon presiden RI 2019-2024. Megawati dan Jokowi kembali bertemu di Istana Batu Tulis setelah deklarasi capres pada Februari 2018. Saat itu mereka membahas soal sosok calon wakil presiden untuk mendampingi Jokowi. Jokowi kembali bertemu dengan Megawati di Istana Batu Tulis. Setelah pertemuan itu disampaikan kandidat pendamping Jokowi di Pilpres 2019 sudah mengerucut dan siap diumumkan. Megawati mengundang Presiden Jokowi ke Istana Batu Tulis. Keduanya membahas ancaman krisis pangan dan ekonomi akibat pengaruh situasi geopolitik dunia dan juga membahas kepemimpinan menjelang Pilpres 2024. Sejumlah keputusan politik penting bagi PDI-P lahir dari pertemuan di Istana Batu Tulis. Salah satunya menjelang Pemilu Presiden (Pilpres) 2009. Megawati dan Ketua Umum Gerindra Prabowo Subianto menggelar pertemuan untuk penentuan pencapresan. Saat itu, masing-masing partai menghendaki pimpinannya untuk menjadi calon presiden (capres). Pertemuan tersebut akhirnya menyepakati perjanjian yakni Mega sebagai capres dan posisi Prabowo sebagai cawapres. Dalam pertemuan itu, disebut-sebut PDI-P akan mendukung pencapresan Prabowo pada Pilpres 2014. Akan tetapi, pasangan Mega-Prabowo kalah dalam Pilpres 2009. Setelah itu PDI-P mendukung Joko Widodo dalam Pilpres 2014. Naskah Perjanjian Batu Tulis yang disebut-sebut disepakati oleh Mega dan Prabowo menjelang Pilpres 2009 pun muncul di dunia maya setelah keputusan PDI-P mendukung Jokowi. Salah satu poinnya disebutkan PDI-P akan mendukung Prabowo dalam Pilpres 2014. Akan tetapi, PDI-P saat itu justru mengusung Jokowi dan bersaing dengan Prabowo. PDI-P dan Partai Gerindra pun berhadap-hadapan di Pilpres 2014. Akan tetapi, menurut politikus PDI-P Pramono Anung, perjanjian itu sudah tidak berlaku lagi karena duet Prabowo-Mega kalah dalam Pilpres 2009. "Di sana kan memang ada butir-butir (perjanjian), tapi Mega-Prabowo tidak presiden, jadi tidak berlaku," kata Pramono di Kompleks Parlemen Senayan, Jakarta, Senin (17/3/2014). Pramono menjelaskan, perjanjian Batu Tulis terdiri dari tujuh poin. Salah satu dari ketujuh poin itulah yang menjelaskan bahwa perjanjian dilakukan jika Megawati dan Prabowo menang. Tujuh poin itu, kata Pramono, terdiri dari satu kesatuan sehingga tidak bisa dipisahkan satu sama lain. "Kalau publik membaca itu poin 1-7 satu kesatuan, masyarakat bisa tahu persoalan sebenarnya di internal PDI-P. Itu tidak ditanggapi lebih jauh karena Pemilu 2009 kita akui kalah sehingga tidak jadi persoalan lagi," ujarnya. Dia mengaku bahwa partainya tidak mau terganggu dengan hal-hal eksternal partai, termasuk perjanjian Batu Tulis. Dia juga mengaku belum mendengar jika Prabowo kecewa dengan PDI-P. Menurut Pramono, saat ini partainya tetap fokus untuk mengusung Gubernur DKI Jakarta Joko Widodo alias Jokowi menjadi calon presiden PDI-P pada Pilpres 2014. "Kami melihat PDI-P calonnya Pak Jokowi, kami konsentrasi memenangkan Pak Jokowi. Kami melihat ke depan pileg dan pilpres sebentar lagi," ujar (Penulis : Ihsanuddin | Editor: Sandro Gatra)</t>
  </si>
  <si>
    <t>Sejarah Istana Batu Tulis, dari Tempat Rehat Soekarno hingga Jadi Lokasi Pertemuan Politik Mega</t>
  </si>
  <si>
    <t xml:space="preserve"> JAKARTA, KOMPAS.com - Presiden Joko Widodo dan Ketua Umum Partai Demokrasi Indonesia Perjuangan (PDI-P) Megawati Soekarnoputri bertemu di Istana Batu Tulis, Bogor, Jawa Barat, pada Sabtu (8/10/2022). Dalam pertemuan itu disebutkan keduanya membahas sejumlah hal. Mulai dari ancaman krisis perekonomian dan pangan akibat situasi geopolitik hingga pemilihan umum (Pemilu) 2024 mendatang. Menurut Sekretaris Jenderal (Sekjen) PDI-P Hasto Kristiyanto, pertemuan keduanya berlangsung selama dua jam. “Dialog dilakukan selama dua jam. Makanan secara khusus dipersiapkan oleh Ibu Megawati berupa jagung, kacang Bogor, pisang rebus, talas, dan juga nasi uduk. Dari makanan untuk menjamu Presiden Jokowi sendiri penuh dengan semangat kerakyatan," ujar Hasto dalam siaran pers PDI-P. Hasto menjelaskan, Megawati sendiri sejak Maret 2020 telah menginstruksikan untuk menanam 10 tanaman pendamping beras seperti pisang, jagung, talas, kacang-kacangan, ketela, sukun, sorgum, porang dan sebagainya. Kemudian, dalam diskusi mendalam tersebut, juga dibahas langkah-langkah penting di dalam menghadapi krisis ekonomi dunia dan pangan. Hasto menuturkan, Megawati memang sangat menaruh perhatian terhadap krisis ekonomi dan pangan. "Dan beliau membagi pengalaman lengkap menuntaskan krisis multidimensional. Saat itu seluruh jajaran Kabinet Gotong Royong benar-benar fokus dan terpimpin sehingga pada tahun 2004 Indonesia bisa keluar dari krisis," ujar Hasto. "Pak Jokowi pun menegaskan keseriusan pemerintah, termasuk bagaimana para menteri harus fokus menangani berbagai tantangan perekonomian, krisis pangan-energi, dan tekanan internasional akibat pertarungan geopolitik," lanjut Hasto. Selain itu pertemuan kedua tokoh juga membahas soal hal-hal terkait agenda Pemilu 2024. "Yang juga tidak luput dari pembahasan adalah agar Pemilu 2024 benar-benar menjadi momentum kebangkitan Indonesia Raya dan sekaligus ada kesinambungan kepemimpinan sejak Bung Karno, Bu Mega, Pak Jokowi hingga kepemimpinan nasional ke depan," tambah Hasto. Sejumlah pertemuan politik pernah digelar di Istana Batu Tulis. Kompleks bangunan itu sebenarnya bernama Hing Puri Bima Cakti. Saat ini di sekitarnya dikelilingi oleh perkampungan penduduk. Istana Batu Tulis yang berdiri di atas lahas seluas 3,8 hektare juga dikelilingi oleh pagar tembok berwarna putih. Menurut catatan sejarah, pembangunan kompleks bangunan itu dilakukan setelah kunjungan seorang ahli gunung berapi bernama Van Riebeeck pada 1702. Saat itu Abraham Van Riebeeck ditugaskan oleh pemerintah kolonial Hindia Belanda di Batavia (kini Jakarta) untuk memeriksa kondisi Buitenzorg (Bogor) setelah letusan Gunung Salak pada 1699. Dia mencatat lumpur akibat letusan Gunung Salak sempat menyumbat aliran Sungai Ciliwung. Maka dari itu dia kemudian membersihkan sumbatan itu karena Sungai Ciliwung merupakan sumber air bagi penduduk Batavia. Van Riebeeck kemudian dipersilakan membangun sebuah tempat peristirahatan untuk memantau aktivitas Gunung Salak. Kompleks bangunan itu yang saat ini kemudian menjadi cikal bakal Istana Batu Tulis. Tempatnya tidak jauh dari lokasi Prasasti Batu Tulis yang diyakini merupakan peninggalan Kerajaan Pakuan Pajajaran. Lantas pada 1960-an, Presiden Soekarno membeli tanah di sekitar tempat peristirahatan itu. Dia lantas meminta arsitek R.M. Soedarsono untuk merancang sebuah bangunan untuk rumah tinggal dan tempat peristirahatan. Sejumlah elemen gaya bangunan Istana Batu Tulis mirip dengan Istana Tampaksiring di Bali karena arsiteknya pun sama. Menurut cerita masyarakat sekitar, saat itu Soekarno kerap menginap di Istana Batu Tulis dan gemar bercengkerama dengan warga sekitar. Gejolak politik setelah peristiwa Gerakan 30 September 1965 membuat citra Soekarno meredup. Majelis Permusyawaratan Rakyat Sementara (MPRS) lantas mencabut mandat kepada Soekarno sebagai presiden pada 7 Maret 1967. Dalam buku otobiografi "Bung Karno: Penyambung Lidah Rakyat" yang ditulis Cindy Adams disebutkan, Soekarno berharap dia dimakamkan di wilayah pegununungan saat wafat. Meski tidak menyebutkan secara khusus soal Istana Batu Tulis, dalam buku itu Soekarno berharap ingin dimakamkan di tempat yang sederhana. "Saya ingin berbaring di antara perbukitan dan ketenangan. Hanya keindahan dari negara yang saya cintai dan kesederhanaan sebagaimana saya hadir. Saya berharap rumah terakhir saya dingin, pegunungan, daerah Priangan yang subur di mana saya bertemu pertama kali dengan petani Marhaen," kata Soekarno dalam buku itu. Soekarno wafat pada 21 Juni 1970 di Rumah Sakit Pusat Angkatan Darat (RSPAD) Gatot Soebroto, Jakarta Pusat. Pemerintah Orde Baru memutuskan untuk memakamkan Soekarno di kota kelahirannya di Blitar, Jawa Timur melalui Keppres RI Nomor 44 Tahun 1970. Setelah Soekarno meninggal, pengelolaan Istana Batu Tulis diambil alih pemerintah Orde Baru. Baru pada pemerintahan mendiang Presiden Abdurrahman Wahid, pengelolaan Istana Batu Tulis diserahkan kembali kepada ahli waris Soekarno. (Penulis : Dian Erika Nugraheny | Editor : Dani Prabowo)</t>
  </si>
  <si>
    <t>Bertemu Puan di Monas, Airlangga: Persaingan Pilpres Itu Biasa</t>
  </si>
  <si>
    <t>JAKARTA, KOMPAS.com - Ketua Umum Partai Golkar Airlangga Hartarto mengatakan kontestasi perebutan kursi presiden adalah persaingan yang biasa. Hal itu disampaikannya saat bertemu Ketua DPP PDI-P Puan Maharani di Tugu Monas, Jakarta, Sabtu (8/10/2022). “Persaingan Pilpres adalah persaingan biasa. Kita sudah ikut berbagai pemilu menang kalah soal biasa, tetapi yang tidak biasa adalah bagaimana kita menyejahterakan rakyat,” sebut Airlangga. Ia menyampaikan Partai Golkar dan PDI-P berkomitmen untuk melanjutkan pembangunan ke depan. “Untuk melanjutkan pembangunan harus ada unsur partai politik terbesar di Indonesia yaitu PDI-P, dan Golkar,” ujarnya. Ia mengeklaim selama ini pihaknya telah menunjukan kolaborasi yang baik bersama PDI-P. Sebab kedua parpol sama-sama menjadi koalisi pemerintah. Dalam pandangannya, pemerintahan Presiden Joko Widodo bisa menghadapi pandemi Covid-19 dan resesi ekonomi karena kerja sama kedua parpol tersebut. “Salah satu keberhasilan penanganan Covid-19 karena kita pemerintah mengundangkan Perppu dan Undang-Undang (UU) Nomor 2 Tahun 2020 dan ini langsung disetujui Parlemen yang dipimpin oleh Ibu Puan,” paparnya. “Kalau pemerintah dan DPR tidak bareng, saya tidak bisa membayangkan bagaimana kita menangani pandemi Covid-19,” tutur dia. Ia juga mengaku turut menjelaskan pada Puan bahwa Koalisi Indonesia Bersatu (KIB) berkomitmen untuk terus mengawal pemerintahan. “KIB masih terus bersama untuk menjaga keberlanjutan pembangunan karena KIB juga partai yang berada dalam koalisi pemerintah. Jadi bersama PDI-P juga,” tandasnya. Diketahui Airlangga adalah ketua umum keempat yang dikunjungi Puan dalam safari politiknya. Puan telah lebih dulu mengunjungi Ketua Umum Partai Nasdem Surya Paloh, lalu Ketua Umum Partai Gerindra Prabowo Subianto, dan Partai Kebangkitan Bangsa (PKB) Muhaimin Iskandar. Dalam pertemuan dengan Airlangga, Puan juga ditemani Sekretaris Jenderal (Sekjen) PDI-P Hasto Kristiyanto, Ketua DPP PDI-P Bidang Pemenangan Pemilu (Bappilu) Bambang Pacul, serta Ketua Fraksi PDI-P Utut Adianto. Kemudian sejumlah elite Partai Golkar pun turut menghadiri pertemuan tersebut antara lain Sekjen Partai Golkar Lodewijk F. Paulus, dan Wakil Ketua Umum Partai Golkar Bambang Soesatyo, serta Nurul Arifin.</t>
  </si>
  <si>
    <t>Bertemu Puan di Monas, Airlangga: Dibangun Bung Karno, Diresmikan Pak Harto</t>
  </si>
  <si>
    <t>JAKARTA, KOMPAS.com - Ketua Umum Partai Golkar Airlangga Hartarto mengungkapkan alasannya menemui Ketua DPP PDI-P Puan Maharani di Tugu Monas. Ia merasa Monas adalah tempat yang representatif untuk menggambarkan hubungan PDI-P, dan Partai Golkar. “Monas merupakan simbol nasional sekaligus juga simbol pembangunan berkelanjutan. Jadi disampaikan Bu Puan bahwa ini Indonesia berjalan terus, sementara pemerintah tentu dengan adanya konstitusi, masing-masing ada batasnya,” papar Airlangga pada wartawan, Sabtu (8/10/2022). Ia menyampaikan PDI-P dan Partai Golkar saling mengisi satu sama lain sejak lama. Bermula dari pembangunan Monas yang diinisiasi oleh Presiden Soekarno, ayah Ketua Umum PDI-P Megawati Soekarnoputri. “Seperti yang disimbolkan Monas, dibangun oleh Bung Karno, dan diresmikan Pak Harto pada waktu itu,” ucapnya. Airlangga mengklaim kedua parpol juga berperan besar dalam memperjuangkan demokrasi di Tanah Air. Ia menjelaskan Partai Golkar menjadi partai politik (parpol) dengan kursi DPR RI terbanyak di era peralihan kepemimpinan Presiden Soeharto ke Presiden Habibie. “Golkar saat itu kursinya terbesar di Parlemen, namun Golkar setuju untuk (melakukan) reformasi,” tuturnya. Sedangkan PDI-P, lanjut Airlangga, punya peran yang signifikan untuk mengimplementasikan demokrasi ketika Megawati sebagai Presiden ke-5 menyetujui dilaksanakannya Pemilihan Presiden (Pilpres) secara langsung. “Sehingga sejarah ini yang mencatat mungkin hanya dua partai politik yaitu Golkar dan PDI-P,” sebut dia. Terakhir Airlangga menilai bahwa keberhasilan pemerintahan Presiden Joko Widodo menghadapi masalah pandemi Covid-19 dan resesi ekonomi akibat kolaborasi PDI-P dan Partai Golkar yang sama-sama menjadi parpol koalisi pemerintah. “Selama Golkar dan PDI-P ada di pemerintahan, saya yakin pemerintah berjalan dengan lancar,” tandasnya. Diketahui Airlangga adalah ketua umum parpol keempat yang ditemui oleh Puan Maharani dalam safari politiknya yang berlangsung sejak akhir Agustus 2022. Sebelumnya Puan telah lebih dulu menyambangi Ketua Umum Partai Nasdem Surya Paloh, Ketua Umum Partai Gerindra Prabowo Subianto, serta Ketua Umum Partai Kebangkitan Bangsa (PKB) Muhaimin Iskandar. Safari politik Puan disebut Ketua DPP Bidang Pemenangan Pemilu PDI-P Bambang Wuryanto atau Bambang Pacul merupakan arahan dari Megawati Soekarnoputri. Di sisi lain saat ini Partai Golkar telah membentuk Koalisi Indonesia Bersatu (KIB) bersama Partai Amanat Nasional (PAN), dan Partai Persatuan Pembangunan (PPP) untuk menghadapi Pilpres 2024.</t>
  </si>
  <si>
    <t>Puan Bertemu Airlangga di Monas Hari Ini, Ketum Parpol Keempat Dalam Safari Politiknya</t>
  </si>
  <si>
    <t xml:space="preserve"> JAKARTA, KOMPAS.com - Ketua DPP PDI-P Puan Maharani disebut bakal bertemu Ketua Partai Golkar Airlangga Hartarto. Pertemuan dihelat di Tugu Monas, Jakarta, Sabtu (8/10/2022) pagi. Keduanya dijadwalkan bakal berolahraga bersama hingga pukul 10.00 WIB. "Pertemuan silaturahmi untuk membahas bagaimana menyamakan visi dan misi, pandangan dalam membangun bangsa dan negara menuju tahun 2024," tutur Puan ditemui di Kompleks Parlemen Senayan, Jakarta, Jumat (7/10/2022). Adapun Puan telah memulai safari politiknya dengan menemui beberapa ketua umum parpol sejak akhir Agustus lalu. Ketua DPP Bidang Pemenangan Pemilu PDI-P Bambang Wuryanto atau Bambang Pacul menyatakan kunjungan Puan dilakukan atas perintah Ketua Umum PDI-P Megawati Soekarnoputri. "Tentu tidak faktor tunggal siapa yang harus ditemui, tapi perintahnya Ibu Ketum temui semua ketum-ketum partai," papar Pacul di Kompleks Parlemen Senayan, Jakarta, 12 Agustus 2022. Airlangga bakal menjadi ketua umum parpol keempat yang didatangi Puan. Sebelumnya Ketua DPR RI itu memulai safari politik dengan mengunjungi Nasdem Tower di Gondangdia, Menteng, Jakarta, 22 Agustus 2022. Ia lantas berdiskusi selama 2 jam dengan Ketua Umum Partai Nasdem Surya Paloh. Setelah itu Puan melanjutkan pertemuan politiknya bersama Ketua Umum Partai Gerindra Prabowo Subianto. Keduanya berbincang hangat, hingga menunggang kuda bersama di kediaman Prabowo, Hambalang, Bogor, Jawa Barat, 4 September 2022. Terakhir Puan menjalin silaturahmi dengan Muhaimin Iskandar, Ketua Umum Partai Kebangkitan Bangsa (PKB). Perhelatan tersebut berlangsung di Taman Makam Pahlawan (TMP) Kalibata, Jakarta Selatan, 25 September 2022. Puan dan Muhaimin memulai rangkaian pertemuan dengan ziarah ke makam Taufiq Kiemas.</t>
  </si>
  <si>
    <t>Hengky Kurniawan Diusulkan Jadi Bupati Bandung Barat Definitif, Janji Politik Jadi Pekerjaan Rumah</t>
  </si>
  <si>
    <t>BANDUNG BARAT, KOMPAS.com- Pemberhentian Bupati Bandung Barat nonaktif Aa Umbara Sutisna diumumkan secara resmi melalui gelaran rapat Paripurna Dewan Perwakilan Rakyat Daerah (DPRD) Kabupaten Bandung Barat (KBB). Gelaran paripurna itu juga sekaligus mengusulkan Pelaksana Tugas (Plt) Bupati Bandung Barat Hengky Kurniawan menjadi bupati definitif ke Kemendagri melalui Pemerintah Provinsi Jawa Barat. "(Paripurna) ini merupakan langkah normatif dalam rangka memenuhi amanat Undang-undang nomor 23 tahun 2014 dan Undang-undang nomor 10 tahun 2016," ujar Ketua DPRD Bandung Barat, Rismanto saat ditemui usai Paripurna di Lembang, Bandung Barat, Jumat (7/10/2022). Rismanto menjelaskan, sebelumnya Kemendagri menerbitkan surat keputusan (SK) Menteri Dalam Negeri (Mendagri) Nomor 131.32-5479 Tahun 2022 tentang Pengesahan Pemberhentian Bupati Bandung Barat Provinsi Jawa Barat tertanggal 23 September 2022. Setelah SK tersebut diterima, maka Rapat Paripurna ini digelar dengan agenda pengumuman pemberhentian Aa Umbara Sutisna dari jabatan Bupati Bandung Barat yang pengusulan Hengky Kurniawan menjadi Bupati Bandung Barat dengan masa jabatan tahun 2018-2023. "Jadi memang ada satu proses yang harus dilaksanakan. Setelah ini tinggal di Gubernur dan Kemendagri, untuk berkas kita sudah selesai. Setelah itu paripurna, pengumunan lagi, kita sampaikan berita acara, risalah paripurna sama surat ke provinsi dan Kemendagri," ungkap Rismanto. KOMPAS.COM/Bagus Puji Panuntun Pelaksana Tugas Bupati Bandung Barat, Hengky Kurniawan. Hengky memiliki sisa waktu selama kurang lebih satu tahun sampai masa jabatannya habis pada Oktober 2023. Selama sisa masa jabatannya itu, Hengky wajib menuntaskan janji-janji politik yang dibuat bersama Aa Umbara Sutisna. "Masih ada waktu untuk menuntaskan janji-janji politik. Mau bagaimanapun Aa Umbara dan Hengky adalah dua sejoli, maka menurut saya janji-janji politik itu yang harus dituntaskan," sebutnya.</t>
  </si>
  <si>
    <t>Golkar Terpopuler di Kalangan Pemilih Muda Versi CSIS, Dave Laksono: Kami Cepat Merespons Isu</t>
  </si>
  <si>
    <t xml:space="preserve"> JAKARTA, KOMPAS.com - Hasil survei Centre for Strategic and International Studies (CSIS) menyebutkan, Partai Golongan Karya (Golkar) menduduki posisi pertama untuk tingkat popularitas di kalangan generasi muda. Tak tanggung-tanggung, popularitas Golkar di kalangan muda mencapai 94,0 persen. Generasi muda yang dimaksud adalah generasi milenial (Y) dan gen Z. Kelompok milenial adalah masyarakat yang berusia 24-39 tahun, sedangkan gen Z berusia 17-23 tahun. Hasil survei ini dinilai menguntungkan Golkar karena demografi pemilih Indonesia jelang Pemilihan Umum (Pemilu) 2024 bakal mengalami perubahan dengan proporsi pemilih muda berusia 17-39 tahun diprediksi mendekati 60 persen. Merespons survei tersebut, Ketua Dewan Pimpinan Pusat (DPP) Partai Golkar Dave Akbarshah Fikarno Laksono mengatakan, popularitas tersebut didapat berkat upaya partainya dalam membangun kedekatan dengan pemilih muda. "Partai Golkar cepat menjawab berbagai macam isu yang berkenaan dengan (kebutuhan) generasi muda, seperti mendukung reformasi ekonomi Indonesia melalui Undang-Undang Cipta Kerja (UU Ciptaker), UU Harmonisasi Peraturan Pajak (HPP), merespons cepat isu ketidakadilan, dan juga transparansi hukum," ujar Dave kepada Kompas.com, Kamis (29/9/2022). Lebih lanjut, Ketua Umum PPK Kosgoro 1957 itu menjelaskan, Partai Golkar telah mengedepankan program terencana guna membangun kedekatan dengan kalangan muda. Upaya ini dilakukan agar partainya dapat menyerap aspirasi mereka. Salah satu upaya yang dilakukan untuk mewujudkan hal tersebut adalah dengan mendorong generasi muda, termasuk milenial, agar bergabung dengan Partai Golkar. Dave mengatakan, pihaknya mendorong generasi milenial untuk mengisi kursi Dewan Perwakilan Rakyat (DPR) sebagai perwakilan generasi muda dalam menyuarakan aspirasi. "Upaya tersebut merupakan langkah tepat Partai Golkar agar lebih dekat dan relevan dengan kebutuhan milenial dan juga gen Z," tambahnya. Dave menambahkan, dengan kehadiran wakil rakyat dari kalangan muda, serta Ketua Umum Partai Golkar Airlangga Hartarto yang memiliki kedekatan dengan kaum muda, partainya dapat mewujudkan aspirasi mereka. Ia menilai, sosok pemimpin yang didambakan kalangan muda tak sekadar mampu menjalin relasi dengan mereka. Lebih jauh lagi, pemimpin juga diharapkan mampu merespons kebutuhan serta mengakomodasi harapan generasi muda agar memiliki kehidupan yang lebih sejahtera bagi masyarakat. Seperti diketahui, kalangan muda menaruh harapan kepada pemerintah untuk mewujudkan biaya pendidikan murah, akses pekerjaan, dan juga kemudahan dalam memiliki rumah. Terkait isu ketenagakerjaan, lanjut Dave, Partai Golkar mendorong implementasi program Kartu Prakerja sebagai bantuan tunai bersyarat. "Selain membantu pekerja yang mengalami PHK, (program tersebut) memberi kesempatan pada masyarakat untuk meningkatkan keterampilan,” terang Dave. Menurutnya, keterampilan tersebut memudahkan masyarakat dalam mencari kerja. Selain itu, program Kartu Prakerja juga mendorong kelahiran wirausaha-wirausaha muda. Sebagai informasi, terdapat 12,8 juta lebih penerima Kartu Prakerja yang sudah terlayani hingga Juni 2022. "Menteri Koordinator Bidang Perekonomian (Menko Perekonomian) Airlangga Hartarto sekaligus Ketua Umum Partai Golkar telah menjawab kebutuhan generasi muda, mulai dari Kartu Prakerja hingga UU Cipta Kerja, sebagai respons atas kekhawatiran kalangan muda terhadap masa depan mereka," kata Dave. Selain mengukur popularitas partai, survei CSIS juga menyelisik persepsi karakter pemimpin nasional yang didambakan oleh pemilih muda. Adapun pemimpin berkarakter jujur dan tidak korupsi merupakan sosok yang paling dibutuhkan oleh generasi muda untuk memimpin Indonesia pada 2024. Sebanyak 34,8 persen pemilih muda mendambakan pemimpin berkarakter jujur. Kemudian, disusul dengan karakteristik merakyat dan sederhana sebanyak 15,9 persen, serta tegas berwibawa 12,4 persen. Adapun isu sosial politik yang menjadi perhatian kalangan muda dalam Pemilu 2024 adalah kesejahteraan masyarakat dengan persentase 44,4 persen, lapangan kerja 21,3 persen, pemberantasan korupsi 15,9 persen, serta demokrasi dan kebebasan sipil 8,8 persen. Selain itu, pemilih muda juga mendambakan pemimpin yang mampu memiliki kompetensi penting, di antaranya membuat perubahan, mampu memimpin dalam situasi krisis, menghasilkan kebijakan inovatif, mengelola anggaran tepat sasaran, dan mampu memutuskan kebijakan dengan cepat. Untuk diketahui, survei CSIS dilakukan pada 8-13 Agustus 2022. Survei ini melakukan penarikan sampel secara acak menggunakan metode multistage random sampling dengan margin error 2,84 persen dan tingkat kepercayaan 95 persen. Adapun populasi sasaran adalah penduduk Indonesia berusia 17-39 tahun saat survei dilakukan.</t>
  </si>
  <si>
    <t>Menilik Penggunaan Kata "Oknum", Warisan Politik Bahasa Orde Baru</t>
  </si>
  <si>
    <t xml:space="preserve"> KOMPAS.com - Kata "oknum" kini makin banyak digunakan, baik itu di media sosial maupun artikel pemberitaan. Kata ini biasanya muncul ketika ada pelanggaran hukum yang pelakunya berasal dari sebuah institusi, misalnya "oknum polisi" atau juga "oknum tentara". Namun, karena seringnya terjadi kasus di mana penegak hukum justru menjadi pelaku pelanggaran hukum, istilah "oknum" pun mulai menjadi lelucon di masyarakat. Berbagai meme dengan tema "oknum" pun bertebaran di internet. pic.twitter.com/lzEBcLxbJx oknum jadi mayoritas pic.twitter.com/Y6bAD58UDG Menurut Kamus Besar Bahasa Indonesia (KBBI) Daring versi 3.10, istilah "oknum" memiliki tiga arti: Seno Gumira Ajidarma dalam tulisannya di Majalah Tempo, 19 Mei 2014, menyebutkan, kata "oknum" adalah kata yang paling tidak dapat dipertanggungjawabkan. Seno menyebutkan, para pewarta semasa Orde Baru sudah tahu, kalau ada alat negara seperti polisi atau militer menjadi berita karena melakukan tindak kejahatan, tanpa harus disuruh lagi mereka wajib menuliskannya "oknum polisi" atau "oknum ABRI" dan semacam itu. "Tidak akan diingkari bahwa pelaku kejahatan bersangkutan adalah memang polisi atau anggota ABRI, tapi kata “oknum” digunakan untuk menggarisbawahi bahwa yang bersangkutan tidaklah mewakili lembaga kepolisian atau angkatan bersenjata itu sendiri," kata Seno. "Dalam bahasa awam: tidak semua polisi seperti itu, seperti juga tidak semua anggota ABRI seperti itu," ujarnya. Meski seharusnya tidak mewakili institusi tertentu, seperti misalnya Polri atau TNI, namun Seno mengatakan, sangat jarang ditemui kata tersebut digunakan untuk menyebut pelaku kejahatan di luar dua institusi tersebut.</t>
  </si>
  <si>
    <t>Ganjar Angkat Jempol di Bawah Baliho Puan, Hasto: Yang Dipersepsikan oleh Elite Politik Tidak Benar</t>
  </si>
  <si>
    <t xml:space="preserve"> JAKARTA, KOMPAS.com - Sekretaris Jenderal DPP PDI-P Hasto Kristiyanto menganggap hubungan partainya dengan Gubernur Jawa Tengah sekaligus kader PDI-P Ganjar Pranowo baik-baik saja. Hal tersebut disampaikan untuk menanggapi viralnya foto Ganjar yang mengacungkan dua jempol di bawah baliho bergambar Ketua DPP PDI-P Puan Maharani. Adapun foto itu bahkan diunggah langsung di akun Instagram Ganjar, @ganjar_pranowo. "Ya, itu bagus. Itu menunjukkan bahwa apa yang dipersepsikan oleh beberapa elite politik ternyata tidak benar," kata Hasto ditemui di kawasan Jakarta Selatan, Kamis (6/10/2022). Hasto menilai, Ganjar telah menunjukkan kepada publik bahwa apa yang dipersepsikan selama ini terhadapnya maupun Puan salah. Diketahui, suara PDI-P seolah terbelah terkait dukungan bakal calon presiden (capres) di internal. Dua nama kader yang santer diusung sebagai bakal capres PDI-P yaitu Ganjar dan Puan. Hasto kemudian berpandangan bahwa setiap kader PDI-P disiplin dan taat asas. "Seperti TNI itu kan. Kita ini setia pada komando, tegak lurus pada perintah ibu ketua umum," jelasnya.  Di sisi lain, ia juga menegaskan bahwa PDI-P enggan buru-buru mengumumkan pasangan calon (paslon) untuk Pilpres 2024. Apalagi, tambah dia, waktu menuju Pemilu 2024 terhitung masih panjang. "Kan, ini masih Oktober," ujarnya. Ia menambahkan, PDI-P saat ini menaruh fokus untuk membantu masyarakat dengan bergerak ke bawah. Hasto berpandangan, hal tersebut menjadi skala prioritas yang dimiliki PDI-P saat ini. "Prioritas sekarang adalah membantu rakyat. Karena tekanan ekonomi ini sangat kuat. Dunia menghadapi krisis," katanya. Sebelumnya diberitakan, Ganjar Pranowo kedapatan berpose mengangkat kedua tangan di bawah Baliho Ketua Dewan Perwakilan Rakyat (DPR) Puan Maharani. Foto itu bahkan diunggah melalui akun Instagram pribadi Ganjar, @ganjar_pranowo. Foto itu lantas menuai komentar warganet. Kader PDI-P itu berswafoto di bawah baliho besar PDI-P dengan foto Puan Maharani yang bertuliskan '2024 Menang Spektakuler, Hattrick!'. Saat ditanya awak media makna dibalik postingan dengan caption “Siap!” dan menandai akun Instagram resmi PDI Perjuangan itu, Ganjar menjawab tegas. “Ada dong. Kan PDI Perjuangan harus menang hatrick dan itu ada (tulisan) DPD PDI Perjuangan Jawa Tengah saya kan kader tho!” katanya usai membuka acara Trade and Investment Dialogue bersama Duta Besar Uni Eropa di Hotel Gumaya, Selasa (4/10/2022). Pernyataan sekaligus postingan foto tersebut menggambarkan kepercayaan diri dan kebanggaan Ganjar terhadap identitasnya sebagai seorang kader PDI Perjuangan. Di dalam foto itu Ganjar tampak mengenakan topi, kaus jersey, celana pendek, dan sepatu olahraga. Di bawah baliho yang terpasang di Jalan Gajahmada itu, Ganjar berpose mengangkat kedua tangan di atas kepala dan mengacungkan kedua jempolnya.</t>
  </si>
  <si>
    <t>Sandiaga Uno soal Maju di Pilpres: Itu Domain Partai Politik</t>
  </si>
  <si>
    <t xml:space="preserve">BADUNG, KOMPAS.com- Sandiaga Salahuddin Uno menjelaskan, keputusan untuk menjadi Calon Presiden (Capres) dan Calon Wakil Presiden (Cawapres) pada Pemilu 2024 merupakan kewenangan partai politik. "Jadi partai politik nanti akan melakukan kajian dan dan pendalaman akan menentukan siapa ditugaskan di mana berpasangan dengan siapa itu merupakan domain dari partai politik," kata dia saat ditemui di sela-sela acara World Conference on Creative Economy (WCCE) 2022 di Bali International Convention Center (BICC), Nusa Dua, Kabupaten Badung, Bali, Kamis (6/10/2022). Ia mengatakan, saat ini dirinya hanya fokus menjalankan tugas sebagai Menteri Pariwisata Menteri Pariwisata dan Ekonomi Kreatif (Menparekraf) dalam pemerintahan Presiden Joko Widodo dan Wakil Presiden Ma'aruf Amin. Apalagi, saat ini Indonesia sedang mendorong percepatan pemulihan dan kebangkitan ekonomi akibat Pandemi Covid-19, dan ancaman inflasi. Kendati demikian, Sandiaga menyatakan dirinya siap menjadi Capres ataupun Cawapres, apabila mendapat amanah dari Parpol. "Siapa pun di tingkat ini harus siap jangankan saya siapa pun harus siap," kata dia. Sandiaga juga membantah rumor yang menyebutkan dirinya bakal menyebrang ke Partai Keadilan Sejahtera (PKS) supaya diusung sebagai Capres pada Pemilu 2024. Ia tidak menampik bahwa selama ini dirinya sering menjalin komunikasi dengan kader PKS yang duduk di kursi DPR RI, namun hanya sebagai mitra kolaborasi antara lembaga eksekutif dan legislatif. </t>
  </si>
  <si>
    <t>522 NIK Warga Jateng yang Dicatut sebagai Anggota Parpol Kini Sudah Dibersihkan</t>
  </si>
  <si>
    <t>SEMARANG, KOMPAS.com - Komisi Pemilihan Umum (KPU) Jateng mencatat, sebelumnya 522 NIK milik warga Jateng dicatut sembarangan sebagai anggota partai politik tertentu. Perilaku sembrono ini dilakukan parpol demi memenuhi syarat pendaftaran peserta pemilu 2024 mendatang. Menindaklanjuti hal itu, Ketua KPU Jateng Paulus Widiyantoro telah memproses laporan yang diterima dari KPU di kabupaten/kota ke KPU RI. “Sudah kami laporkan ke KPU RI untuk data dibersihkan dari keanggotaan parpol,” ungkapnya dalam temu media yang diikuti Kompas.com, rabu (5/10/2022). Mengantisipasi hal itu, pihaknya mengaku mengupayakan perlindungan data pribadi milik peserta pemilu dengan menyensor delapan digit angka dalam NIK yang ditampilkan di sistem informasi miliknya. Kemudian, ia juga mengimbau masyarakat untuk mengecek NIK nya melalui infopemilu.kpu.go.id bagian cek anggota parpol, untuk memastikan datanya tidak dicatut dalam keanggotaan parpol. Adapun temuan pencatutan, pemilik NIK dapat melaporkan ke KPU di kabupaten atau kota setempat. Selain itu dapat melalui hotline KPU. Dari aduan tersebut, pihaknya akan mengambil tindakan. Kemudian pihak KPU RI langsung yang akan membereskan, termasuk mengurus parpol yang mencatut NIK warga sembarangan. Sementara itu, merespons ramainya kebocoran data di lini masa pemberitaan yang konon dilakukan hacker Bjorka, pihaknya menyangkal data tersebut bukan milik KPU. “Kami pastikan itu bukan milik KPU. Terutama 2008 sampai sekarang. Karena tim kami sudah mengecek sampel data tersebut,” tegasnya. Sebelum 2008, KPU masih menggunakan format lama. Begitu pun sebelum 2014, semua pihak diberi data utuh tanpa penyensoran NIK lantaran belum masifnya kesadaran soal perlindungan data pribadi. Sementara saat ini, ia menyebut data KPU sudah memiliki kodifikasi untuk keamanan. Bahkan data base disimpan di komputer khusus yang tak terhubung internet untuk mencegah kebocoran.</t>
  </si>
  <si>
    <t>Airlangga Pastikan Bakal Terima Safari Politik Puan Sabtu Ini</t>
  </si>
  <si>
    <t xml:space="preserve"> JAKARTA, KOMPAS.com - Ketua Umum Partai Golkar Airlangga Hartarto memastikan bahwa dirinya akan menerima safari politik Ketua DPP PDI-P Puan Maharani pada Sabtu (8/10/2022). Hal tersebut disampaikan Airlangga setelah menghadiri Pertemuan Parliamentary Forum in the Context of the G20 Parliamentary Speakers Summit (P20) di Kompleks Parlemen Senayan, Jakarta, Rabu (5/10/2022). Adapun acara ini juga dibuka oleh Puan Maharani. "Selain hari ini barusan ketemu kok. Nanti sebelum hari Minggu," kata Airlangga. Menteri Koordinator bidang Perekonomian itu belum membeberkan soal tempat di mana pertemuan itu akan dilangsungkan. Namun, ia membocorkan sedikit kegiatan yang akan dilakukannya dengan Puan. Menurut dia, kegiatan itu akan berkaitan dengan hal yang menyehatkan. "Nanti kita lihat, pokoknya yang sehat-sehat itu bagus," ujarnya. Lebih lanjut, Airlangga juga tak mengungkapkan isi agenda pertemuan dengan Puan itu. Ia memastikan, bakal ada sejumlah pembahasan dalam pertemuannya dengan Ketua DPR itu. "Agenda, nanti kita bahas pada saat pertemuan," imbuh dia. Sebelumnya diberitakan, Wakil Ketua Umum Partai Golkar Ahmad Doli Kurnia mengungkapkan, Puan dan Airlangga dijadwalkan bertemu akhir pekan ini. "Rencananya sih tanggal 8 Oktober ini," kata Doli kepada wartawan di Kompleks Parlemen, Senayan, Jakarta. "Seperti biasanya, ya, ini kan melanjutkan saja apa yang selama ini sudah dilakukan oleh Pak Airlangga dan Golkar," lanjutnya. Doli mengeklaim bahwa Puan dan Airlangga bakal membicarakan "situasi kebangsaan" dan "soliditas antarelit, terutama pimpinan-pimpinan partai politik". Ia mengonfirmasi bahwa Pemilu 2024 juga bakal menjadi salah satu materi yang dibahas dalam pertemuan keduanya. "Tentu kan situasi kebangsaan hari ini tidak bisa terlepas dari persiapan pemilu," ujar Ketua Komisi II DPR RI itu.</t>
  </si>
  <si>
    <t>Branding Lipstik Elite Politik</t>
  </si>
  <si>
    <t>ATMOSFER tahun politik telah menghangat dan datang lebih awal, kendati pemilu baru akan dihelat pada pertengahan Februari 2024. Sejumlah elite politik yang digadang-gadang maju dalam kontestasi atau secara pribadi memang bernafsu ikut merengkuh kekuasaan mulai sibuk memoles diri. Fenomena dan geliat para tokoh politik yang sibuk bergerilya membangun citra dan memoles wujud diri biar nampak seolah-olah merakyat, entah untuk tujuan jangka pendek mendongkrak dukungan sebagaimana bisa terukur oleh lembaga-lembaga survei atau tujuan jangka panjang membangun kepercayaan publik dan menggenjot elektabilitas, mulai terasa denyutnya. Mesin politik mulai dari framing pemberitaan hingga fenomena buzzer mulai menggeliat. Barisan pasukan mulai dibentuk dan akan terus mengonsolidasikan berbagai kekuatan dan kepentingan untuk satu tujuan personal branding. Elite politik ini mulai menghadiri kegiatan-kegiatan kerakyatan untuk mendukung pencitraannya. Sementara mesin politik buzzer bekerja dalam senyap di ranah media sosial untuk mempromosikan jagoannya baik secara halus, penuh intrik maupun terang-terangan dengan kampanye frontalnya. Branding memang tidak jauh dari terminologi kekuasaan. Farco Siswiyanto Raharjo dalam buku "The Master Book of Personal Branding" menguak misteri branding yang sejatinya tak jauh dari strategi untuk mengambil kendali penilaian orang lain atas diri individu. Branding sebagai strategi membentuk dan membangun citra diri (seseorang) menggiring orang lain atau masyarakat untuk hanya menilai prestasi dan pencapaian yang diraihnya. Karena itu, branding kerap juga dipahami sebagai strategi untuk menguasai pihak lain dengan menampilkan dan menonjolkan keunikan dan ciri khas diri. Nah, dalam upaya untuk merebut kekuasaan, branding sebuah keniscayaan. Mesin politik tak dipungkiri memang perlu digerakkan. Masyarakat perlu tahu nilai lebih seseorang dibanding yang lainnya. Kendati branding itu wajib dilakukan, namun sejatinya tidak boleh dikemas dalam kebohongan. Branding tidak boleh mengarusutamakan kebohongan. Branding tidak boleh memproduksi kebohongan. Sekali berbohong, maka seseorang akan terjebak pada kebohongan berikutnya. Mata rantai kebohongan diproduksi untuk menutupi kebohongan pertama. Satu kebohongan akan memproduksi kebohongan-kebohongan berikutnya. Buya Hamka dalam bukunya "Bohong di Dunia" dengan apik dalam elaborasi filosofisnya menguak kebohongan. Ia menandaskan bahwa secara alami manusia memiliki sifat fitrah untuk condong kepada kebenaran. Seseorang berjalan menuju ke kebenaran. Sifat fitrah inilah yang mendorong manusia menunjukkan perilaku berbeda ketika berbohong seperti berkeringat, gelisah hingga perubahan arah pandang. Tak hanya tanda-tanda fisik yang dalam bahasa komunikasi tubuh bisa dipahami sebagai kebohongan, tetapi berbagai perilaku yang menarasikan kebohongan sejatinya juga tidak mudah dikenali karena hegemoni politiknya begitu kuat. Filsuf politik dari Florens, Niccolo Machiavelli (1469-1527) menyebut kebohongan, manipulasi data dan kemunafikan sebagai instrumen legitim dalam pertarungan politik karena kontrak dan janji dapat saja dilanggar tanpa harus takut pada sanksi. Begitulah, kebohongan politik bukan hal yang baru. Kekejaman politik itu sudah ada sejak zaman bahuela. Tak mengherankan, filsuf pada era Yunani Kuno bernama Plato sudah mengumandangkan pentingnya politik yang tidak dibangun di atas pilar dusta. Oleh sebab itu, pencapaian kekuasaan melalui branding seyogianya tidak dibangun di atas pilar kebohongan Machiavellian, bukan pula epistemologi rigoristis Kantian yang mengorbankan keselamatan manusia yang tak bersalah, tetapi epistemologi yang dapat menguak kebenaran agar mendatangkan kebaikan lebih besar, yakni kepercayaan publik. Dengan kata lain, branding dalam konteks untuk memikat dan meningkatkan kepercayaan orang lain itu memang harus jujur dan tidak direkayasa, karena dampak kebohongan itu tidak main-main dan bahkan dapat menghancurkan masa depan masyarakat. Selain branding yang dibuat-buat bisa menjadi bumerang dan meruntuhkan citra dan kepercayaan publik, proses branding penuh kebohongan juga melahirkan celah bagi lawan politik untuk menyusup dan meruntuhkan bangunan citra diri yang telah dibangun dengan susah payah. Mesin politik dalam branding perlu bijak dan memiliki pertimbangan dampak jauh ke depan dalam proses membangun branding seseorang agar tidak terjebak pada seremoni-seremoni lipstik yang justru meruntuhkan kepercayaan publik. Di sisi lain menghadapi branding lipstik, pemilih yang cerdas wajib meragukan keberpihakannya pada rakyat.</t>
  </si>
  <si>
    <t>Deklarasi Anies Capres dan Etika Politik Nasdem di Kabinet Jokowi</t>
  </si>
  <si>
    <t xml:space="preserve"> JAKARTA, KOMPAS.com - Partai Nasdem selangkah lebih dekat dengan gerbang Pemilu Presiden (Pilpres) 2024. Kendati belum juga mendeklarasikan koalisi, partai yang dimotori Surya Paloh itu kini sudah memiliki calon presidennya sendiri. Medio Juni lalu, Nasdem mengumumkan tiga nama bakal calon presiden partainya. Mereka yakni Gubernur DKI Jakarta Anies Baswedan, Gubernur Jawa Tengah Ganjar Pranowo, dan Panglima TNI Jenderal Andika Perkasa. Dari tiga nama, Anies akhirnya dipilih menjadi bakal capres definitif. Orang nomor satu di Ibu Kota Negara itu dinilai sebagai sosok terbaik. "Kenapa Anies Baswedan? Jawabannya adalah why not the best? (mengapa tidak yang terbaik?)," kata Ketua Umum Partai Nasdem Surya Paloh di Nasdem Tower, Jakarta Pusat, Senin (3/10/2022). Meski mengusung Anies, Nasdem tak mewajibkan mantan Menteri Pendidikan dan Kebudayaan (Mendikbud) itu untuk bergabung menjadi kader partainya. Anies juga dibebaskan memilih calon wakil presidennya sendiri. Anies, yang hadir dalam deklarasi tersebut, langsung menerima pinangan Nasdem. Dia bilang, langkah ini demi kemajuan bangsa. "Kami siap calon presiden. Dengan mohon rida Allah dan seluruh kerendahan hati, kami terima demi bangsa Indonesia," katanya. Anies mengaku merasa terhormat atas kepercayaan yang diberikan Nasdem ke dirinya. Dengan tugas baru ini, Anies bakal fokus pada pencapresan alih-alih Pilkada DKI 2024. Sementara, soal nama cawapres dan keinginannya bergabung Nasdem, Anies mengaku belum bisa menentukan. "Intinya adalah semua putra bangsa. Semua yang siap untuk berjalan bersama meninggikan kepentingan republik di atas kepentingan yang lain. Itu yang akan leluasa untuk kita berjalan bersama," katanya. Sementara, perihal koalisi, Surya Paloh berharap Demokrat dan Partai Keadilan Sejahtera (PKS) dapat bergabung dengan partainya untuk mengusung Anies. Sebagaimana diketahui, dalam beberapa bulan terakhir Nasdem, Demokrat, dan PKS saling melakukan penjajakan untuk Pemilu 2024. Namun, koalisi ketiganya tak kunjung diresmikan. "Soal PKS dan Demokrat, dari apa yang saya pahami sebagai praktisi politisi, insya Allah semua menyatukan pikiran, semangat, tekad, bersama dengan Nasdem," kata Paloh. Kendati mendukung Anies, Paloh mengaku partainya akan tetap mendukung pemerintahan Presiden Joko Widodo dan Wakil Presiden Ma'ruf Amin hingga selesai masa jabatan. "Nasdem ingin mempertegas komitmennya untuk tetap mendukung pemerintahan Jokowi-Ma'ruf ini sampai akhir masa jabatan," katanya. Paloh mengatakan, tak ada perbedaan apa pun antara partainya dengan pemerintahan Presiden Jokowi. Meski ada kekurangan di sana-sini, namun, Paloh menyebut, menjadi tugas partai-partai koalisi Jokowi, termasuk Nasdem, untuk selalu mengawal jalannya pemerintahan. "Kekurangan pasti ada, dan inilah tugas sahabat, tugas partai koalisi yang berada dalam pemerintahan untuk selalu mengawal dengan nawaitu, dengan niat baik, apa yang terbaik, baik untuk pemerintahan, baik untuk bangsa dan negara ini," tuturnya. Paloh menuturkan, Jokowi bahkan menyambut baik langkah Nasdem. Presiden juga menghargai keputusan Nasdem tersebut. "Ketika ditanya apakah saya sudah membicarakan, apa tanggapan beliau soal pencalonan Bung Anies, beliau ucapkan, 'ya baik, bagus, saya menghargai itu'. Dan saya pikir ini lebih dari cukup," kata Paloh. Menurut Paloh, komunikasinya dengan Jokowi masih berlangsung intens. Dia mengaku telah berkawan dengan mantan Gubernur DKI Jakarta itu selama 8,5 tahun terakhir. Paloh bahkan mengeklaim, dirinya menjadi salah satu orang yang paling dekat dengan presiden. Oleh karenanya meski Nasdem memutuskan mengusung Anies yang identik dengan oposisi pemerintah, Paloh memastikan, komunikasi antara dia dan kepala negara masih terjaga baik. "Hubungan dengan Pak Jokowi mantaplah," kata Paloh. Ditanya soal langkah Partai Nasdem, Presiden Jokowi enggan berkomentar. Dia mengatakan, saat ini pemerintah masih berduka akibat tragedi di Kanjuruhan, Malang, Jawa Timur, yang menyebabkan ratusan orang meninggal dunia. "Saya tidak ingin berkomentar karena posisinya masih kita dalam suasana duka," kata Jokowi di Kabupaten Batang, Jawa Tengah, Senin (3/10/2022). Respons yang sama juga ditunjukkan oleh partai penguasa, PDI Perjuangan. Ketua DPP PDI-P Puan Maharani menyebut, saat ini Indonesia masih berduka karena kerusuhan Kanjuruhan. Puan justru mengimbau seluruh pihak lebih menaruh perhatian pada tragedi tersebut. "Lebih baik kita fokus dulu untuk bisa menyelesaikan masalah tersebut," kata Puan di Kompleks Parlemen Senayan, Jakarta, Selasa (4/10/2022). Kendati demikian, Puan bilang, seluruh partai politik memiliki mekanisme pencapresan masing-masing, tak terkecuali Nasdem. Direktur Eksekutif Institute for Democracy and Strategic Affairs (Indostrategic) Ahmad Khoirul Umam menilai, upaya Nasdem mengusung Anies sebagai capres bukan tanpa risiko. Menurut Umam, langkah tersebut mengancam tiga menteri Nasdem di Kabinet Indonesia Maju. "Potensi risiko yang paling besar adalah ancaman reshuffle 3 menteri Nasdem di pemerintahan," kata Umam kepada Kompas.com, Senin (3/10/2022). Adapun tiga menteri Nasdem yang kini menjabat di kabinet yakni Menteri Komunikasi dan Informatika (Menkominfo) Johnny G Plate, Menteri Pertanian Syahrul Yasin Limpo, serta Menteri Kehutanan dan Lingkungan Hidup (LHK) Siti Nurbaya Bakar. Tak hanya pencopotan menteri, menurut Umam, langkah politik Nasdem juga sangat mungkin berimplikasi pada evaluasi total posisi partai besutan Surya Paloh tersebut di seluruh lingkaran kekuasaan. Lebih jauh, terbuka kemungkinan terjadinya kriminalisasi dan penggembosan kekuatan politik Nasdem jelang 2024. Semua itu, kata Umam, tak lepas dari posisi politik Anies yang notabene oposisi pemerintahan kini. "Nama Anies disinyalir berlawanan dengan lingkaran kekuasaan," kata dosen Universitas Paramadina itu. Sementara, analis politik Voxpol Center Research and Consulting, Pangi Syarwi Chaniago, sempat mengatakan, Nasdem harus mundur dari koalisi pemerintahan Jokowi jika mengusung Anies sebagai capres atau berkoalisi dengan Demokrat dan PKS pada Pemilu 2024. Demokrat dan PKS merupakan partai di luar pemerintahan. Menurut Pangi, jika berkongsi dengan oposisi, secara etika politik Nasdem harus menarik diri dari kabinet. "Nasdem hari ini juga kesulitan mungkin untuk cepat memutuskan capres definitifnya, mungkin ya karena Partai Nasdem masih menjaga fatsun politiknya, masih di gerbong koalisi pemerintah," kata Pangi kepada Kompas.com, Jumat (23/9/2022). Pangi berpendapat, situasi ini menjadi beban tersendiri buat Nasdem. Nasdem dinilai belum sanggup menarik tiga menterinya dari kabinet karena langkah itu bisa berpengaruh pada eksistensi mereka pada pemilu mendatang. "Ini mungkin dilema kebatinan yang dialami Nasdem," ujar Pangi. Posisi Nasdem, menurut Pangi, sangat berbeda dengan Demokrat dan PKS. Kedua partai disebut tak punya beban politik lantaran sejak awal sudah berada di luar pemerintahan. Meski sulit, Pangi menduga, Nasdem tetap akan bekerja sama dengan Demokrat dan PKS. Ini karena keinginan besar Nasdem untuk mengusung Anies Baswedan sebagai capres. Jika Nasdem bergabung dengan koalisi PDI-P atau Gerindra, maka, mustahil partai tersebut dapat mengusung Anies. Sebabnya, PDI-P dipastikan akan mengusung kadernya sendiri antara Puan Maharani atau Ganjar Pranowo, pun Gerindra bakal mencalonkan Prabowo Subianto. "Nasdem kan bisa kita rasakan, posisi sebagai the ruling party sedikit banyaknya meyulitkan untuk mengusung Anies," kata Pangi lagi.</t>
  </si>
  <si>
    <t>Ridwan Kamil Ungkap Sudah Jalin Komunikasi Politik dengan Golkar dan Gerindra</t>
  </si>
  <si>
    <t>KOMPAS.com-Gubernur Jawa Barat Ridwan Kamil hingga kini belum menyatakan secara gamblang rencananya setelah tidak lagi menjabat. Rencananya untuk bergabung dengan partai politik pada tahun ini juga belum terlaksana. Sejauh ini, Ridwan mengaku masih menjajaki komunikasi dengan beberapa partai politik. Dia mengungkapkan, sudah menggelar pertemuan secara tertutup dengan Ketua Umum Partai Gerindra Prabowo Subianto. Pertemuan itu diakuinya sebagai bagian dari silaturahminya bersama para elit politik. Dalam pertemuan dengan Prabowo pada akhir pekan lalu di Hambalang, Bogor, Ridwan menyebutkan ada pembahasan soal Pemilihan Presiden 2024. "Masalah 2024 juga dibahas. Intinya adalah masing-masing dari kita maksimalkan saja ikhtiar menaikkan elektoral. Masalah nanti berjodoh atau tidak, tidak bisa ditentukan sekarang," kata Ridwan Kamil di Gedung Sate, Bandung, Selasa (4/10/2022). Selain itu, Ridwan juga mengungkapkan telah bertemu dengan perwakilan Partai Golkar, Agung Laksono. "Komunikasi politik dibangun dengan seluruh. Saya ketemu Watimpres dari Golkar, ramainya Golkar," sebut Ridwan. Penulis: Kontributor Bandung, Dendi Ramdhani</t>
  </si>
  <si>
    <t>Ridwan Kamil Rayakan Ulang Tahun Ke-51, Ungkap Harapan soal Karier Politik</t>
  </si>
  <si>
    <t>BANDUNG, KOMPAS.com- Gubernur Jawa Barat Ridwan Kamil merayakan ulang tahunnya ke-51 pada Selasa (4/10/2022). Ia berdoa agar selalu diberikan kesehatan untuk menyelesaikan masa baktinya sebagai orang nomor satu di Jawa Barat. "Intinya, mudah-mudahan tetap sehat dan enerjik, kerjaan yang diselesaikan bisa banyak. Mudah-mudahan warga Jabar selalu mendoakan saya, sehat walafiat, selamat dunia akhirat, dan membawa Jabar setahun sisa ini jadi lebih baik," ucap Emil, sapaannya, di Gedung Sate, Kota Bandung, Jawa Barat. Disinggung soal rencana politiknya, Emil mengaku tidak ingin tergesa-gesa mengambil keputusan tentang masa depan politiknya. Saat ini, ia hanya mengikuti garis takdir. "Masalah ke depan gimananya itu sudah garis tangan dari Allah. Tidak bisa diukur di hari ini," ujarnya. Ditanya soal pertemuan tertutup bersama Ketua Umum Partai Gerindra Prabowo Subianto, Emil membenarkan hal tersebut. Pertemuan itu, kata Emil, bagian dari silaturahminya bersama para elit politik. "Komunikasi politik dibangun dengan seluruh. Saya ketemu Watimpres dari Golkar, ramainya Golkar. Kemarin Pak Prabowo, walau pun tidak terbuka ke media, membicarakan banyak hal tentang kolaborasi di Jawa Barat, karena dampak Covid juga ikut," tuturnya. Emil tidak menampik pertemuan yang berlangsung di kediaman Prabowo pada akhir pekan lalu membahas Pilpres 2024. "Masalah 2024 juga dibahas. Intinya adalah masing-masing dari kita maksimalkan saja ikhtiar menaikkan elektoral. Masalah nanti berjodoh atau tidak, tidak bisa ditentukan sekarang," jelasnya.</t>
  </si>
  <si>
    <t>Opera Van Java: Komedi Lawas tentang Politik Naik dan Turun Gunung</t>
  </si>
  <si>
    <t>“Di sana gunung di sini gunung di tengah-tengah pulau Jawa, Dalangnya bingung, pemainnya juga bingung yang penting penonton bisa ketawa”. Kalimat itu adalah sepenggal opening dari cerita komedi Opera Van Java yang hits beberapa tahun lalu. Bagi para komedian terkadang tragedi adalah sumber potensial untuk menarik penonton tertawa. Lawakan, sarkasme, dan tingkah lucu ada bungkusan komedi ajaib yang tidak semua orang bisa menampilkannya dalam sekali pentas. Butuh kecerdasan dan koneksi yang baik antara pemain untuk menceritakan kisah lawas bergenre komedi. Anehnya, para lakon tidak menambal pengetahuan komedi dari bangku-bangku kelas, melainkan didasarkan pada pengalaman hidup yang keras. Kontestasi politik nasional kita hari ini menjadi bahan ‘ngerumpi’ menarik bagi berbagai kalangan. Tidak pandang umur dan pengalaman, warga negara kita perlahan melek politik. Artinya, secara tidak langsung pentas politik Nasional memainkan peran penting dalam usaha menyadarkan warga negara sebagai otoritas tertinggi. Kita tengok saja perdebatan-perdebatan politisi yang sering menyebutkan kata “rakyat” sebagai basis agurmentasi keberpihakan. Padahal secara kritis kita tahu bahwa politisi sedang memainkan peran untuk mencari simpati. Karena memang, tanpa pencitraan dan pengakuan publik, politisi hanyaah sebuah ambisi bagi para pencari suaka demokrasi. Tetapi begitulah kontes poltik kita hari ini, ibarat lawak OVJ. Kita tahu akhir cerita itu, tetapi kita menikmati suasana lawak dan penertrasi komedi-komedi setiap lakon. Sama halnya dengan komedi, butuh pancingan agar lawakan bisa menarik. Begitu juga dengan panasnya arus demokrasi yang tidak terlepas dari pancingan-pancingan menuju Pemilu 2024. Mesin partai perlahan tapi pasti mulai bergerak. Pekerja-pekerja partai dari level elite sampai simpatisan merapatkan barisan untuk mencari simpati. Apa lagi kebijakan presidential threshold membuat partai politik makin pusing dan bekerja ekstra untuk dapat mengikuti pemilu 2024 dan mengusung ketua partainya atau tokoh yang dianggap mampu oleh partai itu. Tentu drama dan cerita politik sedang diputar untuk mengocok perhatian publik, agar partai dan tokoh mendapat simpati. Dinamika ini telah menjadi santapan hari-hari bagi masyarakat kita. Ibarat menonton OVJ sambil mengucah kacang goreng. Istilah “turun gunung” yang di lakoni oleh Susilo Bambang Yudhoyono (SBY) menjadi salah satu contoh dari fenomena politik suksesi politisi menuju 2024. Tentu bagi republik demokratis, istilah ini wajar—wajar saja. Tidak ada narasi konstitusi yang melarang seorang pembina partai untuk turun gunung menyelami polemik bangsa melalui partai. Tidak bisa ditutup juga kritik dari berbagai kalangan untuk bertanya mengapa seorang SBY turun gunung. Tentu dua hal ini saling kontradiktif karena kepentingannya berbeda. Anehnya kedua hal itu hidup dan tumbuh subur di negeri ini. Seorang tokoh entah itu mantan presiden, pensiunan jenderal, maupun politisi senior memiliki pengaruh dengan dampak signifikan di tengah masyarakat. Perkataan meraka akan viral dan menjadi bahan perdebatan. Dampak terburuknya adalah terjadi perpecahan di kalangan akar rumput antara masing-masing pendukung sebab keterbatasan pengetahuan untuk menyelami maksud dari semiotika yang sedang dimainkan elite bangsa. Bagi elite, “turun gunung” merupakan tanggung jawab moril untuk memonitoring progres partai dalam persaingan politik. Apa lagi elite tersebut adalah salah satu pendiri partai yang sebelumnya menjadi partai kuat dengan memenangkan pemilu presiden dua kali berturut-turut. Kebijakan Presidential Threshold akhirnya mengakibat partai bekerja ekstra untuk menarik simpati publik dan partai lain agar bisa bergabung. Tidak heran partai dan elitenya menopang partai mereka untuk dapat ikut kontestasi 2024 dengan berbagai drama dan intrik. Tujuannya untuk membangun perhatian publik. Tidak hanya itu, perhatian partai lain untuk membangun koalisi pun akan tercapai. Karena kebijakan Presidential Threshold mengharuskan partai-partai untuk berkoalisi untuk memenuhi syarat pencalonan pasangan capres-cawapres. Drama ini menyadarkan kita bahwa pentas politik nasional tidak hanya terjadi pada 2024. Melainkan hari inipun setiap partai hilir mudik untuk mencari koalisi sambil menyebar sensasi agar ambisi bisa tercapai. Politik Indonesia tidak terlepas dari sensasi dan tragedi. Apapun peristiwanya selalu melahirkan cerita menarik. Keterbukaan informasi saat ini memberikan dampak luar biasa kepada masyarakat untuk menonton secara langsung aktivitas politik elitenya. Drama politik tidak lagi hanya di belakang layar, tetapi saat ini dipamerkan terbuka kepada publik. Peristiwa ini menandakan bahwa tuntutan publik sangat kuat untuk memaksa elite lebih terbuka terhadap peristiwa politik. Tidak berarti bahwa dalam politik kita, peran belakang layar sudah hilang. Justru peran belakang layar inilah yang menggerakan proses politik kita hari ini. Publik hari ini tentu memiliki banyak kecurigaan terhadap segala bentuk drama politik. Masyarakat kita pada akhirnya memaksa politisi untuk bertarung secara terbuka. Karena tuntutan serius ini membuat politisi akhirnya perbanyak drama dan komedi untuk menghibur partai, diri sendiri, atau bahkan menghibur masyarakat. Pandangan politik telah bergeser menjadi aksi selebritas para elite. Tidak lagi terletak pada esensi dari demokrasi substansial yang kita harapakan muncul dari wakil-wakil kita. Menjadi politisi di republik ini harus bisa akting layaknya aktor atau aktris profesional. Karena itu salah satu cara menjawab pertanyaan dan kecurigaan masyarakat dari kasus-kasus serius yang menjerat elite. Kita tahu bahwa ketika menjelang pemilu, saat di mana politisi menjelma menjadi masyarakat biasa. Bisa disebut pencitraan, bisa juga memang karakter politisi. Apapun itu layak dilakukan untuk menarik simpati publik. Tidak hanya politisi, partainya pun kompak membangun image agar terkesan populis. Ujungnya adalah mengatasnamakan rakyat sebagai basis tindakan politik. Pajangan-pajangan populis bertebaran dari kota besar sampai pelosok desa. Tujuannya cuma satu, bisa dikenal masyarakat. Ini tragedi unik bangsa kita di mana sensasi adalah unsur utama mendapat kepercayaan publik dan bukan kualitas. Tidak heran jika mantan koruptor tetap bisa mengikuti Pemilu meski hanya dengan syarat ada informasi resmi dari politisi tersebut bahwa pernah dipenjara karena korupsi. Alasan keikutsertaan politisi korup itu adalah nilai humanisme. Namun pertanyaannya apakah ketika koruptor memakan uang negara untuk keuntungan pribadi dan banyak masyarakat menderita, bukankah tindakan koruptif itu adalah pelanggaran humanisme dan demokrasi? Pertanyaannya kemudian, apa yang kita dapat dari tayangan lakon – lakon politik di negeri ini? Di tengah ketidakpastian suara rakyat yang katanya di suarakan oleh elite, tetapi kenyataannya suara partai lah yang lebih dominan. Rakyat hanyalah penonton dengan karcis yang harus dibayar untuk menyaksikan opera komedi. Ujungnya kita telah tau, meskipun cerita seputar politik hanya itu–itu saja. Kalau bukan politisi yang bikin sensasi, berarti partainya yang bikin gaduh. Ada pindah partai, ada pindah pendukung, ada pindah kepentingan, bahkan pindah hanya karena pernah ditolong. Tragis memang, tapi di satu sisi inilah komedi yang kita saksikan hampir setiap hari di tengah proses komunikasi para politisi untuk mendapat untung ketika 2024.</t>
  </si>
  <si>
    <t>Wagub: Anies Tidak Campuri Urusan Jakarta dan Politik meski Jadi Capres Saat Masih Jabat Gubernur</t>
  </si>
  <si>
    <t xml:space="preserve"> JAKARTA, KOMPAS.com - Wakil Gubernur DKI Jakarta Ahmad Riza Patria yakin bahwa Gubernur DKI Anies Baswedan tidak akan mencampuri urusan Jakarta dengan politik. Meskipun Anies sudah dideklarasikan sebagai calon presiden (capres) dari Partai Nasdem untuk Pilpres 2024 saat belum selesai menjabat sebagai gubernur. "Saya kira Pak Gubernur, Pak Anies memahami itu. Selama ini kan beliau tidak mencampuradukkan urusan DKI dengan urusan politik, urusan pencapresan. Pak Anies sudah mengerti lah," kata Riza di Balai Kota DKI, Senin (3/10/2022) malam. Riza menambahkan bahwa hubungannya dengan Anies tetap baik pasca-deklarasi Partai Nasdem itu. "Melaksanakan tugas sesuai dengan RPJMD (Rencana Pembangunan Jangka Menengah Daerah) yang ada. Jadi biasa saja. Hubungan (tetap) baik. Tidak ada masalah," tutur politikus Partai Gerindra itu. Riza menambahkan, dirinya akan tetap mendukung Prabowo Subianto pada Pilpres 2024. "Kalau tanya saya pilih siapa, ya tentu saya pilih Pak Prabowo Subianto. Itu kan bos saya, ketua umum saya," kata Riza. Diberitakan sebelumnya, Anies dideklarasikan oleh Ketua Umum Partai Nasdem Surya Paloh sebagai capres untuk Pilpres 2024 dalam acara yang berlangsung di Nasdem Tower, Senin (3/10/2022). Anies pun menerima tawaran tersebut. "Kami siap calon presiden. Dengan mohon rida Allah dan seluruh kerendahan hati, kami terima demi bangsa Indonesia," ujar Anies di Nasdem Tower, Senin kemarin. Sementara itu, Paloh menyatakan bahwa Anies merupakan pilihan terbaik bagi Nasdem. "Pilihan capres Nasdem adalah yang terbaik daripada yang terbaik. Inilah akhir Nasdem memberikan seorang sosok Anies Baswedan," ujar Paloh di lokasi yang sama.</t>
  </si>
  <si>
    <t>Babak Baru Anies Menuju RI-1: Dicalonkan Capres Nasdem, Meski Sempat Jadi Lawan Politik</t>
  </si>
  <si>
    <t xml:space="preserve"> JAKARTA, KOMPAS.com - Langkah Gubernur DKI Jakarta Anies Baswedan untuk mencalonkan diri menjadi orang nomor satu di Indonesia semakin terbuka. Ketua Umum Partai Nasdem Surya Paloh menunjuk Anies Baswedan untuk diusung sebagai calon presiden pada pemilihan presiden (Pilpres) 2024. Keputusan itu disampaikan kemarin, Senin (3/10/2022). Dalam deklarasi yang berlangsung di Nasdem Tower pagi tadi, Anies menerima tawaran Surya Paloh soal capres untuk Pilpres 2024. "Kami siap calon presiden. Dengan mohon rida Allah dan seluruh kerendahan hati, kami terima demi bangsa Indonesia," ujar Anies, Senin. Anies menyatakan dirinya menerima ajakan Nasdem setelah mendengar pikiran yang disampaikan oleh Paloh perihal bangsa Indonesia. Dia mengaku diajak Paloh untuk memperbaiki permasalahan Indonesia sekaligus meneruskan apa-apa saja yang belum dikerjakan. Anies Baswedan menilai keputusan Nasdem yang mengusungnya itu layak diteladani, mengingat ia dan Partai Nasdem pernah berlawanan saat Pemilihan Kepala Daerah (Pilkada) DKI 2017. Secara tersirat, Anies mengungkit masa ketika NasDem berseberangan dengan dirinya saat Pilkada DKI 2017. Saat itu, Nasdem mengusung pasangan Basuki Tjahaja Purnama-Djarot Saiful Hidayat, sementara Anies-Sandiaga Uno diusung Partai Gerindra dan PKS. "Kalau kita lihat sejarahnya, ada masa kita (Anies dengan Nasdem) bersandingan. Ada masa kita tidak bersama," kata Anies, Senin (3/10/2022).</t>
  </si>
  <si>
    <t>Sempat Jadi Lawan Politik, Anies Senang Kini Diusung Nasdem Jadi Capres</t>
  </si>
  <si>
    <t xml:space="preserve"> JAKARTA, KOMPAS.com - Gubernur DKI Jakarta Anies Baswedan mengapresiasi keputusan Ketua Umum Partai NasDem Surya Paloh yang memilih dirinya untuk diusung sebagai calon presiden pada pemilihan presiden (Pilpres) 2024. Nasdem mendeklarasikan Anies sebagai calon presiden pada Senin (3/10/2022). Anies menilai keputusan Nasdem yang mengusungnya itu layak diteladani, mengingat ia dan Partai Nasdem pernah berlawanan saat Pilkada DKI 2017. Saat itu, Nasdem mengusung pasangan Basuki Tjahaja Purnama-Djarot Saiful Hidayat, sementara Anies-Sandiaga Uno diusung Partai Gerindra dan PKS. "Kalau kita lihat sejarahnya, ada masa kita (Anies dengan NasDem) bersandingan, ada masa kita tidak bersama," kata Anies usai acara deklarasi di Nasdem Tower, Jakarta Pusat, Senin. Anies melanjutkan, meski memiliki masa lalu yang berbeda arah, keputusan Paloh yang kini mengusung dirinya sebagai capres patut diapresiasi. Keputusan itu, katanya, juga layak diteladani. Sebab, pengusungan itu dinilai menempatkan kepentingan Tanah Air di atas kepentingan parpol atau yang lain. "Sikap ini layak diteladani karena menempatkan kepentingan republik di atas kepentingan-kepentingan partisan, kepentingan-kepentingan lain," urai Anies. Mantan menteri pendidikan dan kebudayaan itu menambahkan, dirinya menghargai sikap Paloh dan menilai sikap itu patut dicontoh oleh para pimpinan lain di Indonesia.</t>
  </si>
  <si>
    <t>Bung Karno, Menlu, dan Politik Luar Negeri</t>
  </si>
  <si>
    <t>KETIKA mendengarkan pidato Menteri Luar Negeri (Menlu) Indonesia, Retno Marsudi, pada Sidang Umum PBB ke-77 di New York, AS, 26 September 2022, lantas ingat pidato Bung Karno pada Sidang Umum PBB ke-15, pada 30 September 1960. Kedua pidato yang disampaikan pada zaman dan tantangan yang berbeda, sama-sama menarik: mengungkapkan persoalan zaman dan ide untuk menyelesaikan persoalan itu. Tentu, tulisan singkat ini tidak hendak membandingkan Menlu Retno dengan Bung Karno, Bapak Bangsa Indonesia. Rasanya, tidak tepat untuk "membanding-bandingke". Tetapi, tulisan ini lebih ingin menegaskan bahwa pidato-pidato tersebut memberikan gambaran yang jelas tentang wajah dan sosok politik luar negeri Indonesia, serta standing Indonesia dalam menghadapi persoalan dunia. Selama 90 menit menyampaikan pidatonya yang berjudul "To Buid The World A New", Bung Karno - orator ulung yang di negeri ini belum ada yang mampu menandingi, sekalipun ada yang berusaha menirunya - mengupas habis-habisan sistem yang dibangun dan dilaksanakan oleh Barat yakni kolonialisme dan kapitalisme yang dianggap menyengsarakan bangsa-bangsa. Maka presiden pertama RI itu secara tegas menyatakan anti-imperialisme dan anti-kolonialisme. Pada saat yang sama, Bung Karno juga memerkenalkan Pancasila dengan seluruh nilai-nilai luhurnya kepada dunia. Kata Bung Karno, “Pancasila mempunyai arti universal dan dapat digunakan secara internasional.” Tentang kondisi zaman, waktu itu Bung Karno, mengatakan, “Dewasa ini segala masalah dunia kita saling berhubungan. Kolonialisme mempunyai hubungan dengan keamanan; keamanan mempunyai hubungan dengan persoalan perdamaian dan perlucutan senjata; perlucutan senjata berhubungan dengan perkembangan secara damai dari negara-negara yang belum maju. Ya, segala itu saling bersangkut-paut. Jika kita pada akhirnya berhasil memecahkan satu masalah, maka terbukalah jalan untuk penyelesaian masalah-masalah lainnya. Jika kita berhasil memecahkan, misalnya masalah perlucutan senjata, maka akan tersedialah dana-dana yang diperlukan untuk membantu bangsa-bangsa yang sangat memerlukan bantuan itu.” Kata Bung Karno, masalah-masalah semuanya itu harus dipecahkan dengan penggunaan prinsip-prinsip yang telah disetujui. Setiap usaha untuk memecahkannya dengan mempergunakan kekerasan, atau dengan ancaman kekerasan, atau dengan pemilikan kekuasaan, tentu akan gagal, bahkan akan mengakibatkan masalah-masalah yang lebih buruk lagi. Krisis Ukraina, barangkali menjadi salah satu contoh seperti yang dikatakan Bung Karno, yang tidak bisa diselesaikan dengan mempergunakan kekerasan, pada dewasa ini. Karena itu, Menlu Retno dalam pidatonya sepanjang 11 menit mengajak semua pihak berkolaborasi mengatasi krisis-krisis yang ada. Dengan paradigma baru tersebut ia berharap tatanan yang lebih inklusif bagi semua pihak. Kata Menlu Retno, "Sekarang bukan saatnya lagi kita hanya berbicara. Sekarang adalah saatnya bagi kita untuk melakukan apa yang kita sampaikan." Sangat wajar kalau Menlu Retno mengatakan hal itu. Indonesia telah menunjukkan - tidak hanya bicara tetapi bertindak - usahanya dalam membantu penyelesaikan krisis Ukraina. Kunjungan Presiden Jokowi ke Kyiv, (Ukraina) pada 29 Juni 2022, dan Moskwa, (Rusia) 30 Juni 2022, menunjukkan kepedulian terhadap isu kemanusiaan - dengan mencoba memberikan kontribusi untuk menangani krisis pangan yang diakibatkan perang - penghormatan terhadap kedaulatan, integritas wilayah, dan perdamaian. Dulu Bung Karno mengatakan, PBB menghadapi suatu penimbunan masalah-masalah, masing-masing mendesak, masing-masing mengandung kemungkinan ancaman terhadap perdamaian dan kemajuan secara damai. Kini, kata Menlu Retno, kondisi global mengkhawatirkan. Perang tengah berlangsung dan pelanggaran hukum internasional seakan menjadi norma untuk kepentingan "sebagian." Karena itu, perlu kerja sama global di tengah ketegangan geopolitik dan ancaman krisis ekonomi. Selain itu, PBB membutuhkan reformasi dan pembaharuan multilateralisme. Sebab, dalam bahasa Bung Karno, “…nasib dunia, dunia kita, tidak akan ditentukan tanpa kita. Nasib itu akan ditentukan dengan ikut serta dan kerja sama kita. Keputusan-keputusan yang penting bagi perdamaian dan masa depan dunia dapat ditentukan di sini dan sekarang ini juga... Marilah kita pergunakan kesempatan itu. Kesempatan itu mungkin tak akan kembali lagi!” Kata Menlu Retno, “Ini bukan lagi waktunya untuk berbicara omong kosong. Sekarang saatnya untuk menjalankan pembicaraan. Kedua pidato itu menegaskan konsistensi pelaksanaan politik luar negeri Indonesia yang menekankan pada masalah-masalah kemanusiaan dan perlunya membangun kebersamaan, gotong-royong, dan musyawarah dalam menghadapi persoalan dunia. Meskipun, zaman telah berubah dan terus berubah dengan tantangan baru yang kemungkinan semakin sulit dan kompleks. Itulah prinsip utama politik luar negeri Indonesia seperti diamanatkan Konstitusi pada alenia keempat, "....ikut melaksanakan ketertiban dunia yang berdasarkan kemerdekaan, perdamaian abadi dan keadilan sosial..." Ini merupakan konkretisasi dari pengertian kebijakan luar negeri sebagai bentuk perilaku atau aksi (as a form of behaviour). Misalnya, di atas sudah disebut kunjungan Jokowi ke Ukraina dan Rusia, juga Afganistan. Sikap tegas - seperti menyatakan “menolak menjadi pion Perang Dingin yang baru—dan konsisten memegang prinsip politik luar negeri bebas-aktif, sangat penting di zaman baru pasca pandemi ini. Kata Bung Karno, 62 tahun silam, “Kami bangsa Indonesia tidak bersedia bertopang dagu, sedangkan dunia menuju ke jurang keruntuhannya.” Apa yang dikatakan Bung Karno itu, kembali diteriakkan oleh Menlu dalam bahasa yang lain. Apalagi Indonesia memegang Presidensi G20 dan Indonesia akan menjadi Ketua ASEAN pada 2023. Persoalan berat dalam ASEAN yang belum selesai saat ini adalah masalah Myanmar, yang bagaikan duri dalam daging. Ini merupakan tantangan Indonesia sebagai ketua ASEAN yang perlu mengambil langkah-langkah nyata demi terciptanya perdamaian dan persatuan ASEAN menghadapi tantangan zaman baru. Sikap lebih aktif Indonesia dalam kancah internasional, akan memberikan sumbangan yang sangat berarti bagi perdamaian dunia.</t>
  </si>
  <si>
    <t>Jejak Kiprah Politik Anies Baswedan, dari Konvensi Demokrat hingga Didukung Nasdem</t>
  </si>
  <si>
    <t xml:space="preserve"> JAKARTA, KOMPAS.com - Partai Nasdem mendeklarasikan Gubernur DKI Jakarta Anies Baswedan sebagai calon presiden (capres) yang akan diusung pada pemilihan presiden (Pilpres) 2024. "Pilihan capres Nasdem adalah yang terbaik daripada yang terbaik. Inilah akhir Nasdem memberikan seorang sosok Anies Baswedan," ujar Paloh di Nasdem Tower, Gondangdia, Jakarta Pusat, Senin (3/10/2022). Paloh turut mengungkapkan alasannya memilih Anies sebagai capres 2024. "Kenapa Anies Baswedan? Jawabannya: Why not the best?" kata dia. Anies yang hadir dalam deklarasi itu menyatakan menerima tawaran Partai Nasdem dan Surya Paloh. "Kami siap calon presiden. Dengan mohon rida Allah dan seluruh kerendahan hati, kami terima demi bangsa Indonesia," ujar Anies Anies menyatakan dirinya menerima ajakan Nasdem setelah mendengar pikiran yang disampaikan oleh Paloh perihal bangsa Indonesia. Dia mengaku diajak Paloh untuk memperbaiki permasalahan Indonesia sekaligus meneruskan apa-apa saja yang belum dikerjakan. "Dengan mohon doa semua, dengan berharap rida petunjuk, insya Allah perjalanan panjang ini tidak jadi perjalanan berat, tapi jadi perjalanan ringan, penuh kemudahan. Tuhan yang berikan siapa yang dia kehendaki, dan ialah yang memiliki kuasa," kata Anies. Sebelum terjun ke dunia politik, Anies Baswedan berkutat di bidang akademik dan riset. Dia tercatat pernah menjadi peneliti dan koordinator proyek di Pusat Antar Universitas Studi Ekonomi Universitas Gadjah Mada. Anies pun pernah tercatat bekerja sebagai manajer riset di IPC, Inc. Chicago yang merupakan sebuah asosiasi perusahaan elektronik sedunia. Selain itu Anies pernah bergabung dengan Kemitraan untuk Reformasi Tata Kelola Pemerintahan sebuah lembaga non-profit yang fokus pada reformasi birokrasi di berbagai wilayah di Indonesia dengan menekan kerjasama antara pemerintah dengan sektor sipil. Anies pernah mengisi posisi Direktur Riset The Indonesian Institute yang merupakan lembaga penelitian kebijakan publik yang didirikan pada bulan Oktober 2004 oleh aktivis dan intelektual muda yang dinamis. Pada 15 Mei 2007, Anies dilantik menjadi Rektor Universitas Paramadina. Saat dilantik dia berusia 38 tahun dan tercatat sebagai rektor termuda di Indonesia. Anies juga menggagas gerakan Indonesia Mengajar dengan tujuan untuk merekrut dan memberdayakan mahasiswa menjadi pengajar muda di sekolah dasar dan masyarakat selama satu tahun. Anies Baswedan mulai terjun ke politik praktis mulai 2013. Berikut ini uraian singkat mengenai jejak politik Anies Baswedan. Anies mulai terjun ke dunia politik praktis pada 27 Agustus 2013. Saat itu dia menjadi salah satu peserta konvensi capres Partai Demokrat. Untuk meraih dukungan, Anies kemudian menggagas Gerakan Turun Tangan dalam waktu satu tahun dengan merekrut 35.000 orang untuk menjadi relawan. Sebagian besar relawannya saat itu adalah anak-anak muda. Saat itu Anies menghadiri sejumlah kegiatan debat di konvensi capres Partai Demokrat. Dia bersaing dengan sejumlah kandidat lain yaitu Ali Masykur Musa, Dahlan Iskan, Dino Patti Djalal, Endriartono Sutarto, Gita Wirjawan, Hayono Isman, Irman Gusman, Marzuki Alie, Pramono Edhie Wibowo, Sinyo Harry Sarundajang. Saat itu Partai Demokrat memutuskan Dahlan Iskan yang memenangkan konvensi itu berdasarkan hasil survei elektabilitas para calon presiden. Namun, Partai Demokrat gagal mengusung calon presiden sendiri karena tidak mempunyai cukup suara akibat aturan ambang batas pencalonan presiden (presidential threshold). Setelah gagal dalam konvensi capres Partai Demokrat, Anies kemudian mengalihkan dukungan kepada pasangan Joko Widodo-Jusuf Kalla pada Pilpres 2014. Dia bergabung dengan tim pemenangan Jokowi-JK dan didapuk sebagai juru bicara koalisi Indonesia Hebat. Pasangan Jokowi-JK kemudian menang dalam Pilpres 2014 mengalahkan pasangan Prabowo Subianto-Hatta Rajasa dari Koalisi Merah Putih. Setelah itu, Anies sempat diberi jabatan sebagai Deputi Kantor Transisi Jokowi-JK. Presiden Jokowi kemudian melantik Anies menjadi salah satu anggota kabinet yakni sebagai Menteri Pendidikan dan Kebudayaan Republik Indonesia pada 27 Oktober 2014. Akan tetapi, walau Anies membuat sejumlah kebijakan yang dinilai positif, Jokowi memutuskan mencopotnya dari posisi Mendikbud pada pertengahan 2016 dan menggantinya dengan Muhadjir Effendy. Anies kemudian diusung menjadi peserta Pemilihan Kepala Daerah DKI Jakarta pada 2017. Saat itu dia dipasangkan dengan Sandiaga Uno dan didukung penuh oleh Partai Gerindra. Suasana persaingan Pilkada DKI Jakarta saat itu cukup sengit. Anies dan Sandiata memenangkan pilkada dalam putaran kedua mengalahkan Basuki Tjahaja Purnama (Ahok) yang berpasangan dengan Djarot Saiful Hidayat. Pada putaran kedua tersebut, Anies Baswedan mendapat suara sebesar 57,96 persen sedangkan Ahok-Djarot memperoleh 42,04 persen suara. Nama Anies sempat muncul sebagai bakal capres dalam Rapat Kerja Nasional II Partai Nasdem di Jakarta Convention Center, Senayan, Jakarta, pada 15 sampai 17 Juni 2022 lalu. Saat itu terdapat 3 nama yang direkomendasikan oleh para peserta yang hadir untuk dipertimbangkan sebagai calon presiden 2024 yang akan diusung Partai Nasdem. Selain Anies terdapat 2 nama yang muncul saat itu, yakni Ganjar Pranowo dan Panglima TNI Jenderal Andika Perkasa. Saat ini Nasdem sudah menentukan sikap dan akan mengusung Anies sebagai calon presiden. Namun, tentu mereka harus berkoalisi dengan partai lain untuk bisa lolos dari presidential threshold. (Penulis : Adhyasta Dirgantara | Editor : Icha Rastika) </t>
  </si>
  <si>
    <t>Partai Besutan Tommy Soeharto dan Partai "Wanita Emas" Tak Lolos Verifikasi Administrasi Tahap I</t>
  </si>
  <si>
    <t>JAKARTA, KOMPAS.com - Empat partai politik dinyatakan tidak lolos verifikasi administrasi tahap I pendaftaran calon peserta Pemilu 2024 karena tak mampu memperbaiki dokumen hingga batas waktu yang ditentukan, 28 September 2022 pukul 23.59. Di antara 4 partai politik itu, ada partai besutan Tommy Soeharto, Partai Swara Rakyat Indonesia (Parsindo) dan partai politik besutan Hasnaeni “Wanita Emas” yang kini tersangka di Kejaksaan Agung, Partai Republik Satu. Koordinator Divisi Teknis Penyelenggaraan Pemilu KPU RI Idham Holik mengumumkan bahwa kini hanya 20 partai politik yang kembali dilakukan verifikasi administrasi tahap II, atas perbaikan dokumen yang telah diunggah pada 15-28 September 2022. “Terdapat 4 partai politik yang tidak dapat melengkapi dokumen perbaikan dan tidak dilanjutkan dengan verifikasi administrasi tahap kedua, yaitu Parsindo, Partai Republik, Partai Republikku Indonesia, dan Partai Republik Satu,” ujar Idham kepada wartawan pada Senin (3/10/2022 ) pagi. Idham mengatakan, verifikasi administrasi tahap kedua terhadap perbaikan dokumen ini dilakukan sampai 12 Oktober 2022, sesuai tahapan. Partai politik parlemen yang lolos verifikasi administrasi tahap kedua bakal otomatis menjadi peserta Pemilu 2024. Sementara itu, partai politik nonparlemen yang lolos verifikasi administrasi tahap kedua nantinya masih perlu diverifikasi secara faktual di lapangan. Adapun 20 partai politik yang kini sedang diverifikasi administrasi tahap II yaitu sebagai berikut: 1. PPP 2. PKB 3. PDI Perjuangan 4. Partai Nasdem 5. Partai Demokrat 6. PAN 7. Partai Gerindra 8. PSI 9. Partai Golkar 10. Perindo 11. PKN 12. PKS 13. Partai Gelora Indonesia 14. PBB 15. Partai Hanura 16. Partai Prima 17. Partai Ummat 18. Partai Buruh 19. Partai Garuda 20. PKP Indonesia.</t>
  </si>
  <si>
    <t>Empat Parpol Tak Lolos Verifikasi Administrasi Tahap 1, Ini Penjelasan KPU</t>
  </si>
  <si>
    <t>JAKARTA, KOMPAS.com - Empat partai politik, yaitu Parsindo, Partai Republik, Partai Republikku Indonesia, dan Partai Republik Satu, dinyatakan tidak lolos verifikasi administrasi tahap 1 pendaftaran calon peserta Pemilu 2024. Koordinator Divisi Teknis Penyelenggaraan Pemilu KPU RI, Idham Holik, menjelaskan bahwa keempat partai politik gagal melengkapi perbaikan dokumen syarat pendaftaran calon peserta Pemilu 2024 hingga tenggat 28 September 2022 pukul 23.59 WIB. Sebab kegagalan keempat partai politik tersebut diklaim berbeda-beda. “Pertama, ada partai politik yang sampai batas akhir perbaikan dokumen, tidak datang ke KPU menyerahkan dokumen formulir perbaikan dan tidak juga men-submit unggahan datanya di aplikasi Sipol (Sistem Informasi Partai Politik). Partai politik ini adalah Parsindo,” ujar Idham kepada Kompas.com, Senin (3/10/2022). Selain itu, ada kasus di mana partai politik datang pada tenggat perbaikan ke kantor KPU RI dengan membawa dokumen perbaikan secara digital. Dokumen tersebut dinyatakan memenuhi persyaratan perbaikan, namun partai politik itu tidak datang kembali untuk menyerahkan formulir perbaikan. “Partai tersebut adalah Partai Republiku Indonesia,” kata Idham. Lalu, Partai Republik dan Partai Republik Satu disebut telah datang pada tenggat perbaikan ke kantor KPU RI. Mereka disebut sudah membawa dokumen digital yang dipersyaratkan untuk perbaikan. “Tetapi tidak berhasil mengunggah seluruh dokumen tersebut ke aplikasi Sipol sampai dengan batas waktu yang diberikan,” sebut Idham. Sebagai konsekuensi, kini tersisa 20 partai politik yang diverifikasi administrasi (tahap kedua) oleh KPU RI, dari semula 40 partai politik pendaftar Pemilu 2024. Sebanyak 16 partai politik telah gugur di fase pertama karena tak memenuhi syarat mendaftar, ditambah 4 partai politik yang kini gugur dalam verifikasi adminsitrasi tahap pertama. Proses verifikasi administrasi tahap kedua bakal berlangsung sampai 12 Oktober 2022. Partai politik parlemen yang lolos verifikasi administrasi tahap kedua bakal otomatis menjadi peserta Pemilu 2024. Sementara itu, partai politik nonparlemen yang lolos verifikasi administrasi tahap kedua, nantinya masih perlu diverifikasi secara faktual di lapangan. Total 20 partai politik yang kini sedang diverifikasi administrasi tahap 2 yaitu: 1. PPP 2. PKB 3. PDI Perjuangan 4. Partai Nasdem 5. Partai Demokrat 6. PAN 7. Partai Gerindra 8. PSI 9. Partai Golkar 10. Perindo 11. PKN 12. PKS 13. Partai Gelora Indonesia 14. PBB 15. Partai Hanura 16. Partai Prima 17. Partai Ummat 18. Partai Buruh 19. Partai Garuda 20. PKP Indonesia Dihubungi terpisah, Ketua Harian DPP Parsindo Renaldi Freyar menjelaskan dalam klarifikasinya yang dimuat di Kompas.com dengan judul "Parsindo Klarifikasi soal Dianggap Tak Lolos Verifikasi Administrasi Tahap 1", bahwa mereka sebetulnya telah siap untuk menyerahkan berkas perbaikan secara lengkap sesuai ketentuan ke KPU RI pada tenggat 28 September 2022. "Kejadiannya, tanggal 28 September kami sudah men-submit semua data perbaikan kami ke Sipol KPU, lalu ada bukti cetak tertanggal 28 September pukul 23.38 sudah terekam di Sipol KPU," ujar Renaldi ketika dihubungi Kompas.com, Kamis (13/10/2022). Ia menyampaikan bahwa partainya telah mengantongi formulir bukti kelengkapan data perbaikan administrasi di Sipol KPU yang diklaim lengkap 100 persen. Setelah itu, Renaldi menambahkan, tim Parsindo menyambangi kantor KPU RI untuk menyerahkan dokumen fisik terkait perbaikan berkas administrasi itu sebagaimana ketentuan.Namun, mereka tidak dapat memasuki kantor KPU RI dengan mudah. "Jam 23.48 itu LO (liaison officer) kami sudah sampai di depan KPU, namun karena saat itu ada massa banyak di situ, sehingga pintu (gerbang) di KPU itu tertutup," kata Renaldi, tanpa menjelaskan massa tersebut dari mana. "Tim LO kami tidak diperkenankan untuk masuk. Padahal saya sudah kasih tahu saya mau masukin hardcopy," ujarnya. Pihak keamanan KPU RI disebut berkoordinasi dengan pihak di dalam menyangkut kepentingan tim LO Parsindo. "Proses kontak di dalam itu memakan waktu sehingga akhirnya sudah melampaui jam 23.59, akhirnya ditolak (dikatakan) tidak bisa, sudah tutup," kata Renaldi. Catatan redaksi: Berita ini mengalami penambahan informasi pada Kamis 13 Oktober 2022 berupa klarifikasi dari pihak Parsindo.</t>
  </si>
  <si>
    <t>Jubir: KPK Menyayangkan, Penyelidikan Formula E Diseret-seret untuk Kepentingan Politik</t>
  </si>
  <si>
    <t>JAKARTA, KOMPAS.com- Komisi Pemberantasan Korupsi (KPK) menyayangkan penyelidikan proyek Formula E diseret-seret untuk kepentingan politik oleh pihak-pihak tertentu. Kepala Bagian Pemberitaan KPK Ali Fikri mengatakan, penanganan perkara itu telah sesuai asas dan prosedur hukum yang berlaku. "KPK juga sangat menyayangkan, proses penanganan perkara Formula E yang telah taat azas dan prosedur hukum ini justru kemudian diseret-seret dalam kepentingan politik oleh pihak-pihak tertentu," kata Ali dalam keterangan tertulis, Senin (3/10/2022). Ali mengeklaim, penanganan perkara di KPK tidak bisa diatur atau atas keinginan pihak-pihak tertentu. Sebab, gelar perkara yang dilakukan KPK dalam menindaklanjuti perkara dilakukan secara terbuka dan memberi kesempatan kepada semua pihak untuk menyampaikan pendapat. Ia juga menegaskan, setiap penanganan perkara di KPK berlandaskan pada kecukupan alat bukti. "Oleh karenanya KPK menyayangkan adanya opini yang menyebut pimpinan KPK memaksakan penanganan perkara Formula E ini," kata Ali. Menurut dia, tuduhan-tuduhan mengenai pengaturan perkara bukan pertama kali bergulir, bahkan sudah ada sejak awal lembaga antirasuah itu berdiri. "Faktanya, KPK kemudian membuktikannya di pengadilan dan majelis hakim pun memutus bersalah kepada pihak-pihak yang berperkara," ujar Ali. Ia pun memastikan, KPK akan terus konsisten dan berkomitmen untuk menangani setiap perkara dugaan tindak pidana korupsi sesuai tugas, kewenangan, dan undang-undang yang berlaku. "KPK mengajak masyarakat untuk terus mengawasi proses penanganan perkara ini dan tidak mudah terprovokasi oleh narasi-narasi yang sengaja dihembuskan untuk kepentingan dan agenda di luar konteks penegakan hukum," kata dia. Kasus Formula E kembali menjadi perbincangan publik setelah laporan Koran Tempo menyebut Ketua KPK Firli Bahuri memaksakan agar Anies ditetapkan sebagai tersangka dalam kasus ini. Berdasarkan laporan tersebut, tim penyelidik Formula E melakukan gelar perkara pada Rabu (28/9/2022) lalu dan menghasilkan kesimpulan bahwa kasus itu belum cukup bukti untuk dilanjutkan ke tahap penyidikan. Namun, Firli disebut meminta kasus ini naik ke tahap penyidikan dan Anies ditetapkan sebagai tersangka sebelum Anies dideklarasikan sebagai calon presiden.</t>
  </si>
  <si>
    <t>Dampak Peristiwa G30S bagi Bangsa Indonesia</t>
  </si>
  <si>
    <t>KOMPAS.com - Setengah abad telah berlalu, tetapi Gerakan 30 September (G30S) 1965 masih menyimpan banyak misteri. Tragedi yang menewaskan enam jenderal dan satu perwira Tentara Nasional Indonesia Angkatan Darat (TNI AD) memiliki kompleksitas tersendiri, hingga menjadi salah satu peristiwa paling kontroversial dalam sejarah Indonesia. Dari sekian banyak kontroversi G30S, pertanyaan terkait siapa dalang di balik peristiwa itu menjadi hal paling sulit dijawab. Ada yang menuduh dalangnya Partai Komunis Indonesia (PKI), Angkatan Darat, Soekarno, Soeharto, hingga Amerika Serikat melalui CIA-nya. Yang pasti, peristiwa G30S telah mengguncang berbagai aspek kehidupan bangsa Indonesia. Lantas, bagaimana dampak dari peristiwa G30S bagi bangsa Indonesia? Salah satu dampak dari peristiwa G30S terhadap kondisi sosial dan politik negara Republik Indonesia pada saat itu adalah munculnya demonstrasi menentang PKI.  PKI merupakan versi dalang yang pertama muncul setelah terjadinya Gerakan 30 September 1965. Peristiwa penculikan dan pembunuhan perwira TNI AD yang diyakini didalangi oleh PKI menimbulkan kemarahan bangsa Indonesia. Aksi demonstrasi muncul di berbagai daerah menuntut agar pemerintah bersikap tegas membubarkan PKI dan ormas-ormasnya.</t>
  </si>
  <si>
    <t>Anies, RK, dan Bima Arya Satu "Panggung", Penyelenggara: Bukan Acara Politik</t>
  </si>
  <si>
    <t xml:space="preserve"> JAKARTA, KOMPAS.com - Gubernur DKI Jakarta Anies Baswedan, Gubernur Jawa Barat Ridwan Kamil, dan Wali Kota Bogor Bima Arya tampil dalam satu panggung yang sama, Minggu (2/10/2022). Panggung yang dimaksud, yakni acara bertajuk "Leadership, Reformasi, &amp; Pengabdian. A Farewell Event For Gubernur Anies Baswedan". Acara ini sendiri digelar oleh Foreign Policy Community of Indonesia (FPCI) di Djakarta Theatre XXI, Kebon Sirih, Menteng, Jakarta Pusat. Leader FPCI Dino Patti Jalal mengatakan, momen ini bukanlah didesain untuk acara politik. Momen ini justru menjadi ajang apresiasi bagi Gubernur Anies Baswedan. "Ini bukan acara plotik. Ini acara warga Jakarta memberikan terima kasih kepada Gubernur-nya yang telah memberikan yang terbaik bagi kita semua," ujar Dino dalam sambutan acara. Dino menambahkan bahwa FPCI merupakan organisasi non-politik dan ingin merangkul semua pihak. "Kita semua ingin melihat bahwa mereka bahu-membahu, saling dorong, saling mengisi agar Indonesia panggung politiknya, ruang publiknya, dipenuhi oleh orang-orang yang idealis reformis dan yang melakukan modernisasi," kata Dino. Dalam kesempatan terpisah, Bima Arya menyampaikan bahwa Pemerintah Kota Bogor selalu senang bekerja sama dengan Pemerintah Provinsi DKI Jakarta. "Saya selalu menjadi Wali Kota yang sangat menikmati bekerja sama dengan Mas Anies Baswedan," kata Bima Arya disambut tepuk tangan hadirin.</t>
  </si>
  <si>
    <t>Anggota DPR Minta Calon Komisioner Komnas HAM Perjuangkan Ganja Medis Dibanding Urusan Politik</t>
  </si>
  <si>
    <t xml:space="preserve"> JAKARTA, KOMPAS.com - Anggota Komisi III DPR dari Fraksi Gerindra Siti Nuriska Puteri meminta calon anggota Komnas HAM periode 2022-2027 untuk lebih memperjuangkan hal-hal esensial dalam tugasnya melayani masyarakat. Pasalnya, ia melihat kejadian di mana Ketua Komnas HAM Ahmad Taufan Damanik mengunjungi tersangka kasus dugaan penerimaan gratifikasi sebesar Rp 1 miliar, Lukas Enembe pada Rabu (29/9/2022). Taufan berjanji akan menyampaikan aspirasi terkait kondisi kesehatan Gubernur Papua itu kepada pihak Komisi Pemberantasan Korupsi (KPK). Menurut Siti, kunjungan itu memberi kesan bahwa Komnas HAM melakukan pembelaan terhadap Enembe. "Komnas HAM itu harus terbebas dari unsur-unsur politik, Komnas HAM harus independen, rasional dan obyektif," kata Siti dalam fit and proper test calon anggota Komnas HAM di Komisi III, Jumat (30/9/2022). Siti menuturkan, pernyataannya itu dimaksud untuk melihat independensi dari kinerja Komnas HAM. Oleh karena itu, ia meminta calon anggota Komnas HAM lebih menaruh atensi pada hal-hal esensial. "Seperti anak Ibu Santi yang membutuhkan ganja medis, juga perjuangkan kebebasan berpendapat dan hak seluruh warga untuk mendapatkan hak yang sama bukan untuk mengintervensi suatu proses hukum Ibu," jelasnya. Adapun pernyataan itu disampaikan Siti saat Komisi III melakukan fit and proper test terhadap salah satu calon anggota Komnas HAM, Anis Hidayah. Sekadar informasi, Komisi III DPR RI tengah melakukan fit and proper test terhadap calon komisioner Komnas HAM periode 2022-2027, hari ini. Ada 14 calon komisioner Komnas HAM yang akan mengikuti uji kelayakan dan kepatutan di ruang rapat Komisi III DPR, Senayan, Jakarta Pusat. Dalam agenda yang diterima Kompas.com, fit and proper test dimulai sejak pukul 09.00 WIB yang rencananya dilakukan kepada 12 calon komisioner Komnas HAM. Sementara dua kandidat lainnya baru akan melaksanakan uji kelayakan dan kepatutan pada Senin (3/10/2022). Setelah itu, barulah pemilihan anggota Komnas HAM dilakukan dengan sistem voting tertutup.</t>
  </si>
  <si>
    <t>Pengertian dan Tipe-tipe Budaya Politik</t>
  </si>
  <si>
    <t>KOMPAS.com - Budaya politik merupakan kepercayaan yang dimiliki oleh sekelompok masyarakat. Dikutip dari buku Sistem Politik Indonesia (2013) oleh Anggara, Almond dan Verba mengartikan budaya politik sebagai pandangan politik masyarakat terhadap sistem negara dan andilnya warganegara dalam penerapan kebijakan. Secara sederhana budaya politik adalah proses cara pandang masyarakat secara khusus dalam mencapai tujuan politik negara. Berikut beberapa definisi atau pengertian budaya politik menurut ahli, yaitu: Budaya politik merupakan tujuan bersama dan keputusan yang harus diterima bersama. Berpendapat bahwa budaya politik adalah perhitungan dan kepercayaan yang barkaitan dengan nilai serta pendapat mengenaik bagaimana pemerintah menjalankan politik serta apa yang harus dilakukan oleh pemerintah. Berupa sistem yang berkaitan dengan pola-pola memecahkan perbedaan dalam politik. Empat orientasi menurut Dahl, yaitu: orientasi pemecahan masalah, orientasi kerja sama, orientasi sistem politik, dan orientasi pandangan orang lain. Budaya politik adalah seperangkat simbol ekspresif, cita-cita, dan ide empiris yang menggambarkan lingkungan di mana tindakan politik dipraktikkan. Seperangkat orientasi yang mengenai sistem politik dan pemerintahan secara bersama. Pola orientasi terhadap materi-materi sistem politik. Konstituen sistem politik menghidupi pola perilaku dan orientasi individu terhadap kehidupan politik yang dikenal sebagai budaya politik. Dilansir dari buku Sistem Politik Indonesia (2013) oleh Anggara, tipe budaya politik terbagi ke dalam dua bentuk, yaitu berdasarkan sikap yang ditunjukkan dan orientasi politiknya.</t>
  </si>
  <si>
    <t>Merespons AHY, Mahfud MD: Kasus Hukum Lukas Enembe Tak Ada Hubungannya dengan Politik</t>
  </si>
  <si>
    <t>JAKARTA, KOMPAS.com - Menteri Koordinator Bidang Politik, Hukum, dan Keamanan (Menko Polhukam) Mahfud MD merespons pernyataan Ketua Umum Partai Demokrat Agus Harimurti Yudhoyono (AHY) yang menyebut Gubernur Papua Lukas Enembe mendapat dua kali ancaman terkait pengisian jabatan Wakil Gubernur Papua. Mahfud MD mengatakan, kasus hukum yang dihadapi Lukas Enembe saat ini tidak ada kaitannya dengan ancaman mengenai pengisian posisi Wakil Gubernur Papua. Ia menegaskan, kasus hukum Lukas Enembe sama sekali tidak ada hubungannya dengan politik. “Kasus hukum Lukas Enembe itu tak ada hubungannya dengan politik. Secara hukum pidana keduanya masalah yang tak ada hubungan kausalitas karena merupakan dua peristiwa yang berbeda,” ujar Mahfud dalam keterangannya, Kamis (29/9/2022). Dalam konteks tersebut, Mahfud menganalogikan dengan seorang wartawan yang ditetapkan sebagai tersangka karena menulis berita tentang ombak tsunami. Ia mengatakan, kedua peristiwa tersebut adalah fakta tetapi tak ada hubungan kausalitasnya. “Dalam hukum pidana itu harus ada hubungan kausalitas atau sebab bersebab. Kamu hanya mengutip pernyataan sepotong dari AHY,” ujar Mahfud. Mahfud menambahkan, dirinya mendengar bahwa AHY justru merespons bagus atas proses hukum yang dihadapi Lukas Enembe. Bahkan, kata Mahfud, AHY menghormati proses hukum dan akan memberi pembelaan kepada Enembe. “Itu sikap sportif AHY, sedang kamu tak sportif karena hanya mengutip sepotong,” katanya lagi. Sebelumnya, AHY mengatakan Lukas Enembe mendapat dua kali ancaman terkait pengisian jabatan Wakil Gubernur Papua. Ancaman pertama yang dialami kader Partai Demokrat tersebut terjadi pada tahun 2017 sebelum Pilkada Papua 2018. “Ketika itu Pak Lukas diancam untuk dikasuskan secara hukum apabila permintaan pihak elemen negara tersebut tidak dipenuhi,” kata AHY dalam konferensi pers di kantor DPP Partai Demokrat Jalan Proklamasi, Menteng, Jakarta Pusat, Kamis (29/9/2022). AHY menuturkan, ancaman diberikan karena Enembe tak mau mengakomodir permintaan pihak tersebut yang mendorong kandidat tertentu menjadi calon Wakil Gubernur Papua. Ancaman kedua, lanjut AHY, muncul kembali di tahun 2021 pasca Wakil Gubernur Papua Klemen Tinal meninggal dunia. Pihak tersebut kembali meminta pada Enembe agar figur yang didorongnya dipilih menjadi pengganti Klemen. “Saat itu pun Partai Demokrat kembali melakukan pembelaan secara politik terhadap Pak Lukas,” katanya. AHY menegaskan bahwa Partai Demokrat tak memenuhi permintaan tersebut karena dianggap sebagai upaya yang akan merusak demokrasi. “Intervensi dan pemaksaan semacam ini tidak baik untuk kehidupan demokrasi kita,” ujar AHY. Berdasarkan dua pengalaman itu, AHY lantas menghubungi Lukas Enembe untuk mendalami kasus dugaan korupsi yang tengah menjeratnya. Lukas Enembe diketahui ditetapkan sebagai tersangka kasus dugaan penerimaan gratifikasi senilai Rp 1 miliar oleh Komisi Pemberantasan Korupsi (KPK) pada 5 September 2022. “Kami melakukan penelaahan secara cermat, apakah dugaan kasus Pak Lukas ini murni soal hukum, atau ada pula muatan politiknya,” katanya. AHY lantas menegaskan terus mendukung proses pemberantasan korupsi yang dilakukan KPK, termasuk pada perkara yang menjerat Lukas Enembe. “Partai Demokrat tidak akan pernah melakukan intervensi terhadap proses hukum dalam bentuk apapun,” ujar AHY.</t>
  </si>
  <si>
    <t>Menyoal Capres PDI-P 2024 dan Pertaruhan Trah Soekarno di Partai Banteng</t>
  </si>
  <si>
    <t xml:space="preserve"> JAKARTA, KOMPAS.com - PDI Perjuangan belum juga mengumumkan calon presiden (capres) yang akan mereka usung pada Pemilu 2024. Ditegaskan berulang kali oleh para elite partai banteng, perihal pencapresan menjadi wewenang ketua umum Megawati Soekarnoputri. Sejauh ini, dua nama digadang-gadang menjadi capres terkuat PDI-P, yakni Puan Maharani dan Ganjar Pranowo. Meski demikian, belakangan, gelagatnya PDI-P lebih memihak ke Puan, sang putri mahkota. Spekulasi ini bukan tanpa alasan. Sejak beberapa bulan lalu, Puan mendapat tugas khusus yang dimandatkan langsung oleh sang ibunda, Megawati, pemegang tahta tertinggi partai. Ketua DPP PDI-P itu diperintahkan melakukan safari politik ke partai-partai lain dalam rangka persiapan menuju 2024. Tak hanya itu, Puan juga dipercaya oleh Mega buat keliling Indonesia, bertemu kader-kader PDI-P di daerah. “Ya pertama sebagai Ketua DPP partai, sebagai Ketua DPR, saya ditugaskan, inget ya ditugaskan Ibu Ketua Umum (Megawati) untuk muter-muter, untuk ketemu sama keluarga besar PDI Perjuangan,” kata Puan dalam keterangannya, Senin (4/7/2022). Paling baru, terungkap adanya sejumlah kader PDI-P yang mengupayakan pencapresan Puan dengan membentuk forum bernama Dewan Kolonel. Kelompok itu diinisiasi oleh kader PDI-P Johan Budi sekitar 2-3 bulan lalu. Anggotanya berjumlah 12 kader PDI-P di antaranya Utut Adianto, Bambang Wuryanto, Hendrawan Supratikno, hingga Masinton Pasaribu. Pembentukan Dewan Kolonel telah direstui oleh Puan. Dewan ini membawa misi meningkatkan elektabilitas putri Megawati itu di seluruh daerah pemilihan hingga mengantarkanmya ke gerbang pencapresan. "Kalau bahasanya Pacul (Bambang Wuryanto) kan bagaimana mewangikan Mbak Puan di dapil kita masing-masing," kata anggota Fraksi PDI-P Trimedya Panjaitan di Kompleks Parlemen, Senayan, Jakarta, Selasa (20/9/2022). Sekretaris Jenderal (Sekjen) PDI-P Hasto Kristiyanto memastikan bahwa struktur Dewan Kolonel tak ada dalam AD/ART PDI-P. Namun, forum itu tak akan dibubarkan karena dianggap sebatas guyonan. "Mana ada di dalam partai, struktur seperti militer. Jadi partai kan yang dikenal dewan pimpinan pusat partai, dewan pimpinan daerah, dewan pimpinan cabang, hingga anak ranting," kata Hasto di Sekolah Partai PDI-P, Lenteng Agung, Jakarta, Rabu (21/9/2022) Lain Puan, lain lagi dengan Ganjar. Gubernur Jawa Tengah itu seakan semakin terpinggirkan dari radar pencapresan partainya sendiri. Acap kali Ganjar tak diundang di acara PDI-P yang digelar di wilayah kekuasaannya di Semarang, Jawa Tengah. Berkali-kali dia juga disentil oleh elite PDI-P, disebut kemajon (kelewatan) dan kemlinthi (congkak) karena berambisi maju sebagai capres. Ganjar sendiri tak sekali dua kali mengatakan bahwa dirinya tunduk pada keputusan Megawati perihal pencapresan. "Yang menentukan (capres) juga partai, kalau sudah ditentukan," katanya saat ditemui di Sekolah Partai PDI-P, Lenteng Agung, Jakarta, Kamis (22/9/2022). Persoalannya kini, elektabilitas Puan menurut survei berbagai lembaga masih sangat minim. Angkanya hanya di kisaran satu persen. Dalam urusan ini, Puan tertinggal jauh dari Ganjar yang elektabilitasnya hampir selalu menempati urutan tertinggi di kisaran 20 persen. Jika demikian, lantas, mengapa PDI-P berat sebelah ke Puan? Pengamat politik dari Universitas Al Azhar Indonesia, Ujang Komarudin, menilai, perangai PDI-P beberapa waktu belakangan memang memperlihatkan sinyal dukungan ke Puan untuk maju sebagai capres 2024. Menurut dia, ini tak lepas dari latar belakang Puan sebagai putri Megawati. Besar kemungkinan, PDI-P hendak menjaga eksistensi mereka sebagai partai trah Soekarno. Jika Ganjar yang diusung PDI-P, pergerakan trah Soekarno di jajaran pemimpin negeri berpotensi terancam. "Saya melihatnya ini untuk menjaga trah Soekarno tetap bisa eksis di dunia politik Indonesia," kata Ujang kepada Kompas.com, Kamis (22/9/2022). "Kalau Ganjar yang diusung, maka suka tidak suka, pasca-Megawati, trah Soekarno itu akan habis. Itu yang saat ini sedang dijaga oleh Bu Megawati dan para punggawa besar lainnya di PDI-P," tuturnya. Menurut Ujang, wajar saja jika PDI-P hendak melanggengkan trah Soekarno di partai mereka. Hanya saja, partai berjargon partai wong cilik itu perlu bekerja keras buat mendongkrak elektabilitas Puan. Ujang menilai, mencalonkan Puan sebagai capres sangat berisiko pada kegagalan PDI-P. "Bagaimanapun seorang capres harus memiliki elektabilitas yang tinggi. Itu menjadi tugas berat dari para pengurus PDI-P untuk bisa menjadikan Puan sebagai capres," katanya. Direktur Eksekutif Institute for Democracy and Strategic Affairs (Indostrategic) Ahmad Khoirul Umam juga berpandangan demikian. Dosen Universitas Paramadina itu menilai, sekarang merupakan momentum tepat buat Puan buat maju ke panggung pilpres. Pengalaman politik yang panjang mulai dari jabatan Ketua Fraksi PDI-P, Menteri Koordinator Bidang Pembangunan Manusia dan Kebudayaan (PMK), hingga kini Ketua DPR RI, dinilai cukup menjadi bekal Puan melenggang ke gelanggang pemilihan nasional. "Jika tidak sekarang, atau jika PDI-P memberikan kesempatan pada kader lain, maka besar kemungkinan Puan akan kehilangan momentum terbaiknya," kata Umam kepada Kompas.com, Rabu (21/9/2022). Sejalan dengan itu, peneliti ahli utama Badan Riset dan Inovasi Nasional (BRIN) Siti Zuhro menduga, keputusan PDI-P ihwal capres sudah bulat dijatuhkan ke Puan. Sejak awal, PDI-P memang menjadi partai yang dimotori oleh trah Soekarno. Partai ini lahir dari sejarah panjang Partai Nasional Indonesia (PNI) besutan Sang Proklamator. Sehingga, tidak heran jika kini PDI-P ingin memunculkan kembali keturunan Soekarno, setelah dua periode berturut-turut Joko Widodo, yang notabene bukan trah Bung Besar, memimpin tanah air. "Jadi memang dari awal sebetulnya ini partai yang digawangi oleh trah," kata Siti kepada Kompas.com, Kamis (29/9/2022). Meski survei banyak lembaga mengatakan elektabilitas Puan masih cekak, menurut Siti, itu tak menjadi soal bagi PDI-P. Sebabnya, hasil survei barulah hitung-hitungan sementara. Elektabilitas tokoh versi survei hanya sebatas gambaran saja. Siti yakin, PDI-P sudah memiliki kalkulasi sendiri terkait ini. Pun demikian, PDI-P dinilai sadar betul soal elektabilitas Ganjar yang besar. "PDI-P selalu ikut pemilu dan tahu trik-triknya," kata Siti. Ke depan, sejumlah strategi bakal dimainkan oleh PDI-P untuk menggenjot elektabilitas Puan. Tak hanya menerjunkan eks Menko PMK itu ke berbagai penjuru negeri, tetapi juga menebar baliho-baliho Puan di jalanan, dan masih banyak lagi. Tak lupa, embel-embel Soekarno akan senantiasa dipakai dalam misi ini. Misalnya, menyertakan foto hingga menyematkan titel "cucu Soekarno" di baliho. "Mungkin kekhasan budaya dari PDI-P seperti itu karena dianggap foto mendiang Bung Karno itu pemersatu, di situ yang bisa mengerek suara. Jadi tingkat elektabilitasnya ditambah fotonya mendiang Bung Karno," ujar Siti. Siti menambahkan, dorongan PDI-P bagi Puan tak hanya untuk kepentingan pencapresan saja. Namun, lebih jauh, ini juga tentang tongkat estafet kepemimpinan kursi ketua umum partai banteng jika kelak Mega lengser. "Kan ini Bu Mega belum estafet siapa ketum yang akan datang. Jadi memang ini momen yang Bu Mega bisa menyaksikan anaknya nyalon, lalu dipikirkan siapa ketum selanjutnya untuk menyempurnakan estafet," kata dia.</t>
  </si>
  <si>
    <t>Airlangga Sebut Komunikasi Golkar dengan Ridwan Kamil Jalan Terus</t>
  </si>
  <si>
    <t xml:space="preserve"> JAKARTA, KOMPAS.com - Ketua Umum Partai Golkar Airlangga Hartarto mengatakan, komunikasi antara partainya dengan Gubernur Jawa Barat Ridwan Kamil masih terus berjalan. Meski demikian, pihaknya belum bertemu langsung dengan Ridwan Kamil dalam waktu dekat ini. "Komunikasi kan jalan terus. Belum (bertemu) dalam waktu dekat ini. Nanti kita lihat ke depan ya," ujar Airlangga di Jakarta Convention Center, Kamis (29/9/2022). Saat disinggung soal kebenaran isu Ridwan Kamil akan bergabung dengan Golkar, Airlangga meminta untuk mengonfirmasi kepada yang bersangkutan. "Ya tanyakan kepada beliau," katanya. Sebelumnya, Ketua DPD Partai Golkar Jawa Barat Ace Hasan Syadzily mengatakan bahwa pihaknya sangat terbuka apabila Gubernur Jawa Barat Ridwan Kamil atau Kang Emil mau bergabung dengan partainya. Diketahui, Ridwan Kamil menyatakan siap bergabung dengan partai politik tahun ini. "Tentu kami sangat terbuka jika memang Pak Emil bergabung dengan Partai Golkar," ujar Ace saat ditemui di Gedung DPR RI, Senayan, Jakarta Pusat, Kamis. Ace menjelaskan, dirinya dan Kang Emil cukup sering berdiskusi mengenai isu politik dan isu yang berkembang di Jawa Barat. Menurut dia, Ridwan Kamil adalah sosok yang sangat terbuka. "Ya Pak Emil sangat terbuka untuk berdiskusi dengan kita tentang banyak hal, termasuk tentang politik," ucapnya. Kemudian, Ace kembali menekankan Partai Golkar sangat terbuka bagi figur-figur seperti Ridwan Kamil, jika mau bergabung. Meski demikian, dia berharap Ridwan Kamil menyampaikan ketertarikannya bergabung Golkar sendiri. Sebelumnya, beredar kabar Ridwan Kamil (RK) bakal bergabung dengan partai politik pada akhir tahun 2022. Ridwan Kamil sendiri sudah mengatakan ada rencana berlabuh ke partai politik sejak akhir 2021. Ia mengaku sudah merasakan butuh partai politik untuk mendukungnya menjalankan tugas sebagai pemimpin eksekutif Itulah yang membuatnya mantap memutuskan berlabuh di partai politik pada tahun ini. "Kalau dalam perjalanan menuju rute kedua, yaitu di nasional, terbuka, ya kenapa tidak, posisinya sama juga. Jadi mau melanjutkan (Gubernur Jawa Barat) tahap 2 atau berkontestasi di nasional, saya sudah memutuskan tahun ini memilih partai," ujar Ridwan Kamil dalam wawancara eksklusif program Gaspol! Kompas.com, Rabu (18/5/2022). "Saya selama ini, sampai hari ini, belum berpartai. Dalam perjalanan memimpin, banyak dinamika yang kurang kondusif kalau saya belum berpartai. Ada program terdiskon, tidak terargumentasikan dengan baik di parlemen," ungkap pria yang biasa disapa Emil itu.</t>
  </si>
  <si>
    <t>Soal Rencana Pertemuan dengan Puan Maharani, Airlangga: Tunggu Saja</t>
  </si>
  <si>
    <t xml:space="preserve"> JAKARTA, KOMPAS.com - Ketua Umum Partai Golkar Airlangga Hartarto mengatakan, sedang mengatur pertemuannya dengan Ketua DPP PDI Perjuangan Puan Maharani yang menurut rencana digelar pekan depan. Terkait tema pertemuan dengan Puan tersebut, Airlangga tak memberikan penjelasan. "Nanti akan diatur. (Pembahasan) Nanti diatur, tunggu saja," kata Airlangga di Jakarta Convention Center, Kamis (29/9/2022). Diberitakan sebelumnya, Ketua DPP PDI Perjuangan Puan Maharani rencananya akan bertemu dengan Ketua Umum PDI Perjuangan Airlangga Hartarto pada pekan depan. "Insya Allah minggu depan lah, tidak akan lama. Kita akan silaturahmi lah pokoknya ke Pak Airlangga," ujar Ketua DPP PDI-P Said Abdullah saat ditemui di Gedung DPR RI, Senayan, Jakarta Pusat, Rabu (28/9/2022). Menurut dia, Puan ingin mencari partai politik yang memiliki kesamaan visi dengan PDI-P. Selain itu, Puan ingin menemui semua partai politik agar kejadian perpecahan masyarakat di tahun 2019 tidak kembali terulang. "Supaya Indonesia ke depan itu dalam kontestasi (politik) tidak mengulang 2019, karena itu pengalaman pahit bagi kita semua, membuat rakyat jadi terbelah," tuturnya. Untuk itu, kata Said, Puan memiliki misi untuk membangun kompetisi yang sehat antar partai politik di Pemilu 2024 nanti. Sehingga, pada saat bertanding, tidak ada lagi insiden terbelahnya masyarakat. "Nah Mbak Puan misinya, ayok kita bangun bersama, kita bertanding, pada waktu bertanding jangan membuat pembelahan pada masyarakat," imbuh Said. Untuk diketahui, Puan sedianya pernah dijadwalkan untuk bertemu dengan Airlangga beberapa waktu lalu. Namun, pertemuan itu urung dilakukan.</t>
  </si>
  <si>
    <t>Ketentuan Pimpinan BI Tak Boleh Anggota Partai Politik Dihapus Melalui RUU PPKS</t>
  </si>
  <si>
    <t>JAKARTA, KOMPAS.com - Ketentuan pimpinan Bank Indonesia (BI) tak boleh dijabat oleh anggota partai politik (parpol) dihapus dalam Rancangan Undang-Undang Pengembangan dan Penguatan Sektor Keuangan (RUU PPKS). Sebelumnya ketentuan itu diatur dalam Pasal 47 Ayat (1) huruf c UU Nomor 23 Tahun 1999 tentang Bank Indonesia. Pasal tersebut mengatur tiga larangan untuk pimpinan BI atau Dewan Gubernur BI. “Anggota dewan Gubernur baik sendiri maupun bersama-sama dilarang (a) mempunyai kepentingan langsung atau tidak langsung pada perusahaan mana pun juga, (b) merangkap jabatan pada lembaga lain kecuali karena kedudukannya wajib memangku jabatan tersebut,” tulis Pasal 47 Ayat (1) UU Bank Indonesia dikutip Kamis (29/9/2022). “(c) menjadi pengurus dan atau anggota partai politik,” bunyi ketentuan tersebut. Namun aturan itu dihapus dalam draf RUU PPKS yang disetujui untuk dibawa ke baleid pada Rapat Paripurna DPR ke-5 Masa Persidangan I Tahun Sidang 2022-2023, Selasa (20/9/2022). Kompas.com mendapatkan draf RUU PPKS tersebut dan mengonfirmasi kebenarannya pada Wakil Ketua Komisi XI DPR RI, Dolfie, Kamis. Dalam RUU PPKS Pasal 47 Ayat (1) berbunyi: Anggota Dewan Gubernur baik sendiri maupun bersama-sama dilarang: a. mempunyai kepentingan langsung atau tidak langsung pada perusahaan mana pun juga dan atau, b. merangkap jabatan pada lembaga lain kecuali karena kedudukannya wajib memangku jabatan tersebut. Tak tampak lagi huruf c yang melarang pimpinan BI berlatar belakang sebagai anggota parpol tertentu. Adapun Dewan Gubernur BI terdiri dari Gubernur BI, Deputi Gubernur Senior BI, dan Deputi Gubernur BI.</t>
  </si>
  <si>
    <t>Soal Rencana Kunjungan Puan di Tengah Isu Kecurangan Pemilu, Demokrat: Politik Biasa Ada Perbedaan</t>
  </si>
  <si>
    <t xml:space="preserve"> JAKARTA, KOMPAS.com - Ketua DPP Partai Demokrat Herman Khaeron mengaku, partainya akan menyambut rencana pertemuan Ketua DPP PDI Perjuangan Puan Maharani dengan Agus Harimurti Yudhoyono (AHY). Diketahui, saat ini situasi politik antara PDI-Perjuangan dengan Partai Demokrat tengah memanas, menyusul adanya dugaaan kecurangan yang akan muncul saat Pemilu 2024 mendatang. "Namanya perbedaan dalam dunia politik sudah biasa perdebatan. Kemudian, hubungan kadang dingin, kadang panas ya itu dunia politik," kata Herman di Kompleks Parlemen Senayan, Jakarta, Kamis (29/9/2022). Jika kemudian, ia menambahkan, kedua partai saling mempertahankan prinsip masing-masing, hal itu juga merupakan hal yang wajar. "Tapi, di tengah itu, silahturahmi politik, kemudian komunikasi politik juga menjadi hal yang baik di mata publik," ujarnya.  Di sisi lain, ia mengingatkan bahwa AHY sebelumnya juga pernah menemui Puan. Oleh karenanya, komunikasi antara Puan dan AHY tetap perlu dijaga. Lebih lanjut, Herman berpandangan bahwa pertemuan antaran Puan dan AHY menunjukkan soal pentingnya demokrasi. "Bahwa, demokrasi itu jangan dianggap sebuah pertandingan yang kita selalu berseberangan yg selalu bermusuhan," jelasnya. "Tapi, pertandingan ada saatnya bertanding, ada saatnya juga kita menunjukkan kepada publik juga selesai pertandingan itu, selesai juga persoalannya," sambung Herman. Diketahui, dinamika partai politik banyak terjadi menjelang tahun politik 2024. Salah satunya yang terkini yaitu perdebatan antara Demokrat dan PDI-P soal praktik kepemiluan. SBY mengungkapkan adanya dugaan Pemilu 2024 bakal berlangsung tidak jujur dan tidak adil. SBY menyatakan mempunyai informasi terkait dugaan rekayasa itu. "Para kader, mengapa saya harus turun gunung menghadapi Pemilihan Umum 2024 mendatang? Saya mendengar, mengetahui, bahwa ada tanda-tanda Pemilu 2024 bisa tidak jujur dan tidak adil," kata SBY saat berpidato di acara Rapat Pimpinan Nasional Partai Demokrat, Kamis (15/9/2022). Mendengar pernyataan itu, PDI-P langsung bereaksi. Sekretaris Jenderal PDI-P Hasto Kristiyanto menyatakan Pemilu 2009 yang digelar di masa SBY dinilai sarat kecurangan. "Mohon maaf Pak SBY tidak bijak, dalam catatan kualitas Pemilu, tahun 2009 justru menjadi puncak kecurangan yang terjadi dalam sejarah demokrasi," kata Hasto dalam keterangan tertulis, Sabtu (17/9/2022). Hasto meminta SBY untuk bertanggung jawab atas kecurangan yang terjadi karena saat itu merupakan periode kepemimpinannya.</t>
  </si>
  <si>
    <t>Golkar: Kami Sangat Terbuka jika Ridwan Kamil Mau Bergabung</t>
  </si>
  <si>
    <t>JAKARTA, KOMPAS.com - Ketua DPD Partai Golkar Jawa Barat Ace Hasan Syadzily mengatakan pihaknya sangat terbuka apabila Gubernur Jawa Barat Ridwan Kamil atau Kang Emil mau bergabung dengan partainya. Diketahui, Ridwan Kamil menyatakan siap bergabung dengan partai politik tahun ini. "Tentu kami sangat terbuka jika memang Pak Emil bergabung dengan Partai Golkar," ujar Ace saat ditemui di Gedung DPR RI, Senayan, Jakarta Pusat, Kamis (29/9/2022). Ace menjelaskan, dirinya dan Kang Emil cukup sering berdiskusi mengenai isu politik dan isu yang berkembang di Jawa Barat. Menurut dia, Ridwan Kamil adalah sosok yang sangat terbuka. "Ya Pak Emil sangat terbuka untuk berdiskusi dengan kita tentang banyak hal, termasuk tentang politik," ucapnya. Kemudian, Ace kembali menekankan Partai Golkar sangat terbuka bagi figur-figur seperti Ridwan Kamil, jika mau bergabung. Meski demikian, dia berharap Ridwan Kamil menyampaikan ketertarikannya bergabung Golkar sendiri. Terpisah, Wakil Ketua Umum Partai Golkar Ahmad Doli Kurnia mengatakan komunikasi Partai Golkar dengan Ridwan Kamil berjalan sangat baik. Doli menyebut, sejauh ini, visi Ridwan Kamil sama dengan visi, misi, dan platform Golkar tentang membangun dan memajukan Indonesia. "Kami senang sekali bila RK bergabung dengan Partai Golkar," kata Doli. Sebelumnya, beredar kabar Ridwan Kamil (RK) bakal bergabung dengan partai politik pada akhir tahun 2022. Ridwan Kamil sendiri sudah mengatakan ada rencana berlabuh ke partai politik sejak akhir 2021. Ia mengaku sudah merasakan butuh partai politik untuk mendukungnya menjalankan tugas sebagai pemimpin eksekutif Itulah yang membuatnya mantap memutuskan berlabuh di partai politik pada tahun ini. "Kalau dalam perjalanan menuju rute kedua, yaitu di nasional, terbuka, ya kenapa tidak, posisinya sama juga. Jadi mau melanjutkan (Gubernur Jawa Barat) tahap 2 atau berkontestasi di nasional, saya sudah memutuskan tahun ini memilih partai," ujar Ridwan Kamil dalam wawancara eksklusif program Gaspol! Kompas.com, Rabu (18/5/2022). "Saya selama ini, sampai hari ini, belum berpartai. Dalam perjalanan memimpin, banyak dinamika yang kurang kondusif kalau saya belum berpartai. Ada program terdiskon, tidak terargumentasikan dengan baik di parlemen," ungkap pria yang biasa disapa Emil itu.</t>
  </si>
  <si>
    <t>AHY Curiga Ada Muatan Politik dalam Penetapan Status Tersangka Lukas Enembe</t>
  </si>
  <si>
    <t>JAKARTA, KOMPAS.com - Ketua Umum Partai Demokrat Agus Harimurti Yudhoyono (AHY) curiga ada muatan politik dalam pengusutan perkara yang menjerat Gubernur Papua Lukas Enembe. “Kami melakukan penelaahan secara cermat, apakah dugaan kasus Pak Lukas murni soal hukum, atau ada pula muatan politiknya,” ujar AHY saat konferensi pers di kantor DPP Partai Demokrat Jalan Proklamasi, Menteng, Jakarta Pusat, Kamis (29/9/2022). Ia menilai, ada dua peristiwa yang menjadi latar belakang kecurigaan tersebut. Pertama, pada tahun 2017 ada intervensi dari elemen negara pada Enembe untuk mengajukan kandidat tertentu sebagai calon Wakil Gubernur Papua pada Pilkada 2018. “Ketika itu Pak Lukas diancam untuk dikasuskan secara hukum apabila permintaan pihak elemen negara tersebut tidak dipenuhi,” sebut AHY.  “Alhamdulilah atas kerja keras Partai Demokrat intervensi yang tidak semestinya itu, tidak terjadi,” ucapnya. Kedua, lanjut AHY, upaya itu muncul kembali pada 2021 setelah Wakil Gubernur Papua Klemen Tinal meninggal dunia. “Saat itu pun Partai Demokrat kembali melakukan pembelaan secara politik terhadap Pak Lukas,” ungkapnya. Ia pun menolak berbagai upaya yang dilakukan pihak tersebut guna mengisi jabatan Wakil Gubernur Papua. “Kami berpandangan intervensi dan pemaksaan semacam ini tidak baik untuk kehidupan demokrasi kita,” sebutnya. AHY menegaskan pihaknya mendorong Komisi Pemberantasan Korupsi (KPK) untuk mengusut tuntas dugaan korupsi yang dilakukan Enembe. Namun ia meminta agar proses hukum berjalan adil tanpa dipengaruhi unsur politik. “Kami hanya memohon agar hukum ditegakkan secara adil. Jangan ada politisasi dalam prosesnya,” tandasnya. Diberitakan sebelumnya buntut dari perkara ini, AHY mengganti sementara Enembe dari jabatannya sebagai Ketua DPD Partai Demokrat Papua. Ia mengaku telah berdiskusi dengan Ketua Majelis Tinggi Partai Demokrat Susilo Bambang Yudhoyono (SB) dalam pengambilan keputusan itu. Lantas jabatan Enembe diganti oleh Willem Wandik yang merupakan salah satu Wakil Ketua Umum Partai Demokrat, dan anggota Komisi V DPR RI. Saat ini Enembe belum menjalani pemeriksaan sebagai tersangka di KPK. Alasannya ia masih menjalani perawatan karena mengidap diabetes, ginjal, dan stroke.</t>
  </si>
  <si>
    <t>Cara Terbaik Menyikapi Propaganda Politik di Media Sosial...</t>
  </si>
  <si>
    <t xml:space="preserve"> KOMPAS.com - Media sosial menjadi ruang yang paling bebas untuk melakukan kampanye hitam, propaganda, ujaran kebencian, dan sebaran hoaks menjelang Pemilihan Umum atau Pemilu 2024. Berkaca dari Pemilu 2019, Bawaslu menerima 5.103 laporan konten yang dinilai melanggar aturan kampanye di media sosial. Angka itu belum termasuk konten-konten yang tidak terpantau dan terlaporkan. Tak jarang, konten-konten di media sosial memperparah polarisasi dan perpecahan. Lantas, bagaimana cara menyikapi propaganda politik di media sosial? Analis komunikasi politik Universitas Paramadina Hendri Satrio menyarankan agar masyarakat selalu memeriksa ulang kebenaran informasi yang mereka terima di media sosial. "Para pengguna media sosial itu perlu melakukan check dan recheck terhadap isu-isu di media sosial," kata Hendri kepada Kompas.com, Rabu (28/9/2022). Propaganda politik kerap menyebarkan konten yang dirancang untuk menyulut emosi. Maka, sebelum kalut dalam emosi yang dipancing di media sosial, ada baiknya untuk mengecek terlebih dahulu kebenarannya. Bisa melalui pemberitaan di media yang kredibel atau sumber resmi. Selanjutnya, jika medapati informasi yang tidak ada pembuktiannya, maka tidak perlu disebarkan. "Para pemilik akun media sosial lebih bertanggung jawab terhadap akunnya. Tidak menyebarkan berita bohong," ujar Hendri.</t>
  </si>
  <si>
    <t>Soal Gabung Partai Politik, Ridwan Kamil Akan Umumkan Akhir Tahun Ini</t>
  </si>
  <si>
    <t xml:space="preserve"> BANDUNG, KOMPAS.com - Gubernur Jawa Barat Ridwan Kamil mengatakan bakal mengumumkan keputusannya untuk bergabung dengan partai politik akhir tahun ini. Hal itu ia sampaikan usai menghadiri sidang paripurna di Gedung DPRD Jawa Barat, Kota Bandung, Jawa Barat, Kamis (29/9/2022). "Ya nanti dikabarilah. Diumumkan masih di tahun ini," kata Emil, sapaan akrabnya. Emil belum buka suara soal pilihan partainya. Menurutnya, banyak pertimbangan yang harus ia putuskan sebelum memilih bergabung dengan partai politik. "Dinamikanya banyak sekali," kata dia. Di tengah isu gabung partai politik, Emil bertemu dengan Dewan Pertimbangan Presiden (Watimpres) Agung Laksono pada Rabu (28/9/2022). Emil menepis pertemuan tersebut terkait dengan karier politiknya. "Ketemu Warimpres lebih tepatnya saya dapat nasihat agar lebih berprestasi dalam pembangunan. Kalau karier politik mah nanti menyesuaikan dengan prestasi yang ditampilkan," ungkapnya Ketua PDK Kosgoro 1957 Jabar Aria Girinaya yang ikut dalam acara tersebut mengakui pertemuan bersama senior Partai Golkar itu. Ia mengatakan, pertemuan itu bersifat silaturahmi. "Silaturahmi, santai sambil ngopi antara anggota Wantimpres dengan Ridwan Kamil. Pak Agung Laksono memberikan nasihat pada Ridwan Kamil agar terus bekerja untuk warga Jawa Barat," ujar Aria.</t>
  </si>
  <si>
    <t>Moeldoko: Soal Lukas Enembe Murni Masalah Hukum, Bukan Politik</t>
  </si>
  <si>
    <t>JAKARTA, KOMPAS.com - Kepala Staf Kepresidenan (KSP) Moeldoko menegaskan bahwa persoalan Gubernur Papua Lukas Enembe dengan Komisi Pemberantasan Korupsi (KPK) Lukas Enembe merupakan murni kasus hukum. Moeldoko juga menegaskan, penetapan Lukas Enembe sebagai tersangka tidak ada sangkut pautnya dengan politik. "Ya saya mungkin bisa lebih keras lagi berbicara, karena ini persoalannya soal hukum murni, bukan persoalan politik. Maka siapapun harus mempertanggungjawbakan di hadapan hukum. Tidak ada pengecualian," ujar Moeldoko kepada wartawan di Kantor Bina Graha, Jakarta, Kamis (29/9/2022). Dalam kesempatan itu, mantan Panglima TNI itu juga menyinggung soal pengerahan pasukan TNI untuk mendukung proses hukum terhadap Lukas Enembe. Hal tersebut disampaikannya dalam konteks menjemput Lukas Enembe apabila masih berlindung di balik masyarakat yang mendukungnya. "Kalau mereka dalam perlindungan masyarakat yang dalam pengaruhnya Lukas Enembe, apa perlu TNI dikerahkan untuk itu? Kalau diperlukan, ya apa boleh buat," kata Moeldoko. Moeldoko pun mengingatkan bahwa Presiden Joko Widodo dan pemerintah sudah menggelontorkan dana yang luar biasa untuk pembangunan Papua. Tujuannya agar segera terjadi pemerataan kesejahteraan di provinsi tersebut. Oleh karenanya, Moeldoko meminta agar perhatian presiden dan pemerintah tidak disalahgunakan. "Jangan justru kebijakan afirmatif itu diselewengkan untuk kepentingan pribadi. Kita tunggu saja proses hukumnya. Intinya adalah siapapun harus mempertanggungjawabkan di depan hukum," ujarnya. "KPK harus bekerja lebih keras lagi untuk mengambil langkah-langkah atau proses hukum," kata mantan Panglima TNI itu menambahkan. Diberitakan sebelumnya, KPK menetapkan Lukas Enembe sebagai tersangka kasus dugaan suap dan gratifikasi terkait proyek yang bersumber dari APBD Pemerintah Provinsi Papua. Namun, Lukas Enembe sudah dua kali tidak memenuhi panggilan KPK dengan alasan sakit. Ditambah lagi, rumah Lukas Enembe dijaga massa yang diduga dikerahkan oleh Gubernur Papua tersebut. Terkait kurang kooperatifnya Lukas Enembe, Koordinator Masyarakat Anti Korupsi Indonesia (MAKI) Boyamin Saiman mendorong agar Presiden ke-6 RI Susilo Bambang Yudhoyono (SBY) mendorong Gubernur Papua itu untuk memenuhi panggilan KPK. Menurutnya, peran SBY diperlukan karena menjadi orang yang dituakan di Partai Demokrat. “Sekarang saya butuh juga imbauan dari Pak SBY sebagai sesepuh, sebagai orang yang dituakan di Partai Demokrat mengimbau kepada Ketua Demokrat Papua,” kata Boyamin saat dihubungi Kompas.com, Rabu (28/9/2022). Apalagi, Lukas Enembe diketahui duduk sebagai Ketua Dewan Pengurus Daerah (DPD) Partai Demokrat Papua periode 2022-2027. Selain SBY, menurut Boyamin, Ketua Umum Partai Demokrat Agus Harimurti Yudhoyono (AHY) juga harus turun tangan untuk mengimbau Lukas Enembe agar patuh terhadap hukum. “Mestinya ini juga berlaku untuk Pak AHY selaku Ketua Umum Partai Demokrat,” ujar Boyamin.</t>
  </si>
  <si>
    <t>Mengapa Hoaks dan Isu PKI Masih Laku untuk Propaganda Politik?</t>
  </si>
  <si>
    <t xml:space="preserve"> KOMPAS.com - Perbincangan politik di media sosial menjelang Pemilihan Umum atau Pemilu) 2024 mulai menampilkan calon-calon yang akan digadang setiap partai. Namun, mengapa hoaks soal Partai Komunis Indonesia (PKI) masih saja muncul? Setelah peristiwa Gerakan 30 September (G30S), pemerintah menerbitkan TAP MPRS XXV/MPRS/1966 tentang larangan ajaran komunisme/Marxisme. PKI pun dibubarkan dan tak lagi dapat berpartisipasi dalam Pemilu manapun di Indonesia. Pengamat politik dan komunikasi mengungkap alasan mengapa isu PKI masih terus diperbincangkan dari tahun ke tahun. Analis komunikasi politik Universitas Paramadina Hendri Satrio mengatakan, isu soal PKI selalu muncul, terutama pada September setiap tahun. "Karena kan ini sebuah peristiwa nasional yang sampai hari ini kan belum terbuka secara gamblang cerita sejarahnya itu seperti apa," ujarnya saat dihubungi Kompas.com, Rabu (29/9/2022). Sensitivitas masyarakat terhadap komunisme, serta pengungkapan sejarah yang tidak tuntas membuat PKI menjadi isu sensasional. "Kalau kita bicara tentang isu-isu sensasional, itu memang disukai," kata Hendri. Hendri berpendapat, kini setiap orang bisa menyampaikan apa pun di media sosial tanpa ada pertanggungjawaban atas apa yang mereka sampaikan. Hal ini pun dimanfaatkan dalam permainan politik. "Cara eksisnya mereka itu ya di media sosial. Dulu, kalau tidak diwawancara Kompas misalnya, enggak bisa eksis kan. Sekarang tidak usah diwawancara pun mereka bisa menyebar sendiri," ujarnya. Hal serupa juga disampaikan oleh dosen Ilmu Komunikasi Universitas Muhammadiyah Yogyakarta, Fajar Junaedi. "Media sosial telah menggeser media arus utama dalam menciptakan opini publik. Ini terjadi karena perubahan perilaku konsumsi media, dimana media sosial kini sangat dominan," kata Fajar saat dihubungi terpisah, Rabu (29/9/2022).</t>
  </si>
  <si>
    <t>Ramai soal Slogan "Partai Wong Cilik" Jelang Pemilu 2024, Dinilai Hanya untuk Kepentingan Politik</t>
  </si>
  <si>
    <t xml:space="preserve"> JAKARTA, KOMPAS.com - Direktur Eksekutif Lembaga Survei KedaiKOPI, Kunto Adi Wibowo, menilai, jargon "partai wong cilik" alias partai rakyat kecil yang belakangan banyak digunakan partai politik Tanah Air tak lebih dari sekadar slogan. Embel-embel itu dipakai untuk mencitrakan parpol sebagai yang paling dekat dengan rakyat kecil. Namun, di balik itu, ada misi meraup suara sebanyak-banyaknya dari masyarakat. Tujuan akhirnya agar partai mendapat keuntungan dan kekuasaan. "Partai wong cilik ini kan branding. Bagaimana usaha partai mendekatkan diri dengan konstituennya karena mau enggak mau di piramida populasi Indonesia paling besar ya ada di lapisan bawah atau wong cilik itu," kata Kunto kepada Kompas.com, Rabu (28/9/2022). Kunto mengatakan, publik sesungguhnya dapat menilai, apakah label partai wong cilik ini sejalan dengan perangai parpol, atau hanya sekadar label belaka. Menurutnya, sejauh ini, slogan itu lebih banyak memberikan janji kosong. "Dan kalau menurut saya, citra partainya wong cilik ini bisa jadi hanya slogan kosong dan sudah banyak masyarakat yang tidak percaya," ucapnya. Boleh jadi, citra partai wong cilik lantas diterjemahkan parpol melalui tindakan-tindakan yang sebenarnya tidak dibenarkan dalam demokrasi. Misalnya, memanfaatkan situasi bencana atau krisis dengan memberikan bantuan ke masyarakat kecil, tetapi dibarengi kampanye kader partai. Dalam proses tersebut sangat mungkin terjadi politik uang (money politics), pembelian suara (vote buying), hingga pembagian uang atau barang berkedok politik (pork barrel) dari politisi ke masyarakat sipil. Sayangnya, kata Kunto, praktik-praktik ini masih langgeng di Indonesia lantaran banyak masyarakat yang merasa diuntungkan oleh pemberian si politisi. "Ini sangat berbahaya bagi demokrasi. Namun, bagi warga ya itulah yang disebut sebagai partainya wong cilik, yang bisa menyediakan uang bantuan dalam waktu yang cepat ketika warganya sangat membutuhkan," ucapnya. Maka, lanjut Kunto, dengan adanya praktik-praktik ini, tidak heran jika pada akhirnya parpol-parpol yang melabeli diri mereka partai wong cilik lebih mendapat tempat di hati masyarakat. "Kalau situasi ekonomi semakin buruk, sangat mungkin money politic ini sangat efektif nanti di 2024. Dan peluang partai yang mengaku uang cilik ya selama dia melakukan money politic menurut saya peluang untuk dipilihnya besar," tutur dosen Universitas Padjadjaran itu. Sebagaimana diketahui, belakangan, istilah partai wong cilik ramai dipakai oleh sejumlah partai politik, seperti PDI Perjuangan, Partai Kebangkitan Bangsa (PKB), dan Partai Gerindra. Dalam pertemuan elite PDI-P dan PKB, Minggu (25/9/2022), Ketua DPP PDI-P Puan Maharani menyebut partainya dan PKB sama-sama partai wong cilik. Buktinya, kata Puan, pertemuan para elite partai digelar di warung pecel, bukan tempat mewah. "Jadi kalau biasanya pertemuannya itu di kantor, di rumah, ini kok malah di tempat pecel. Ya ini karena kami PKB dan PDI-P itu partainya wong sendal jepit, wong cilik. Di grassroot (akar rumput) itu kami selalu bersama. Memang begitu grassroot PDI-P dan grassroot PKB," kata Puan di kawasan Kalibata, Jakarta Selatan, Minggu. Gerindra juga mengeklaim julukan serupa. Ketua Harian Partai Gerindra Sufmi Dasco Ahmad bilang, partainya dan PKB terbuka untuk bekerja sama dengan PDI-P pada pilpres mendatang. Sebab, ada kesamaan antara ketiga partai, yakni sama-sama sebagai partai wong cilik. "Semua secara simbolik merefleksikan sebagai partai kerakyatan. Ya Gerindra juga ada kesamaan, kan kami juga partai kerakyatan," kata Dasco saat ditemui di Kompleks Parlemen Senayan, Jakarta, Senin (26/9/2022).</t>
  </si>
  <si>
    <t>6 Jurusan Ilmu Sosial-Politik Terbaik Indonesia dan Biaya Kuliahnya</t>
  </si>
  <si>
    <t>KOMPAS.com – Bagi kamu yang ingin berkuliah di jurusan ilmu sosial dan politik, pemeringkatan universitas dunia yang dilakukan THE World University Rankings (WUR) by Subject 2022 untuk kategori bidang Social Sciences dapat menjadi acuan kamu untuk memilih universitas.  Ada lima indikator dalam penilaian yang digunakan oleh THE WUR 2022 dalam menentukan peringkat dari setiap universitas, antara lain pengajaran (teaching), riset (research), transfer pengetahuan (knowledge transfer), dan pandangan internasional (international outlook). Dalam bidang ilmu sosial, THE WUR by Subject 2022 menyoroti universitas yang memimpin dalam studi ilmu komunikasi dan media, politik dan hubungan internasional (termasuk studi pembangunan), sosiologi dan geografi. Berikut rangkuman Kompas.com tentang biaya kuliah di enam kampus jurusan ilmu sosial terbaik Indonesia untuk tahun ajaran 2022/2023, dirilis dari laman masing-masing universitas.  Ranking dunia: 401-500 Fakultas Ilmu Sosial dan Ilmu Politik Universitas Indonesia (FISIP UI) dibagi menjadi tujuh program studi (prodi) yakni Ilmu Politik, Ilmu Komunikasi, Sosiologi, Antropologi Sosial, Ilmu Hubungan Internasional, Ilmu Kesejahteraan Sosial, dan Kriminologi. a. Biaya Operasional Pendidikan Berkeadilan (BOP-B) BOP-B dibayar kisaran Rp 100.000-Rp 5 juta (dibayarkan sesuai dengan kemampuan penanggung biaya. Sejak 2013, untuk program S1 reguler tidak dikenakan uang pangkal karena disubsidi oleh pemerintah melalui Bantuan Operasional Perguruan Tinggi Negeri (BOPTN). b. Tarif UKT Biaya Operasional Pendidikan Pilihan (BOP-P) Ranking dunia: 601+</t>
  </si>
  <si>
    <t>Cairnya Politik Hari Ini, Sudah Deklarasi Koalisi pun Masih Lirik Sana-sini</t>
  </si>
  <si>
    <t xml:space="preserve"> JAKARTA, KOMPAS.com - Konstelasi menuju Pemilu Presiden (Pilpres) 2024 masih sangat cair. Demikian yang tergambar dari situasi politik tanah air hari ini. Beberapa partai telah membentuk koalisi. Bahkan, ada figur yang sudah deklarasi hendak mencalonkan diri sebagai presiden. Namun, para pemain politik negeri tampaknya masih gemar main mata. Lirikan dilempar sana-sini, menimbang peluang kemenangan yang paling besar. Memang, pintu gerbang pencalonan presiden masih jauh. Maka, tidak heran jika peta politik setahun ke depan masih tak menentu. Baru-baru ini, Ketua DPP PDI Perjuangan Puan Maharani bicara kemungkinan partainya berkoalisi dengan Partai Kebangkitan Bangsa (PKB) untuk Pemilu 2024. Pernyataan itu Puan sampaikan usai bertemu dengan Ketua Umum PKB, Muhaimin Iskandar, di kawasan Jakarta Selatan, Minggu (25/9/2022). "Ya mungkin saja, enggak ada yang enggak mungkin dalam politik. Jadi bisa ketemu begini saja sudah satu sinyal kemungkinan ke depannya mungkin saja. Ya kan, Cak Imin?" kata Puan dalam jumpa pers bersama Muhaimin, Minggu. Adapun PKB saat ini sebenarnya sudah menjalin koalisi dengan Partai Gerindra. Peresmian kerja sama keduanya diumumkan belum lama ini, bersamaan dengan deklarasi Ketua Umum Gerindra, Prabowo Subianto, sebagai bakal calon presiden. Meski demikian, Cak Imin, demikian sapaan akrab Muhaimin, mengamini pernyataan Puan. Dia berharap PKB dapat terus bersama PDI-P. Bahkan, Imin bilang, kerja sama antara partainya dengan Gerindra baru kesepakatan tertulis. Dia juga mengatakan, dinamika politik sangat mungkin berubah. "Ini bisa rintisan terus, perkembangan akan dinamis. Yang jelas kita berharap PDI-P bisa terus bareng PKB, seperti sekarang," kata Imin. "Kalau dengan Gerindra baru tertulis ya, baru dimulai dengan Gerindra. Mungkin nanti akan terus," ujarnya. Bahkan, dalam pertemuan itu, Muhaimin mendoakan Puan bisa jadi presiden. Sementara, Imin berharap dirinya bisa duduk di kursi RI-2. Gerindra pun buka suara terkait ini. Ketua Harian Partai Gerindra Sufmi Dasco Ahmad mengatakan, pihaknya terbuka untuk bekerja sama dengan PDI-P pada pilpres mendatang. Dasco mengeklaim, ada kesamaan di antara Gerindra, PKB, dan PDI-P. Dia menyebut, ketiga partai sama-sama menjadi wadah untuk masyarakat kecil. “Kita membuka diri terhadap semua partai, apalagi PDI-P. PKB sudah (koalisi), PDI-P ya enggak ada masalah,” ucap Dasco saat ditemui di Kompleks Parlemen Senayan, Jakarta, Senin (26/9/2022). Sementara, merespons ini, Prabowo Subianto mengingatkan Muhaimin bahwa partainya dan PKB sudah resmi membentuk koalisi. "Ya itu hak beliau, tapi kan kita sudah ada kesepakatan," kata Prabowo di Kompleks Parlemen, Senayan, Jakarta, Senin (26/9/2022). Dinamika ini tak hanya terjadi di antara Gerindra, PKB, dan PDI-P. Tampaknya, Nasdem, Demokrat, dan PKS juga mengalami hal serupa. Bedanya, Nasdem, Demokrat, dan PKS belum resmi membentuk koalisi. Hanya saja, gembar-gembor penjajakan di antara ketiganya sudah berlangsung sejak lama. Namun, negosiasi ketiga partai disinyalir sulit sehingga tak kunjung mengucap kata sepakat. Ketua DPP Partai Nasdem Willy Aditya belum lama ini mengatakan, rencana koalisi partainya dengan Demokrat dan PKS kian menguat. Bahkan ia menyebut, persentase keberhasilannya di angka 80 persen. “Bisa jadi (80 persen) kalau kesepakatan beberapa hal terpenuhi. Di sana lah kemudian seni diplomasinya ya tentu ada beberapa hal yang terus menerus dibicarakan,” kata Willy di Kompleks Parlemen Senayan, Jakarta, Senin (19/9/2022). Kendati demikian, Willy mengakui bahwa ada sejumlah hambatan terkait rencana koalisi ini. Pertama, ketiga partai belum pernah bekerja sama, sehingga perlu waktu membangun ikatan. Persoalan lainnya ialah tentang bagaimana membangun kesepahaman visi serta figur capres dan cawapres. Menurut Willy, pembahasan terkait ini tidak mudah. KOMPAS.com / Tatang Guritno Ketua Umum Partai Demokrat Agus Harimurti Yudhoyono (AHY) mengunjungi Ketua Partai Nasdem Surya Paloh di Nasdem Tower, Gondangdia, Menteng, Jakarta, Kamis (23/6/2022). Sementara, Demokrat mengisyaratkan sinyal alotnya penentuan nama capres dan cawapres ketiga partai. Koordinator Juru Bicara DPP Partai Demokrat Herzaky Mahendra Putra mengatakan, partainya menghormati mekanisme penentuan capres-cawapres dua calon mitranya. Namun, Demokrat juga ingin sikap itu dimiliki oleh PKS dan Nasdem. "Kami menghargai dan menghormati independensi mekanisme penentuan capres-cawapres dari tiap parpol sahabat calon mitra koalisi. Harapan kami, begitu pula dengan sikap parpol sahabat calon mitra koalisi terhadap usulan paslon dari kami," kata Herzaky kepada Kompas.com, Jumat (23/9/2022). Terbaru, Sekretaris Jenderal (Sekjen) PKS Habib Aboe Bakar Alhabsyi bilang, partainya terus melakukan penjajakan dengan semua partai politik. Ini karena PKS belum resmi masuk ke koalisi mana pun. "Ke semua juga kita lanjutkan. Kita jaga hubungan, kita semua penjajakan ke setiap yang bisa kita lakukan sampai ketemu titik temu yang jelas," kata Aboe di Gedung DPR, Senayan, Jakarta, Selasa (27/9/2022). Aboe mengungkap, saat ini partainya juga intens berkomunikasi dengan Partai Golkar. Namun demikian, dia mengaku hubungan PKS dengan Nasdem dan Demokrat baik-baik saja. Menurut Aboe, selama koalisi belum diresmikan, wajar jika partai politik terus melakukan penjajakan. "Selama belum putus, kita masih bisa penjajakan ke semua pihak," kata dia. Melihat ini, Direktur Eksekutif Lembaga Survei KedaiKOPI, Kunto Adi Wibowo, menilai, peta Pemilu 2024 masih sangat cair. Bongkar pasang koalisi partai politik dan capres-cawapres masih sangat mungkin, tak terkecuali dengan partai-partai yang sudah mengumumkan koalisi. "Menurut saya suasananya masih sangat cair," kata Kunto kepada Kompas.com, Senin (26/9/2022). Menurut Kunto, peluang PDI-P berkoalisi dengan Gerindra terbuka lebar, sama halnya dengan kemungkinan batalnya kerja sama antara Gerindra dan PKB. Sebabnya, hingga kini belum ada nama calon wakil presiden yang pasti dari koalisi Gerindra dan PKB. Hanya Prabowo Subianto yang menyatakan akan kembali mencalonkan diri sebagai presiden melalui partainya. Kendati PDI-P dan Gerindra sama-sama partai besar, Kunto mengatakan, koalisi di antara keduanya bukan tidak mungkin. Hanya saja, PR ke depan adalah partai mana yang mau mengalah menempatkan kadernya di kursi cawapres. Sebab, Gerindra sudah mendeklarasikan Prabowo sebagai calon presiden. Sementara, PDI-P yang merupakan partai penguasa disinyalir menjagokan Puan Maharani atau Ganjar Pranowo sebagai calon RI-1. "Problemnya seberapa mau PDI-P berkompromi dan komprominya dengan apa juga selain cawapres, lalu apa kemudian yang PDI-P dapatkan," ujar Kunto. Kendati masih samar, Kunto yakin PDI-P tak akan berjalan sendirian pada pemilu mendatang. Partai besutan Megawati Soekarnoputri itu diyakini bergabung ke koalisi yang ada kini, atau membentuk koalisi baru. Hanya saja, perihal partai-partai yang akan bergandengan dengan PDI-P, juga capres-cawapres yang akan diusung masih menjadi tanda tanya. Tak hanya di antara PDI-P, Gerindra, dan PKB, Kunto memperkirakan, poros politik Nasdem-Demokrat-PKS juga bakal mengalami pasang surut. Demikian pula dengan Koalisi Indonesia Bersatu (KIB) yang dibangun Partai Golkar, Partai Amanat Nasional (PAN), dan Partai Persatuan Pembangunan (PPP), punya peluang buat bubar sebelum berperang. Kunto menduga, selama pendaftaran capres-cawapres belum dibuka, poros politik masih sangat mungkin berubah-ubah. "Jadi menurut saya hitung-hitungannya masih panjang sampai dengan satu tahun ke depan," kata dosen Universitas Padjadjaran itu.</t>
  </si>
  <si>
    <t>Penjabat Gubernur DKI Jakarta Dinilai Tak Bisa Fokus Kerja jika Terlibat Politik Praktis</t>
  </si>
  <si>
    <t>JAKARTA, KOMPAS.com - Peneliti Ahli Utama Badan Riset Nasional (BRIN) Siti Zuhro berharap, agar nantinya penjabat gubernur DKI Jakarta terpilih dapat fokus bekerja menjalankan tugasnya. Menurut dia, hal itu tidak akan bisa dilakukan oleh seorang penjabat gubernur apabila sosok itu terlibat politik praktis. “Apalagi sekarang ini kecurigaan publik pada penjabat luar biasa, karena apa, jangan-jangan ini titipannya (Istana), macem-macem demi politik,” tutur Siti dalam program Gaspol! di YouTube Kompas.com, Selasa (27/9/2022). Siti menyampaikan penjabat Gubernur DKI Jakarta mesti bisa menjawab keinginan publik dengan menunjukan integritas dan profesionalitas kerja. Jika terlalu larut dalam politik praktis, ia khawatir, publik akan justru meminta agar penjabat itu dicopot dari jabatannya. “Mampu tidak dia menunjukan bahwa dia tidak partisan, dia melakukan tugas-tugas di DKI Jakarta. Tidak cuma hanya robot, di (setir) apalagi itu,” ucap dia. “Jangan sampai terbawa arus ke politik praktis yang berlebihan, seolah dia disetir Istana,” ujar Siti. Di sisi lain, ia menegaskan bahwa pemilihan penjabat tak pernah lepas dari unsur politik yang berkaitan dengan kekuasaan. Namun hal itu tak menjadi persoalan asalkan tidak melanggar ketentuan hukum yang berlaku. “Karena domainnya pemerintah nasional (pusat) memilih penjabat,” sebutnya. Ia meyakini, Presiden Joko Widodo dapat bersikap objektif menentukan penjabat pengganti Gubernur DKI Jakarta Anies Baswedan yang bakal lengser pada 16 Oktober 2022 mendatang. “Jokowi masih mempertimbangkan bagaimana suara publik dulu, dia selalu (mengatakan) ojo kesusu, jangan buru-buru, nanti apa yang dikatakan publik. Pak Jokowi diam-diam mendengarkan,” tandasnya. Diketahui DPRD DKI Jakarta telah mengusulkan tiga kandidat penjabat Gubernur DKI Jakarta yaitu Kepala Sekretariat Presiden Heru Budi Hartono, Dirjen Politik dan Pemerintahan Umum Kemendagri Bahtiar, serta Sekretaris Daerah (Sekda) DKI Jakarta, Marullah Matali. Usulan tersebut diteruskan pada Kementerian Dalam Negeri (Kemendagri) untuk diberikan pada Presiden. Namun hingga kini Presiden maupun Kemendagri belum menentukan siapa figur yang dipilih untuk meneruskan pemerintahan Anies di DKI Jakarta. Penjabat bakal menggantikan pejabat daerah definitif hingga terpilih pejabat baru hasil Pilkada 2024.</t>
  </si>
  <si>
    <t>Pemilu 2024 Didominasi Pemilih Muda, Apakah Peta Politik Akan Berubah?</t>
  </si>
  <si>
    <t>KOMPAS.com - Hasil survei Centre for Strategic and International Studies (CSIS) menunjukkan, pemilih muda akan mendominasi Pemilihan Umum (Pemilu) 2024. Dalam hal ini, pemilih muda didefinisakan sebagai warga berusia 17-39 tahun. Menurut hasil survei tersebut, proporsi pemilih muda pada Pemilu 2024 diprediksi mendekati 60 persen atau sekitar 190 juta warga. Dengan kondisi tersebut, apakah peta politik Pemilu 2024 akan berubah?  Analis komunikasi politik Universitas Paramadina Hendri Satrio mengatakan, perubahan demografi pemilih tersebut sangat mungkin akan memengaruhi peta politik Pemilu 2024. Akan tetapi, perubahan atau pergeseran itu tidak akan terlalu signifikan. Ia menjelaskan, perubahan signifikan baru akan terlihat, misalnya Prabowo Subianto tidak jadi maju menjadi calon presiden dari Partai Gerindra. "Itu mungkin akan memengaruhi suara elektabilitas Gerindra atau kemudian dipaksakan Airlangga untuk jadi calon presiden, itu juga akan mengubah Golkar," kata Hendri kepada Kompas.com, Selasa (27/9/2022). KOMPAS.com / KRISTIANTO PURNOMO Warga menggunakan hak pilihnya di Tempat Pemungutan Suara (TPS) 39 Banjarsari, dalam pemilihan Walikota dan Wakil Walikota Solo, Rabu (9/12/2020). Mengangkat tema TPS sadar protokol kesehatan, petugas TPS 39 terlihat mengenakan hasmat serta warga yang datang diwajibkan menggunakan masker, mencuci tangan, dan mengenakan sarung tangan. Untuk menggaet para pemilih muda ini, Hendri menilai partai bisa memberikan ruang dan peran luas kepada mereka. "Jadi buka saja ruang diskusi anak-anak muda seluas-luasnya. Itu yang paling ampuh," jelas dia.</t>
  </si>
  <si>
    <t>PDI-P Diprediksi Tak Akan Sendiri pada Pilpres 2024, Gabung ke Koalisi atau Bentuk Baru</t>
  </si>
  <si>
    <t xml:space="preserve"> JAKARTA, KOMPAS.com - Direktur Eksekutif Lembaga Survei KedaiKOPI, Kunto Adi Wibowo, memprediksi, PDI Perjuangan tak akan berjalan sendirian pada Pemilu Presiden (Pilpres) 2024. Kemungkinannya, partai yang dimotori Megawati Soekarnoputri itu bakal bergabung dengan koalisi yang sudah ada kini, atau membentuk kongsi baru. "Saya berpikir bahwa kemungkinannya PDI-P akan bergabung dengan koalisi atau bahkan bisa membentuk koalisi sendiri dengan menarik beberapa partai yang sekarang sudah berkoalisi," kata Kunto kepada Kompas.com, Senin (26/9/2022). Memang, dengan jumlah kursi DPR RI yang dikantongi kini, PDI-P bisa melangkah sendiri ke panggung pilpres. PDI-P jadi satu-satunya partai yang memenuhi presidential threshold tanpa perlu berkoalisi dengan partai lain. Namun, jika itu terjadi, menurut Kunto, langkah partai banteng ke depan sangat berat. Apalagi, jika kembali menang, PDI-P harus berhadapan dengan partai oposisi yang jumlahnya tak sedikit. "Jadi menurut saya PDI Perjuangan tidak mungkin maju sendiri, kemungkinannya kecil," ucapnya. Kunto mengatakan, sinyal PDI-P berkoalisi dengan partai lain ditunjukkan lewat safari politik Puan Maharani ke partai-partai lain. Melalui safari itu, PDI-P dinilai tengah menjajaki parpol yang memungkinkan diajak bekerja sama. Oleh karenanya, menurut dia, terbuka kemungkinan PDI-P berkoalisi dengan sejumlah partai politik, tak terkecuali bersama Gerindra, Partai Kebangkitan Bangsa (PKB), atau partai-partai lainnya yang belakangan dikunjungi Puan. Kunto menyebut, bongkar pasang koalisi partai politik dan capres-cawapres masih sangat mungkin terjadi, kendati beberapa partai sudah mengumumkan kerja sama. Peluang PDI-P bekerja sama dengan PDI-P dan PKB, atau partai-partai lainnya, dinilai sama besarnya dengan kemungkinan bubarnya koalisi-koalisi parpol yang telah terbentuk kini. Menurut Kunto, selama pendaftaran capres-cawapres belum dibuka, poros politik masih sangat mungkin berubah. "Politik kini masih sangat cair, sehingga bisa tambal sulam, bisa bongkar pasang karena ada banyak dinamika," ujar Kunto. "Jadi menurut saya hitung-hitungannya masih panjang sampai dengan satu tahun ke depan," lanjut dosen Universitas Padjadjaran itu. Sebelumnya, Ketua DPP PDI-P Puan Maharani bicara kemungkinan partainya berkoalisi dengan PKB untuk Pemilu 2024. Pernyataan itu Puan sampaikan usai bertemu dengan Ketua Umum PKB, Muhaimin Iskandar, Minggu (25/9/2022).di kawasan Jakarta Selatan. Adapun PKB saat ini sebenarnya sudah menjalin koalisi dengan Partai Gerindra. "Ya mungkin saja, enggak ada yang enggak mungkin dalam politik. Jadi bisa ketemu begini saja sudah satu sinyal kemungkinan ke depannya mungkin saja. Ya kan, Cak Imin?" kata Puan dalam jumpa pers bersama Cak Imin di TMP Kalibata, Minggu. Menanggapi itu, Ketua Harian Partai Gerindra Sufmi Dasco Ahmad bilang, pihaknya terbuka untuk bekerja sama dengan PDI-P pada pilpres mendatang. “Kita membuka diri terhadap semua partai, apalagi PDI-P. PKB sudah (koalisi), PDI-P ya enggak ada masalah,” ucap Dasco ditemui di Kompleks Parlemen Senayan, Jakarta, Senin (26/9/2022).</t>
  </si>
  <si>
    <t>Gerindra Singgung Kemungkinan Koalisi dengan PDI-P, Politik 2024 Dinilai Masih Sangat Cair</t>
  </si>
  <si>
    <t xml:space="preserve"> JAKARTA, KOMPAS.com - Direktur Eksekutif Lembaga Survei KedaiKOPI, Kunto Adi Wibowo, menilai, peta Pemilu 2024 masih sangat cair. Bongkar pasang koalisi partai politik dan calon presiden (capres) dan calon wakil presiden (cawapres) masih sangat mungkin, tak terkecuali dengan PDI Perjuangan, Gerindra, dan Partai Kebangkitan Bangsa (PKB). Ini disampaikan Kunto merespons Partai Gerindra yang menyebut terbuka kemungkinan koalisi dengan PDI-P, sekalipun mereka sudah berkongsi dengan PKB. "Menurut saya suasananya masih sangat cair," kata Kunto kepada Kompas.com, Senin (26/9/2022). Menurut Kunto, peluang PDI-P berkoalisi dengan Gerindra terbuka lebar, sama halnya dengan kemungkinan batalnya kerja sama antara Gerindra dan PKB. Sebabnya, hingga kini belum ada nama calon wakil presiden yang pasti dari koalisi Gerindra dan PKB. Hanya Prabowo Subianto yang menyatakan akan kembali mencalonkan diri sebagai presiden melalui partainya. Kendati PDI-P dan Gerindra sama-sama partai besar, Kunto mengatakan, koalisi di antara keduanya bukan tidak mungkin. Hanya saja, PR-nya adalah partai mana yang mau mengalah menempatkan kadernya di kursi cawapres. Sebab, Gerindra sudah mendeklarasikan Prabowo sebagai calon presiden. Sementara, PDI-P yang merupakan partai penguasa disinyalir menjagokan Puan Maharani atau Ganjar Pranowo sebagai calon RI-1. "Problemnya seberapa mau PDI-P berkompromi dan komprominya dengan apa juga selain cawapres, lalu apa kemudian yang PDI-P dapatkan," ujar Kunto. Kendati peta politik masih samar, Kunto yakin PDI-P tak akan berjalan sendirian pada pemilu mendatang. Partai besutan Megawati Soekarnoputri itu diyakini bergabung ke koalisi yang ada kini, atau membentuk koalisi baru. Hanya saja, perihal partai-partai yang akan bergandengan dengan PDI-P, juga capres-cawapres yang akan diusung, kata Kunto, masih menjadi tanda tanya. Dia menduga, selama pendaftaran capres-cawapres belum dibuka, poros politik masih sangat mungkin berubah. "Jadi menurut saya hitung-hitungannya masih panjang sampai dengan satu tahun ke depan," kata dosen Universitas Padjadjaran itu. Sebelumnya, Ketua Harian Partai Gerindra Sufmi Dasco Ahmad mengatakan, pihaknya terbuka untuk bekerja sama dengan PDI-P pada Pilpres 2024. Ini disampaikan setelah Ketua DPP PDI-P Puan Maharani bertemu Ketua Umum PKB Muhaimin Iskandar di Taman Makam Pahlawan (TMP) Kalibata, Jakarta Selatan, Minggu (25/9/2022). “Kita membuka diri terhadap semua partai, apalagi PDI-P. PKB sudah (koalisi), PDI-P ya enggak ada masalah,” ucap Dasco ditemui di Kompleks Parlemen Senayan, Jakarta, Senin (26/9/2022). Sementara, dalam pertemuan elite PDI-P dan PKB, Muhaimin menyatakan keinginannya untuk menjadi cawapres. Dia juga mendoakan Puan agar berhasil menjadi presiden. Puan pun mengatakan kerja sama PKB dan PDI-P di pilpres sangat mungkin terjadi. "Ya mungkin saja, enggak ada yang enggak mungkin dalam politik. Jadi bisa ketemu begini saja sudah satu sinyal kemungkinan ke depannya mungkin saja. Ya kan, Cak Imin?" sebut Puan.</t>
  </si>
  <si>
    <t>Profil Ganjar Pranowo: Pendidikan hingga Karier Politik</t>
  </si>
  <si>
    <t xml:space="preserve"> KOMPAS.com - Kian mendekat pesta demokrasi pemilihan umum (Pemilu) 2024, perbincangan terkait calon presiden Republik Indonesia semakin sering terdengar. Salah satu tokoh yang tak asing dibahas adalah Ganjar Pranowo. Ganjar merupakan politisi yang berasal dari partai PDI Perjuangan (PDI-P). Sekalipun masih belum jelas kabar mengenai pencalonannya, Ganjar dikenal atas sikap merakyatnya selama dua periode menjabat sebagai Gubernur Jawa Tengah (Jateng). Ganjar sering terjun langsung ke lapangan untuk membuktikan salah satu kutipan anyarnya, Tuanku ya Rakyat, Gubernur cuma mandat. Berbagai gebrakan telah Ganjar lakukan selama masa pemerintahannya. Transportasi di Jateng dengan dibentuknya bus Trans Jateng, perluasan kawasan industri di Kendal, Batang, dan Cilacap, serta proyek lainnya. Tentu, sebelum berada di posisinya sekarang, Ganjar telah melalui dan mengalami banyak hal terutama dalam bidang pendidikan. Kompas.com telah merangkum khusus untuk kamu yang ingin mengetahui lebih lanjut mengenai sosok Ganjar Pranowo. Di Karanganyar, Jawa Tengah menjadi tempat seorang Ganjar Sungkawa (Ganjar Pranowo) lahir. Dia tumbuh sebagai anak kelima dari enam bersaudara. Saat masuk sekolah dasar (SD), orangtua Ganjar mengubah namanya menjadi "Ganjar Pranowo". Ayahnya, Parmudji Pramudi Wiryo khawatir jika masih memakai nama "Sungkowo", kehidupan Ganjar kelak bisa selalu dirundung kesedihan.</t>
  </si>
  <si>
    <t>40 Warga DIY Namanya Dicatut Parpol, 6 di Antaranya Berstatus ASN</t>
  </si>
  <si>
    <t>YOGYAKARTA, KOMPAS.com - Badan Pengawas Pemilu (Bawaslu) Daerah Istimewa Yogyakarta (DIY), mendapatkan laporan dari 40 warga DIY yang dicatut namanya sebagai anggota partai politik. Dari jumlah tersebut, 6 di antaranya berstatus Aparatur Sipil Negara (ASN). "Kemarin ada 2 (ASN) yang dicatut namanya sebagai anggota atau pengurus partai politik. da tambahan 4 sehingga total menjadi 6 ASN namanya yang dicatut," ucap Koordinator Divisi Penyelesaian Sengketa Bawaslu DIY Sutrisnowati, Senin (26/9/2022). Bahkan di Sleman ditemukan ada satu keluarga yang namanya dicatut oleh partai politik. "Satu keluarga itu yang dicatut kalau ga salah berasal dari Kabupaten Sleman," kata dia. DIketahui bagi masyarakat yang berprofesi sebagai ASN, TNI, dan juga polisi dilarang menjadi anggota partai politik. Maka dari itu, dia meminta kepada para ASN untuk mengecek data dirinya di laman https://infopemilu.kpu.go.id/Pemilu/Cari_nik. Bawaslu meminta warga yang dicatut namanya untuk mengisi formulir keberatan dengan menyertakan KTP dan juga surat pernyataan. "Kedua kami menyampaikan nama-nama ini kepada KPU untuk dilakukan klarifikasi. Saat dilakukan klarifikasi Bawaslu mengawasi apakah betul sudah melakukan klarifikasi. Karena akses Sipol di pusat," kata dia. Pihaknya juga telah melakukan sosialisasi kepada gubernur, Korem (TNI) dan Kepolisian untuk meminta kepada jajarannya melakukan pengecekan data diri. Hal ini untuk apakah namanya dicatut dalam keanggotaan partai atau tidak. "Kalau enggak lapor itu kan kemudian bisa saja tidak tahu karena gak ngecek, Bawaslu sosialisasi ke banyak masyarakat," katanya. Sebelumnya, Badan Pengawas Pemilu (Bawaslu) Daerah Istimewa Yogyakarta (DIY) terima 25 keluhan masyarakat yang data dirinya dicatut oleh partai politik (parpol). Penanggungjawab Tahapan Pendaftaran Bawaslu DIY, Sutrisnowati mengatakan terdapat 25 warga melapor ke Bawaslu DIY maupun ke Bawaslu kabupaten maupun kota karena namanya dicatut sebagai anggota partai politik. "Menerima aduan pencatutan nama data diri dari sejumlah warga dari berbagai kalangan mengadu ke Bawaslu Kabupaten/kota Se-DIY. Masyarakat mengadu usal identitasnya dicatut sebagai anggota partai politik," katanya melalui keterangan tertulis yang diterima, Kamis (8/9/2022).</t>
  </si>
  <si>
    <t>Poros Koalisi PKB-Gerindra-PDI-P dinilai Tak Mudah Terwujud</t>
  </si>
  <si>
    <t xml:space="preserve"> JAKARTA, KOMPAS.com - Direktur Eksekutif Institute for Democracy and Strategic Affairs (Indostrategic) Ahmad Khoirul Umam menilai, poros koalisi Partai Kebangkitan Bangsa (PKB), Partai Gerindra, dan PDI-P tak mudah terwujud. Ia menjelaskan sejumlah tantangan yang akan dihadapi tiga partai ini dalam membentuk koalisi.  Pertama, ketiga partai politik (parpol) punya calon presiden (capres) masing-masing. “Peluang ini cukup problematik karena ketiga simpul kekuatan itu serius menargetkan diri sebagai capres,” papar Umam pada Kompas.com, Senin (26/9/2022). Kedua, jika koalisi terbentuk, besar kemungkinan PKB diminta mengalah untuk tak memaksakan Ketua Umum PKB Muhaimin Iskandar sebagai bakal capres atau calon wakil presiden (cawapres). Tak hanya itu, Umam juga mempertanyakan apakah PDI-P rela jika pasangan calon yang diusung adalah Prabowo-Puan. Puan menjadi cawapresnya. “Skema itu akan kembali berbenturan dengan dua ego besar, yakni maukah PDI-P tunduk pada partai di bawahnya?” ujar dia. “Atau maukah PKB menjadi ‘tukang dorong mobil mogok’ untuk kesekian kalinya?” sambungnya. Alasan terakhir, kata Umam, Cak Imin dan PKB punya magnet yang kuat untuk PDI-P dan Partai Gerindra sebagai partai nasionalis. Pasalnya, dua parpol itu butuh ceruk suara kelompok Islam moderat dari konstituen PKB yang mayoritas dihuni oleh anggota Nadlatul Ulama (NU). Menurut Umam, situasi itu membuat Cak Imin punya pilihan untuk bekerja sama dengan salah satu parpol jika keinginannya menjadi cawapres tak terakomodir. “Jika ingin menang berbasis bekal elektabilitas, ia akan bersama Prabowo. Namun, jika ingin menang berdasarkan soliditas mesin partai dan dukungan kekuasaan, Cak Imin akan memilih menjadi cawapres Puan,” imbuhnya. Diketahui, Cak Imin menyatakan keinginannya untuk menjadi cawapres dalam Pemilihan Presiden (Pilpres) 2024. Hal itu disampaikan dalam pertemuan dengan Ketua DPP PDI-P Puan Maharani di Taman Makam Pahlawan (TMP) Kalibata, Jakarta Selatan, Minggu (25/9/2022). Dalam kesempatan yang sama, Puan turut mengomentari kemungkinan PDI-P bekerja sama dengan PKB. Puan pun menyinggung bahwa , pertemuan yang terjadi antara PDI-P dan PKB di warung pecel di kawasan Kalibata, Jakarta Selatan, itu sudah merupakan 'sinyal' kemungkinan koalisi. "Ya mungkin saja, enggak ada yang enggak mungkin dalam politik. Jadi bisa ketemu begini saja sudah satu sinyal kemungkinan ke depannya mungkin saja. Ya kan, Cak Imin?" ujar Puan. KOMPAS.com/ADHYASTA DIRGANTARA Ketua DPP PDI-P Puan Maharani bersama Ketua Umum PKB Muhaimin Iskandar atau Cak Imin saat menggelar jumpa pers di kawasan TMP Kalibata, Jakarta Selatan, Minggu (25/9/2022). Sementara itu, PKB telah menjalin komunikasi dengan Gerindra. Sebagai mitra koalisi PKB, Ketua Umum Partai Gerindra Prabowo Subianto menyatakan, keinginan tersebut merupakan hak Cak Imin. Akan tetapi, Prabowo mengingatkan, koalisi PKB-Gerindra telah memiliki kesepakatan terkait penentuan figur capres-cawapres. Prabowo pun mengatakan, komunikasi dengan Cak Imin masih terjalin baik. “Ini kan perkembangan berjalan terus, kita ikuti, kita diskusi terus sama beliau (Cak Imin),” ungkap mantan Danjen Kopassus itu ditemui di Kompleks DPR RI, Senin.</t>
  </si>
  <si>
    <t>Sahroni Sebut Nasdem Bakal Umumkan Capres dan Koalisi pada 10 November</t>
  </si>
  <si>
    <t>JAKARTA, KOMPAS.com - Bendahara Umum Nasdem Ahmad Sahroni menyatakan bahwa partainya bakal mengumumkan siapa calon presiden (capres) dari partai tersebut pada 10 November 2022. Selain itu, menurut dia, Nasdem juga akan mengumumkan terkait keputusan koalisi partainya pada tanggal yang sama. Sahroni berujar bahwa bakal ada tiga nama capres yang diumumkan oleh Ketua Umum Nasdem Surya Paloh pada 10 November 2022. "Kan ada tiga nama (capres). Nanti akan diumumin sama babeh gue (Surya Paloh) (pada) November (2022)," sebutnya, ditemui di lokasi pembangunan rumah sakit (RS) Toto Tentrem, Tebet, Jakarta Selatan, Senin (26/9/2022). "(Pengumuman soal keputusan) koalisi ya tanggal 10 November (2022) itu," lanjut Sahroni. Diketahui, Rapat Kerja Nasional (Rakernas) Partai Nasdem pertengahan Juni lalu menyebut tiga figur yang mungkin diusung dalam kontestasi Pilpres 2024. Selain Anies Baswedan, dua tokoh lainnya adalah Gubernur Jawa Tengah Ganjar Pranowo, dan Panglima TNI Jenderal Andika Perkasa. Namun, Partai Nasdem belum memutuskan siapa figur akhir yang bakal diusung sebagai bakal capres. Mekanisme itu bergantung pada keputusan Ketua Umum Partai Nasdem Surya Paloh. Sementara itu, Partai Nasdem, Partai Demokrat, dan Partai Keadilan Sejahtera (PKS) tak kunjung mendeklarasikan koalisi. Padahal, ketiganya sudah lama saling menjajaki. Pertemuan para elite beberapa kali digelar. Figur calon presiden (capres) dan calon wakil presiden (cawapres) bahkan sudah dibahas. Namun, tampaknya, perundingan masih alot sehingga ketiga partai belum juga mengucap kata sepakat. Sebagian berpandangan, tarik ulur koalisi ini tak lepas dari dilemanya Partai Nasdem.</t>
  </si>
  <si>
    <t>Beginilah Indonesia di Mata Korsel dalam Konteks Hubungan Diplomatik</t>
  </si>
  <si>
    <t>JAKARTA, KOMPAS.com – Politik luar negeri Indonesia yang bebas aktif tampaknya menjadi hal yang menarik bagi Korea Selatan (Korsel). Peneliti Center for ASEAN-Indian Studies, The Institute of Foreign Affairs and National Security (IFANS), Cho Wondeuk mengatakan Indonesia dinilai aktif di sejumlah isu global. “Indonesia adalah negara yang sangat aktif dan terdepan dalam hal diplomasi aktivitas Korea,” kata dia dalam workshop Indonesian Next Generation Journalist Network on Korea Batch 2 yang digelar oleh Foreign Policy Community Indonesia (FPCI) dan Korea Foundation di Jakarta, Jumat, (26/8/2022). Dia mengatakan keaktifan Indonesia sudah dilakukan sejak lama. Bahkan Indonesia disebut telah memelopori sejumlah gerakan. “Indonesia memimpin semacam gerakan non-blok selama perang dingin. Pada tahun 1955 (Indonesia) melakukan konferensi Bandung. Indonesia juga memimpin dunia ketiga,” kata Cho. Saat ini, Indonesia banyak memimpin kerja sama multilateral baik di tataran global maupun regional. “Indonesia memimpin negara-negara kekuatan menengah di G20. Pada tahun ini, Indonesia menjadi tuan rumah KTT G20. Indonesia adalah negara terdepan di platform Asean. Indonesia bagian dari MIKTA dan platform kekuatan menengah militer. Indonesia juga bagian dari APEC,” ucap Cho.  Di sisi lain, bagi Korea, Indonesia adalah negara yang tidak terhanyut dalam persaingan kekuatan besar dunia. Khusunya dalam persaingan Amerika Serikat (AS) dengan China. “Indonesia sedang mengupayakan diplomasi keseimbangan. Jadi sangat sangat netral dan saya senang Indonesia memimpin multilateralisme dan menghindari efek negatif dari persaingan AS-Cina,” ungkap dia. Cho mengatakan Indonesia juga memainkan peran krusial di kawasan Indo-pasifik melalui ASEAN, terlebih pada 2019 saat ASEAN telah mempublikasikan ASEAN Outlook terkait Indo-Pasifik.</t>
  </si>
  <si>
    <t>Klaim Agenda Politik di Balik Penetapan Tersangka Lukas Enembe dan Bantahan Pemerintah</t>
  </si>
  <si>
    <t xml:space="preserve"> JAKARTA, KOMPAS.com - Kasus dugaan korupsi yang menjerat Gubernur Papua Lukas Enembe masih kusut. Pihak Lukas Enembe bersikukuh tak mau diperiksa oleh Komisi Pemberantasan Korupsi (KPK). Mereka mengeklaim ada unsur politik di balik kasus ini. Namun, tudingan itu langsung dibantah KPK dan pemerintah. Sebaliknya, oleh KPK dan pemerintah, Lukas disebut terlibat sejumlah kasus, tak hanya korupsi, tetapi juga dugaan gratifikasi hingga judi. Klaim soal kriminalisasi dan agenda politik dalam kasus ini diungkap oleh kuasa hukum Lukas Enembe, Stefanus Roy Rening. Dia menyebut, penetapan tersangka kliennya tak lepas dari situasi politik di Bumi Cendrawasih. Menurut Stefanus, pada 2017 Lukas diincar dengan proses hukum terkait dana beasiswa mahasiswa Papua di luar negeri. Kasus yang diusut oleh Badan Reserse Kriminal (Bareskrim) Mabes Polri itu sudah naik ke tahap penyidikan. “Padahal pengelolaan dana beasiswa mahasiswa adalah SKPD (satuan kerja perangkat daerah) terkait bukan Gubernur Papua,” kata Stefanus dalam keterangan resminya, Minggu (25/9/2022). Masih kata Stefanus, agenda politik ini melibatkan Menteri Dalam Negeri (Mendagri) Tito Karnavian, Kepala Badan Intelijen Negara (BIN) Budi Gunawan, dan mantan Kapolda Papua Paulus Waterpauw. Mereka disebut pernah melakukan pertemuan di rumah anggota Badan Intelijen Negara (BIN) Daerah Papua, Brigjen Napoleon, guna merencakana upaya penjegalan tergadap Lukas agar tidak kembali mencalonkan diri sebagai orang nomor satu di Papua. “Agar Gubernur Lukas Enembe tidak maju mencalonkan diri untuk periode kedua, untuk masa bhakti tahun 2018-2023,” ujar Stefanus. Pada pertemuan itu, kata Stefanus, Budi Gunawan mengajukan surat pernyataan yang memuat 6 kesepakatan. Salah satunya, Irjen Paulus Waterpauw harus menjadi Wakil Gubernur Papua mendampingi Lukas pada Pilkada 2018. Namun, agenda tersebut kandas lantaran Paulus gagal mendapatkan dukungan dari partai politik. “Karena koalisi partai pada waktu itu menginginkan Lukas Enembe dan Klemen Tinal melanjutkan kepemimpinan Papua pada periode tahun 2018-2023,” kata Stefanus. Stefanus juga mengatakan, Mendagri Tito Karnavian dan Menteri Investasi Bahlil Lahadalia pernah menemui Lukas pada akhir tahun lalu, tepatnya 10 Desember 2021 di Hotel Suni, Abepura, Jayapura, Papua. Mereka menyodorkan nama Paulus Waterpauw sebagai Wakil Gubernur Papua, menggantikan Klemen Tinal yang meninggal dunia. Merespons itu, kata Stefanus, Lukas meminta Tito menyampaikan kepada Paulus agar mengumpulkan rekomendasi dari partai pengusung. Namun, hingga batas waktu yang ditentukan, Paulus gagal meraup dukungan dari partai koalisi. “Menjadi pertanyaan bagi publik, mengapa Mendagri Tito Karnavian dan Menteri Bahlil terlibat langsung dalam mengisi jabatan Wakil Gubernur Papua?” tuturnya. Stefanus pun menduga, kedatangan Tito dan Bahlil merupakan bentuk intervensi terhadap Lukas. Pemerintah sendiri telah membantah tudingan yang menyebut bahwa penetapan tersangka Lukas Enembe merupakan respons atas situasi politik di Papua. "Kasus Lukas Enembe ini bukan baru terjadi sekarang menjelang situasi politik," kata Menteri Koordinator Bidang Politik, Hukum, dan Keamanan (Menko Polhukam) Mahfud MD dalam konferensi pers, Senin (19/9/2022). Mahfud mengatakan, sejak Mei 2020 pemerintah telah mengumumkan adanya dugaan 10 kasus korupsi besar di Papua. Kasus Lukas Enembe masuk di dalam daftar. "Itu tahun 2020 saya sudah umumkan dan saudara semua wartawan sudah menulis," ucap Mahfud. Mahfud pun menegaskan bahwa tak ada agenda politik di balik kasus Lukas. Kasus ini juga dia sebut tak berkaitan dengan partai politik atau pejabat tertentu. "Kasus Lukas Enembe bukan rekayasa politik, tidak ada kaitannya dengan parpol atau pejabat tertentu, melainkan merupakan temuan dan fakta hukum," tandas Mahfud. BIN juga membantah terlibat dalam upaya kriminalisasi terhadap Lukas. Juru Bicara BIN Wawan Hari Purwanto mengatakan, dugaan korupsi yang menyandung Lukas murni proses hukum. "Kasus Lukas Enembe adalah murni masalah hukum, tidak ada kaitannya dengan politik,” kata Wawan saat dihubungi Kompas.com, Minggu (25/9/2022). Kompas.com juga telah mencoba menghubungi Menteri Bahlil melalui pesan singkat untuk mengonfirmasi tudingan kuasa hukum Lukas. Namun, hingga berita ini diturunkan belum ada tanggapan dari Bahlil. Demikian halnya pesan singkat yang dilayangkan kepada Kepala Pusat Penerangan Kemendagri Benni Irwan. Hingga kini, belum ada respons Kemendagri mengenai dugaan yang dilontarkan Stefanus. Mahfud MD sebelumnya mengungkap, kasus yang menyeret Lukas Enembe bukan hanya dugaan gratifikasi Rp 1 miliar. Ada beberapa kasus lainnya yang kini masih terus didalami, yakni terkait dengan dana pengelolaan Pekan Olahraga Nasional (PON) hingga pencucian uang. "Ada kasus-kasus lain yang sudah didalami terkait dengan kasus ini. Misalnya, ratusan miliar dana operasional pimpinan, dana pengelolaan PON, kemudian juga adanya manajer pencucian uang yang dilakukan atau dimiliki oleh Lukas Enembe," kata Mahfud. Merujuk laporan Pusat Pelaporan dan Analisis Transaksi Keuangan (PPATK), kata Mahfud, ada 12 temuan penyimpanan dan pengelolaan uang yang tidak wajar oleh Lukas yang angkanya mencapai ratusan miliar rupiah. Buntut temuan itu, PPATK memblokir sejumlah rekening bank dan asuransi yang nominalnya mencapai Rp 71 miliar. "Dugaan korupsi yang dijatuhkan kepada Lukas Enembe yang kemudian menjadi tersangka bukan hanya terduga, bukan hanya gratifikasi satu miliar," ujar Mahfud. Sementara, PPATK mengungkap, salah satu laporan pihaknya ialah terkait setoran tunai yang diduga disalurkan Lukas ke kasino judi. Nilainya ditaksir mencapai ratusan miliar rupiah. "Salah satu hasil analisis itu adalah terkait dengan transaksi setoran tunai yang bersangkutan di kasino judi senilai 55 juta dolar atau 560 miliar rupiah. Itu setoran tunai dilakukan dalam periode tertentu," kata Kepala PPATK Ivan Yustiavandana, Senin (19/8/2022). Tak hanya itu, Ivan mengungkap, PPATK juga menemukan dugaan setoran tunai tak wajar yang dilakukan Lukas dalam jangka waktu pendek dengan nilai fantastis mencapai Rp 5 juta Dollar Singapura. Kemudian, masih dengan metode setoran tunai, tercatat ada pembelian jam tangan mewah senilai 55.000 Dollar Singapura atau sekitar Rp 550 juta. "PPATK juga mendapatkan informasi bekerja sama dengan negara lain dan ada aktivitas perjudian di dua negara yang berbeda. Itu juga sudah PPATK analisis dan PPATK sampaikan kepada KPK," terang Ivan. Lukas Enembe pernah dipanggil oleh KPK untuk menjalani pemeriksaan kasus ini pada 12 September 2022. Namun, mantan Bupati Puncak Jaya itu mangkir. KPK kembali mengagendakan pemeriksaan terhadap Lukas pada Senin (26/9/2022). Namun, kuasa hukum menyebut kliennya kembali tak akan hadir karena sakit. Pihak kuasa hukum sebelumnya menyebut Lukas menderita stroke, penyakit gula, hingga gangguan ginjal. "Kondisi bapak tidak sehat sehingga dipastikan besok tidak bisa datang," kata Stefanus Roy Rening. Pemerintah telah mengimbau Lukas segera memenuhi panggilan KPK. Mahfud MD mengatakan, jika dugaan korupsi itu tak terbukti, dipastiian KPK akan menghentikan penyelidikan. "Lukas Enembe menurut saya kalau dipanggil KPK datang saja. Jika tidak cukup bukti, kami ini semuanya ada di sini menjamin dilepas," kata Mahfud. "Tapi kalau cukup bukti harus bertanggung jawab karena kita sudah bersepakat membangun Papua yang bersih dan damai," tuturnya. KPK juga menyampaikan imbauan serupa. Wakil Ketua KPK Alexander Marwata meminta Lukas dan penasihat hukumnya kooperatif terkait penyelidikan ini. "Kepada penasihat hukum dari Pak Lukas Enembe kami mohon kerja samanya, kooperatif, KPK berdasarkan UU yang baru ini bisa menghentikan penyidikan dan menerbitkan SP3 (surat perintah penghentian penyidikan)," kata Alex, Senin (19/9/2022). "Kalau nanti dalam proses penyidikan Pak Lukas itu bisa membuktikan dari mana sumber uang yang puluhan, ratusan miliar tersebut, misalnya Pak Lukas punya usaha tambang emas, ya sudah, pasti nanti akan kami hentikan. Tapi, mohon itu diklarifikasi," lanjut dia.</t>
  </si>
  <si>
    <t>Survei Litbang "Kompas": Mayoritas Responden Yakin Koalisi Parpol 2024 Berpeluang Berubah</t>
  </si>
  <si>
    <t>JAKARTA, KOMPAS.com - Survei Litbang Kompas menemukan, sebanyak 62,4 persen responden meyakini bahwa koalisi partai politik (parpol) yang terbentuk saat ini sangat berpeluang berubah. Mereka meyakini, komitmen dari partai politik yang terjalin hingga kini belum bisa menjamin gambaran koalisi yang sesungguhnya untuk tahun 2024. Adapun pengumpulan pendapat dilakukan Litbang Kompas pada tanggal 6-8 September 2022, dengan jumlah responden sebanyak 504 responden dari 34 provinsi diwawancara melalui sambungan telepon. "Separuh lebih responden, 62,4 persen, menyatakan apa yang dijalin di tataran elite partai politik saat ini berpeluang berubah. Sikap ini menegaskan, publik melihat peta politik masih sangat cair," kata Peneliti Litbang Kompas, Yohan Wahyu, dikutip dari Harian Kompas, Senin (26/9/2022). Jajak pendapat Litbang Kompas kali ini juga menemukan fakta lain, yaitu 65,2 persen responden meyakini koalisi yang saat ini berada dalam kursi pemerintahan akan berubah pada pemilu 2024. Sementara sebanyak 22,2 persen responden meyakini koalisi tetap sama, dan 12,6 persen lainnya menjawab tidak tahu. Setidaknya sampai saat ini, ada dua komitmen koalisi yang sudah dibangun elit parpol. Pada 4 Juni 2022, terbentuk Koalisi Indonesia Bersatu (KIB) yang terdiri dari Partai Golkar, PAN, dan PPP. KOMPAS.com/ADHYASTA DIRGANTARA Ketua DPP PDI-P Puan Maharani ziarah bersama Ketua Umum PKB Muhaimin Iskandar atau Cak Imin ke makam Taufiq Kiemas di TMP Kalibata, Jakarta Selatan, Minggu (25/9/2022). Kemudian, pada 13 Agustus 2022, komitmen koalisi juga terbentuk antara Gerindra dan PKB dengan menandatangani piagam deklarasi koalisi oleh Ketua Umum Partai Gerindra, Prabowo Subianto, dan Ketum PKB Muhaimin Iskandar. "Di mata publik, komitmen koalisi ini belum ditangkap bahwa koalisi partai politik sudah final. Keraguan ini bahkan disampaikan responden pemilih dari partai-partai yang sudah memberi sinyal terkait koalisi itu," ujar Yohan Wahyu. Masih ragu-ragunya responden terhadap koalisi parpol terjadi karena pendaftaran pasangan calon presiden dan wakil presiden masih lama, yaitu baru dibuka akhir Oktober 2023. Menurut Yohan, pengalaman koalisi pada Pemilu 2019 bisa menjadi cerminan. Kala itu, pendaftaran capres dan cawapres dilakukan di hari-hari terakhir pendaftaran. "Durasi yang relatif masih lama inilah yang membuat sebagian besar responden melihat upaya-upaya membangun koalisi sejauh ini tidak menjamin menjadi gambaran final koalisi," katanya. Temuan lainnya adalah 76,9 persen responden menyebut, pilihan untuk berkoalisi bagi parpol selama ini lebih banyak mencerminkan aspirasi elite partai. Sisanya, sebanyak 13,7 persen responden menyebut mencerminkan aspirasi pemilih, dan 9,4 persen lainnya menjawab tidak tahu. Secara proporsi, penilaian secara kritis terhadap proses koalisi partai politik ini lebih banyak terlihat dari kalangan responden dengan latar belakang pendidikan tinggi. Dari kelompok ini, 90,8 persen menempatkan proses koalisi sebagai wujud aspirasi elite semata, bukan pemilih. Sementara itu, kelompok responden dengan latar belakang pendidikan dasar dan menengah proporsi responden yang pesimistis masih di bawah kelompok responden berpendidikan tinggi. Sebanyak 85,3 persen responden berpendidikan menengah melihat koalisi hanya menampung aspirasi kepentingan elite partai. Sedangkan 67,9 persen responden berpendidikan dasar memandang koalisi lebih mengutamakan kepentingan elite partai. "Sebanyak 76,9 persen responden pesimistis memandang koalisi ini, sehingga mereka lebih melihat penentuan koalisi berbanding lurus dengan kepentingan elite, serta berbanding terbalik dengan kepentingan pemilih," kata Yohan Wahyu.</t>
  </si>
  <si>
    <t>"Dansa Politik" Kader PDI-P,  Antara Dewan Kolonel dan Dewan Kopral</t>
  </si>
  <si>
    <t>“BUKAN perjalanan yang mudah bagi kita untuk terus memberikan sumbangsih dan pengabdian kepada rakyat, bangsa, dan negara yang sama-sama kita cintai. Perjalanan PDI-P selama ini ibarat sebuah perjuangan mengarungi lautan, samudera perjuangan yang kadang penuh dengan badai dan topan. Kadang-kadang gelap, tapi penuh dengan bintang-bintang berkelip. Ada kalanya terasa hembusan angin segar. Tetapi kadang juga terasa tiupan hawa panas dan sengatan terik matahari. Lautan dan samudera perjuangan itu, bagaimana pun situasinya haruslah kita seberangi. Kuncinya hanya satu, yakni kesabaran progresif revolusioner,” – Diah Permata Megawati Setiawati Soekarnoputeri. Pernyataan Ketua Umum Partai Demokrasi Indonesia Perjuangan (PDI-P), Megawati Soekarnoputeri, saat membuka Rapat Kerja Nasional I dan Hari Ulang Tahun ke 43 PDI-P di Kemayoran, Jakarta, 10 Januari 2016 yang kebetulan saya hadiri sebagai tamu undangan, saya catat dan ingat betul. Andai saja pesan-pesan Presiden ke-V Indonesia itu dicermati dan dipahami betul oleh kader-kadernya sendiri, tentu pembentukan “Dewan Kolonel” tidak harus dimunculkan di publik dengan gegap gempita. Seperti yang disampaikan salah satu penggagas pembentukan Dewan Kolonel, anggota Komisi III DPR, Johan Budi, bahwa Dewan Kolonel merupakan kumpulan anggota Dewan yang menghendaki pencalonan Puan Maharani sebagai kandidat presiden pada Pemilihan Presiden (Pilpres) 2024. Walaupun bersifat cair, karena beranggotakan lintas komisi, Dewan Kolonel memiliki koordinator yakni Trimedya Panjaitan. Sementara yang ditokohkan sebagai “jenderal” adalah Ketua Fraksi PDI-P di DPR, Utut Adianto, dan Sekretaris Fraksi PDI-P di DPR, Bambang Wuryanto (Kompas.com, 20/09/2022). Puan Maharani diakui  Johan Budi, yang pernah jadi juru bicara Komisi Pemberantasan Korupsi (KPK), sudah tahu dan tidak melarang keberadaan Dewan Kolonel yang akan menyokong langkahnya untuk pencapresan. Dewan Kolonel adalah inisiatif personal anggota DPR untuk mendukung Puan di Pemilu 2024 dan tidak ada kaitannya dengan Dewan Pimpinan Pusat (DPP) PDI-P. Jadi Dewan Kolonel adalah semacam tim yang ingin menyukseskan langkah-langkah politik cucu Bung Karno tersebut. Dewan Kolonel tinggal menunggu keputusan akhir dari Megawati. Jika Megawati akhirnya merekomendasikan Puan yang maju, maka Dewan Kolonel akan “gaspol” di lapangan dan siap “mewangikan” nama Puan, mengingat mereka memiliki konstituen di daerah pemilihannya masing-masing. Menarik memang jika melihat “pergulatan” internal di partai yang memelopori perlawanan terhadap rezim represif Soeharto, di setiap peristiwa politik besar terutama mendekati pemilihan presiden. Sebagai partai besar dengan ceruk dukungan besar di akar rumput dan terkonsentrasi di Jawa dan daerah-daerah, setiap manuver yang dilakukan partai berlogo banteng hitam bermoncong putih itu membuat kepo masyarakat, elite-elite partai lain, pemerhati politik dan loyalis Jokowi. Tidak urung pembentukan Dewan Kolonel mendapat respon balik dari simpatisan Gubernur Jawa Tengah, Ganjar Pranowo, yang menghendaki PDI-P menjatuhkan pilihannya kepada sosok yang selalu menempati jajaran tiga besar peraih elektabilitas tertinggi sebagai capres dari berbagai lembaga survei. Selama ini suara-suara orang-orang luar, yang notabene bukan kader PDI-P, selalu seiring seirama dengan pilihan PDI-P di dua pilpres berturut-turut. Pilihan PDI-P terhadap Joko Widodo memiliki kesamaan irisan aspirasi dari suara orang-orang yang tidak berpartai. Raihan PDI-P di Pemilu 2014 sebanyak 23.681.471 suara atau 18,9 persen, yang kemudian meningkat di Pemilu 2019 menjadi 27.053.961 suara atau 19,33 persen dari total pemilih menjadi parameter betapa Jokowi effect serta pengaruh citra partai sangat berperan dalam kenaikan suara. Reaksi kalangan pendukung Ganjar yang juga relawan Jokowi begitu mengetahui pembentukan Dewan Kolonel, tidak urung mengimbangi dengan pembentukan Dewan Kopral. Menurut penggagasnya, Immanuel Ebenezer, dibentuknya Dewan Kopral atau Komando Perjuangan Rakyat Jelata tidak terlepas dengan manuver elite-elite PDI-P di DPR. Dewan Kopral dibentuk untuk mendukung pencalonan Ganjar Pranowo dalam Pilpres 2024 (Kompas.com, 23/09/2022). Sebagai komparasi di struktur militer, yang memiliki pangkat kopral jauh lebih banyak daripada yang berpangkat kolonel. Maka, tentu determinasi dukungan di akar rumput akan lebih besar daripada di tingkat elitis. Sebagai dialetika politik dan manuver politik, ide pembentukan dewan kolonel dan dewan kopral, atau mungkin saja nantinya akan bermunculan dewan sersan, dewan letnan, dewan kapten, dewan prajurit serta dewan “apa saja” jelas merugikan dan mendegradasi marwah dewan pimpinan pusat partai. Dewan-dewan itu, menurut saya berpotensi mengggerus suara PDI-P, alih-alih ingin mewangikan justru malah membusukkan kader-kader yang sudah wangi seperti Puan, Ganjar atau kader-kader yang lain yang kebetulan sudah menjadi menteri atau kepala daerah dan berprestasi. PDI-P sudah memiliki lebih dari “starting XI” yang moncer dan berpotensi menjadi meteor politik baru seperti Menteri Pemberdayaan Aparatur Negara dan Reformasi Abdullah Azwar Anas, Menteri Sosial Tri Rismaharini, Walikota Semarang Hendrar Prihadi, Walikota Solo Gibran Rakabumi, Bupati Trenggalek Mochamad Nur Arifin, atau Bupati Banyuwangi Ipuk Fiestidiandani. Dewan pimpinan pusat adalah pusat pengendalian strategi partai. Bahkan dewan pimpinan pusat sudah memiliki badan pemenangan pemilu dan Megawati sudah mempunyai war room yang bisa memantau dan meng-update perkembangan politik dari waktu ke waktu. Pembentukkan “dewan-dewan” hanyalah menghabiskan energi politik, di saat konsentrasi kebangsaan dan kenegaraan adalah membumikan kebijakan-kebijakan pemerintah yang didukung PDI-P. Pasca kenaikan harga bahan bakar minyak (BBM) dan lonjakan inflasi yang menurunkan daya beli masyarakat, justru harus disikapi dengan cerdas oleh PDI-P. Harapan wong cilik akan kemudahan untuk mencari pangan, cukup sandang, dan ketersediaan papan harus terus diperjuangkan dan diwujudkan PDI-P. Pengalaman lama menjadi “cantrik” Megawati Soekarnoputeri sejak 2004 hingga 2010, setelah sebelumnya menjadi wartawan embedeed sejak kisruh PDI (nama sebelum PDI-P) dikuyo-kuyo rezim Soeharto jelang Kerusuhan 27 Juli 1996, saya memahami betul insting dan feeling Megawati saat menghadapi masa-masa genting. Megawati tidak suka ditekan atau dipaksa. Jika ditekan dan dipaksa, justru sikapnya semakin mengeras dan kian teguh. Saya masih ingat di saat rezim Orde Baru masih bertaji kuat, Megawati kerap menolak utusan Soeharto, baik yang militer berpangkat tinggi atau menteri-menteri Cendana yang ingin melunakkan sikap Megawati. Megawati tidak mau diatur apalagi didikte! Sikap “berani” Jokowi yang nekad mendatangi Ukraina dan Rusia dengan datang langsung ke Kyiv akhir Juni 2022 di tengah ancaman serangan Rusia sewaktu-waktu mengingatkan saya akan keberanian Megawati. Bisa jadi, Jokowi terinspirasi dengan kenekadan dua presiden sebelumnya, Soekarno dan Megawati. Saat mendatangi Maluku ketika ketegangan kerusuhan bernuansa SARA masih berkecamuk, Mei 2004, atau saat mengunjungi Banda Aceh ketika konflik Aceh masih bertensi tinggi, Maret 2004, saya melihat betapa Pasukan Pengamanan Presiden (Paspampres) begitu “ketar-ketir” dengan potensi kerawanan keamanan. Saya yang tidak memakai rompi anti peluru, demikian juga Megawati, begitu percaya betul dengan kemampuan Paspampres selain perlindungan Allah SWT. Jelang keruntuhan Soeharto, Megawati sudah bernalar kuat bahwa sikap politik yang akan disampaikan adalah menolak keikutsertaan PDI dalam Pemilu 1997. Keruntuhan kepemimpinan otoriter Soeharto tidak terlepas dari konstribusi Megawati dan PDI. Ketika Megawati meng-endoorse penuh Jokowi sebagai calon wali kota Solo tahun 2005 serta berlanjut dengan pengajuan sebagai calon gubernur DKI di 2012, Megawati justru mendapat pertentangan dari lingkar terdalamnya. Di saat proses pendaftaran pencalonan pasangan calon-gubernur dan wakil gubernur DKI jelang penutupan, Megawati dengan mantap memilih Jokowi. Saya masih ingat, bahkan mendiang Taufiq Kiemas – suami Megawati – malah mendukung Gubernur DKI petahana Fauzi Bowo untuk maju lagi. Namun karena di PDI-P yang “berkuasa” adalah ketua umum, tentu saja akhirnya Pak TK (panggilan akrab Taufiq Kiemas) bisa memahami keputusan tepat istrinya. Feeling kuat Megawati berulang di saat berani mendorong Jokowi untuk maju di Pilpres 2014 dan menang sehingga memudahkan langkah kepemimpinan keduanya di Pilpres 2019. Jokowi dengan pasangan cawapres yang berbeda, bisa mengalahkan rival politik terberatnya, Prabowo Subianto. Padahal dengan Prabowo, keluarga TK dan Megawati begitu akrab bahkan pernah berpasangan di Pilpres 2009. Jika Megawati sudah memutuskan Jokowi yang mendapat tiket ke Pilpres maka keteguhan Megawati tidak akan tergoyahkan. Di saat dua kutub antara energi pendukung Puan dengan Dewan Kolonel serta loyalis Ganjar dengan Dewan Kopral, Megawati sudah mengingatkan seluruh kader PDI-P untuk tidak melakukan “dansa politik”. Dalam pernyataannya untuk para kader PDI-P yang menjadi kepala daerah di Sekolah Partai di Lenteng Agung, Jakarta, Megawati meminta mereka fokus untuk kerja riil di masyarakat (Kompas.com, 22/09/2022). Selain mewujudkan kedaulatan pangan, program relokasi warga dari lingkungan kumuh ke lokasi pemukiman yang lebih baik dan manusiawi adalah “dansa” yang dikehendaki Megawati. Dansa akan semakin ciamik jika para kepala daerah menjaga perilaku dan menghindarkan diri dari perilaku koruptif. Siapakah yang akan dimajukan Megawati sebagai calon presiden? Saya kembali haqqul yaqin akan tiba saatnya nanti Megawati dengan mata batin dan pengalaman politiknya yang panjang akan memutuskan sosok yang tepat. Terbaik bagi PDI-P dan sesuai keinginan arus bawah. Rekomendasi memang belum keluar dan Megawati pasti akan memikirkan kader yang terbaik untuk PDI-P dan legacy yang akan dikenang sepanjang masa. “Sejatinya pemimpin itu adalah yang bisa tertawa dan menangis bersama rakyat. Pemimpin harus memahami apa yang dirasakan, dimaui dan diharapkan rakyatnya. Harus ada satu kata, antara omongan dan perbuatan seorang pemimpin” – Megawati Soekarnoputeri.</t>
  </si>
  <si>
    <t>Pengacara Duga Penetapan Tersangka Lukas Enembe Tak Lepas dari Agenda Politik Tito Karnavian dan Budi Gunawan</t>
  </si>
  <si>
    <t xml:space="preserve"> JAKARTA, KOMPAS.com - Kuasa hukum Gubernur Papua Lukas Enembe, Stefanus Roy Rening menyebut dugaan korupsi yang menyandung kliennya tidak terlepas dari upaya kriminalisasi yang dilakukan sejumlah elite dan terkait dengan situasi politik di Papua. Mereka antara lain Menteri Dalam Negeri (Mendagri) Tito Karnavian, Kepala Badan Intelijen Negara (BIN) Budi Gunawan, dan mantan Kapolda Papua Paulus Waterpauw. Stefanus menyebut pada 2017 Lukas diincar dengan proses hukum terkait dana beasiswa mahasiswa Papua di luar negeri yang diusut oleh Bareskrim Mabes Polri. Kasus tersebut sudah naik ke tahap penyidikan. “Padahal pengelolaan dana beasiswa mahasiswa adalah SKPD terkait bukan Gubernur Papua,” kata Stefanus dalam keterangan resminya, Minggu (25/9/2022). Mereka melakukan pertemuan di rumah anggota BIN Daerah Papua Brigjen Napoleon. Stefanus menduga, mereka berencana menggunakan Polri untuk menjegal Lukas Enembe agar tidak kembali mencalonkan diri.  “Agar Gubernur Lukas Enembe tidak maju mencalonkan diri untuk periode ke 2, untuk masa bhakti tahun 2018-2023,” ujar Stefanus. Pada pertemuan itu, Budi Gunawan disebut mengajukan surat pernyataan yang memuat 6 kesepakatan. Salah satu di antaranya adalah kesepakatan bahwa Irjen Paulus Waterpauw menjadi Wakil gubernur Papua, mendampingi Lukas Enembe dalam Pilkada 2018. Namun, agenda mereka kandas. Paulus gagal mendapatkan dukungan partai politik. “Karena koalisi partai pada waktu itu menginginkan Lukas Enembe dan Klemen Tinal melanjutkan kepemimpinan Papua pada periode tahun 2018-2023,” ujarnya. Dihubungi terpisah, Deputi VII BIN Wawan Hari Purwanto menegaskan bahwa kasus Enembe merupakan persoalan hukum yang tidak ada kaitannya dengan persoalan politik. "Apalagi masalah ini ditangani oleh KPK, tentu ada bukti permulaan yang cukup. Kita ikuti proses hukumnya, di sanalah nanti kita akan dapat menilai mulai dari alat bukti, keterangan saksi, maupun keterangan ahli hingga vonis dijatuhkan," singkat Wawan.  Sebelumnya, KPK menetapkan Gubernur Papua Lukas Enembe sebagai tersangka kasus dugaan gratifikasi terkait APBD di Papua. Belakangan, Menteri Koordinator Bidang Politik, Hukum, dan Keamanan (Menko Polhukam) Mahfud MD juga menyebut terdapat kasus lain yang sedang didalami. Kasus tersebut adalah dugaan korupsi pengelolaan dana Pekan Olahraga Nasional (PON) dan pengelolaan dana operasional pimpinan. Terkait dugaan gratifikasi, Stefanus menyebut kasus tersebut merupakan bentuk kriminalisasi. Sebab, uang Rp 1 miliar yang diterima Lukas merupakan dana pribadinya yang dikirimkan salah satu orang yang dia percaya. “Menurut pengakuan Gubernur Lukas Enembe kepada Tim Hukum, dana tersebut adalah dana pribadi Gubernur Lukas Enembe sendiri,” kata Stefanus.</t>
  </si>
  <si>
    <t>Ketua PDI-P Solo FX Rudy soal Dewan Kolonel: Tak Bisa Dianggap Candaan Politik</t>
  </si>
  <si>
    <t>SOLO, KOMPAS.com - Ketua Dewan Pimpinan Cabang (DPC) PDI-P Solo FX Hadi Rudyatmo mengatakan, munculnya Dewan Kolonel di internal PDI-P tidak bisa dianggap sebagai guyonan atau candaan politik. Dewan Kolonel usulan dari Johan Budi, salah satu anggota Fraksi PDI-P DPR RI tersebut untuk mendukung Ketua DPR sekaligus Ketua DPP PDI-P Puan Maharani maju sebagai calon presiden (capres) 2024. Rudy, sapaan akrabnya mengatakan, Dewan Kolonel tidak bisa dianggap sebagai guyonan politik karena PDI-P memiliki struktur organisasi yang sah sesuai Anggaran Dasar dan Anggaran Rumah Tangga (AD/ART). "Enggak bisa (dianggap guyonan), kelas elite kok guyonan," kata Rudy ditemui di kediamannya Pucangsawit, Jebres, Solo, Jawa Tengah, Jumat (23/9/2022). Menurut dia untuk mendongkrak suara capres dan cawapres di Pilpres 2024, PDI-P sudah memiliki mesin partai dari tingkat pusat hingga daerah. "Kita itu sudah punya DPP, DPD, DPC, PAC ranting, anak ranting, badan dan sayap partai. Sudah sesuai dasar, ngapain nyari yang lain. Sudah jelas," tegas Rudy. Oleh karena itu, Rudy pun sependapat dengan apa yang disampaikan oleh Sekretaris Jenderal Dewan Perwakilan Pusat (DPP) PDI-P Hasto Kristiyanto AD/ART PDIP tak mengatur pembentukan Dewan Kolonel. "Itu urusan mereka-mereka. Namun, Dewan Kolonel itu tidak ada di AD/ART. Yang ada DPP, DPD dan DPC. Sikap Pak Sekjen tepat karena Ibu Mega pun juga bilang tidak ada itu (Dewan Kolonel) di AD/ART," ungkap Rudy. Sebelumnya diberitakan, anggota Fraksi PDI-P DPR Johan Budi mengakui bahwa dirinya yang mengusulkan dibentuknya sekumpulan anggota Dewan Fraksi PDI-P bernama "Dewan Kolonel". Johan Budi menyatakan, Dewan Kolonel dibentuk untuk mendukung Ketua DPR sekaligus Ketua DPP PDI-P Puan Maharani untuk maju sebagai calon presiden (capres) 2024.</t>
  </si>
  <si>
    <t>ASN Pemprov Gorontalo Diminta Mengecek Nama jika Terdaftar di Partai Politik</t>
  </si>
  <si>
    <t>GORONTALO, KOMPAS.com - Aparatur Sipil Negara (ASN) Pemerintah Provinsi Gorontalo diminta Penjabat Gubernur Gorontalo, Hamka Hendra Noer, untuk mengecek Nomor Induk Kependudukan (NIK), jika terdaftar pada partai politik. Permintaan ini disampaikan Hamka Noer melalui keterangan tertulisnya pada Rabu (21/9/2022). Menurut Hamka Noer pengecekan itu harus dilakukan seiring munculnya kasus tenaga penunjang kegiatan (TPK) yang terdaftar sebagai anggota partai politik. “Saya ingin memastikan semua ASN steril dari keanggotaan parpol. Pengecekan dengan NIK bisa dilakukan dengan mengakses website https://infopemilu.kpu.go.id/Pemilu/Cari_nik,” katanya. Hamka Noer menegaskan, ASN yang terdaftar di partai politik namun tidak atas keinginannya sendiri bisa melapor ke Komisi Pemilihan Umum (KPU) setempat. ASN yang terdaftar pada parpol atas keinginannya sendiri akan diberi sanksi. “Saya meminta kepada seluruh ASN melakukan pengecekan, karena ini penting,” kata Hamka Noer. Sementara itu, Ketua KPU Bone Bolango Adnan Berahim meminta ASN untuk mengecek data diri di Sistem Informasi Partai Politik (Sipol) KPU hingga 1 Oktober 2022. Saat ini semua parpol sedang mengisi data anggota parpol sebagai bagian dokumen persyaratan calon peserta pemilu 2024. “Masyarakat dapat melakukan pengecekan di Sipol KPU setiap hari, karena sejak tanggal 15 sampai 28 September 2022 parpol sedang melakukan perbaikan dokumen persyaratan calon peserta pemilu dengan memasukkan data anggota partai politik. Jangan sampai hari ini tidak terdaftar, tapi tanggal 28 September terdaftar,” kata Adnan Berahim. Beberapa nama ASN Pemerintah Provinsi Gorontalo disinyalir terdaftar dalam keanggotaan partai politik namun yang bersangkutan mengaku tidak mengetahui jika NIK dicatut dan didaftarkan sebagai anggota. Beberapa TPK sudah melaporkan kejadian itu ke KPU dengan menandatangani surat pernyataan.</t>
  </si>
  <si>
    <t>Jelang Tahun Politik, Mendagri Tegaskan ASN Tak Boleh Ikut Campur Urusan Politik Praktis</t>
  </si>
  <si>
    <t>JAKARTA, KOMPAS.com - Menteri Dalam Negeri (Mendagri) Muhammad Tito Karnavian mengatakan, Aparatur Sipil Negara (ASN) tidak boleh ikut campur dalam urusan politik praktis. Hal tersebut ditegaskannya usai penandatanganan Keputusan Bersama tentang Pedoman Pembinaan dan Pengawasan Netralitas Pegawai ASN dalam Penyelenggaraan Pemilihan Umum dan Pemilihan, di Kantor Kementerian Pendayagunaan Aparatur Negara dan Reformasi Birokrasi (KemenPAN-RB), Jakarta, Kamis (22/9/2022). “ASN kita sudah tahu bahwa undang-undangnya berbagai aturan, tidak boleh berpolitik praktis karena ASN adalah tenaga profesional. Dia menjadi motor pemerintahan, ASN kita harapkan bekerja sama secara profesional siapapun juga,” ujar Tito sebagaimana dilansir dari siaran YouTube Kemenpan RB. Tito mengatakan, netralitas ASN telah diatur dalam Undang-Undang (UU), khususnya UU Nomor 5 Tahun 2014 tentang Aparatur Sipil Negara. Aturan tersebut menegaskan bahwa ASN tidak boleh berpihak kepada kepentingan politik praktis mana pun. Sebab, peran penting ASN adalah menjadi motor penggerak bagi kesuksesan agenda pemerintahan, baik di tingkat nasional maupun daerah. “Kita semua sepakat, biarlah siapapun yang bertanding baik tingkat pusat atau daerah atau legislatif, proses itu untuk menentukan kader-kader pemimpin yang terbaik. Tapi, kita sebagai ASN yang mengawaki jalannya roda pemerintahan harus tetap pada posisi netral siapapun juga pemenangnya,” ujar Tito. Tito berharap, dengan adanya komitmen keputusan bersama terkait netralitas pegawai ASN dalam Pemilu dan Pilkada serentak ini, ASN tetap bekerja secara profesional meski terjadi dinamika politik dan perebutan kekuasaan. Artinya, walaupun ASN memiliki hak pilih, ASN tidak boleh berpolitik praktis dan memihak pada pasangan calon atau partai tertentu. “Adanya komitmen di tingkat pusat ini, antara Bapak Menpa-RB, kami Mendagri mewakili sebagai pembina dan pengawas pemerintahan daerah, Kepala BKN, Komisi ASN, dan juga pengawas wasit nanti yaitu Bawaslu hadirnya di sini, kita semua sepakat (dengan netralitas ASN),” kata Tito. Dalam kesempatan tersebut, Menteri Pendayagunaan Aparatur Sipil Negara dan Reformasi Birokrasi (Menpan-RB) Abdullah Azwar Anas mengatakan, ASN yang tidak netral merugikan negara, pemerintah dan masyarakat. Menurut Azwar Anas, ASN yang tidak netral bisa menghambat target kerja pemerintah. "Berkaitan dengan ketidaknetralan ASN akan sangat merugikan negara, pemerintah dan masyarkaat. Karena apabila ASN tidak netral maka dampak yang paling terasa adalah ASN tersebut menjadi tidak profesional," ujar Azwar Anas. "Dan justru target-target pemerintah di tingkat lokal maupun nasional tak akan tercapai dengan baik," katanya lagi.</t>
  </si>
  <si>
    <t>Setelah Nasdem dan Gerindra, Puan Bakal Safari Politik ke PKB</t>
  </si>
  <si>
    <t>JAKARTA, KOMPAS.com - Sekretaris Jenderal DPP PDI-P Hasto Kristiyanto menyatakan, safari politik Ketua DPP PDI-P Puan Maharani akan dilanjutkan. Dalam waktu dekat, Puan akan melanjutkan safari politiknya ke Partai Kebangkitan Bangsa (PKB). Sejauh ini, Puan telah melakukan safari politiknya ke Partai Nasdem dan Gerindra. "Nanti direncanakan adalah ke PKB dan komunikasi sedang dilakukan," kata Hasto ditemui di Sekolah Partai, Lenteng Agung, Jakarta, Kamis (22/9/2022). Akan tetapi, Hasto tak membeberkan tanggal pasti safari politik Puan mengunjungi PKB itu. Menurut dia, mengenai kepastian jadwal safari politik Puan ke PKB akan diinformasikan selanjutnya. Sebelumnya, Wakil Ketua Umum PKB Jazilul Fawaid mengungkapkan, pertemuan antara Ketum PKB Muhaimin Iskandar dan Puan Maharani tinggal mengatur waktu. Adapun pertemuan itu dalam rangka safari politik Puan Maharani ke sejumlah pimpinan partai politik. "PDI-P atau Mbak Puan dengan PKB ini kan teman lama, masa repot, ya enggak. Hanya soal waktu cari yang cocok aja," kata Jazilul di Kompleks Parlemen Senayan, Jakarta, Jumat (2/9/2022). Jazilul mengaku, sejauh ini sudah ada pengurus PKB yang dihubungi tim advance Puan untuk pertemuan tersebut. Namun, terkait jadwal pasti, Jazilul belum mengetahuinya. "Saya kurang tahu, tapi ada katanya. Ada teman-teman dihubungi tapi enggak tahu waktunya kapan," ujar dia. Anggota Komisi III DPR itu menuturkan, belum bertemunya Muhaimin dan Puan besar kemungkinan karena jadwal kedua tokoh partai itu yang padat. Misalnya, Muhaimin disebut tengah melakukan kunjungan ke sejumlah daerah dalam rangka safari politik sebagai calon presiden (capres) dari PKB.</t>
  </si>
  <si>
    <t>Megawati Minta Kepala Daerah dari PDI-P Tak Ikut "Dansa Politik" Terkait Pemilu 2024</t>
  </si>
  <si>
    <t xml:space="preserve"> JAKARTA, KOMPAS.com - Ketua Umum PDI Perjuangan (PDI-P) Megawati Soekarnoputri memberikan pengarahan kepada para kader partai yang menjabat sebagai kepala daerah dalam acara yang bertema "Kebijakan Pembangunan Trisakti" di Sekolah Partai, Jalan Lenteng Agung, Jakarta Selatan, Kamis (22/9/2022). Dalam pengarahannya itu, dia meminta agar para kepala daerah yang merupakan kader partainya, tidak ikut melakukan "dansa-dansa" politik terkait Pemilu 2024. Megawati pun meminta para kepala daerah fokus melakukan kerja riil di tengah rakyat, seperti mewujudkan kedaulatan pangan. "Saya minta laporannya (kerja nyata) segera disampaikan," kata Megawati di Sekolah Partai PDI-P, Lenteng Agung, Jakarta, Kamis (22/9/2022). Megawati juga mengingatkan terkait program relokasi warga dari lingkungan kumuh ke lokasi permukiman yang lebih baik dan manusiawi. Bagi Megawati, memastikan para kader partai berdisiplin menjalankan kerja-kerja demikian, menjadi lebih penting dari yang lainnya. "Sebab dengan kerja kerakyatan penuh kedisiplinan begitu, rakyat juga pasti akan memilih kalian kembali," ujarnya. Megawati juga mengingatkan para kader, khususnya kepala daerah, untuk menjaga perilaku dan menjauhkan diri dari perilaku koruptif. Presiden ke-5 RI itu juga meminta semua kader PDI-P harus membangun legacy atau peninggalan di wilayahnya masing-masing. Caranya, kata dia, dengan membuat prestasi sebanyak-banyaknya. "Orang akan melihat kalian. Dan kalian dilihat karena perbuatan yang baik kepada rakyat dan pengakuan atas kerja terhadap rakyat itu. Apakah kalian tak mau mendapatkan penghargaan-penghargaan atas perbuatan baik ke rakyat?" tanya Megawati. Sementara itu, Sekretaris Jenderal DPP PDI-P Hasto Kristiyanto dalam paparannya menegaskan bahwa Megawati mengajak semua kader, terkhusus kepala daerah, untuk menyadari tantangan yang tak mudah saat ini. "Tapi selama kita berdisiplin satu komando, tegak lurus mengikuti instruksi Ibu ketua umum, kita akan menempuh jalan kemenangan bagi partai dengan menyatu kepada rakyat," tegas Hasto.</t>
  </si>
  <si>
    <t>Muncul Dewan Kolonel, PDI-P Disebut Paksakan Diri buat Usung Puan sebagai Capres 2024</t>
  </si>
  <si>
    <t xml:space="preserve"> JAKARTA, KOMPAS.com - Pengamat politik dari Universitas Al Azhar Indonesia Ujang Komarudin berpendapat, munculnya Dewan Kolonel semakin memperlihatkan dukungan PDI Perjuangan untuk Puan Maharani maju sebagai calon presiden (capres) pada Pemilu 2024. Kendati elektabilitas Puan masih rendah, menurut Ujang, itu tak menjadi soal. Justru, Dewan Kolonel dibentuk untuk mendongkrak elektabilitas Ketua DPP PDI-P itu. "Artinya, suka tidak suka, senang tidak senang, walaupun elektabilitas Puan masih di bawah, kelihatannya akan tetap dipaksakan untuk bisa menjadi capres dari PDI-P," kata Ujang kepada Kompas.com, Kamis (22/9/2022). Menurut Ujang, keberpihakan PDI-P terhadap Puan bukan hanya ditunjukkan melalui pembentukan Dewan Kolonel. Sejak beberapa bulan lalu Puan sudah ditunjuk untuk memimpin silaturahmi PDI-P dengan partai-partai lain. Tugas itu diberikan langsung oleh pimpinan tertinggi PDI-P, Megawati Soekarnoputri, yang tak lain juga ibunda Puan. Dengan situasi ini, kata Ujang, nama Ganjar Pranowo yang juga digadang-gadang menjadi capres PDI-P kian tersisihkan. Ujang menilai, tidak berpihaknya PDI-P terhadap Ganjar sudah terlihat sejak lama. Misalnya, Ganjar kerap tidak diundang di acara PDI-P yang digelar di wilayahnya sendiri di Semarang, Jawa Tengah. Tak hanya itu, beberapa elite partai banteng juga pernah terang-terangan menyentil Ganjar, menyebutnya sebagai sosok yang kelewat ambisius untuk maju sebagai capres. Dengan dibentuknya Dewan Kolonel, kata Ujang, harapan Ganjar untuk diusung sebagai capres PDI-P semakin menipis. "Dari indikasi-indikasinya, saya melihat bahwa Puan itu kelihatannya menjadi skenario atau skema dan akan dijadikan sebagai capres oleh PDI-P di 2024 nanti, bukan Ganjar," ujarnya. Kendati begitu, menurut Ujang, bukan berarti langkah yang diambil PDI-P tak berisiko. Mencalonkan Puan dengan elektabilitas rendah sebagai capres tentu berisiko menggagalkan kemenangan PDI-P. Apalagi, ada kemungkinan jika Ganjar tak dicalonkan sebagai presiden, Gubernur Jawa Tengah itu bakal tetap maju sebagai capres lewat partai lain. Namun demikian, Ujang yakin, risiko-risiko itu telah dihitung seluruhnya oleh PDI-P sehingga partai pimpinan Megawati tersebut siap untuk mati-matian bertarung pada pilpres. "Prinsipnya bisa jadi bagi PDI-P untuk mendukung Puan itu menang ya menang bersama, kalah ya kalah bersama," kata dia. Sebelumnya, terungkap bahwa ada sejumlah kader PDI-P yang mengupayakan pencapresan Puan Maharani dengan membentuk kelompok bernama Dewan Kolonel. Bak putri raja, langkah Puan menuju pintu pilpres dikawal "prajurit" hingga "jenderal" Dewan Kolonel yang terdiri dari 12 orang. Kelompok itu diinisiasi oleh kader PDI-P Johan Budi sekitar 2-3 bulan lalu. Anggotanya, kader PDI-P lainnya seperti Utut Adianto, Bambang Wuryanto, Hendrawan Supratikno, hingga Masinton Pasaribu. Pembentukan Dewan Kolonel ini telah direstui oleh Puan sendiri. Dewan ini membawa misi meningkatkan elektabilitas Puan di seluruh daerah pemilihan hingga mengantarkan Ketua DPR RI itu ke gerbang pencapresan. "Kalau bahasanya Pacul (Bambang Wuryanto) kan bagaimana mewangikan Mbak Puan di dapil kita masing-masing," kata anggota Fraksi PDI-P Trimedya Panjaitan di Kompleks Parlemen, Senayan, Jakarta, Selasa (20/9/2022).</t>
  </si>
  <si>
    <t>Pesan Mendagri ke ASN: Meski Suasana Politik Memanas, Tetap Profesional!</t>
  </si>
  <si>
    <t xml:space="preserve"> JAKARTA, KOMPAS.com - Menteri Dalam Negeri (Mendagri) Tito Karnavian meminta aparatur sipil negara (ASN) tetap bekerja profesional menjelang pemilihan umum (Pemilu) 2024. Meskipun situasi politik semakin memanas, ASN diminta tetap netral dan tidak memihak kepada salah calon tertentu. "ASN harus tetap profesional meskipun suasana politik semakin memanas. Karena ASN adalah tenaga profesional yang menjadi motor pemerintahan,” ujar Tito seperti dilihat dari kanal YouTube Kemenpan-RB, Kamis (22/9/2022). “Di sini kita semua sepakat, biarlah siapapun yang bertanding baik tingkat pusat, daerah atau legislatif, proses itu untuk menentukan kader-kader pemimpin yang terbaik. Tapi kita sebagai ASN yang mengawaki jalannya roda pemerintahan harus tetap pada posisi netral siapapun juga pemenangnya,” tegasnya.  Menurut mantan Kapolri ini, Undang-Undang Nomor 5 Tahun 2014 tentang ASN telah menegaskan keharusan netralitas ASN dalam pemilu. Salah satu poin dalam aturan tersebut menegaskan bahwa ASN dilarang menjadi anggota dan/atau pengurus partai politik. ASN pun diminta untuk tidak berpihak dari segala bentuk pengaruh manapun dan tidak memihak kepada kepentingan siapapun. "Kita sudah tahu undang-undangnya ASN tidak boleh berpolitik praktis," tambah Tito. Dalam kesempatan tersebut, Menteri Pendayagunaan Aparatur Sipil Negara dan Reformasi Birokrasi (Menpan RB) Abdullah Azwar Anas mengatakan, ASN yang tidak netral merugikan negara, pemerintah dan masyarakat. Menurutnya, ASN yang tidak netral bisa menghambat target kerja pemerintah. "Berkaitan dengan ketidaknetralan ASN akan sangat merugikan negara, pemerintah dan masyarkaat. Karena apabila ASN tidak netral maka dampak yang paling terasa adalah ASN tersebut menjadi tidak profesional," ujar Azwar Anas. "Dan justru target-target pemerintah di tingkat lokal maupun nasional tak akan tercapai dengan baik," tegasnya. Pada Kamis pagi, pemerintah telah menandatangani Keputusan Bersama tentang Pedoman Pembinaan dan Pengawasan Netralitas Pegawai ASN dalam Penyelenggaraan Pemilu 2024. Penandatanganan tersebut dilakukan Menteri PANRB Abdullah Azwar Anas, Menter Dalam Negeri Tito Karnavian, Ketua KASN Agus Pramusinto, Plt. Kepala BKN Bima Haria Wibisana dan Ketua Bawaslu Rahmat Bagja di Kantor Kementerian PANRB, Jakarta. Azwar Anas menuturkan, penandatanganan tersebut sangat penting dalam upaya untuk mewujudkan birokrasi yang netral. Utamanya dalam mendukung pelaksanaan pemilu serentak pada 2024. "Agar SDM pemerintah bisa mensupport kepada pemerintah, yakni salah satunya pelaksanaan pemilu yang nanti akan digelar yang sudah tahapannya sudah ditentukan oleh Bawaslu dan Kemendagri," katanya. "Oleh karena itu kami menyambut baik kegiatan ini. Harapan kami kegiatan ini nanti akan berdampak luas tidak hanya di pusat tapi juga di pemerintah kabupaten, kota, provinsi," tambahnya.</t>
  </si>
  <si>
    <t>Jelang Tahun Politik, Menteri PANRB: Apabila ASN Tidak Netral, Target Pemerintah Tak Tercapai dengan Baik</t>
  </si>
  <si>
    <t>JAKARTA, KOMPAS.com - Pemerintah menerbitkan Surat Keputusan Bersama tentang Pedoman Pembinaan dan Pengawasan Netralitas Pegawai Aparatur Sipil Negara (ASN) dalam Penyelenggaraan Pemilihan Umum dan Pemilihan. SKB ini ditandatangani oleh Menteri PANRB Abdullah Azwar Anas, Menteri Dalam Negeri M. Tito Karnavian, Plt. Kepala Badan Kepegawaian Negara (BKN) Bima Haria Wibisana, Ketua Komisi Aparatur Sipil Negara (KASN) Agus Pramusinto, serta Ketua Badan Pengawas Pemilihan Umum (Bawaslu) Rahmat Bagja di Kantor Kementerian PANRB, Jakarta, Kamis (22/9/2022). Anas mengatakan, ASN diamanatkan untuk tidak berpihak dari segala bentuk pengaruh manapun dan tidak memihak kepada kepentingan siapapun pada momen tahun politik. Hal itu diatur dalam Undang-Undang (UU) Nompr 5 Tahun 2014 tentang ASN. Dia juga menekankan, ketidaknetralan ASN tentunya akan sangat merugikan negara, pemerintah dan masyarakat. "Karena apabila ASN tidak netral maka dampak yang paling terasa adalah ASN tersebut menjadi tidak profesional dan justru target-target pemerintah di tingkat lokal maupun di tingkat nasional tidak akan tercapai dengan baik," kata dia melalui siaran pers Kementerian PANRB. Mantan Bupati Banyuwangi ini bilang, ASN perlu mencermati potensi gangguan netralitas yang bisa terjadi dalam setiap tahapan pemilu dan pilkada. Potensi gangguan netralitas dapat terjadi sebelum pelaksanaan tahapan pilkada, tahap pendaftaran bakal calon kepala daerah, tahap penetapan calon kepala daerah, maupun pada tahap setelah penetapan kepala daerah yang terpilih. Anas bilang, dengan adanya komitmen bersama ini diharapkan akan terbangun sinergitas dan efektivitas dalam pembinaan dan pengawasan netralitas pegawai ASN. Hadirnya SKB netralitas juga tentunya akan mempermudah ASN dalam memahami hal-hal yang tidak boleh dilakukan dan berpotensi melanggar kode etik ataupun disiplin pegawai. Hal senada juga dikemukakan Mendagri M. Tito Karnavian. Menurut dia, ASN menjadi komponen penting pemerintahan untuk menjamin berlangsungnya pemilu dan pilkada pada 2024, baik di tingkat nasional maupun daerah. Dirinya memahami bahwa situasi politik bisa saja memanas. Namun ASN harus tetap pada kedudukan profesional dan tidak memihak pada kontestan politik yang akan bertanding di pemilu maupun pilkada. Meskipun ASN memang memiliki hak pilih dalam setiap pesta demokrasi yang berlangsung. "Di sini kita semua sepakat, biarlah siapapun yang bertanding baik tingkat pusat, daerah atau legislatif, proses itu untuk menentukan kader-kader pemimpin yang terbaik. Tapi kita sebagai ASN yang mengawaki jalannya roda pemerintahan harus tetap pada posisi netral siapapun juga pemenangnya," pungkas Tito.</t>
  </si>
  <si>
    <t>2 Menteri Kompak Sebut Perkara Korupsi Lukas Enembe Tak Terkait Politik</t>
  </si>
  <si>
    <t xml:space="preserve"> JAKARTA, KOMPAS.com - Polemik perkara korupsi yang disangkakan kepada Gubernur Papua Lukas Enembe sampai membuat 2 menteri ikut memberikan pernyataan. Mereka adalah Menteri Dalam Negeri (Mendagri) Tito Karnavian dan Menteri Koordinator Politik, Hukum, dan Keamanan (Menko Polhukam) Mahfud MD. Kedua menteri itu menyatakan perkara dugaan korupsi yang tengah disidik Komisi Pemberantasan Korupsi (KPK) yang diduga melibatkan Enembe tidak terkait dengan urusan politik. KPK menetapkan Gubernur Papua Lukas Enembe sebagai tersangka dugaan gratifikasi pada 5 September 2022. Kuasa hukum Enembe, Roy Renin, menyebut KPK menduga kliennya menerima gratifiksi Rp 1 miliar terkait proyek di Pemerintah Provinsi Papua. Sedangkan menurut Pusat Pelaporan dan Analisis Transaksi Keuangan (PPATK) PPATK membongkar dugaan penyimpanan dan pengelolaan uang Lukas Enembe yang dinilai tidak wajar. Salah satu dari 12 temuan PPATK merupakan setoran tunai dari Enembe yang diduga mengalir ke kasino judi dengan nilai Rp 560 miliar. "Salah satu hasil analisis itu adalah terkait dengan transaksi setoran tunai yang bersangkutan di kasino judi senilai 55 juta dolar atau 560 miliar rupiah. Itu setoran tunai dilakukan dalam periode tertentu," kata Kepala PPATK Ivan Yustiavandana dalam konferensi pers di Kantor Kementerian Koordinator Bidang Politik, Hukum, dan Keamanan (Kemenko Polhukam), Senin (19/9/2022). Roy juga menuding KPK melakukan kriminalisasi dan menjadikan Enembe sebagai target operasi. Ia protes dan menyebut sebelum ditetapkan sebagai tersangka, KPK tidak memanggil Lukas untuk dimintai klarifikasi. Roy juga menilai penetapan tersangka tersebut prematur dan menyebut KPK belum memiliki dua alat bukti yang cukup. “Gubenur Lukas Enembe menjadi Target Operasi (TO) KPK dalam rangka kriminalisasi/pembunuhan karakter Gubernur Papua,” kata Roy dalam keterangan tertulisnya. Bahkan Roy menyatakan kliennya tidak akan keluar dari Papua dan meminta KPK datang ke kediaman Enembe untuk melakukan pemeriksaan. Menurut Tito, perkara dugaan korupsi yang disangkakan kepada Enembe tidak terkait dengan urusan politik. “Kalau dianggap politisasi partai tertentu, orang tertentu, enggak juga,” kata Tito dalam rapat bersama Komisi II DPR di Kompleks Parlemen Senayan, Rabu (21/9/2022). Dia juga memberi contoh tindakan hukum yang dilakukan KPK dengan menahan Bupati Mimika Eltinus Omaleng yang merupakan kader Partai Golkar, dalam kasus dugaan korupsi pembangunan gereja. Dok. Kemendagri Menteri Dalam Negeri (Mendagri) Muhammad Tito Karnavian. Menurut Tito, walaupun Eltinus Omaleng merupakan kader Partai Golkar yang berada di koalisi pemerintah tidak mempengaruhi KPK dalam menjalankan proses penegakan hukum. “Kemarin, Komisi Pemberantasan Korupsi (KPK) dua minggu lalu kalau tidak salah juga menangkap dan menahan Bupati Mimika yang merupakan kadernya Partai Golkar, koalisi pemerintah,” ujar Tito. Tito mengungkapkan dugaan tindak pidana korupsi Lukas justru tercium oleh Pusat Pelaporan dan Analisis Transaksi Keuangan (PPATK). Sebab, temuan PPATK terdapat aliran uang dalam jumlah besar yang mengalir ke rekening Lukas. “Dan (temuan) ini tentu men-alert sistem perbankan. Dilaporkan ke PPATK, dan melakukan pendalaman,” ujar Tito. “Mereka (PPATK) kemudian menyerahkan kepada Komisi Pemberantasan Korupsi (KPK) ketika melihat ada dugaan tindak pidana di situ,” sambung Tito. Tito menegaskan bahwa Kemendagri tak punya kepentingan untuk menjerat Enembe dalam kasus korupsi. Bahkan menurut Tito, walaupun dia menganggap Enembe sebagai teman, tetapi dia tidak melakukan intervensi terkait perkara dugaan korupsi itu. “Saya sebenarnya berhubungan dengan yang bersangkutan, sahabat saya lama. Tapi kan kalau sudah masalah hukum saya enggak bisa ikut campur,” tandasnya. Tito pun mempertanyakan jika ada pihak yang menyebut dirinya adalah dalang di balik penetapan Lukas sebagai tersangka. Ia menegaskan, KPK punya mekanisme sendiri yang tak bisa diintervensi pihak mana pun dalam menangani sebuah kasus. “Di situ (KPK) ada lima pimpinan yang kolektif kolegial dan mereka memiliki mekanisme yang SOP nya sangat ketat. Salah-salah, pimpinan sendiri pun bisa melanggar, bisa kena,” ucap Tito. Menko Polhukam Mahfud MD ikut turun tangan setelah KPK kesulitan memeriksa Enembe. Sebab Enembe tidak menghadiri panggilan pemeriksaan oleh penyidik sebagai tersangka. Selain itu, para pendukung Enembe juga berjaga di sekitar kediaman pribadinya yang terletak di Koya Tengah, Distrik Muara Tami, Kota Jayapura, Papua. Mahfud bahkan menggelar rapat koordinasi dengan KPK, PPATK, Badan Intelijen Negara (BIN), Polri, hingga Badan Intelijen Strategis (Bais) TNI untuk mencari solusi upaya penegakan hukum terhadap Enembe. Mahfud MD juga menyatakan penetapan Enembe bukan rekayasa politik. “Kasus Lukas Enembe bukan rekayasa politik, tidak ada kaitannya dengan parpol atau pejabat tertentu, melainkan merupakan temuan dan fakta hukum,” kata Mahfud dalam konferensi pers di Kantor Kemenko Polhukam, Jakarta, Senin (19/9/2022). Mahfud juga menyatakan nilai dugaan korupsi yang dilakukan Enembe bukan hanya yang terkait dengan gratifikasi senilai Rp 1 miliar. "Ada kasus-kasus lain yang sudah didalami terkait dengan kasus ini. Misalnya, ratusan miliar dana operasional pimpinan, dana pengelolaan PON, kemudian juga adanya manajer pencucian uang yang dilakukan atau dimiliki oleh Lukas Enembe," kata Mahfud. “Saat ini saja ada blokir rekening atas rekening Lukas Enembe per hari ini itu sebesar Rp 71 miliar yang sudah diblokir, jadi bukan Rp 1 miliar,” ujar Mahfud. (KOMPAS.com/ACHMAD NASRUDIN YAHYA) Menteri Koordinator Bidang Politik, Hukum, dan Keamanan (Menko Polhukam) Mahfud MD dalam konferensi pers di kantornya, Jakarta, Senin (19/9/2022).Mahfud juga memaparkan persoalan lain, yakni kesulitan yang dialami Badan Pemeriksa Keuangan (BPK) dalam memeriksa keuangan Provinsi Papua. Maka dari itu, kata Mahfud, BPK hampir selalu memberikan opini tidak menyatakan pendapat atau disclaimer terhadap keuangan pemerintah Provinsi Papua. "BPK lebih banyak disclaimer atas kasus keuangan di Papua tersebu. Oleh sebab itu lalu bukti-bukti hukum mencari jalannya sendiri dan ditemukanlah kasus-kasus tersebut," kata Mahfud. Mahfud juga meminta Enembe mengikuti proses hukum dan memenuhi panggilan pemeriksaan KPK. Bahkan dia menjamin jika KPK tidak mempunyai cukup bukti maka Enembe akan dilepas. “Jika tidak cukup bukti, kami ini semua yang ada di sini menjamin, dilepas, endak ada dihentikan itu,” ucap Mahfud. Sebaliknya, jika KPK bisa menunjukkan bukti kuat atas dugaan korupsi itu, Mahfud meminta Enembe bertanggung jawab atas perbuatannya. “Tetapi, kalau cukup bukti ya harus bertanggung jawab karena kita sudah bersepakat membangun Papua yang bersih dan damai sebagai bagian dari pembangunan NKRI,” ucap Mahfud. KPK menjadwalkan pemeriksaan kedua untuk Enembe pada Senin (26/9/2022) pekan depan. Kepala Bagian Pemberitaan KPK Ali Fikri menyatakan mereka sudah mengirim surat panggilan pemeriksaan kedua terhadap Enembe sebagai tersangka. Ali mengimbau supaya Enembe dan kuasa hukumnya bersikap kooperatif dan menghadiri pemeriksaan oleh penyidik. “Kami berharap tersangka dan PH (penasehat hukum) nya kooperatif hadir,” kata Ali Fikri dalam pesan tertulisnya kepada wartawan, Kamis (22/9/2022). Menurut hukum acara pidana, penyidik KPK berhak melakukan upaya pemanggilan paksa jika seorang saksi atau tersangka 2 kali mangkir dari panggilan pemeriksaan sebuah perkara dugaan korupsi. Dasar hukum penyidik KPK untuk menghadirkan dengan paksa atau pemanggilan paksa saksi atau tersangka adalah Pasal 112 ayat (2) Kitab Undang-undang Hukum Acara Pidana (KUHAP). Di dalam pasal itu disebutkan, “Orang yang dipanggil wajib datang kepada penyidik dan jika ia tidak datang penyidik memanggil sekali lagi, dengan perintah kepada petugas untuk membawa kepadanya”. Ali mengingatkan, pemeriksaan tersebut merupakan kesempatan bagi Lukas Enembe untuk menjelaskan terkait dugaan korupsi yang menjeratnya kepada penyidik. Dia juga menyatakan, Enembe harus membuktikan secara hukum apakah dia terlibat atau tidak dalam kasus dugaan korupsi itu, dan bukan menyebar narasi dugaan kriminalisasi. Selain itu, Ali mengatakan, KPK akan melakukan proses hukum terhadap Enembe sesuai prosedur dan hukum acara pidana. “Hak-hak tersangka pun kami pastikan diperhatikan sebagaimana koridor hukum berlaku,” kata Ali Fikri. (Penulis : Achmad Nasrudin Yahya, Syakirun Ni'am, Tatang Guritno | Editor : Novianti Setuningsih, Sabrina Asril, Bagus Santosa)</t>
  </si>
  <si>
    <t>Mengapa Harus Ada Partai Politik di Indonesia?</t>
  </si>
  <si>
    <t>KOMPAS.com - Indonesia adalah salah satu negara yang menjunjung tinggi demokrasi. Bagi negara penganut demokrasi seperti Indonesia, keberadaan partai politik (parpol) bukan hanya suatu hal yang lumrah, tetapi diperlukan. Lantas, mengapa perlu partai politik dalam kehidupan berbangsa dan bernegara di Indonesia? Indonesia adalah negara hukum yang demokratis dan berketuhanan. Partai politik (parpol) memegang peran penting dalam sebuah negara hukum demokratis, seperti Indonesia. Keberadaan parpol merupakan bagian dari unsur negara hukum.  Menurut Arief Sidharta dengan mengutip Scheltema, terdapat lima unsur yang harus ada dalam negara hukum, di antaranya: Unsur keempat dari negara hukum tersebut membutuhkan kehadiran parpol, yang menerjemahkan nilai dan kepentingan suatu masyarakat agar menjadi rancangan undang-undang negara, peraturan yang mengikat, dan program bagi rakyat. Oleh karena itu, Pasal 1 ayat 3 UUD 1945 yang berbunyi, "Negara Indonesia adalah negara hukum" juga baru benar terwujud apabila ada pengakuan terhadap keberadaan parpol. Selain menjadi bagian dari unsur negara hukum, parpol juga memegang peran penting dalam negara demokratis. Bahkan, menurut Thomas Meyer, parpol memainkan peran menentukan dalam sebuah sistem demokrasi modern.</t>
  </si>
  <si>
    <t>Karpet Merah Pencapresan Puan Maharani dan Risiko PDI-P Paksakan Diri...</t>
  </si>
  <si>
    <t xml:space="preserve"> JAKARTA, KOMPAS.com - Sinyal restu PDI Perjuangan untuk pencapresan Pemilu 2024 tampak kian condong ke Puan Maharani. Kian hari, Ketua DPP PDI-P itu seakan makin dapat dukungan dari internal partainya untuk maju sebagai calon presiden (capres). Sebaliknya, Ganjar Pranowo, kader PDI-P lain yang selama ini juga digadang-gadang sebagai capres, seolah semakin terpinggirkan. Telah ditegaskan berulang kali oleh elite PDI-P, ihwal capres cawapres menjadi kewenangan Ketua Umum Megawati Soekarnoputri. Namun, dinamika yang berkembang belakangan mengisyaratkan manuver partai berlambang banteng tersebut ke sisi Puan Maharani. Sejak beberapa bulan lalu, Puan diberi mandat oleh Megawati untuk menjajaki partai politik lain buat kepentingan Pemilu 2024. PDI-P mengaku bakal bersilaturahmi dengan seluruh partai tanpa terkecuali. Atas tugas ini, Puan pun membentuk tim advance. Tugasnya, membantu dia bersafari politik. Tak hanya itu, Puan juga mendapat tugas khusus dari Mega untuk keliling Indonesia, bertemu dengan kader PDI-P di daerah. Ketua DPP PDI-P Djarot Saiful Hidayat beralasan, ditunjuknya Puan untuk konsolidasi ke daerah karena peran putri bungsu Megawati itu di internal PDI-P sebagai Ketua DPP bidang politik. "Mbak Puan itu di DPP sebagai ketua bidang politik. Beliau putrinya Bu Megawati," kata Djarot di Kompleks Parlemen Senayan, Jakarta, Senin (4/7/2022). Terkait tugas Puan menjalin komunikasi dengan partai-partai politik lainnya, kata Djarot, ini karena jabatan dia sebagai Ketua DPR RI yang kerap bertemu fraksi-fraksi partai di Parlemen. "Komunikasi lintas fraksi itu pasti dilakukan oleh beliau. Semua partai-partai politik itu kan ada fraksi-fraksi juga kan dan setiap saat juga bertemu sama beliau (Puan Maharani)," jelas dia. Terbaru, terungkap bahwa ada sejumlah kader PDI-P yang mengupayakan pencapresan Puan dengan membentuk kelompok bernama Dewan Kolonel. Bak putri raja, langkah Puan menuju pintu pilpres dikawal "prajurit" hingga "jenderal" Dewan Kolonel yang terdiri dari 12 orang. Kelompok itu diinisiasi oleh kader PDI-P Johan Budi sekitar 2-3 bulan lalu. Anggotanya, kader PDI-P lainnya seperti Utut Adianto, Bambang Wuryanto, Hendrawan Supratikno, hingga Masinton Pasaribu. Pembentukan Dewan Kolonel ini telah direstui oleh Puan sendiri. Dewan ini membawa misi meningkatkan elektabilitas Puan di seluruh daerah pemilihan hingga mengantarkan Ketua DPR RI itu ke gerbang pencapresan. "Kalau bahasanya Pacul (Bambang Wuryanto) kan bagaimana mewangikan Mbak Puan di dapil kita masing-masing," kata anggota Fraksi PDI-P Trimedya Panjaitan di Kompleks Parlemen, Senayan, Jakarta, Selasa (20/9/2022). Terkait pencapresan, sejak lama PDI-P diterpa isu persaingan antara Puan dengan Gubernur Jawa Tengah Ganjar Pranowo. Ganjar, sebagaimana survei berbagai lembaga, disebut memiliki elektabilitas besar. Elektabilitasnya bersaing dengan Ketua Umum Partai Gerindra, Prabowo Subianto, berkejaran di urutan puncak. Namun begitu, PDI-P tampak keberatan. Berkali-kali dia disindir oleh elite partainya sendiri. Bambang Pacul pernah menyebut Ganjar keterlaluan karena berambisi maju sebagai capres. "(Ganjar) wis kemajon (kelewatan). Yen kowe pinter, ojo keminter (Kalau kamu pintar, jangan sok merasa pintar)," kata Bambang, 22 Mei 2021. Sementara, Trimedya Panjaitan pernah menyebut Gubernur Jawa Tengah itu kemlinthi alias sombong karena berhasrat mencalonkan diri di pilpres. “Kalau kata orang Jawa kemlinthi ya, sudah kemlinthi dia, harusnya sabar dulu dia jalankan tugasnya sebagai gubernur Jateng dia berinteraksi dengan kawan-kawan stuktur di sana DPD DPC DPRD provinsi DPRD kabupaten/kota, itu baru,” kata Trimedya dalam keterangannya, Rabu (1/6/2022). Ganjar juga beberapa kali tak diundang di acara PDI-P yang digelar di Semarang, Jawa Tengah, tempat dia bertugas. Dalam rangkaian acara ulang tahun PDI-P yang digelar Mei 2021 lalu misalnya, Ganjar tak diundang. Padahal kegiatan itu dihadiri kepala daerah PDI-P se-Jawa Tengah. Ganjar juga tak mendapat undangan acara halalbihalal PDI-P Jawa Tengah pada Lebaran 2022 kemarin. Terbaru, dia tidak diundang dalam acara konsolidasi untuk pemenangan Pemilu 2024 Provinsi Jateng yang digelar di Semarang, Minggu (18/9/2022). Padahal, kegiatan itu dihadiri oleh bupati dan wali kota di Jateng dari PDI-P. Hadir pula Puan Maharani. Terkait ini, Bambang Pacul beralasan, Ganjar tak diundang karena acara tersebut memang hanya melibatkan kepala daerah pada level bupati dan wali kota. "Ini yang diundang para DPC. DPC itu bupati, ketua dewan, di level itu. Karena itu tempatnya suara, oke?" kata Bambang dilansir dari Antara. Bambang pun meminta publik tak perlu meributkan soal tidak hadirnya Ganjar dalam acara ini. "Jadi, enggak usah diperdebatkan lagi, understand (mengerti)?" katanya. Tak terelakan, upaya demi upaya internal PDI-P buat Puan semakin memperjelas arah pencapresan partai berlambang bateng itu. Sebaliknya, nama Ganjar kian tersingkirkan. "Tampaknya semakin tegas PDI-P akan mengusung Puan. PDIP cukup percaya diri, dengan mesin politik yang disiplin dan efektif, pihaknya berhitung akan mampu mengakselerasi elektabilitas Puan menuju Pilpres 2024," kata Direktur Eksekutif Institute for Democracy and Strategic Affairs (Indostrategic) Ahmad Khoirul Umam kepada Kompas.com, Rabu (21/9/2022). Umam menilai, ini momentum tepat bagi Puan buat maju ke gelanggang pilpres. Pengalaman politik yang panjang mulai dari jabatan Ketua Fraksi PDI-P, Menteri Koordinator Bidang Pembangunan Manusia dan Kebudayaan (PMK), hingga kini Ketua DPR RI, dinilai cukup sebagai bekal Puan melenggang ke arena pemilihan nasional. "Jika tidak sekarang, atau jika PDI-P memberikan kesempatan pada kader lain, maka besar kemungkinan Puan akan kehilangan momentum terbaiknya," ujar Umam. Sementara, pengamat politik dari UIN Syarif Hidayatullah Adi Prayitno berpandangan sebaliknya. Menurut dia, cukup berisiko bagi PDI-P mengusung Puan sebagai capres lantaran elektabilitasnya tak seberapa. Dalam survei berbagai lembaga, elektabilitas Puan hanya berada di kisaran satu persen. "Cukup berisiko bagi PDI-P kalau memang memaksakan Puan maju di tengah elektabilitasnya yang tidak naik secara signifikan," kata Adi kepada Kompas.com, Senin (19/9/2022). Namun demikian, Adi menganggap wajar jika sejumlah elite PDI-P mendorong pencalonan Puan. Sebab, mantan Menko PMK itu punya privilese sebagai putri Megawati. Puan juga merupakan cucu Soekarno, sehingga dinilai dapat menjaga eksistensi PDI-P sebagai partai trah Proklamator. Menurut Adi, waktu yang tersisa selama beberapa bulan ke depan sebelum pendaftaran capres akan dimanfaatkan PDI-P untuk mati-matian meningkatkan elektabilitas Puan. "Kalau elektabilitas Puan naik, PDI-P pasti akan memaksakan Puan sebagai kandidat capres," ujarnya. Sebaliknya, lanjut Adi, posisi Ganjar Pranowo akan semakin terpinggirkan oleh partainya sendiri kendati elektabilitasnya menempati urutan puncak. Adi yakin, serangan-serangan internal PDI-P ke Ganjar masih akan berlanjut beberapa waktu ke depan karena persaingan antara Gubernur Jawa Tengah itu dengan Puan tak terhindarkan. "Sebelum ada pengumuman resmi soal capres dari PDI-P, sepanjang itu juga saya kira Ganjar terlihat akan terus di-anaktiri-kan dianggap anak kos-kosan di partainya sendiri," kata dia.</t>
  </si>
  <si>
    <t>Mendagri Sebut Perkara Dugaan Korupsi Lukas Enembe Tak Terkait Urusan Politik</t>
  </si>
  <si>
    <t>JAKARTA, KOMPAS.com - Menteri Dalam Negeri (Mendagri) Tito Karnavian mengatakan bahwa perkara dugaan korupsi Gubernur Papua Lukas Enembe tak terkait urusan politik. Ia menegaskan, perkara tersebut murni urusan hukum. “Kalau dianggap politisasi partai tertentu, orang tertentu, enggak juga,” kataTito dalam rapat bersama Komisi II DPR di Kompleks Parlemen Senayan, Rabu (21/9/2022). Tito mencontohkan perkara dugaan korupsi pembangunan gereja yang melibatkan Bupati Mimika Eltinus Omaleng yang merupakan kader Partai Golkar. Meski Partai Golkar berada di koalisi pemerintah, kasus dugaan korupsi bupati Mimika tetap ditangani KPK. “Kemarin, Komisi Pemberantasan Korupsi (KPK) dua minggu lalu kalau tidak salah juga menangkap dan menahan Bupati Mimika yang merupakan kadernya Partai Golkar, koalisi pemerintah,” paparnya. Lebih jauh, Tito mengakui punya kedekatan dengan Lukas Enembe. Meski demikian, dia menegaskan tak akan ikut campur dengan perkara hukumnya. Tito mengungkapkan dugaan tindak pidana korupsi Lukas justru tercium oleh Pusat Pelaporan dan Analisis Transaksi Keuangan (PPATK). Sebab, temuan PPATK terdapat aliran uang dalam jumlah besar yang mengalir ke rekening Lukas. “Dan (temuan) ini tentu men-alert sistem perbankan. Dilaporkan ke PPATK, dan melakukan pendalaman,” ujarnya. “Mereka (PPATK) kemudian menyerahkan kepada Komisi Pemberantasan Korupsi (KPK) ketika melihat ada dugaan tindak pidana di situ,” sambung dia. Terakhir Tito menegaskan bahwa Kemendagri tak punya kepentingan untuk menjerat Lukas dalam kasus korupsi. “Saya sebenarnya berhubungan dengan yang bersangkutan, sahabat saya lama. Tapi kan kalau sudah masalah hukum saya enggak bisa ikut campur,” tandasnya. Adapun Lukas Enembe ditetapkan sebagai tersangka dugaan gratifikasi oleh KPK pada 5 September 2022. PPATK mengungkapkan ada 12 transaksi uang mencurigakan ke rekening Lukas, termasuk uang senilai Rp 560 miliar. Diduga aliran uang itu disetorkan oleh Lukas ke tempat perjudian. Namun, hingga kini KPK belum melakukan pemeriksaan karena Lukas belum mendatangi Gedung Merah Putih KPK, Jakarta. Sebaliknya, Lukas malah diduga mengerahkan massa di sekitar Koya Tengah, Distrik Muara Tami, Kota Jayapura, Papua.</t>
  </si>
  <si>
    <t>Demokrat Singgung Kasus Harun Masiku, Ini Respons Hasto Kristiyanto</t>
  </si>
  <si>
    <t xml:space="preserve"> JAKARTA, KOMPAS.com - Sekretaris Jenderal DPP PDI-P Hasto Kristiyanto mengajak Partai Demokrat untuk menyampaikan data penelitian guna mengungkap adanya dugaan pengaturan Pemilu 2024 serta penjegalan pasangan tertentu. Hasto mengatakan, hal tersebut lebih baik ketimbang mengungkit masalah lain yang tidak ada hubungannya, misalnya soal kasus Harun Masiku. "Di situ kami sampaikan fakta-fakta termasuk penelitian dari Marcus Mietzner. Jadi jawabannya (Demokrat seharusnya) adalah bagaimana meng-counter fakta-fakta itu. Bukan dengan Harun Masiku,” kata Hasto di Sekolah Partai, Lenteng Agung, Jakarta, Rabu (21/9/2022). Lebih jauh, Hasto menyinggung soal proses rekrutmen Anas Urbaningrum sebagai mantan Komisioner KPU yang menjadi kader Partai Demokrat. Menurut Hasto, perekrutan Anas tersebut menimbulkan berbagai spekulasi publik. “Karena ketika merekrut anggota KPU, dan kemudian dijanjikan di dalam kepengurusan suatu partai politik, ini suapnya jauh lebih dahsyat dari apa yang terjadi pada Harun Masiku, berbeda kualitasnya," tutur Hasto. Hasto mengatakan, jika benar Demokrat menjanjikan sesuatu agar Anas menjadi kadernya, maka hal itu adalah suatu tradisi demokrasi yang sangat tidak sehat. "Ini suap politik yang betul-betul sangat berbahaya di dalam kualitas demokrasi kita," imbuh dia. Sebelumnya, Herzaky menyinggung soal kasus korupsi yang melibatkan salah satu Komisioner KPU Wahyu Setiawan pada 2019. “Kan salah satu pelakunya kader partainya Bang Hasto, Harun Masiku, yang sudah buron 1.000 hari lebih. Tidak ada cerita seperti itu di Pemilu 2009,” kata Herzaky dalam keterangannya, Minggu (18/9/2022). Komentar itu disampaikan Herzaky di tengah isu dugaan kecurangan Pemilu 2024 yang dilontarkan Ketua Majelis Tinggi Partai Demokrat Susilo Bambang Yudhoyono (SBY) dalam Rapat Pimpinan Nasional (Rapimnas) Partai Demokrat yang berlangsung di Jakarta Convention Center (JCC), Kamis (15/9/2022). Pidato SBY dalam forum tertutup itu tersebar di media sosial. Dia mengatakan bakal turun gunung dalam mengawal kontestasi elektoral mendatang. Alasannya, SBY menerima informasi bakal ada upaya kecurangan pada gelaran Pemilu 2024. Hasto menanggapi pernyataan SBY dengan mengungkapkan bahwa kecurangan justru terjadi pada Pemilu 2019. Salah satu kecurangan yang terjadi adalah manipulasi daftar pemilih tetap (DPT) di Pacitan, Jawa Timur. "Ada yang bisa menunjukkan berbagai skema kecurangan pada saat Pemilu 2009 kalau memang mau didalami lagi," ungkap Hasto.</t>
  </si>
  <si>
    <t>Di Sekolah Partai, Hasto Singgung Elite Politik yang Sibu Bicara Kecurangan Pemilu 2024</t>
  </si>
  <si>
    <t xml:space="preserve"> JAKARTA, KOMPAS.com - Sekretaris Jenderal DPP PDI-P Hasto Kristiyanto menyinggung seorang elite politik yang sibuk membicarakan hal yang belum terjadi, misalnya kecurangan Pemilu 2024. Namun, Hasto tak mengungkap elite politik yang dimaksud. Hasto mengatakan itu saat acara Pendidikan Kader Pratama (PKP) yang diinisiasi oleh DPC PDIP Kota Tangerang Selatan di Sekolah Partai, Lenteng Agung, Jakarta Selatan, Rabu (21/9/2022). "Kalau pemimpin bicaranya ini terjadi kecurangan pemilu, ini ada kecurangan pemilu, padahal pemilunya saja belum berjalan," kata Hasto. "Tapi akhirnya sudah dijawab beliau sendiri, karena beliau mengatakan yang sering melakukan kecurangan pemilu, dahulunya melakukan kecurangan," ujar dia.  Oleh karena itu, Hasto mengajak kader parpolnya untuk mengedepankan intelektualitas dalam berpolitik, sebagaimana yang kerap ditunjukkan oleh Presiden pertama RI, Soekarno atau Bung Karno. Menurutnya, Bung Karno mencermati terjadinya feodalisme di tingkat global hingga terjadi revolusi Prancis. Tak sampai situ, Bung Karno juga disebut ikut mempelajari Leninisme, Marxisme, dan Sosialisme. Dari situlah, Presiden Pertama RI itu melahirkan Pancasila sebagai ideologi bangsa. "Jadi saudara sekalian, yang namanya pemimpin berbicara memadukan masa lalu untuk menyelesaikan masalah sekarang dan masa depan. Membangun masa depan, itu namanya pemimpin," terangnya. Hasto meminta kader PDI-P tidak diam menyikapi narasi kecurangan pemilu yang tengah bergulir. Apalagi, kata dia, isu itu mengarah kepada Presiden Joko Widodo (Jokowi), yang tak lain diusung oleh PDI-P dalam dua pemilu terakhir. "Jadi, meskipun saat ini ada yang mengatakan pemilu curang, kita diam, tetapi ketika itu ditujukan kepada Pak Jokowi yang tugasnya saat ini berat," ucapnya. "Kita membela Pak Jokowi saudara sekalian. Nah itu. Cuma jangan emosi," tambah dia. Sebelumnya, publik diramaikan dengan pemberitaan adanya dugaan Pemilu 2024 akan berlangsung tidak adil dan tidak jujur. Dugaan ini disampaikan oleh Ketua Majelis Tinggi Partai Demokrat Susilo Bambang Yudhoyono (SBY). SBY mengaku mendengar kabar bahwa Pemilu 2024 akan berlangsung curang. Oleh karena informasi tersebut, ia mesti turun gunung untuk menghadapi Pemilu 2024. "Para kader, mengapa saya harus turun gunung menghadapi Pemilihan Umum 2024 mendatang? Saya mendengar, mengetahui, bahwa ada tanda-tanda Pemilu 2024 bisa tidak jujur dan tidak adil," kata SBY saat berpidato di acara Rapat Pimpinan Nasional Partai Demokrat, Kamis (15/9/2022). Video pidato itu viral di media sosial, termasuk diunggah oleh akun Instagram DPD Partai Demokrat Sumatera Utara, @pdemokrat.sumut. Ketua DPD Partai Demokrat Sumatera Utara Lokot Nasution telah mengonfirmasi isi video tersebut dan mengizinkan Kompas.com untuk mengutipnya. Ia membenarkan video tersebut diambil dalam Rapimnas Demokrat, Kamis. Dalam video itu, SBY mengatakan bahwa berdasarkan informasi yang ia terima, Pilpres 2024 konon akan diatur sehingga hanya diikuti oleh dua pasangan calon presiden dan wakil presiden. "Konon, akan diatur dalam Pemilihan Presiden nanti yang hanya diinginkan oleh mereka dua pasangan capres dan cawapres saja yang dikehendaki oleh mereka," kata SBY.</t>
  </si>
  <si>
    <t>Siasat VOC untuk Menguasai Pelabuhan dan Kerajaan di Indonesia</t>
  </si>
  <si>
    <t>KOMPAS.com - Salah satu tujuan kedatangan bangsa Eropa, termasuk Belanda, ke Indonesia awalnya adalah untuk mencari rempah-rempah. Namun, dalam perkembangannya, Belanda justru menjadi serakah dan mulai menguasai rempah-rempah beserta kekayaan alam lain yang ada di Nusantara. Beberapa kekayaan alam di Indonesia juga dimonopoli Belanda melalui kongsi dagang yang mereka dirikan pada 1602, yaitu VOC. Ketika sedang memonopoli perdagangan Nusantara, VOC juga diketahui kerap ikut campur dalam urusan internal kerajaan-kerajaan Islam dan mulai mengadu domba. Rupanya, tindakan ini menjadi salah satu siasat atau taktik VOC untuk menguasai pelabuhan dan kerajaan di Indonesia. Siasat yang digunakan oleh VOC untuk menguasai pelabuhan dan kerajaan di Indonesia adalah devide et impera atau politik adu domba. Belanda yang tujuan awalnya datang ke Indonesia hanya untuk mencari rempah-rempah berubah menjadi semakin serakah dan berkeinginan untuk menguasai Nusantara.  Berbagai tindakan intervensi politik terhadap kerajaan-kerajaan di Nusantara dan monopoli perdagangan pun mulai dilakukan. Pada masa itu, kekuatan VOC di Nusantara memang terbilang terbatas. Akan tetapi, kemampuannya dalam melihat suasana politik di dalam kerajaan-kerajaan Nusantara sangat kuat.</t>
  </si>
  <si>
    <t>PM Malaysia Ismail Beri Sinyal Pemilu Sudah Dekat</t>
  </si>
  <si>
    <t xml:space="preserve"> KUALA LUMPUR, KOMPAS.com – Pemilihan umum (Pemilu) Malaysia di depan mata. Spekulasi pemilu dini parlemen "Negeri Jiran” semakin kencang akhir-akhir ini setelah Perdana Menteri (PM) Malaysia Ismail Sabri berkali-kali memberi isyarat parlemen akan segera dibubarkan. Terakhir pada Sabtu (17/9/2022), Ismail menyampaikan akan segera memutuskan tanggal pemilu setelah berdiskusi dengan Presiden partai berkuasa Organisasi Nasional Melayu Bersatu (UMNO) Ahmad Zahid Hamidi. “Pemilu sudah sangat dekat. Tunggulah sebentar lagi. Saya mendengarkan permintaan saudara-saudara,” ucap Ismail ketika meluncurkan mesin kampanye sayap pemuda Barisan Nasional, koalisi yang saat ini memerintah Malaysia, sebagaimana dikutip dari The Star Malaysia. Adapun pemilihan parlemen Malaysia harus digelar paling lambat September 2023. Tiga tahun setelah kekalahan mengejutkan pada pemilu pada Mei 2018, UMNO bertekad untuk merestorasi hegemoni kekuasaan sebagai partai terkuat Malaysia. Kata stabilitas terus digaung-gaungkan UMNO mengingatkan rakyat Malaysia akan krisis politik berkepanjangan setelah kemenangan koalisi oposisi Pakatan Harapan. Dalam waktu hanya 2,5 tahun, Malaysia dipimpin tiga PM yang berbeda dari tiga koalisi yang berbeda.  Sebelum Ismail naik pada Agustus 2022, Mahathir Mohamad dan Muhyiddin Yassin masing-masing memerintah selama 22 dan 17 bulan. Di tengah kesulitan ekonomi dunia, perang Rusia-Ukraina, dan pandemi Covid-19, popularitas UMNO mulai pulih ditandai dengan kemenangan telak di pemilu negara bagian Melaka dan Johor.</t>
  </si>
  <si>
    <t>PKS Pasang Spanduk dan Baliho Tolak Kenaikan Harga BBM, PDI-P Depok: Murni Peduli atau Oportunisme Politik?</t>
  </si>
  <si>
    <t xml:space="preserve"> DEPOK, KOMPAS.com - Sekretaris Dewan Pimpinan Cabang (DPC) PDI-P Kota Depok, Ikravany Hilman mempertanyakan alasan penolakan kenaikan harga bahan bakar minyak (BBM) yang dilakukan Partai Keadilan Sejahtera (PKS) secara masif. Pasalnya, PKS secara tiba-tiba menggalang opini penolakan kenaikan harga BBM melalui spanduk, poster, baliho serta melakukan demonstrasi oleh para kader PKS. "Sebetulnya gini, nanti kita buktikan. Ini memang kepedulian murni PKS terhadap rakyat kecil, atau oportunisme politik memanfaatkan situasi (kenaikan harga BBM)," kata Ikravany kepada wartawan, Senin (19/9/2022). Menurut Ikravany, respons Sekretaris Jenderal PDI-P Hasto Krisyanto terhadap PKS itu merupakan upaya mengungkapkan motif. "Ini kan menguji sebenarnya bahwa ini karakter dari kritik ini apa? Kepedulian pada rakyat kecil atau oportunisme politik," kata ujar Ikravany. Berdasarkan penulusuran Kompas.com di Kota Depok, terdapat beberapa spanduk penolakan harga BBM yang terpasang di titik Jalan Raya Juanda dan Jalan Tole Iskandar. Dalam spanduk tersebut bertuliskan "PKS Menolak Kenaikan Harga BBM Bersubsidi! Jangan Bikin Rakyat Tambah Sengsara". Tak hanya itu, terpasang juga wajah Anggota Dewan Perwakilan Rakyat Republik Indonesia (DPR RI) dari PKS bernama Mahfudz Abdurrahman. Sebelumnya diberitakan, Hasto menantang PKS untuk menunjukkan kepala daerah dari PKS yang berprestasi. Hal itu disampaikan Hasto dalam merespons banyaknya spanduk penolakan kenaikan harga BBM yang dipasang kader PKS.</t>
  </si>
  <si>
    <t>Ketua Komnas HAM Tegaskan Tak Ada Agenda Politik Terselubung dalam Dialog Damai Papua</t>
  </si>
  <si>
    <t xml:space="preserve"> JAKARTA, KOMPAS.com - Ketua Komisi Nasional Hak Asasi Manusia (Komnas HAM) Ahmad Taufan Damanik menegaskan, tak ada agenda terselubung dalam upaya dialog perdamaian di Papua. Hal tersebut dia sampaikan untuk merespons pernyataan Juru Bicara Organisasi Papua Merdeka Sebby Sembom yang mengatakan upaya Komnas HAM ke Papua untuk mengangkat citra Presiden RI Joko Widodo. "Kami tidak punya agenda politik terselubung, kecuali untuk perdamaian," kata Taufan saat dihubungi melalui pesan singkat, Senin (19/9/2022). Taufan menjelaskan, Komnas HAM bergerak secara independen agar perdamaian di Papua bisa tercipta. Di antaranya, Komisioner Komnas HAM sudah bertemu dengan Komisioner Tinggi HAM Perserikatan Bangsa-Bangsa (PBB) di Jenewa dan Uni Eropa agar dialog perdamaian bisa terwujud. "Mereka (Komisioner Tinggi HAM PBB) mendukung langkah Komnas HAM untuk penyelesaian damai di Papua, (dan) pemerintah RI juga mendukung," imbuh dia. Taufan juga menyebut, beberapa tokoh pilitik di Papua, Dewan Gereja dan Majelis Rakyat Papua (MRP) juga sudah bertatap muka langsung dengan Komnas HAM. Perjuangan Komnas HAM tersebut semata-mata untuk menciptakan dialog damai menghentikan kekerasan di Papua. "Tujuan kita adalah membangun dialog damai di Papua," kata dia. Sebelumnya, Juru Bicara Komando Nasional Tentara Pembebasan Nasional Papua Barat Organisasi Papua Merdeka (TPNPB OPM) Sebby Sembom menyebut pengakuan Taufan terkait tatap muka dengan Panglima OPM adalah usaha politik meningkatkan citra pemerintah Indonesia di mata dunia. Sebby bahkan membantah panglimanya pernah bertemu Taufan untuk membicarakan dialog damai. "Di mana beliau mengatakan bahwa sudah ketemu Panglima OPM di hutan Papua itu tidak benar, dan pernyataan Ketua Komnas HAM RI ini hanya sebatas mengangkat citra Presiden RI Joko Widodo," kata Sebby, Sabtu. Sebby juga menyebut, kelompok yang ditemui oleh Komnas HAM bukan bagian dari OPM melainkan organisasi yang dibina oleh TNI/Polri.</t>
  </si>
  <si>
    <t>KPU Akan Bahas Internal Soal Usulan Tak Perlu Ambil Nomor Urut Parpol</t>
  </si>
  <si>
    <t>JAKARTA, KOMPAS.com – Komisi Pemilihan Umum (KPU) RI bakal menggodok secara internal soal usulan penggunaan nomor urut partai politik lama pada Pemilu 2024. “Saya akan usulkan ke rapat pleno dan Ketua KPU RI (Hasyim Asy’ari) juga sudah menyampaikan akan membahas di internal lebih dahulu,” kata Koordinator Divisi Teknis Penyelenggaraan Pemilu KPU RI Idham Holik kepada Kompas.com pada Senin (19/9/2022). Usulan itu sebelumnya disampaikan oleh Ketua Umum PDI Perjuangan Megawati Soekarnoputri dan Wakil Sekretaris Jenderal PKB Syaiful Huda. Mega mengusulkan agar sebaikanya parpol menggunakan nomor urut lama alias tanpa pengundian pada Pemilu 2024. Tujuannya, agar biaya penyelenggaraan pemilu untuk seremoni kegiatan pengambilan nomor urut itu dapat ditekan. “Masukan tersebut dipertimbangkan dan akan diusulkan dibahas di internal KPU terlebih dahulu sebelum dikonsultasikan ke DPR dan pemerintah, sebagaimana Pasal 75 ayat 4 Undang-undang Nomor 7 Tahun 2017 (tentang Pemilu),” lanjutnya. Sebagai informasi, usulan Megawati tak selaras dengan amanat undang-undang. UU Pemilu dalam Pasal 179 mengamanatkan adanya pengundian nomor urut peserta pemilu, lewat sidang pleno KPU yang digelar terbuka. Dalam Peraturan KPU RI Nomor 4 Tahun 2022 tentang pendaftaran, verifikasi, dan penetapan peserta Pemilu 2024, KPU RI pun memasukkan ketentuan tersebut dalam Pasal 137. Namun demikian, KPU RI mengaku tak menutup peluang revisi ihwal pengundian nomor urut ini, meskipun untuk melakukannya maka UU Pemilu dan Peraturan KPU Nomor 4 Tahun 2022 perlu ikut direvisi. Usul perihal nomor urut ini diklaim sebagai masukan yang sah-sah saja dipertimbangkan. “Dalam melaksanakan penyelenggaraan pemilu, KPU ingin mewujudkan Pemilu yang partisipatif yang ditandai dengan adanya ruang deliberatif bagi stakeholders, masyarakat sipil, dan aktivis serta publik pemilu dapat memberikan masukan ke KPU RI,” kata Idham. “KPU sangat mengapresiasi kepada semua pihak yang telah memberikan masukan atau usulan agar dalam pengaturan atau kebijakan teknis penyelenggaraan pemilu menjadi lebih baik lagi,” imbuhnya. Terpisah, Direktur Eksekutif Perkumpulan Pemilu untuk Demokrasi (Perludem), Khoirunnisa Nur Agustyati menganggap bahwa setiap partai politik semestinya mendapatkan perlakuan adil dalam Pemilu 2024. “Kalau menurut saya, setiap parpol harus mendapatkan perlakuan yang sama. Dengan adanya pengundian nomor urut maka baik partai yang baru ataupun yang lama mendapatkan kesetaraan,” tutur perempuan yang akrab disapa Ninis kepada Kompas.com, Minggu (18/9/2022). Ia berkata terdapat pengadaan alat peraga kampanye serta ruang fasilitasi APBN melalui KPU walaupun jumlahnya terbatas. Namun, selama ini peserta pemilu jarang menggunakannya dan lebih memilih untuk mencetak sendiri alat peraga kampanye. “Bagi peserta pemilu juga ada asumsi bahwa semakin banyak mencetak dan menyebarkan alat peraga dapat mendukung kemenangan, padahal ada bentuk-bentuk kampanye yg lebih dialogis yang bisa dilakukan oleh peserta pemilu,” lanjutnya. Menurut dia, usulan Megawati dapat menyebabkan ketidakadilan bagi partai yang baru hadir dalam Pemilu 2024. “Kalau untuk realisasinya mungkin bisa dicek ke KPU, karena nanti KPU yang akan membuat aturan teknisnya. Tetapi selama ini aturan teknsinya selalu ada proses pengundian ini. Kalau aturan ini diterapkan tentu bisa menguntung partai yang lama,” tutupnya.</t>
  </si>
  <si>
    <t>Hasto PDI-P Singgung Prestasi Depok, Wali Kota Idris: Isu Politik Jangan Dibenturkan dengan Kinerja Pemda</t>
  </si>
  <si>
    <t>DEPOK, KOMPAS.com - Wali Kota Depok Mohammad Idris meminta isu politik tak dibenturkan dengan kinerja pemerintah daerah ataupun kondisi daerah itu sendiri. Idris menyampaikan hal itu dalam merespons pernyataan Sekretaris Jenderal PDI-P Hasto Kristiyanto yang menyinggung prestasi Kota Depok di bawah kepemimpinan kepala daerah dari Partai Keadilan Sejahtera (PKS). "Sejatinya sih jangan dibenturkan ya isu politik dengan kerja eksekutif (pemerintah daerah), karena ekskutif juga masih bagian dalam politik pemerintahan," kata Idris di Alun-alun Kota Depok, Senin (19/9/2022).  Idris menuturkan, pemerintah daerah pasti mengikuti kebijakan pemerintah pusat, termasuk soal kenaikan harga bahan bakar minyak (BBM) yang ditetapkan oleh pemerintah pusat. Oleh karena itu, dia kembali menegaskan bahwa isu politik jangan dibenturkan dengan kebijakan daerah. "Makanya isu politik jangan dibawa juga dengan kritik terhadap kondisi daerah, nanti akan jadi bermasalah," tutur dia. Di sisi lain, menurut Idris, kenaikan harga BBM menyulitkan masyarakat yang sudah memiliki banyak masalah ekonomi. "Permasalahannya, bagaimana mengimbangi kondisi rakyat yang semakin susah, kan begitu. Kita sama-sama tahu bahwa pengangguran meningkat, masalah kemiskinan, dan sebagainya," ujar Idris. "(Harga) kebutuhan pokok juga yang tadinya standar, karena kenaikan BBM ini, bisa menjadi naik juga," tambah dia. Sebelumnya diberitakan, Hasto menantang PKS untuk menunjukkan kepala daerah dari PKS yang berprestasi. Hal itu disampaikan Hasto dalam merespons banyaknya spanduk penolakan kenaikan harga BBM yang dipasang kader PKS.</t>
  </si>
  <si>
    <t>Harapan Terakhir Azyumardi Azra, Polarisasi Politik Tidak Setajam Saat Ini</t>
  </si>
  <si>
    <t>JAKARTA, KOMPAS.com - Sebelum meninggal dunia, Ketua Dewan Pers Azyumardi Azra berharap polarisasi menyangkut pilihan politik tidak setajam saat ini. Hal tersebut disampaikan oleh anak sulung Azyumardi Azra, Raushanfikr Usada saat ditemui di Rumah Duka di Puri Laras 2, Ciputat Timur, Tangerang Selatan. “Enggak banyak lagi, cuma harapan beliau ya kedepannya polarisasinya enggak setajam ini lah, terutama menyangkut pilihan politik," kata Raushanfikr kepada Kompas.com, Senin (19/9/2022). "Dan kedepannya standar indeks demokrasi Indonesia makin meningkat, bukan makin menurun,” ujarnya menambahkan. Namun, Raushanfikr mengatakan bahwa sang ayah mengakui bahwa hal tersebut sangat mudah untuk diucapkan tetapi sulit untuk dilakukan. Sementara itu, terkait keluarga, Raushanfikr mengungkapkan bahwa sang ayah berpesan untuk saling mengingat dan menjaga. “Pesannya sih tetap bekerja keras untuk diri masing-masing, inget sama keluarga, udah itu aja sih,” tuturnya. Diberitakan sebelumnya, Azyumardi meninggal dunia ketika menjalani perawatan intensif di Rumah Sakit Serdang, Selangor, Malaysia, Minggu (18/9/2022). Azyumardi Azra menjalani perawatan intensif karena mengalami serangan jantung saat dalam perjalanan dari Jakarta ke Malaysia melalui jalur udara pada Kamis (16/9/2022). Kehadiran Azyumardi di Malaysia dalam rangka menghadiri Konferensi Internasional Kosmopolitan Islam yang dilaksanakan oleh Angkatan Belia Islam Malaysia (ABIM) pada Jum’at (17/9/2022). Kabar wafatnya Azyumardi Azra dikabarkan Duta Besar (Dubes) Republik Indonesia untuk Malaysia Hermono. “Betul, sekitar pukul 12.30 WKL (waktu Kuala Lumpur),” kata Hermono kepada Kompas.com, Minggu siang.</t>
  </si>
  <si>
    <t>Klaim SBY soal Rekayasa Jelang Pemilu 2024 Peringatan buat Lawan Politik</t>
  </si>
  <si>
    <t xml:space="preserve"> JAKARTA, KOMPAS.com - Pernyataan Ketua Majelis Tinggi Partai Demokrat Susilo Bambang Yudhoyono (SBY) yang menduga ada mufakat untuk merekayasa supaya hanya ada dua pasangan calon presiden-calon wakil presiden pada Pemilihan Umum (Pemilu) 2024 dinilai sebagai peringatan kepada lawan-lawan politiknya. "Di saat yang sama, ia ingin pula menyampaikan bahwa dirinya masih memiliki jejaring yang solid untuk mengetahui lebih awal langkah lawan-lawan politiknya," kata pengamat politik dari Trias Politika, Agung Baskoro, saat dihubungi Kompas.com, Senin (19/9/2022). "Sebagaimana saat Moeldoko berusaha 'merebut' Demokrat. Sederhananya, 'Jangan coba-coba ya. Saya juga bisa'," sambung Agung. Selain itu, kata Agung, pernyataan SBY itu juga sebagai peringatan supaya para penyelenggara Pemilu tidak main mata atau memihak kepada kekuatan politik tertentu menjelang Pemilu dan Pemilihan Presiden (Pilpres) 2024. "Secara eksternal, ia ingin menyampaikan bahwa aparat penyelenggara pemilu mesti netral. Apalagi menimbang SBY pernah menjadi presiden dua periode. Artinya, ia paham prosesi elektoral yang berlangsung mulai sebelum, selama, dan setelah pemilu rentan dibajak," ucap Agung. Sebuah rekaman video memperlihatkan SBY menyampaikan pernyataan bahwa dia mempunyai informasi terkait rencana rekayasa itu menjelang Pemilu 2024. "Para kader, mengapa saya harus turun gunung menghadapi Pemilihan Umum 2024 mendatang? Saya mendengar, mengetahui, bahwa ada tanda-tanda Pemilu 2024 bisa tidak jujur dan tidak adil," kata SBY saat berpidato di acara Rapat Pimpinan Nasional Partai Demokrat, Kamis (15/9/2022). Video pidato itu viral di media sosial, termasuk diunggah oleh akun Instagram DPD Partai Demokrat Sumatera Utara, @pdemokrat.sumut. Dalam video itu, SBY mengatakan bahwa berdasarkan informasi yang ia terima, Pilpres 2024 konon akan diatur sehingga hanya diikuti oleh dua pasangan calon presiden dan wakil presiden. "Konon, akan diatur dalam Pemilihan Presiden nanti yang hanya diinginkan oleh mereka dua pasangan capres dan cawapres saja yang dikehendaki oleh mereka," kata SBY. Dalam video itu, SBY tidak menjelaskan siapa pihak yang ia maksud sebagai "mereka". "Informasinya, Demokrat sebagai oposisi jangan harap bisa mengajukan capres-cawapresnya sendiri, bersama koalisi tentunya. Jahat bukan? Menginjak-injak hak rakyat bukan" ujar SBY. Ia mengatakan, pemikiran seperti itu adalah sebuah kejahatan karena menurut dia rakyat memiliki hak untuk memilih dan dipilih. Ia juga mengaku tidak pernah melakukan hal serupa selama menjabat sebagai presiden Republik Indonesia pada 2004 hingga 2014. "Selama 10 tahun lalu kita di pemerintahan dua kali menyelenggarakan Pemilu termasuk Pilpres, Demokrat tidak pernah melakukan kebatilan seperti itu," kata SBY. Partai Demokrasi Indonesia Perjuangan (PDI-P) langsung bereaksi terkait pernyataan SBY. Sekretaris Jenderal PDI-P Hasto Kristiyanto mengatakan, kecurangan justru terjadi pada Pemilu 2009. "Mohon maaf Pak SBY tidak bijak, dalam catatan kualitas Pemilu, tahun 2009 justru menjadi puncak kecurangan yang terjadi dalam sejarah demokrasi," kata Hasto dalam keterangan tertulis, Sabtu (17/9/2022). Hasto meminta SBY untuk bertanggung jawab atas kecurangan yang terjadi karena saat itu merupakan periode kepemimpinannya. Hasto mengatakan, pada era kepemimpinan SBY, ditemukan manipulasi daftar pemilih tetap (DPT) yang bersifat masif. "Salah satu buktinya ada di Pacitan, Jawa Timur," kata dia. "Ada yang bisa menunjukkan berbagai skema kecurangan pada saat Pemilu 2009 kalau memang mau didalami lagi," ucap Hasto. (Penulis : Ardito Ramadhan, Singgih Wiryono, Irfan Kamil, Tatang Guritno | Editor : Icha Rastika, Bagus Santosa, Irfan Maullana, Novianti Setuningsih)</t>
  </si>
  <si>
    <t>Mahfud MD: Kasus Lukas Enembe Bukan Rekayasa Politik!</t>
  </si>
  <si>
    <t>JAKARTA, KOMPAS.com - Menteri Koordinator Bidang Politik, Hukum, dan Keamanan (Menko Polhukam) Mahfud MD menegaskan penetapan Gubernur Papua Lukas Enembe sebagai tersangka dugaan korupsi bukanlah rekayasa politik. Ia memastikan kasus Enembe tidak berkaitan dengan partai politik. “Kasus Lukas Enembe bukan rekayasa politik, tidak ada kaitannya dengan parpol atau pejabat tertentu, melainkan merupakan temuan dan fakta hukum,” kata Mahfud dalam konferensi pers di Kantor Kemenko Polhukam, Jakarta, Senin (19/9/2022). Mahfud juga mengungkapkan bahwa Enembe diduga tidak hanya terlibat dalam kasus gratifikasi Rp 1 miliar. Berdasarkan laporan Pusat Pelaporan dan Analisis Transaksi Keuangan (PPATK), Enembe diduga mengelola uang dengan nilai yang tidak wajar, yakni mencapai ratusan miliar. Nilai tersebut merupakan hasil dari 12 analisa PPATK yang telah disampaikan ke Komisi Pemberantasan Korupsi (KPK). “Saat ini saja ada blokir rekening atas rekening Lukas Enembe per hari ini itu sebesar Rp 71 miliar yang sudah diblokir, jadi bukan Rp 1 miliar,” ungkap dia. Dok Jubir Gubernur Papua Gubernur Papua Lukas Enembe tengah menjalani pemeriksaan kesehatan yang dilakukan oleh dokter pribadinya dr Anthonius Mote, Jayapura, Papua, Rabu (14/9/2022) Sebelumnya, Wakil Ketua KPK Alexander Marwata mengungkapkan bahwa KPK telah menetapkan Lukas sebagai tersangka kasus dugaan korupsi. Alex memastikan, penetapan tersangka Gubernur Papua itu dilakukan berdasarkan bukti yang cukup. Menurut dia, KPK telah melakukan pemeriksaan terhadap sejumlah saksi sebelum menetapkan Enembe sebagai tersangka. "Tentu kami sudah memiliki cukup alat bukti, kami sudah melakukan klarifikasi dengan beberapa saksi dan kami juga mendapatkan dokumen-dokumen yang membuat kami meyakini bahwa cukup alat bukti untuk menetapkan tersangka," kata Alex.</t>
  </si>
  <si>
    <t>Yenny Wahid Temui Anies di Balai Kota DKI, Mengaku Tak Bahas Politik</t>
  </si>
  <si>
    <t>JAKARTA, KOMPAS.com - Putri Presiden ke-4 RI Abudrrahman Wahid, Yenny Wahid, menemui Gubernur DKI Jakarta Anies Baswedan di Balai Kota DKI Jakarta, Jakarta Pusat, pada Senin (19/9/2022) siang. Pertemuan mereka diadakan secara tertutup di Balai Kota DKI. Usai bertemu, Anies dan Yenny menggelar konferensi pers. Keduanya menyatakan bahwa mereka membahas soal agenda kompetisi dunia panjat tebing yang akan digelar pekan depan di Sudirman Central Business District (SCBD), Jakarta Selatan. Sebagai informasi, Yenny merupakan ketua Federasi Panjat Tebing Indonesia (FPTI). Saat ditanya apakah mereka sempat membahas soal Pemilihan Presiden (Pilpres) 2024, Yenny menyebutkan bahwa ada waktu tersendiri untuk membahas politik. "Nanti saja kalau ada momennya," sebut Yenni kepada awak media, Senin. Saat ditanya lebih lanjut, Yenny kembali menyebutkan bahwa ia enggan membahas politik untuk sementara ini. Eks komisaris Garuda Indonesia itu mengaku hendak fokus pada agenda kompetisi dunia panjat tebing. "Tidak, saya menolak (berkomentar) kalau politik," kata Yenny sambil menggerakkan tangan untuk mengunci mulut. "Selain politik, selain politik. Olahraga dulu," sambung dia.</t>
  </si>
  <si>
    <t>Vale Indonesia Dalam Tekanan Politik DPR dan Tiga Gubernur</t>
  </si>
  <si>
    <t>RAKSASA tambang nikel asal Brasil yang menambang di Sorowako (Sulawesi Selatan), Pomala (Sulawesi Tenggara), dan Bahodopi (Sulawesi Tengah), yaitu PT Vale Indonesia (dengan kode emiten INCO) sedang berada dalam tekanan politik. Setelah mendesak pemerintah untuk tidak memperpanjang Kontrak Karya Vale Indonesia, Dewan Perwakilan Rakyat (DPR) saat ini membentuk panitia kerja (panja). Pembentukan panja bertujuan “mengevaluasi” Kontrak Karya Vale Indonesia yang sudah beroperasi di Indonesia selama 54 tahun sejak tahun 1968 di bawah zaman pemerintahan Soeharto. Kontrak Karya Vale Indonesia akan berakhir pada Agustus 2025 atau satu tahun setelah pemilihan umum. Rezim pemerintahan Joko Widodo (Jokowi) mestinya tak bertanggung jawab atas keputusan perpanjang kontrak atau tidak. Namun, undang-Undang (UU) mengatakan, pemerintah wajib memutuskan sebuah kontrak karya dua tahun sebelum akhir masa kontrak. Itu artinya, Kontrak Karya Vale Indonesia wajib diputuskan tahun 2023 atau masih dalam masa pemerintahan Jokowi. Itulah sebabnya, DPR Komisi VII mulai membentuk panja. Berdasarkan pengamatan penulis, dalam panja, DPR banyak mempertanyakan soal isu perpanjangan kontrak, pengalihan saham ke pihak nasional, penerimaan negara, pembangunan smelter, sampai pada kontribusi Vale Indonesia untuk daerah. Yang lebih menarik adalah DPR telah menghadirkan tiga gubernur di wilayah kerja Vale Indonesia, seperti gubernur Sulawesi Selatan, Gubernur Sulawesi Tenggara, dan Gubernur Sulawesi Tengah. Di hadapan DPR, tiga gubernur menuntut agar konsensi Vale saat ini tak diperpanjang dan sahamnya diserahkan ke pemerintah daerah. Saya sangat tergelitik mendengar dan membaca pernyataan tiga gubernur dan wakil rakyat kita yang dengan entengnya mengatakan bahwa tambang nikel Vale Indonesia tak diperpanjang dan diserahkan ke pemerintah daerah saja. Dalam tulisan ini, saya mencoba fokus ke permintaan tiga gubernur dan beberapa anggota DPR agar tambang Vale dikelolah tiga pemerintah provinsi di atas.</t>
  </si>
  <si>
    <t>Riuhnya Elite Politik "Naik-Turun" Gunung</t>
  </si>
  <si>
    <t>SEPERTI menjadi gaya hidup baru yang mulai menggeser pamor bersepeda, kegiatan naik turun gunung atau hikking kini menjadi olahraga yang digemari warga kota. Bagi warga Ibu Kota Jakarta, kawasan perbukitan Sentul di daerah Bogor menjadi ajang pemula untuk kegiatan naik turun gunung. Jika ingin menantang, Gunung Semeru di Jawa Timur atau Gunung Gede di Jawa Barat menjadi uji nyali berikutnya. Jika masih ragu naik gunung, bisa uji coba ke Gunung Sahari dekat Pasar Senen – Pasar Baru di Jakarta. Berbeda dengan pentas politik nasional, “turun-naik” gunung kini menjadi perdebatan panas yang menarik. Bermula dari rekaman video Presiden ke-6 Indonesia, Susilo Bambang Yudhoyono (SBY) yang wanti-wanti akan turun gunung mengingat ada tendensi pelaksanaan Pemilihan Umum (Pemilu) 2024 penuh dengan kecurangan (Kompas.com, 17/09/2022). Ketua Majelis Tinggi Partai Demokrat itu mengaku mendengar kabar ada tanda-tanda bahwa Pemilu 2024 akan diselenggarakan dengan tidak jujur dan tidak adil. Kontan saja, penyataan SBY yang diduga dilakukan saat acara Rapat Pimpinan Nasional Partai Demokrat itu membuat pamor “turun” gunung menjadi terangkat lagi. Bahkan menurut sinyalemen SBY, di Pemilihan Presiden (Pilpres) nanti sudah disetting pesertanya hanya dua pasang capres-cawapres saja yang dikehendaki oleh pihak tertentu. Seperti ingin meramaikan jagat perseteruan antara pesulap merah dan para dukun, kali ini SBY justru bukan bertindak sebagai dukun yang bisa meramal siapa yang akan maju di pentas calon pemimpin negeri ini. Konstelasi pembentukan koalisi partai-partai, alih-alih penetapan capres-cawapres masih begitu cair dan fleksibel. Seperti gayung bersambut karena jelas “sasaran” SBY adalah pihak penguasa, salah satu partai politik pengusung terkuat Presiden Joko Widodo, yakni PDIP langsung bereaksi. Malah Sekjen PDIP Hasto Kristiyanto sambil berseloroh menyebut, sejak kapan SBY naik gunung? Jika SBY ingin turun gunung untuk melakukan tudingan terhadap pemerintah Jokowi maka giliran PDIP yang akan naik gunung agar bisa melihat jelas apa yang dilakukan SBY selama ini (Kompas.com, 17/09/2022). Kembali, pamor “naik” gunung terangkat usai para politisi itu saling berbalasan komentar. Ranah pertarungan para elite partai tidak saja berlangsung di gedung parlemen dan sahut menyahut di media, tetapi medan kurusetra dialihkan ke gunung. Gunung yang menjadi “teman” para pendaki dan pecinta alam, seolah dijadikan idiom politik yang penuh dengan kebencian. Saya khawatir, jelang “pesta” demokrasi di 2024 nanti tensi politik sedemikian memanas. Elite-elite partai akan menggunakan wahana pertarungan tidak saja di darat (parlemen), di udara (media sosial) tetapi juga mulai merambah hingga gunung, lautan bahkan kuburan pun akan disasar sepertinya. Saling sengkarut antara elite partai oposisi dan elite rulling party atau Demokrat vis a vis dengan PDIP mengingatkan saya tentang elite dan kekuasaan. Varma (2001) berargumen apa yang mendorong elite politik atau kelompok-kelompok elite untuk memainkan peranan aktif dalam politik adalah karena menurut para teoritisi politik ada dorongan kemanusiaan yang tidak dapat dihindarkan atau diabaikan untuk meraih kekuasaan. Politik merupakan permainan kekuasaan dan karena para individu menerima keharusan untuk melakukan sosialisasi serta penanaman nilai-nilai guna menemukan ekspresi bagi pencapaian kekuasaan tersebut. Keinginan berebut kuasa dan berusaha memperbesar kekuasaan itulah yang menyebabkan terjadinya pergumulan politik antar elite di dunia politik. Akan menjadi lain, jika “turun” dan “naik” gunung yang diperdebatkan itu menyangkut kehidupan rakyat kecil tentu tone-nya akan dimaknai publik dengan sukacita. Akan tetapi, jika yang dipertentangkan itu menyangkut syahwat politik untuk menggapai ”capres-cawapres” maka tone turun-naik gunung akan diterjemahkan publik sebagai rasa sakit dan sentimen pribadi para elite. Sudah bukan menjadi rahasia umum, SBY begitu mengendorse penuh sang putra Agus Harimurti Yudhoyono (AHY) untuk menjadi penerus trah Cikeas. Seluruh slagorde partai berlambang mercy itu pun juga seia sekata, harga mati untuk AHY menjadi calon presiden. Takdir AHY hanya bisa menapak cawapres jika konklusi akhir partai-partai yang berkoalisi nantinya dengan partai besutan SBY, pada akhirnya menempatkan Anies Baswedan sebagai capres, misalnya. Tentu partai yang berkoalisi nantinya ingin menaruh target menang, sehingga yang dipasang sebagai calon RI-1 harus memiliki elektabiltas, kapasitas dan rekam jejak kepemimpinan yang jelas. Hingga tulisan ini dibuat, AHY begitu yakin Demokrat akan bersanding dengan Nasdem dan PKS untuk menghadapi Pilpres 2024 mendatang. Ada tradisi pewarisan kepemimpinan di negeri ini yang selalu berbalut dendam. Ketika Soeharto dengan Orde Baru-nya mendongkel kekuasaan Soekarno, Soeharto dan antek-anteknya selalu menyebut Soekarno sebagai rezim Orde Lama yang jelek. Demikian pula ketika Jokowi yang sudah kalang kabut membangun infrastruktur yang megah dan bermanfaat untuk rakyat, dibilang keturunan SBY hanya bisa menggunting pita peresmian. Tidak ada kedamaian, tidak ada contoh teladan yang ditinggalkan para pemimpin negeri ini bagi rakyatnya yang hanya bisa melongo dan plongah-plongoh seperti saya ini. Tidak ada yang peduli dengan “wanti-wanti” Global Food Security Index yang menyebut negeri kita mengalami penurunan pascapandemi Covid-19. Indonesia disebut Global Food Security Index menghadapi triple burmalnutrition den of atau tiga masalah gizi sekaligus. Yakni gizi kurang (stunting dan wasting), obesitas, dan kurang gizi mikro atau disebut sebagai kelaparan tersembunyi (the hidden hunger). Bahkan Guru Besar Ilmu Gizi Fakultas Ekologi Manusia IPB, Prof Drajat Martianto menegaskan meski kondisi ketahanan pangan Indonesia masih tergolong baik, tetapi terjadi penurunan dalam ketahanan pangan nasional (Kompas.com, 19/09/2022). Belajar dari pengalaman negara-negara “gagal” mengurus hajat hidup rakyatnya seperti Srilanka, Pakistan, Lebanon, Kenya atau puluhan negara-negara lain sudah seharusnya kita bersyukur dan menguatkan ikatan persaudaraan kita sebagai sesama anak bangsa. Sudahi pertikaian “turun” dan “naik” gunung hanya untuk saling mengamankan “jagoannya” masing-masing. Sebaiknya fokus saja untuk membenahi kehidupan masyarakat menengah ke bawah yang terkena imbasnya kenaikan Bahan Bakar Minyal (BBM). Jika “turun” gunung dimaknai sebagai pembelaan terhadap nasib pengemudi kendaraan berbasis online, atau solusi mengatasi kelangkaan pupuk bersubsidi yang dibutuhkan petani serta pemenuhan harapan nelayan untuk mendapatkan harga solar yang terjangkau, alangkah mulianya para elite jika ingin benar-benar “turun” gunung. Akan sangat menyakitkan perasaan ribuan para sarjana baru yang tidak bosan mengirimkan lamaran pekerjaan ke banyak perusahaan andaikan “turun” gunung digaungkan hanya karena kekhawatiran “sang putra mahkota” tidak bisa maju ke pentas Pilpres 2024 karena ogah-nya partai politik lain berkoalisi dengan sang empunya hajatan. Soal bisa tidaknya seorang calon mendapat “tiket” pencapres dan pencawapresan tentunya tergantung deal-deal politik para elite partai dan rakyat tidak mau tahu selain urusan kecukupan pangan, sandang dan papan yang mereka butuhkan. Jangan sampai para elite “membajak” hajat hidup rakyat demi kepentingan pribadi. Untuk urusan menggapai kekuasaan di Istana, rakyat hanya diminta stempel dan cap jempolnya tanpa didengar aspirasi apalagi dientaskan penderitaannya. Saya menjadi teringat dengan ulasan Mohtar Mas’oed dan Colin Mac Andrew (2006) dalam bukunya “Perbandingan Sistem Politik” yang menyebut keunggulan elite atas massa sepenuhnya tergantung pada keberhasilan mereka dalam memanipulasi lingkungannya dengan simbol-simbol, kebaikan-kebaikan atau tindakan-tindakan. Padahal elite merupakan kelompok terorganisasi yang memiliki wewenang politik. Kelas elite ini terdiri dari minoritas terorganisasi yang memaksakan kehendaknya melalui manipulasi maupun kekerasan, khususnya dalam demokrasi. Pemaknaan “naik” gunung seperti yang dilontarkan PDIP mewakili kelompok penguasa, hendaknya diartikan sebagai pola pandang untuk mereview peran agregasi yang telah dijalankan SBY. PDIP dan rezim yang berkuasa tidak boleh alergi dengan kritik yang dilancarkan oposisi. Justru kritik adalah vitamin untuk energi kekuasaan agar jalannya rezim tetap mendapat koreksi. Keprihatinan yang disuarakan oleh 32 rektor perguruan tinggi negeri dan swasta yang berkumpul di Kampus Universitas Gajah Mada, Yogyakarta tanggal 17 September 2022, tidak lain adalah “pengingat” agar Pemilu dijadikan sebagai media pendidikan politik guna pembangunan moral bangsa. Pemilu harus mengedepankan nilai kejujuran, keteladanan dan keadaban kontestasi dalam sistem demokrasi dan menghindari persaingan politik kotor demi kekuasaan semata. Ke 32 pimpinan perguruan tinggi itu juga meminta seluruh komponen bangsa untuk menjamin pemilu berjalan secara partisipatif bagi seluruh Bangsa Indonesia dan tidak dimonopoli oleh segelintir elite kelompok oligarki dan mengabaikan kepentingan publik (Kompas.com, 17/09/2022). Bisa jadi memang sinyalemen SBY tidak seratus persen benar. Tetapi dengan melihat gelagat lontaran wacana perpanjangan masa jabatan hingga tiga periode oleh para relawan Jokowi yang kini telah layu atau wacana menjadikan Jokowi sebagai cawapres agar bisa “bertanding” lagi di Pilpres 2024 dari Ketua Badan Pemenangan Pemilu PDIP Bambang Wuryanto, kekhawatiran terjadinya pemaksaan kehendak memang ada indikasinya ke arah tersebut. Lantas ketika elit mulai melancarkan strategi “dibanding-bandingke” untuk mencari pembenar sinyalemen terjadinya kecurangan pemilu yang tersistematis dengan komparasi capaian pembangunan, rasanya pun juga tidak elok. Betul kata Farel Prayoga, penyanyi cilik yang juga mantan pengamen di Banyuwangi ketika menyenandungkan “ojo dibanding-bandingke” di perayaan Hari Ulang Tahun Kemerdekaan ke-77 di Istana Negara Jakarta, 17 Agustus lalu. Masyarakat dari Sabang hingga Merauke, dari Mianggas hingga Pulau Rote, dari Pacitan di Jawa Timur hingga Solo di Jawa Tengah dan dari Cikeas (kediaman SBY) hingga Kebagusan (rumah Megawati Soekarnoputeri) pun menyadari ada tidaknya perubahan pembangunan dalam setiap era kepemimpinan Presiden Indonesia. Sama seperti AHY dan SBY yang tinggal di Cikeas, saya pun yang menetap di Cibubur ikut merasakan pembangunan underpass dari Jalan Trans Alternatif Cibubur menuju Tol Jagorawi selama era satu dekade SBY memimpin. Sementara di zaman Jokowi, saya bangga bisa melihat rampungnya jalan Tol Cijago-Cinere-Cimanggis-Cibitung yang membelah perumahan tempat saya tinggal atau tuntasnya pembangunan LRT Cibubur – Jakarta yang super keren, walau belum diresmikan pengoperasiannya hingga kini. Yang saya sebut ini tentunya hanya pembangunan infrastruktur di lokasi yang berdekatan dengan kediaman SBY, AHY serta saya di Kawasan Cibubur-Cimanggis-Cikeas. Mungkin “pikniknya” para elite kita yang nyinyir dengan pembangunan infrastruktur yang masif dilakukan di 8 tahun terakhir ini kurang jauh. Kebetulan saya pernah mendatangi satu persatu Pos Lintas Batas Negara (PLBN) yang tersebar di 8 titik di 3 provinsi. Di Nusa Tenggara Timur ada Mota’ain, Motamasin dan Wini, di Papua ada Skow serta di Kalimantan Barat ada Aruk, Badau, Entikong dan Jagoibabang, lihatlah kebanggaan masyarakat di sana dan daya ungkit PLBN bagi perekonomian warga setempat. Hanya di era Jokowi saya pernah merasakan mulusnya jalan Tol Trans Jawa, Tol Sumatera, Tol Bitung-Manado dan terbang dari puluhan bandara kecil kabupaten di berbagai daerah. Saya kerap menetap di Kotabaru, Kalimantan Selatan. Tinggal di Kendal, Jawa Tengah, menginap berbulan-bulan di Tarakan dan Tanjung Selor di Kalimantan Utara serta lebih banyak menghabiskan waktu di Kendari dan Konawe Selatan di Sulawesi Tenggara. Saya kunjungi Pulau Selayar di Sulawesi Selatan serta menyusuri jalanan dari Bulukumba, Janeponto, Banteng, Gowa hingga Makassar. Saya datangi Kepulauan Karimun di Kepulauan Riau serta menyusuri Medan-Tarutung-Sibolga hingga Pandan di Sumatera Utara. Saya begitu terkesan dengan mulusnya jalan di Kaimana, Papua Barat atau merasakan jalan “seng ada lawan” dari Kupang hingga Belu di Nusa Tenggara Timur. Saya bangga dengan capaian pembangunan infrastruktur di tanah air, saya apresiasi pembangunan di era SBY serta di masa Jokowi. Setiap masa kepemimpinan memiliki tantangan yang berbeda. Saya pun berharap Jokowi menyudahi kepemimpinannya di dua periode saja agar tatanan demokrasi berjalan benar adanya. Siapa pun presiden dan wakil presidennya mendatang, toh tidak mengubah nasib saya dan jutaan rakyat miskin di tanah air selain hanya menguntungkan partai dan relawannya. Di saat kondisi elite-elite bangsa ini saling salah menyalahkan satu sama lain, saya menjadi teringat dengan petuah yang pernah diucapkan Bung Hatta. Salah satu Proklamator bangsa ini. “Kurang cerdas dapat diperbaiki dengan belajar. Kurang cakap dapat dihilangkan dengan pengalaman. Namun tidak jujur itu sulit diperbaiki.”</t>
  </si>
  <si>
    <t>Bolehkah Wantimpres Menjabat Pimpinan Parpol?</t>
  </si>
  <si>
    <t>KOMPAS.com – Salah satu anggota Dewan Pertimbangan Presiden atau Wantimpres periode 2019-2024, Muhammad Mardiono, ditunjuk sebagai Plt Ketua Umum Partai Persatuan Pembangunan (PPP). Hal ini berdasarkan hasil Mukernas PPP, 5 September 2022, yang memutuskan untuk memberhentikan Suharso dari kursi Ketum DPP PPP. Jabatan baru Mardiono ini menuai polemik. Apalagi ia mengaku belum mau mengundurkan diri dari posisi anggota Wantimpres dan masih menunggu arahan dari Presiden Joko Widodo. Lalu, apakah boleh Wantimpres menjabat pimpinan partai politik atau parpol? Pembentukan Wantimpres diamanatkan oleh UUD 1945, tepatnya Pasal 16 yang berbunyi, “Presiden membentuk suatu dewan pertimbangan yang bertugas memberikan nasihat dan pertimbangan kepada presiden, yang selanjutnya diatur dalam undang-undang.” Wantimpres diatur lebih lanjut dalam UU Nomor 19 Tahun 2006 tentang Dewan Pertimbangan Presiden. Menurut undang-undang ini, dalam menjalankan tugasnya, Wantimpres tidak dibenarkan memberikan keterangan, pernyataan, dan menyebarluaskan isi nasihat dan pertimbangan untuk presiden kepada pihak mana pun. Selain itu, anggota Wantimpres juga tidak boleh merangkap jabatan sebagai: Jika pejabat atau pimpinan sebagaimana dimaksud poin-poin tersebut dipilih menjadi anggota Wantimpres, maka yang bersangkutan wajib mengundurkan diri dari jabatannya tersebut maksimal tiga bulan sejak pengangkatan. Atas dasar inilah, seorang anggota Wantimpres tidak dibolehkan menjabat sebagai pimpinan parpol. Anggota Wantimpres diangkat dan diberhentikan oleh presiden. Pengangkatan dan pemberhentian tersebut ditetapkan dengan Keputusan Presiden. Mengacu pada UU Nomor 19 Tahun 2006, terdapat sejumlah alasan yang dapat menjadi penyebab Wantimpres diberhentikan dari jabatannya. Anggota Wantimpres diberhentikan dari jabatannya karena: Berdasarkan ketentuan ini, anggota Wantimpres yang menjabat sebagai pimpinan parpol dapat mengajukan surat pengunduran diri kepada presiden agar tidak melanggar peraturan perundang-undangan yang ada.  Referensi:</t>
  </si>
  <si>
    <t>Sekjen PDI-P Sebut Rezim SBY yang Mendorong Liberalisasi Politik</t>
  </si>
  <si>
    <t xml:space="preserve"> JAKARTA, KOMPAS.com - Sekretaris Jenderal Partai Demokrasi Indonesia Perjuangan (PDI-P) Hasto Kristiyanto mengatakan, di masa kepemimpinan Presiden Susilo Bambang Yudhoyono (SBY), liberalisasi politik mulai terjadi. Pernyataan tersebut dia lontarkan untuk menanggapi pidato SBY yang menyebut akan terjadi kecurangan dalam Pemilihan Umum (Pemilu) 2024. Hasto menyebut, puncak liberalisasi bisa terlihat dari sektor-sektor pertanian saat SBY berkuasa. "Puncak liberalisasi politik dan liberalisasi di sektor pertanian, terjadi zaman pak SBY," kata Hasto dalam keterangan tertulis, Sabtu (17/9/2022). Hasto menilai, apa yang dilakukan SBY sebagai liberalisasi politik terbukti dari kenaikan perolehan suara partai Demokrat. Demokrat disebut memperoleh kenaikan jumlah suara sebesar 300 persen. "(Tapi) pasca-Pak SBY tidak berkuasa, terbukti hal-hal yang sifatnya bubble kemudian mengempes atau pecah sendiri, karena cara menggelembungkannya bersifat instan," kata Hasto. Selain itu, Hasto juga menyebut ada skema kecurangan yang terjadi pada 2009 saat SBY berkuasa dan mencalonkan diri kembali. Misalnya, data Daftar Pemilih Tetap (DPT) yang dimanipulasi dalam jumlah masif yang terjadi di Pacitan, Jawa Timur. "Ada yang bisa menunjukan berbagai skema kecurangan pada saat Pemilu 2009 kalau memang mau didalami lagi," ucap Hasto. Diberitakan sebelumnya, Ketua Majelis Tinggi Partai Demokrat Susilo Bambang Yudhoyono (SBY) mengaku mendengar kabar ada tanda-tanda bahwa Pemilu 2024 akan diselenggarakan dengan tidak jujur dan adil. SBY mengatakan, karena adanya informasi tersebut, ia mesti turun gunung untuk menghadapi Pemilu 2024. "Para kader, mengapa saya harus turun gunung menghadapi Pemilihan Umum 2024 mendatang? Saya mendengar, mengetahui, bahwa ada tanda-tanda Pemilu 2024 bisa tidak jujur dan tidak adil," kata SBY saat berpidato di acara Rapat Pimpinan Nasional Partai Demokrat, Kamis (15/4/2022). Video pidato itu viral di media sosial, termasuk diunggah oleh akun Instagram DPD Partai Demokrat Sumatera Utara, @pdemokrat.sumut. Ketua DPD Partai Demokrat Sumatera Utara Lokot Nasution telah mengonfirmasi isi video tersebut dan mengizinkan Kompas.com untuk mengutipnya. Ia membenarkan video tersebut diambil dalam Rapimnas Demokrat, Kamis, 15 September. Dalam video itu, SBY mengatakan bahwa berdasarkan informasi yang ia terima, Pilpres 2024 konon akan diatur sehingga hanya diikuti oleh dua pasangan calon presiden dan wakil presiden. "Konon, akan diatur dalam Pemilihan Presiden nanti yang hanya diinginkan oleh mereka dua pasangan capres dan cawapres saja yang dikehendaki oleh mereka," kata SBY. Dalam video itu, SBY tidak menjelaskan siapa pihak yang ia maksud sebagai "mereka". "Informasinya, Demokrat sebagai oposisi jangan harap bisa mengajukan capres-cawapresnya sendiri, bersama koalisi tentunya. Jahat bukan? Menginjak-injak hak rakyat bukan" ujar SBY. Ia mengatakan, pemikiran seperti itu adalah sebuah kejahatan karena menurut dia rakyat memiliki hak untuk memilih dan dipilih. SBY juga mengaku tidak pernah melakukan hal serupa selama menjabat sebagai presiden Republik Indonesia pada 2004 hingga 2014. "Selama 10 tahun lalu kita di pemerintahan dua kali menyelenggarakan Pemilu termasuk Pilpres, Demokrat tidak pernah melakukan kebatilan seperti itu," kata SBY.</t>
  </si>
  <si>
    <t>Soal Maju Pilpres, Anies Baswedan: Biarkan Partai Politik Berproses</t>
  </si>
  <si>
    <t>JAKARTA, KOMPAS.com - Masa jabatan Gubernur DKI Jakarta Anies Baswedan akan berakhir pada 16 Oktober 2022. Di samping masa jabatannya yang akan berakhir, Anies merupakan salah satu tokoh yang memiliki elektabilitas tinggi sebagai calon presiden tahun 2024 berdasarkan sejumlah lembaga survei. Anies mengatakan, semua partai politik (parpol) memiliki kewenangan untuk mencalonkan seseorang maju sebagai calon presiden (capres). "Saya sebagai orang yang baru selesai (jabatan Gubernur DKI). Ini selesai. Sesudah itu nanti kita lihat apakah kemudian saya akan berada di wilayah politik atau yang kita lihat besok," kata Anies di Hotel JS Luansa, Jakarta, Sabtu (17/9/2022). Ia menyebut, partai politik yang akan berproses memilih calon presiden untuk diusung kelak. Menurut dia, partai politik tentu akan memilih calon presiden yang mengedepankan kepentingan bangsa. "Jadi biarkan partai politik berproses, biarkan partai politik melakukan pembentukan koalisi. Kita lihat dan kami percaya partai politik ini akan mengedepankan kepentingan bangsa negara di dalam mereka menyusun koalisi dan di dalam mereka nanti menentukan calon-calonnya," tutur dia. Namun, saat ditegaskan apakah Anies siap maju sebagai calon presiden saat ada partai politik yang mengusungnya, ia tidak menjawab tegas. Ia juga belum mau bicara banyak soal apakah sudah ada partai politik yang saat ini sudah mengambil ancang-ancang untuk mengusungnya dalam Pemilihan Presiden (Pilpres) 2024. "Yang saya bilang, kalau ada yang mengusung, kita lihat. Kita tunggu kita tunggu nanti," ucap dia. Sebelumnya diberitakan, Anies pernah menyatakan dirinya siap untuk bertarung dalam Pilpres 2024. Ia menyampaikan hal ini dalam sebuah wawancara di Singapura. “Saya siap mencalonkan diri sebagai presiden jika sebuah partai mengusung saya,” ujar Anies kepada kantor berita Reuters. Anies juga mengatakan bahwa kondisinya saat ini yang belum terikat kepada satu partai memungkinkannya untuk menjalin komunikasi dengan semua fraksi. Berdasarkan catatan Kompas.com, beberapa partai politik sudah menyatakan niat mereka untuk mengusung Anies maju dalam Pilpres 2024. Ketua DPP Partai Nasdem Willy Aditya sebelumnya mengatakan, Anies telah menyatakan kesiapannya jika akhirnya dipilih menjadi calon presiden (capres) yang diusung Partai Nasdem. Willy mengatakan, deklarasi untuk mengusung Anies Baswedan sebagai capres pada Pemilihan Presiden (Pilpres) 2024 mungkin dilakukan pada momen Hari Pahlawan. “Kalau kesepakatannya sudah terbangun, ya bisa jadi (deklarasi) 10 November. Ya pasti (siap) lah. kalau enggak mau gimana caranya,” tutur Willy pada wartawan, Rabu (7/9/2022). Ia menegaskan, Nasdem telah berkomunikasi dengan Anies Baswedan terkait kemungkinan pencapresan tersebut. Namun, keputusan pengusungan belum final karena dinamika politik masih terjadi. Sementara itu, Ketua Umum Partai Demokrat Agus Harimurti Yudhoyono (AHY) didorong untuk maju di Pilpres 2024 bersama dengan Anies. Ketua DPD Demokrat DKI Jakarta Mujiyono menyampaikan, munculnya nama Anies sebagai pendamping AHY merupakan aspirasi warga DKI Jakarta. "Aspirasi masyarakat, DKI Jakarta ya. Kalau di Jawa Tengah beda lagi," sebut anggota Komisi A DPRD DKI Jakarta itu. "Kalau saya kan bagaimana memenangkan DKI dan seluruh potensi yang ada, termasuk wacana koalisi. Saya harus cari yang peluangnya kira-kira besar," ujar Mujiyono.</t>
  </si>
  <si>
    <t>PSI Jakarta Yakin Anies Bakal Dapat Kendaraan Politik untuk "Nyapres"</t>
  </si>
  <si>
    <t xml:space="preserve"> JAKARTA, KOMPAS.com - Dewan Pengurus Wilayah (DPW) Partai Solidaritas Indonesia (PSI) Jakarta menyebut bahwa Gubernur DKI Jakarta berpeluang menjadi calon presiden (capres) pada Pemilihan Umum (Pemilu) 2024. Ketua DPW PSI DKI Jakarta Michael Victor Sianipar mengatakan bahwa Anies telah selesai menuntaskan lima tahun masa jabatannya sebagai Gubernur DKI Jakarta. Kondisi tersebut memungkinkan Anies maju sebagai calon presiden (Capres) dalam pemilu mendatang. "Sebagai Gubernur DKI Jakarta yang sudah menuntaskan lima tahun masa jabatan, secara obyektif beliau memang punya peluang sebagai calon presiden," ujar Michael dalam keterangannya, Sabtu (17/9/2022). Di samping itu, Michael meyakini bahwa nantinya Anies bakal mendapatkan kendaraan politik yang mengantarnya maju ke bursa capres 2024. "Terkait Pak Anies sendiri, kami tunggu apakah Pak Anies akan mendapatkan tiket untuk maju capres," ungkap Michael. "Kami tunggu semua calon yang potensial untuk mendeklarasikan diri atas keinginannya. Dan harus kita kritisi visi, kapasitas, dan rekam jejaknya secara adil dan objektif," ujarnya. Sebelumnya, dalam sebuah wawancara dengan Reuters di Singapura, Anies menyatakan kesiapannya untuk maju sebagai capres pada Pemilu 2024. Hal itu disampaikan Anies menjelang masa jabatannya habis pada 16 Oktober. "Saya siap maju sebagai presiden seandainya ada partai politik mencalonkan," kata Anies kepada Reuters dalam wawancara di Singapura, seperti dikutip Kompas.com, Jumat (16/9/2022). Ia menambahkan, tidak tergabung sebagai kader partai politik membuatnya leluasa berkomunikasi dengan seluruh faksi. "Survei-survei independen ini dilakukan sebelum saya bahkan berkampanye. Menurut saya, mereka memberi saya kredibilitas lebih," ungkap eks Menteri Pendidikan dan Kebudayaan tersebut.</t>
  </si>
  <si>
    <t>Anies Mengaku Siap Maju sebagai Calon Presiden pada 2024, jika…</t>
  </si>
  <si>
    <t>JAKARTA, KOMPAS.com - Gubernur DKI Jakarta Anies Baswedan yang digadang-gadang oleh sejumlah lembaga survei menjadi kandidat kuat Calon Presiden Indonesia mengaku siap untuk bertarung di Pemilihan Presiden (Pilpres 2024). “Saya siap mencalonkan diri sebagai presiden jika sebuah partai mengusung saya,” ujar Anies kepada kantor berita Reuters dalam sebuah interview di Singapura. Anies juga menambahkan bahwa kondisinya saat ini yang belum terikat kepada satu partai memungkinkannya untuk “menjalin komunikasi dengan seluruh fraksi”. Berdasarkan catatan Kompas.com, beberapa partai politik sudah menyatakan niat mereka untuk mengusung Anies maju dalam Pilpres 2024. Ketua DPP Partai Nasdem Willy Aditya sebelumnya mengatakan, Anies telah menyatakan kesiapannya jika akhirnya dipilih menjadi calon presiden (capres) yang diusung Partai Nasdem. Willy mengatakan, deklarasi untuk mengusung Anies Baswedan sebagai capres pada Pemilihan Presiden (Pilpres) 2024 mungkin dilakukan pada momen Hari Pahlawan. “Kalau kesepakatannya sudah terbangun, ya bisa jadi (deklarasi) 10 November. Ya pasti (siap) lah. kalau enggak mau gimana caranya,” tutur Willy pada wartawan, Rabu (7/9/2022). Ia menegaskan pihaknya telah berkomunikasi dengan Anies Baswedan terkait kemungkinan pencapresan tersebut. Namun, keputusan pengusungan belum final karena dinamika politik masih terjadi. Sementara itu, Ketua Umum Partai Demokrat Agus Harimurti Yudhoyono (AHY) didorong untuk maju di pemilihan Pilpres 2024 bersama dengan Anies. Ketua DPD Demokrat DKI Jakarta Mujiyono menyampaikan, munculnya nama Anies sebagai pendamping AHY merupakan aspirasi warga DKI Jakarta.</t>
  </si>
  <si>
    <t>Berkaca pada Polarisasi Pilgub 2017, Formappi Sebut Pj Gubernur DKI Harus Figur Pemersatu</t>
  </si>
  <si>
    <t xml:space="preserve"> JAKARTA, KOMPAS.com - Peneliti Forum Masyarakat Peduli Parlemen Indonesia (Formappi) Lucius Karus menilai penjabat (Pj) Gubernur DKI Jakarta harus bisa menjadi figur pemersatu menjelang pemilihan umum (Pemilu) 2024. Lucius berkaca pada pemilihan gubernur (Pilgub) DKI 2017, sebagai salah satu momen yang menimbulkan polarisasi besar. Oleh karena itu, menurut dia, penting untuk memiliki figur yang mampu memberikan kesejukan dalam hal politik. "Kehadiran figur yang tidak hanya mampu melakukan koordinasi administratif para ASN (aparatur sipil negara) di DKI, tapi juga mampu secara politik memberikan kesejukan secara politik di DKI jelang Pemilu 2024 itu sangat penting," kata Lucius dalam diskusi di kantor Formappi, Matraman, Jakarta Timur, Kamis (15/9/2022). Lucius menambahkan, syarat penting yang mesti dimiliki Pj Gubernur DKI yakni tidak hanya sekadar pengalaman birokrasi di lingkungan Pemerintah Provinsi DKI Jakarta. "Pengalaman sebagai birokrasi di DKI bukan segalanya, karena urusan koordinasi itu harus dilakukan dengan prinsip netralitas, tidak karena kepentingan, interest, dengan pejabat yang sudah ada di DKI," kata Lucius. "Jadi orang yang belum punya pengalaman di birokrasi DKI, tapi punya kapasitas sesuai dengan kebutuhan-kebutuhan lain, saya kira itu jadi salah satu yang mestinya cukup pantas untuk menempati posisi Pj Gubernur DKI Jakarta," ucap dia. Sebagaimana diketahui, jabatan Anies Baswedan sebagai Gubernur DKI Jakarta akan purnatugas pada pada 16 Oktober 2022. Dewan Perwakilan Rakyat Daerah (DPRD) DKI Jakarta telah menetapkan tiga nama calon Pj gubernur pengganti Anies. Penetapan itu dilakukan dalam rapat pimpinan gabungan (rapimgab) yang digelar pada Selasa (13/9/2022). Ketiga nama yang terpilih antara lain Kepala Sekretariat Presiden Heru Budi Hartono (9 suara), Sekretaris Daerah DKI Marullah Matali (9 suara), dan Direktur Jenderal Politik dan Pemerintahan Umum Kemendagri Bahtiar (6 suara).</t>
  </si>
  <si>
    <t>AS Tuding Rusia Kucurkan Rp 4,77 Triliun demi Pengaruhi Politik Negara Lain</t>
  </si>
  <si>
    <t>WASHINGTON DC, KOMPAS.com – Rusia diam-diam mentransfer total sekitar 300 juta dollar AS (Rp 4,77 triliun) ke sejumlah partai asing dan kandidat sejak 2014 dalam upaya memengaruhi politik dunia. Tudingan tersebut disebutkan Kementerian Luar Negeri AS melalui laporan informasi intelijen yang dirilis pada Selasa (13/9/2022), sebagaimana dilansir DW. Dalam laporannya, Kementerian Luar Negeri AS menuturkan bahwa Rusia berusaha mendapatkan pengaruh di lebih dari 24 negara. Kendati demikian, Kementerian Luar Negeri AS tidak merinci negara mana saja yang dimaksud. Seorang sumber dari Pemerintah AS yang mengetahui temuan tersebut menyampaikan, Rusia dituding mendanai Partai Demokrat Albania sebesar 500.000 dollar AS (Rp 7,4 miliar) pada 2017. Sumber tersebut menambahkan, Rusia juga mendanai partai tertentu atau kandidat tertentu di Bosnia dan Herzegovina, Montenegro, serta Madagaskar. “Kami pikir ini hanya pucuk gunung es,” kata seorang pejabat kepada wartawan yang enggan diungkapkan identitasnya, dan dilaporkan oleh kantor berita AP dan AFP.  Laporan tersebut ditandai sebagai laporan sensitif, tetapi tidak dirahasiakan dan dikirim ke misi-misi AS dengan poin pembicaraan untuk diplomat. DW mewartakan, perilisan laporan dari Kementerian Luar Negeri AS tersebut merupakan bagian dari upaya pemerintahan Presiden AS Joe Biden untuk berbagi informasi intelijen mengenai Rusia sejak invasi Moskwa ke Ukraina. Laporan tersebut juga menyampaikan bahwa Rusia memiliki strategi dua arah untuk meningkatkan kekayaan kandidat yang didukung, serta mendapatkan pengaruh di dalam partai politik.</t>
  </si>
  <si>
    <t>Nama dan NIK Dicatut sebagai Anggota Parpol, 16 Orang Mengadu ke Bawaslu, 3 di Antaranya PNS</t>
  </si>
  <si>
    <t>YOGYAKARTA, KOMPAS.com - Badan Pengawas Pemilihan Umum (Bawaslu) Kabupaten Sleman menerima 16 aduan dari masyarakat yang nama dan nomor induk kependudukannya (NIK) dicatut partai politik (parpol) sebagai anggota. Aduan itu diterima posko pengaduan verifikasi dan penetapan partai politik Bawaslu Kabupaten Sleman yang dibuka sejak Agustus lalu. Nama dan NIK 16 orang ini tertera dalam Sistem Informasi Partai Politik (Sipol) milik Komisi Pemilihan Umum (KPU). "Dari ke-16 orang ini semuanya merasa keberatan jika nama dan NIK-nya disalahgunakan dan dicatut sebagai anggota partai politik," ujar Koordinator Divisi (Kordiv) Hukum, Humas dan Data Informasi Bawaslu Kabupaten Sleman, Arjuna Al Ichsan Siregar dalam keterangan tertulis yang diterima Kompas.com, Selasa (13/09/2022). Aduan dari masyarakat tersebut tersebar di tujuh kapanewon yang ada di Kabupaten Sleman. Pengaduan terbanyak berasal dari Kapanewon Gamping dan Moyudan dengan masing-masing berjumlah tiga aduan. Kapanewon Ngaglik berjumlah satu aduan, Kapanewon Ngemplak berjumlah tiga aduan, Kapanewon Depok berjumlah dua aduan, Kapanewon Godean berjumlah satu aduan, dan Kapanewon Mlati berjumlah satu aduan.  "Sedangkan tiga aduan masih dalam proses melengkapi berkas tanggapan masyarakat dan surat pernyataan," ungkapnya. Dari 16 orang yang mengadu tersebut sebagian besar berprofesi sebagai karyawan dan mahasiswa. Kemudian ada juga pegawai negeri sipil (PNS) sebanyak tiga orang dan dua orang perangkat desa. "Melalui data ini Bawaslu Kabupaten Sleman kemudian melaporkan aduan yang masuk ke Komisi Pemilihan Umum (KPU) Kabupaten Sleman. Ini agar nantinya KPU Kabupaten Sleman dapat menindaklanjutinya dalam proses verifikasi parpol calon peserta Pemilu 2024 yang sedang berlangsung saat ini," tegasnya. Sementara itu, Ketua Bawaslu Kabupaten Sleman, M. Abdul Karim Mustofa menyampaikan di dalam tahapan pendaftaran dan verifikasi parpol ini aduan dari masyarakat menjadi penting. Sebab hal tersebut menyangkut syarat dukungan parpol dalam kepesertaan di pemilu serentak tahun 2024. "Dari keseluruhan pengadu, ada yang menindaklanjuti dengan melapor secara mandiri melalui infopemilu.kpu.go.id, namun ada juga yang difasilitasi Bawaslu Kabupaten Sleman dalam pengisian laporannya," tandasnya.</t>
  </si>
  <si>
    <t>PDI-P Tak Ingin Safari Politik Puan Maharani Rusak Koalisi Gerindra-PKB</t>
  </si>
  <si>
    <t xml:space="preserve"> JAKARTA, KOMPAS.com - Ketua DPP PDI-P Said Abdullah mengatakan pihaknya tidak ingin safari politik yang dilakukan Puan Maharani merusak hubungan koalisi yang sudah dibangun oleh Partai Gerindra bersama Partai Kebangkitan Bangsa (PKB). Sehingga, PDI-P memutuskan untuk bertemu PKB usai mengunjungi Gerindra di Hambalang, Jawa Barat, beberapa waktu lalu. "Jangan sampai kehadiran Mba Puan itu merusak koalisi Gerindra-PKB. Bukan begitu. Tidak. Oleh karenanya, Mba Puan habis (ketemu) sama Prabowo, (ketemu) dengan Cak Imin," ujar Said saat ditemui di Gedung DPR RI, Senayan, Jakarta Pusat, Selasa (13/9/2022). Said menjelaskan, Puan Maharani direncanakan akan bertemu dengan Ketua Umum PKB Muhaimin Iskandar atau Cak Imin pada Sabtu (24/9/2022) mendatang. Dia mengklaim Puan dan Cak Imin sudah menentukan lokasi pertemuan mereka. "Lokasinya di mana, kita memang cari momentum yang nyaman, apa di Cak Imin atau di Mba Puan," ucapnya. Kemudian, Said mengatakan Puan akan membawa pesan pokok dari Ketua Umum PDI-P Megawati Soekarnoputri saat bertemu Cak Imin nanti. Ada tiga pesan pokok yang dititipkan Megawati. Di antaranya seperti PDI-P ingin menunjukkan kepada publik bahwa membangun bangsa ke depan tidak bisa sendiri. "Tidak ada alasan bagi PDI-P, karena parliamentery threshold kita punya, kita kantongi, PDI-P jumawa sendiri, itu bukan cara-cara PDI-P. Pasti PDI-P melakukan safari. Dari safari itulah kemudian ibu ketum pasti akan melakukan evaluasi-evaluasi," jelas Said. Said mengatakan, setelah Puan bertemu Cak Imin, barulah PDI-P akan bertemu dengan Ketua Umum Partai Golkar Airlangga Hartarto. Adapun PDI-P sebenarnya sudah berencana bertemu Golkar, namun batal pekan lalu.</t>
  </si>
  <si>
    <t>DPRD Usulkan 3 Nama Pj Gubernur, Pengamat: Syarat Politik Akan Jadi Variabel Kuat</t>
  </si>
  <si>
    <t xml:space="preserve"> JAKARTA, KOMPAS.com - Dewan Perwakilan Rakyat Daerah (DPRD) DKI Jakarta telah mengantongi tiga nama calon Penjabat (Pj) Gubernur DKI Jakarta yang bakal disetorkan kepada Kementerian Dalam Negeri (Kemendagri). Nama-nama itu terpilih berdasarkan hasil rapat pimpinam gabungan (rapimgab) yang digelar pada Selasa (13/9/2022) sekitar pukul 15.00 WIB. Ketiga nama yang dimaksud itu adalah Sekretaris Daerah DKI Jakarta Marullah Matali, Direktur Jenderal Politik dan Pemerintahan Umum Kementerian Dalam Negeri Bahtiar, dan Kepala Sekretariat Kepresidenan Heru Budi Hartono. Pengamat politik Universitas Islam Negeri (UIN) Syarif Hidayatullah Jakarta, Adi Prayitno menilai seluruh calon tersebut memenuhi kriteria tersebut apabila dilihat dari kapasitas, kompetensi, pengalaman, dan rekam jejaknya. Namun, Adi berpandangan ketika berbicara tentang Pj Gubernur itu ada persyaratan administratif dan politik yang harus dipenuhi. Misalnya, mereka harus dipastikan setara dengan pejabat eselon satu. "Selain itu, tentu harus ada syarat politiknya. Jadi, percuma punya kapasitas dan kompetensi kalau tidak memiliki penetrasi politik ke dalam (pemerintah pusat)," ujar Adi kepada Kompas.com, Selasa (13/9/2022). Pasalnya, kata Adi, pada akhirnya yang bisa mengeksekusi Pj Gubernur itu pemerintah pusat, dalam hal ini melalui Kementerian Dalam Negeri (Kemendagri). Adi melihat kecenderungan nama Bahtiar cukup diunggulkan untuk bisa mengisi posisi Anies Baswedan sebagai Pj Gubernur. Meskipun tidak berada dalam lingkaran istana, Bahtiar dinilai menempati posisi yang cukup seksi di Kemendagri. Kendati demikian, Adi menilai posisi Heru tidak bisa dipandang sebelah mata. Heru, kata Adi, cukup kuat untuk bersaing dengan Bahtiar untuk menempati posisi Pj Gubernur. "Apapun judulnya, Heru berada di inner circle kekuatan pemerintah saat ini. Itu menjadi variabel yang tebal Itu yang saya sebut sebagai syarat politik," kata Adi. Sebagai informasi, Gubernur DKI Jakarta Anies Baswedan dan wakilnya, Ahmad Riza Patria, akan purna tugas pada 16 Oktober 2022. Kemudian, Presiden melalui Kementerian Dalam Negeri akan mengangkat Pj gubernur DKI Jakarta. Selain DPRD, Kemendagri juga akan menyetorkan tiga nama calon Pj Gubernur DKI kepada Presiden. </t>
  </si>
  <si>
    <t>[HOAKS] Gambar Kevin Sanjaya Jadi Caleg Partai Perindo</t>
  </si>
  <si>
    <t>Berdasarkan verifikasi Kompas.com sejauh ini, informasi ini tidak benar.  KOMPAS.com - Tahun ini, pebulu tangkis Indonesia, Kevin Sanjaya Sukamuljo resmi melamar Valencia Tanoesoedibjo, yang merupakan putri Ketua Umum Partai Perindo, Hary Tanoesoedibjo. Lamaran tersebut menjadi perhatian publik karena dilakukan dengan cukup mewah di Jakarta International Stadium (JIS). Setelah Kevin Sanjaya resmi melamar Valencia Tanoesoedibjo, muncul di media sosial narasi bahwa pebulu tangkis nomor satu dunia di ganda putra itu menjadi calon anggota legislatif (caleg) Partai Perindo. Narasi tersebut menampilkan gambar Kevin yang dikombinasikan dengan logo Partai Perindo. Namun, setelah ditelusuri narasi tersebut tidak benar atau hoaks. Gambar yang beredar di media sosial merupakan hasil editan Narasi tentang Kevin Sanjaya menjadi caleg Partai Perindo dibagikan oleh akun Facebook ini, ini, dan ini. Akun tersebut membagikan gambar Kevin Sanjaya menggunakan kemeja putih dan mengangkat jari telunjuknya. Dalam gambar tersebut terdapat logo Partai Perindo dan nomor urut satu. Di samping itu, juga terdapat tulisan, YANG MUDA, YANG BERPRESTASI serta tulisan Kevin Sanjaya CALON PEMIMPIN MASA DEPAN Salah satu akun Facebook yang mengunggah narasi tersebut menuliskan keterangan demikian : Yaaah ... namanya calon mertua Tangkap layar dari Facebook.com Hoaks Kevin Sanjaya jadi caleg dari Partai Perindoa</t>
  </si>
  <si>
    <t>Belum Atur Rencana Bertemu PAN dan Golkar Bahas KIB, Mardiono: Setelah Urusan Internal Selesai</t>
  </si>
  <si>
    <t>JAKARTA, KOMPAS.com - Pelaksana Ketua Umum Partai Persatuan Pembangunan (PPP) Muhammad Mardiono mengaku belum ada rencana untuk mengunjungi Ketua Umum Partai Amanat Nasional (PAN) Zulkifli Hasan dan Ketua Umum Partai Golkar Airlangga Hartarto. Diketahui, PPP, PAN, dan Partai Golkar tergabung dalam Koalisi Indonesia Bersatu (KIB) untuk menghadapi Pemilu 2024. Ia ingin fokus lebih dulu membangun konsolidasi di internal partai setelah diakui oleh Kementerian Hukum dan Hak Asasi Manusia (Kemenkumham) sebagai Ketua Umum PPP yang baru, menggantikan Suharso Monoarfa. “Nanti setelah saya (bekerja) di internal dulu. (Perlu) selesaikan PR dulu, (karena) sedikit banyak ada yang terhambat,” sebut Mardiono kepada Kompas.com, Sabtu (10/9/2022). Ia menjelaskan, setelah proses konsolidasi internal PPP selesai, ia baru akan fokus mengurus urusan eksternal. “Baru kita masuk agenda eksternal, termasuk kaitannya dengan KIB,” ucap dia. Sampai saat ini, lanjut Mardiono, belum ada rencana untuk melakukan pertemuan dengan Zulhas dan Airlangga. Namun, ia memastikan proses komunikasi ketiga parpol tetap berjalan baik. “Belum akan ditentukan rapat koalisi itu, terkecuali koordinasi-koordinasi antar koordinator masih tetap jalan, enggak ada hambatan-hambatan,” imbuh dia. Diketahui Mardiono telah dinyatakan sebagai Pelaksana Ketua Umum PPP yang sah oleh Kemenkumham berdasarkan Surat Keputusan (SK) Nomor M.HH-26.AH.11.02. Tahun 2022. Surat itu ditandatangani Menteri Hukum dan HAM (Menkumham) Yasonna Laoly, Jumat (9/9/2022). Dikonfirmasi Kompas.com hari ini, Yasonna membenarkan SK tersebut. Adapun Suharso dilengserkan sebagai Ketua Umum PPP dalam Musyawarah Kerja Nasional (Mukernas) PPP di Banten, Minggu (4/9/2022). Wakil Ketua PPP Arsul Sani mengklaim pergantian pucuk pimpinan diusulkan oleh 30 dari 34 Dewan Pimpinan Wilayah (DPW) PPP. Arsul juga memastikan pergantian tersebut tidak akan mempengaruhi posisi PPP dalam KIB. Sebab selama ini Mardiono bertugas sebagai koordinator KIB dari PPP.</t>
  </si>
  <si>
    <t>Debat Politik Energi, Kanselir Jerman Olaf Scholz Emosi di Parlemen</t>
  </si>
  <si>
    <t xml:space="preserve"> BERLIN, KOMPAS.com - Kanselir Jerman Olaf Scholz (dari Partai SPD) dan pemimpin oposisi Friedrich Merz (Partai CDU), terlibat debat sengit di sidang parlemen membahas anggaran belanja untuk tahun depan hari Rabu (7/9/2022). Perdebatan memanas, ketika Merz menuduh pemerintahan saat ini mengecewakan rakyat Jerman di tengah krisis energi dan inflasi yang melonjak. Dia menyebut pemerintah koalisi tidak mampu berpikir strategis. Olaf Scholz, pada gilirannya, menyalahkan CDU, yang berkuasa selama 16 tahun di bawah mantan Kanselir Angela Merkel namun tidak mampu mendorong perluasan energi terbarukan, dan malah membuat Jerman bergantung pada gas Rusia. Friederich Merz membuka debat dengan kritik keras terhadap Kanselir Olaf Scholz dan wakilnya Robert Habeck (Partai Hijau) berkaitan dengan kebijakan energi. Dia mengatakan, Jerman bisa menjadi bahan tertawaan tetangganya di Eropa, yang menurut Merz pasti berpikir, "Apakah orang Jerman ini sudah benar-benar gila karena akan menutup tiga pembangkit listrik tenaga nuklir dalam situasi seperti ini?" Olah Scholz membalas, dengan menuding pemerintahan Merkel dan CDU telah membawa Jerman ke dalam posisi genting. Dia menuduh CDU dulu yang paling getol menghambat dan menentang pengembangan energi terbarukan, misalnya dalam pembangunan pembangkit listrik tenaga angin. CDU setiap kali berjuang keras melawan setiap pembangkit listrik tenaga angin, dan dulu membuat keputusan-keputusan yang masih merusak Jerman sampai hari ini. "Itu karena kalian!" kata Olaf Scholz dengan nada tinggi, dan mengabaikan fakta bahwa SPD adalah mitra koalisi CDU dari 2005 hingga 2009 dan dari 2013 hingga 2021.  Dalam pidatonya, Olaf Scholz menyatakan bahwa Jerman akan terus dengan kecepatan tinggi mengurangi ketergantungan pada energi Rusia. Pemerintah telah bekerja secara efektif untuk mengalihkan pasokan energinya dari Rusia, dengan mempersiapkan cadangan gas dan mempercepat pembangunan terminal gas.</t>
  </si>
  <si>
    <t>Hoaks, Politik Identitas, dan Propaganda di Era Demokrasi</t>
  </si>
  <si>
    <t>Oleh: Zen Wisa Sartre dan Fandhi Gautama KOMPAS.com - Hoaks atau berita bohong menjadi salah satu ancaman di era demokrasi. Tidak sedikit oknum yang tidak bertanggungjawab dengan memanfaatkan demokrasi dan mudahnya penyebaran informasi untuk menciptakan kegaduhan atau propaganda. Penting bagi pemerintah, media massa, dan masyarakat untuk bekerja sama dalam mengatasi masalah ini. Salah satunya dengan meningkatkan kesadaran literasi dan mengutamakan jurnalisme yang berkualitas. Aiman Witjaksono, Jurnalis KompasTV, dalam siniarnya yang bertajuk “Perang Batin dan Hoaks” memaparkan pentingnya menjaga kualitas informasi sehingga peradaban manusia dapat terjaga.  Dengan berkembangnya teknologi, masyarakat dapat secara mudah mengakses dan menyebarkan informasi, meskipun kesahihannya perlu divalidasi lebih lanjut. Oleh sebab itu, bukan tidak mungkin opini publik atau kesadaran masyarakat dapat diatur oknum yang tidak bertanggungjawab. Terlebih, pada ajang Pemilu atau Pilkada opini publik sangat penting bagi para pelaku politik. Pada tahun 2018, Polri mencatat setidaknya terdapat 3.884 kasus hoaks dan ujaran kebencian, catatan kasus ini mengalami peningkatan dibandingkan dengan tahun 2017 yang berjumlah 1.254 kasus. Hoaks dan ujaran kebencian disebarluaskan akun-akun media sosial, baik yang bersifat asli (terverifikasi pemiliknya) maupun anonim, dengan tujuan kampanye hitam untuk menjatuhkan elektabilitas calon yang diusung partai politik. Lantas, mengapa hoaks, khususnya pada masa Pemilu atau Pilkada, bisa terjadi dan bagaimana dampaknya? Ketika semarak demokrasi dilaksanakan, yaitu Pemilu atau Pilkada, masyarakat akan sadar atas preferensi terkait tokoh yang mereka sukai. Preferensi ini dimanfaatkan media massa yang tidak bertanggung jawab atau memiliki tendensi politik identitas untuk membangun citra baik atau buruk terhadap calon yang diusung.</t>
  </si>
  <si>
    <t>Tiada Lagi "Tangis Politik" Puan Maharani Saat Kenaikan Harga BBM Kini...</t>
  </si>
  <si>
    <t xml:space="preserve"> JAKARTA, KOMPAS.com - Sosok Ketua Dewan Perwakilan Rakyat (DPR) RI Puan Maharani tengah mendapat sorotan tajam. Sikap politisi PDI Perjuangan (PDI-P) itu terhadap kenaikan harga bahan bakar minyak (BBM) dipertanyakan. Dalam rapat paripurna DPR yang digelar di Kompleks Parlemen, Senayan, Jakarta, Selasa (6/9/2022), Puan tersenyum semringah karena mendapat kejutan di hari ulang tahunnya. Padahal, pada waktu bersamaan, Gedung DPR RI tengah dikepung dari luar oleh ribuan pendemo yang menolak kenaikan harga BBM. Sikap Puan itu berbanding terbalik ketika PDI-P berada di luar pemerintahan. Saat pemerintahan dipimpin Presiden Susilo Bambang Yudhoyono (SBY), Puan dan beberapa elite partai banteng lain bahkan menangis merespons harga BBM yang naik. Rencana kenaikan harga BBM di era Presiden SBY sempat mendapat penolakan keras pada 2008 silam. Penolakan salah satunya datang dari PDI-P. Di bawah pimpinan Megawati Soekarnoputri, PDI-P sempat mengerahkan massa untuk berunjuk rasa menentang rencana pemerintah menaikkan harga BBM. Megawati bahkan menangis di hadapan publik menyoal rencana tersebut. “Banyak rakyat lapar karena tingginya angka kemiskinan, tidak mendapatkan pendidikan yang bagus, tidak mendapatkan pelayanan kesehatan yang baik," kata Megawati saat memberikan sambutan dalam rapat kerja nasional PDI-P di Makassar, Sulawesi Selatan, 27 Mei 2008. "Saya sedih melihat rakyat banyak yang menderita, padahal kita punya banyak kekayaan alam, namun angka kemiskinan tinggi," tuturnya. Puan Maharani juga sempat menunjukkan sikap serupa. Puan yang kala itu menjadi anggota DPR dari Fraksi PDI-P menitikkan air matanya dalam dalam sidang paripurna. Sejumlah anggota DPR dari Fraksi PDI-P pun kompak mengenakan setelan pakaian hitam-hitam dalam paripurna sebagai simbol penolakan kenaikan harga bahan bakar minyak. Kini, air mata Puan, Megawati, atau elite PDI-P lainnya tak tampak lagi. Padahal, Presiden Joko Widodo menaikkan harga tiga jenis BBM pada Sabtu (3/9/2022). Pertalite naik dari Rp 7.650 per liter menjadi Rp 10.000 per liter. Lalu, solar naik dari Rp 5.150 per liter menjadi 6.800 per liter. Sedangkan pertamax naik dari Rp 12.500 menjadi Rp 14.500 per liter. Kenaikan itu memicu penolakan besar-besaran dari masyarakat. Ribuan rakyat yang terdiri dari mahasiswa hingga buruh berdemo mengepung Gedung DPR RI pada Selasa (6/9/2022). Rupanya, momen demonstrasi itu bertepatan dengan hari ulang tahun Puan. Tak bergeming atas suara demonstran, di dalam Gedung DPR, para anggota DPR justru memberi kejutan untuk Puan yang sedang berulang tahun. Lagu "Selamat Ulang Tahun" dari grup band Jamrud tiba-tiba menggema di ruang rapat sesaat setelah Puan memimpin sidang paripurna. "Kami seluruh peserta sidang dan undangan mengucapkan selamat ulang tahun untuk Ketua DPR Ibu Puan Maharani. Semoga panjang umur, sehat dan sukses selalu, serta dalam lindungan Allah SWT. Aamiin," kata pembawa acara. Para anggota dan pimpinan DPR pun bangkit dari kursinya untuk ikut bernyanyi dan bertepuk tangan. Puan juga ikut berdiri. Dia tampak tersenyum semringah dan ikut bertepuk tangan. Tak lama, para peserta rapat dipersilakan untuk duduk kembali. Puan pun menelangkupkan kedua tangannya seakan mengucapkan terima kasih. Usai rapat paripurna, Puan menyatakan bahwa DPR masih belum menentukan sikap apakah akan menemui pendemo atau tidak. "Sampai saat ini (Selasa siang) kami akan lihat dulu. Namun dari pernyataan atau aspirasi yang disampaikan, kami akan mengakomodir aspirasi tersebut. Dan nanti akan kami sampaikan melalui komisi-komisi untuk dibicarakan dengan pemerintah," kata Puan. Namun, hingga unjuk rasa selesai pada sore hari, tidak ada satu pun perwakilan dari anggota DPR yang menemui massa. Terkait ini, Ketua DPP PDI-P Said Abdullah berdalih, Puan tak lagi menangis saat pemerintah menaikkan harga BBM karena kondisi geopolitik saat ini dan era pemerintahan SBY berbeda. "Kondisinya kan berbeda, kondisi hari ini dunia, kita sadar nggak sih kalau ini persoalan geopolitik," kata Said di Gedung DPR, Jakarta, Selasa (6/9/2022), dikutip dari Kompas TV. Perbedaan kondisi itu misalnya, penolakan Arab Saudi dan negara-negara eksportir minyak untuk menambah alokasi minyak di pasaran, pandemi Covid-19 yang melanda dunia, serta perang Ukraina-Rusia. "Dulu apa sih problematiknya? Sekarang apa? Kan beda, pandemi, minyak hancur sehancur-hancurnya. Tingkat permintaan tinggi, tiba tiba ada perang. Padahal rantai pasok global belum sempurna, goyang semua negara," ujar Said. Said pun meminta publik objektif melihat fakta yang ada. Menurut dia, fakta sekarang tidak bisa disamakan dengan sepuluh tahun lalu. Pengamat politik dari Universitas Al Azhar Indonesia Ujang Komarudin memandang, sikap yang ditunjukkan Puan dan elite PDI-P kini berbanding terbalik dengan kritik mereka terhadap kenaikan harga BBM di era SBY. Pada era pemerintahan SBY, PDI-P menjadi partai oposisi. Saat itu, kata Ujang, kritik dan air mata dicurahkan untuk mendapat simpati dan dukungan publik. Sementara, kini, PDI-P sudah berada di lingkar kekuasaan, bahkan menjadi partai penguasa. "Saat ini karena jadi penguasa, jadi pemenang, ya lupa tangisan itu. Lupa karena tangisan itu tangisan politik, perjuangan politik agar bisa menang. Kalau saat ini sedang berkuasa ya semua terlupakan," kata Ujang kepada Kompas.com, Kamis (8/9/2022). Ujang mengatakan, perayaan ulang tahun sebenarnya sah-sah saja. Namun, kali ini, momennya tidak tepat. Sebabnya, ketika para wakil rakyat bersuka-ria, rakyat berdemo karena tercekik menghadapi kenaikan harga BBM. "Masyarakat sedang jatuh tertimpa tangga, sudah terkena pandemi, banyak yang di-PHK banyak yang nganggur, banyak yang tidak bisa makan, lalu dengan kenaikan BBM perayaan ulang tahun itu dilakukan di saat yang tidak pas," ucap Ujang. Menurut Ujang, sikap Puan dan para anggota DPR lainnya dalam rapat paripurna kemarin menunjukkan ketidakpekaan mereka. Alih-alih merayakan ulang tahun, seharusnya Puan bisa memimpin anggota dewan untuk menemui para pendemo di luar Gedung DPR. Lebih baik lagi jika Puan dan para pimpinan DPR lain bisa berdialog dan duduk bersama dengan para demonstran. "Saya melihat ini ketidakpekaan wakil rakyat, Ketua DPR, dan anggota-anggota lainnya terhadap tuntutan tuntunan dari publik," kata Ujang. "Kalau seperti ini ya tentu masyarakat sangat dirugikan. Mestinya mereka (DPR) menjadi representasi atau mewakili rakyat, tapi siapa yang kemudian diwakili?" lanjutnya.</t>
  </si>
  <si>
    <t>Sebut Akan Bertemu Puan, Cak Imin: Sudah Janjian, PDI-P Kan Juga Butuh...</t>
  </si>
  <si>
    <t>JAKARTA, KOMPAS.com - Ketua Umum Partai Kebangkitan Bangsa (PKB) Muhaimin Iskandar atau Cak Imin mengatakan dirinya akan bertemu dengan Ketua DPP PDI-P Puan Maharani pekan ini. Cak Imin mengungkapkan, dirinya dan Puan Maharani sudah janjian untuk bertemu. "Minggu ini, saya ketemu Bu Puan, khusus empat mata dengan Bu Puan," ujar Cak Imin saat ditemui di kawasan Senayan, Jakarta, Rabu (7/9/2022). "Sudah janjian untuk follow up apa yang menjadi ikatan antara Gerindra dan PKB. Bagaimana formulanya, tentu masih butuh waktu," katanya menambahkan. Cak Imin lantas menjelaskan bahwa teknis pertemuannya masih disusun. Pasalnya, PKB menunggu Puan Maharani pulang dari Uzbekistan. Namun, ia memastikan Puan yang akan berkunjung ke kediamannya ataupun ke markas PKB. "Sama saja di (kantor) DPP PKB juga oke, di rumah juga oke. Tapi, Mba Puan yang akan datang," tuturnya. Kemudian, Cak Imin membeberkan tujuannya ingin bertemu dengan Puan Maharani. Menurutnya, pertemuan tersebut bisa memperkaya koalisi yang telah dibangun oleh Gerindra dan PKB. "Kalau saya tujuannya memperkaya koalisi PKB-Gerindra. Kalau Mba Puan mungkin ya namanya PDI-P kan juga butuh... bersama, di situ titik temu," ucap Cak Imin. Diketahui, PDI-P telah melakukan pertemuan dengan Gerindra. Saat itu, Puan Maharani mendatangi rumah Ketua Umum Gerindra Prabowo di Hambalang, Jawa Barat.</t>
  </si>
  <si>
    <t>Nasib Naas Nelayan Sri Lanka: Tak Ada Minyak Tanah, Tak Bisa Melaut, Tak Dapat Ikan</t>
  </si>
  <si>
    <t>COLOMBO, KOMPAS.com - Saat matahari terbit di atas Sri Lanka pada suatu pagi di akhir Agustus, sekitar selusin nelayan sedang memasang jala di sebuah pantai di Mannar, sebuah pulau kecil di lepas pantai barat laut negara itu, memulai pekerjaan hari ini. Tetapi dilansir Reuters, banyak nelayan lain yang tidak dapat melaut sama sekali, lumpuh oleh krisis ekonomi yang menghancurkan negara itu, yang terburuk yang dihadapinya sejak kemerdekaan pada tahun 1948. Kekurangan bahan bakar dan inflasi yang tidak terkendali membuat mereka berjuang untuk mendapatkan minyak tanah, yang dibutuhkan untuk menggerakkan kapal yang menyediakan mata pencaharian mereka. "Semuanya sulit saat ini. Tidak ada minyak tanah, tidak ada makanan di rumah," kata Soosaipillai Nicholas, 73 tahun, yang dijuluki Sornam. "Kami hanya mendapatkan pekerjaan jika kami datang ke laut, jika tidak, kami tidak akan mendapatkan apapun. Kami kelaparan," katanya, berbicara dalam bahasa Tamil. Karena usianya, Sornam yang sudah berjuang untuk mendapatkan makanan sebelum krisis ekonomi dimulai, tidak lagi melaut tetapi datang ke pantai Thalvapadu untuk membantu mengumpulkan dan menyortir hasil tangkapan para nelayan yang berhasil berangkat. Tetapi kelangkaan minyak tanah membuat orang lain yang biasanya berangkat dengan perahu sendiri sekarang telah melakukan pekerjaan serupa, dan di mana dulu ada 15 pekerja per perahu, sekarang menjadi 40. Sejak keuntungan didistribusikan, pendapatan Sornam telah jatuh.  Sekarang dia kadang-kadang mendapat 250 rupee Sri Lanka (sekitar 70 sen AS) sehari, dibandingkan sekitar dua kali lipat di waktu yang lebih baik. Itu tidak jauh dengan inflasi saat ini, sekitar 65 persen tahun-ke-tahun dan inflasi makanan hampir 94 persen.</t>
  </si>
  <si>
    <t>Demokrat Akui Ada Komunikasi dengan PDI-P soal Safari Politik Puan Maharani</t>
  </si>
  <si>
    <t>JAKARTA, KOMPAS.com - Koordinator Juru Bicara Partai Demokrat Herzaky Mahendra Putra mengaku bahwa ada komunikasi yang terjalin dengan PDI Perjuangan soal safari politik Puan Maharani. Namun, ia belum dapat memastikan apakah komunikasi itu bakal berujung pada pertemuan antara Puan Maharani dan Ketua Umum Partai Demokrat Agus Harimurti Yudhoyono (AHY). “Yang kami tahu ada komunikasi, tapi apakah ini akan mengarah pada pertemuan dalam waktu dekat atau tidak, kami masih belum tahu,” tutur Herzaky saat ditemui di kawasan Jakarta Selatan, Rabu (7/9/2022). Herzaky mengatakan, komunikasi antara kedua partai politik (parpol) itu terus terjalin. Sebab, saling bertemu dan bersinggungan di Parlemen. “Kan Mbak Puan juga ada di Parlemen, Ketua Fraksi ya Pak Utut juga kita komunikasi,” katanya. Herzaky lantas menegaskan soal keputusan pertemuan ada di tangan PDI Perjuangan dan Puan Maharani. Ia menegaskan, Demokrat tidak dalam posisi menentukan apakah pertemuan tersebut dapat berlangsung. “Kan enggak mungkin dong kami yang bilang, ’ketemu dong’, kan enggak. Yang akan ada pertemuan kan Mbak Puan, silahkan itu kan haknya juga Mbak Puan mau bertemu siapa atau kapan. Bisa bertemu terbuka, (atau) tertutup, itu pilihan,” ujarnya. Sebelumnya, Wakil Sekretaris Jenderal PDI Perjuangan Utut Andianto menyampaikan safari politik Puan ditargetkan berakhir pada Oktober 2022. Nantinya, setelah Puan menemui berbagai ketua umum parpol lain, hasilnya bakal dilaporkan ke Ketua Umum PDI Perjuangan Megawati Soekarnoputri. “Kita bisa merangkum peta politik nasional untuk kita laporkan pada Ibu Ketua Umum,” ujar Utut ditemui di Kompleks Parlemen Senayan, Jakarta, Selasa (6/9/2022). Tercatat, Puan Maharani baru menemui Ketua Umum Partai Nasdem Surya Paloh dan Ketua Umum Partai Gerindra Prabowo Subianto. Pertemuan dengan Surya Paloh berlangsung di Nasdem Tower, Gondangdia, Menteng, Jakarta, 22 Agustus 2022. Sementara itu, perjumpaan dengan Prabowo dilaksanakan di kediaman mantan Danjen Kopassus itu di Hambalang, Bogor, Jawa Barat, Minggu (4/9/2022). Safari politik Puan Maharani disebut sebagai perintah dari ibunya, Megawati Soekarnoputri.</t>
  </si>
  <si>
    <t>NIK Wartawan di Jember Dicatut sebagai Anggota Partai Politik</t>
  </si>
  <si>
    <t>JEMBER, KOMPAS.COM - Nomor Induk Kependudukan (NIK) Mohammad Reza Muizzul Pasha, salah seorang wartawan radio di Jember dicatut sebagai anggota partai politik. Padahal, dirinya tidak pernah mendaftarkan diri sebagai anggota Parpol. Reza mengetahui NIK dirinya dicatut sebagai anggota Parpol dari temannya. Akhirnya, dia melihat website info pemilu, ternyata benar namanya dicatut oleh parpol. “Akhirnya saya cek ternyata dicatut oleh partai Pandu Bangsa,” kata Reza pada Kompas.com Rabu (7/9/2022). Dia mengaku tidak pernah ikut dan tidak pernah tercatat sebagai pengurus maupun anggota partai mana pun. Akhirnya, dia melaporkan pencatutan itu pada Bawaslu Jember. Hasilnya Partai Pandu Bangsa yang mencatut NIK Reza sempat melakukan verifikasi di Jember. Partai itu tercatat di KPU sebagai partai baru. Reza berharap NIK di parpol tersebut dicabut dan tidak disalahgunakan. Sementara itu, Ketua Bawaslu Jember Thobroni membenarkan menerima laporan nama NIK Reza dicatut sebagai anggota partai politik. Dia mengimbau masyarakat jika ada yang mengalami hal yang sama untuk segera melakukan laporan. Pihak Bawaslu akan menindaklanjuti laporan penyalahgunaan NIK tersebut. “Kalau ada yang mengalami lapor ke kami membawa KTP dan bukti screenshoot NIK yang dicatut,” tambah dia.</t>
  </si>
  <si>
    <t>Puluhan Nama Kades dan Aparatur Desa Ditemukan Masuk Struktur Kepengurusan Parpol</t>
  </si>
  <si>
    <t>NUNUKAN, KOMPAS.com – Badan Pengawas Pemilu (Bawaslu) Nunukan, Kalimantan Utara, menemukan belasan nama Kepala Desa (Kades) dan puluhan nama aparatur pemerintahan desa, dalam struktur pengurus partai politik. Komisioner Bawaslu Nunukan Divisi Penyelesaian Sengketa, Abdul Rahman mengatakan, temuan tersebut, diperoleh dari hasil pengamatan Sistem Informasi Partai Politik (Sipol) Komisi Pemilihan Umum (KPU). ‘’Kami menemukan sekitar 17 Kepala desa dan 26 Aparatur Pemerintahan Desa yang namanya diduga masuk sebagai pengurus maupun anggota partai Politik,’’ katanya, Senin (5/9/2022). Tidak sedikit dari mereka, menempati jabatan tinggi di partai politik. Mulai dari Ketua, Sekretaris, sampai Bendahara. Temuan ini pun lalu dikoordinasikan dengan Dinas Pemberdayaan Masyarakat dan Pemerintahan Desa (DPMPD) untuk dikonfirmasi. Hal ini untuk memastikan apakah jabatan tersebut masih aktif, termasuk sejauh mana keterlibatannya. Selain itu juga memastikan apakah nama tersebut hanya sekadar dicatut begitu saja. ‘’Kita komunikasikan agar segera diidentifikasi. Sejauh ini, yang kita temukan baru Aparatur Desa dan Kades. Belum ada TNI Polri yang terdata dalam Sipol,’’ ungkapnya.  Rahman menegaskan, larangan berpolitik untuk kades dan aparatur desa, tertuang dalam UU Nomor 6 Tahun 2014 tentang Desa. "Kalau untuk TNI - Polri dan penyelenggara pemilu, juga tercantum dalam PKPU Nomor 4 tahun 2022. Dilarang keras terlibat dalam Parpol," katanya. Selain itu, ada satu pihak lagi yang juga dilarang untuk terlibat Parpol, yaitu, petugas dari bansos Program Keluarga Harapan (PKH). Dasar hukum larangan bagi petugas PKH tergabung Parpol, secara gamblang tertuang dalam Peraturan Direktur Jenderal Perlindungan dan Jaminan Sosial Nomor 01/LJS/08/2018 tentang Kode Etik Sumber Daya Manusia Program Keluarga Harapan. ‘’Bawaslu Nunukan telah memberikan saran untuk dilakukan perbaikan dengan masa perbaikan yang ditetapkan oleh KPU RI sampai 12 Oktober 2022 nanti,’’kata Rahman.</t>
  </si>
  <si>
    <t>Singgung Pemilu Transaksional di Indonesia, AHY: Apa Jadinya Politik Kita?</t>
  </si>
  <si>
    <t>JAKARTA, KOMPAS.com - Ketua Umum Partai Demokrat Agus Harimurti Yudhoyono (AHY) menyinggung persoalan politik uang yang masih marak dalam pelaksanaan pemilihan umum di Indonesia. Dia khawatir jika banyak pemimpin politik yang ada hasil dari politik uang tersebut. “Ketika pemilu begitu transaksional dengan segala cara, termasuk dengan uang dalam yang besar, lalu apa jadinya apabila politik kita diisi atau diawaki dan dipimpin oleh mereka yang hanya memiliki uang besar tadi?” ucap AHY dalam diskusi “Sekolah Demokrasi Angkatan V” pada Minggu (4/9/2022). AHY mengaku politik uang ini sangat sulit dikendalikan. Jika demikian kondisinya, maka akan sulit memunculkan putra putri terbaik bangsa yang tak memiliki modal banyak. “Lalu kemana putri bangsa terbaik yang punya gagasan dan tahu bagaimana cara untuk membuat Indonesia semakin maju sejahtera tapi tidak punya uang, tidak bisa beli suara? Rugilah kita semua dan masa depan kita akan suram,” AHY mengingatkan. Ia berharap pada pemilihan umum 2024 akan banyak masyarakat dapat menggunakan hak suara secara cerdas serta demokrasi yang semakin berkualitas. “Jangan sampai banyak yang datang ke TPS hanya karena dapat uang, artinya gara-gara politik uang,” lanjutnya. Dikutip dari Jurnal Antikorupsi Integritas milik KPK, Dosen UIN Syarif Hidayatullah Burhanuddin Muhtadi menulis soal budaya politik uang dalam pelaksanaan Pemilu 2019. Burhan mencuplik hasil survei yang dilakukan Lembaga Survei Indonesia (LSI) pasca Pemilu 2019 dengan total responden 1.210 orang yang dipilih melalui metode multistage random sampling. Margin of error penelitian ini adalah ± 2.9 persen pada tingkat derajat kepercayaan 95 persen. Dilihat dari berbagai macam metode pengukuran, hasil survei menunjukkan politik uang berkisar antara 19,4 persen hingga 33,1 persen pernah dialami responden selama periode sebelum hingga setelah pencoblosan dilakukan. Pada Pemilu 2019, Daftar Pemilih Tetap (DPT) mencapai sekitar 192 juta orang. Burhanuddin memotret hasil survei itu mengkhawatirkan lantaran jika dibandingkan dengan DPT yang ada, maka diperkirakan 37,3 juta hingga 63,5 juta pemilih terpapar praktik haram politik uang. Jika memakai estimasi yang paling tinggi, satu dari tiga orang di Indonesia menjadi sasaran empuk jual beli suara. Merujuk pada standar internasional, masyarakat yang terlibat dalam politik uang ini dinilai sangat tinggi sehingga Indonesia menempati peringkat politik uang terbesar ketiga di dunia di mana politik uang telah menjadi praktik biasa baru dalam pemilu di Indonesia.</t>
  </si>
  <si>
    <t>LSN Sebut Elektabilitas Anies Baswedan dan Ganjar Pranowo Mandek karena Belum Punya Kendaraan Politik</t>
  </si>
  <si>
    <t>JAKARTA, KOMPAS.com - Elektabilitas Gubernur Jawa Tengah Ganjar Pranowo serta Gubernur DKI Jakarta Anies Baswedan dalam bursa calon presiden 2024 diklaim stagnan bahkan cenderung menurun. Hal itu berdasarkan survei yang dilakukan Lembaga Survei Nasional (LSN) baru-baru ini. Ganjar Pranowo, dalam survei teranyar LSN, hanya memiliki elektabilitas 18,9 persen. Dengan kata lain, turun dibandingkan survei periode Februari 2022 (19,2 persen) dan Juni 2022 (20,9 persen). Sementara itu, elektabilitas Anies Baswedan berada di angka 16,8 persen, turun ketimbang survei periode Februari 2022 (18,8 persen) dan Juni 2022 (18,5 persen). Di sisi lain, elektabilitas Menteri Pertahanan Prabowo Subianto meningkat dengan tingkat keterpilihan sekitar 30 persen. Direktur Eksekutif LSN Gema Nusantara menilai, ada beberapa faktor penyebab elektabilitas Ganjar dan Anies menurun dari hasil survei terbaru. Salah satunya soal kendaraan politik guna berkontestasi pada Pilpres 2024. "Di antaranya, pertama hingga kini belum jelas partai apa yang akan menjadi kendaraan Ganjar dan Anies untuk maju sebagai capres 2024," kata Gema dalam rilis surveinya, Senin (5/9/2022). Menurut Gema, peluang Ganjar Pranowo untuk maju sebagai capres lewat PDI-P kian tertutup setelah Puan Maharani, putri Megawati Soekarnoputri, mulai aktif bersafari politik. Puan, Ketua DPP Bidang Politik PDI-P, sudah didapuk ibunya yang notabene ketua umum partai, sebagai ujung tombak PDI-P dalam menjalin komunikasi politik dengan berbagai partai politik saat ini. "Semakin aktifnya Puan Maharani mensosialisasikan diri sebagai capres mengindikasikan bahwa peluang Ganjar diusung PDI Perjuangan semakin kecil," kata Gema. "Sedangkan untuk Anies, peluangnya untuk bisa nyapres di 2024 semakin sempit karena Gubernur DKI itu tidak berafiliasi dengan satu partai pun," ujarnya melanjutkan. Di sisi lain, LSN mengklaim bahwa majunya kedua sosok dianggap publik akan merepresentasikan perang identitas sebagaimana pada Pilpres 2019, kendati saat itu yang bertarung adalah Joko Widodo versus Prabowo Subianto. "Publik kelihatan masih trauma dengan perang cebong vs kampret yang terjadi pada Pilpres 2019. Hingga kini pendukung Ganjar dan Anies masih gencar bertempur di dunia maya," ungkap Gema. Survei LSN kali ini dilakukan pada tanggal 29 Agustus-2 September 2022 di 34 provinsi, dengan populasi seluruh penduduk Indonesia yang minimal berusia 17 tahun (memiliki KTP). Jumlah sampel sebesar 1.230 responden yang diklaim diperoleh melalui teknik pengambilan secara systematic random sampling. Ambang kesalahan (margin of error) berkisar di angka 2,79 persen dan pada tingkat kepercayaan (level of confidence) 95 persen. Pengumpulan data dilakukan dengan menggunakan teknik wawancara melalui telepon (telesurvey) yang diklaim dilaksanakan oleh tenaga terlatih dengan panduan kuesioner.</t>
  </si>
  <si>
    <t>Tiga Genre Podcast yang Wajib Kamu Dengar Hari Ini</t>
  </si>
  <si>
    <t>KOMPAS.com - Setiap tahunnya, jumlah pendengar podcast di Indonesia menunjukkan peningkatan grafik yang signifikan. Artinya, podcast berhasil menggaet berbagai kalangan masyarakat dengan selera yang berbeda. Itu sebabnya, podcast, sebagai media informasi dan hiburan, juga memiliki genre-genre yang bisa disesuaikan dengan kesukaan tiap orang. Ada genre podcast yang sifatnya santai dan membuat pendengar tertawa riang hingga podcast serius yang dapat menambah wawasan. Dari sekian banyaknya genre, ada tiga yang paling populer di Indonesia. Berikut adalah tiga genre podcast yang bisa kamu coba dengarkan. Setiap orang pasti tidak ingin ketinggalan informasi seputar peristiwa hangat. Podcast, sebagai media berbasis audio, menjadi salah satu pilih yang bisa digunakan untuk tetap up-to-date dengan kabar terbaru. Dengan menjelajahi podcast yang mengangkat berita atau peristiwa politik, kamu tidak hanya akan mendapat pengalaman mendengar yang menyenangkan. Di podcast, informasi tidak sajikan secara kaku, tetapi terkadang ada podcast yang juga memberi celetukan lucu namun tetap relevan terhadap berita yang sedang ditayangkan. Dapat dikatakan, setiap podcast genre ini memiliki keunikannya masing-masing dalam menyampaikan kabar terkini kepada pendengar. Kamu pun juga bisa memilih untuk mendengarkan podcast genre berita atau politik yang sesuai dengan gaya kesukaanmu. Apakah kamu termasuk salah satu penggemar stand-up comedy? Jika iya, podcast akan menjadi sarana hiburan yang kamu suka. Kini, banyak sekali komika yang merambah karier di dunia podcast, seperti Adriano Qalbi dan Pandji Pragiwaksono. Dua nama tadi punya andil yang sangat besar dalam melejitkan pamor podcast di Indonesia, khususnya untuk genre komedi. Di luar nama-nama besar itu, banyak juga komedian yang tidak kalah berbakat walau nama mereka belum seberapa dikenal. Dengan mendengarkan beberapa episode podcast komedi, lambat laun kamu akan menemukan komedian-komedian lain yang gaya humonya pas dengan seleramu. Selain itu, hari-harimu pun akan penuh warna dengan hiburan yang mereka sajikan. Di zaman yang serba modern, kebebasan finansial menjadi hal yang semakin penting. Itu sebabnya, kamu perlu meningkatkan literasi finansial agar menyiapkan rencana keuangan atau rancangan bisnis sebaik mungkin.</t>
  </si>
  <si>
    <t>Hitung-hitungan Politik Bersatunya Prabowo-Puan di Pemilu 2024</t>
  </si>
  <si>
    <t xml:space="preserve"> JAKARTA, KOMPAS.com - Sinyal untuk bisa bekerja sama dalam pemilihan presiden 2024 secara terbuka disampaikan oleh Ketua Umum Partai Gerindra Prabowo Subianto saat menerima kunjungan Ketua DPP PDI Perjuangan (PDI-P) Puan Maharani pada Minggu (4/9/2022) kemarin. Keduanya bahkan menyatakan akan terus membangun komunikasi politik. “Jadi saya kira konklusi yang paling jelas adalah kita bertekad untuk melanjutkan komunikasi politik dengan terus-menerus, dengan terbuka, dengan apa adanya,” kata Prabowo usai bertemu Puan di Hambalang. Prabowo menyatakan, komitmen untuk terus membangun komunikasi dengan PDI-P tak lain untuk kepentingan rakyat, bangsa, dan negara. Dia juga menyampaikan bahwa pertemuan ini merupakan sesi awal memasuki musim politik jelang Pemilu 2024. “Jadi ini baru mungkin untuk awal musim politik yang akan datang, ini mungkin baru awalan,” ujar Prabowo. Sementara itu, Puan mengungkapkan bahwa pertemuan ini bukanlah pertemuan untuk kali pertama. Sebab, Prabowo dan Puan sebelumnya juga sudah berulang kali melakukan pertemuan. Di samping itu, Puan juga menegaskan pertemuan kali ini bukan untuk yang kali terakhir. “Insya Allah bisa dipastikan bukan pertemuan terakhir, ya Mas Bowo ya. Jadi kita akan tetap menyampaikan secara terbuka, membuka ruang untuk tetap menguatkan tekad bersama,” terang Puan. Puan menambahkan, dirinya dan Prabowo ke depan akan tetap terus melakukan pembicaraan. “Pada waktunya kami akan meneruskan pembicaraan ini ke satu hal yang tentu saja semata-mata tujuannya untuk bangsa dan negara,” imbuh dia. Menurut Prabowo, peluang menggandeng Puan dalam Pilpres 2024 bisa saja terjadi. Kendati demikian, Prabowo menegaskan, kemungkinan dirinya berpasangan dengan Puan masih terlalu jauh untuk dibicarakan. “Jadi kalau Anda tanya memungkinkan atau tidak memungkinkan, saya kira dari segi teori kemungkinan, ya pasti memungkinkan,” kata Prabowo, saat menjawab pertanyaan wartawan setelah bertemu dengan Puan di kediamannya, Hambalang, Bogor, Jawa Barat, Minggu (4/9/2022). Menteri Pertahanan itu mengatakan, segala kemungkinan bisa terjadi jelang pemilu. “Jadi apa saja mungkin untuk kebaikan bangsa dan negara Republik Indonesia,” kata Prabowo. Dalam pertemuan itu, Prabowo dan Puan bersepakat untuk terus membangun komunikasi politik. “Jadi saya kira konklusi yang paling jelas adalah kita bertekad untuk melanjutkan komunikasi politik dengan terus-menerus, dengan terbuka, dengan apa adanya,” ucap dia. Hal senada disampaikan Puan. Ia menuturkan soal adanya kemungkinan berpasangan dengan Prabowo demi kemajuan Indonesia. “Kalau kemudian ditanya apakah ada kemungkinan, ya semua itu menurut saya ada kemungkinan, tidak ada yang tidak mungkin di politik demi kemajuan bangsa dan negara,” kata Puan. Prabowo telah mengumumkan kesediaannya maju sebagai capres dalam Rapat Pimpinan Nasional (Rapimnas) Partai Gerindra di Sentul International Convention Center, Bogor, Jawa Barat, Jumat (12/8/2022). Peneliti Indikator Politik Indonesia Bawono Kumoro menilai peluang duet antara Prabowo Subianto dan Puan Maharani menjadi pasangan calon presiden dan calon wakil presiden pada Pilpres 2024 bisa saja terjadi. Akan tetapi, kata Bawono, satu hal yang menjadi ganjalan adalah persoalan elektabilitas yang jauh berbeda antara Prabowo dan Puan. "Kembali lagi pada persoalan elektabilitas masing-masing tokoh tersebut. Tingkat elektabilitas Puan juga menjadi ganjalan lain bagi peluang kedua tokoh ini berduet," kata Bawono dalam keterangan yang disampaikan kepada Kompas.com. Apalagi, kata Bawono, sampai saat ini tingkat elektabilitas Puan masih terseok-seok. Hal itu menurut dia akan masuk dalam pertimbangan buat diusulkan untuk menjadi peserta Pilpres 2024. "Berdasarkan hasil survei dari sejumlah lembaga survei, tingkat elektabilitas dari Ketua DPR RI belum menggembirakan karena masih sekitar 1 persen," ujar Bawono. Bawono mengatakan, Prabowo Subianto sebagai tiga besar kandidat capres dengan elektabilitas baik mengharapkan agar calon pendampingnya di pemilihan presiden mendatang juga punya modal mumpuni. "Selain memiliki basis partai politik sangat kuat, juga bisa memiliki prospek elektabilitas baik agar dapat juga berkontribusi bagi pemenangan apabila nanti berpasangan calon," ucap Bawono. Di sisi lain, Bawono meragukan apakah Puan bersedia menjadi pendamping Prabowo jika Partai Gerindra dan PDI-P sepakat berkoalisi dalam Pilpres 2024. Sebab, kata Bawono, PDI-P merupakan partai pemenang Pemilu dengan dan mempunyai jumlah kursi terbesar dari hasil Pemilu 2019. Dari hasil Pemilu 2019, PDI-P berada pada posisi teratas dengan mendapatkan 128 kursi di DPR. Sedangkan Partai Gerindra berada pada posisi ketiga dengan 78 kursi di DPR. Bawono memperkirakan dengan kondisi itu tentu PDI-P enggan jika calon yang mereka usung hanya dipasangkan menjadi cawapres. "Kendala lain untuk menjodohkan kedua tokoh itu adalah posisi PDI Perjuangan sebagai partai politik dengan kursi terbesar di DPR RI hasil pemilu 2019. Apakah dengan posisi itu mereka mau sekadar menjadi orang nomor dua?," ujar Bawono. (Penulis : Achmad Nasrudin Yahya | Editor : Bagus Santosa)</t>
  </si>
  <si>
    <t>Menerka Kans Koalisi Gerindra-PDIP dari Pertemuan Prabowo dan Puan</t>
  </si>
  <si>
    <t xml:space="preserve"> JAKARTA, KOMPAS.com - Salah satu hal yang menjadi sorotan dalam pertemuan antara Ketua Umum Partai Gerindra Prabowo Subianto dan Ketua DPP PDI Perjuangan (PDI-P) Puan Maharani pada Minggu (4/9/2022) kemarin adalah soal peluang keduanya berpasangan dalam Pemilihan Presiden (Pilpres) 2024. Menurut Prabowo, peluang menggandeng Puan dalam Pilpres 2024 bisa saja terjadi. Kendati demikian, Prabowo menegaskan, kemungkinan dirinya berpasangan dengan Puan masih terlalu jauh untuk dibicarakan. “Jadi kalau Anda tanya memungkinkan atau tidak memungkinkan, saya kira dari segi teori kemungkinan, ya pasti memungkinkan,” kata Prabowo, saat menjawab pertanyaan wartawan setelah bertemu dengan Puan di kediamannya, Hambalang, Bogor, Jawa Barat, Minggu (4/9/2022). Menteri Pertahanan itu mengatakan, segala kemungkinan bisa terjadi jelang pemilu. “Jadi apa saja mungkin untuk kebaikan bangsa dan negara Republik Indonesia,” kata Prabowo. Dalam pertemuan itu, Prabowo dan Puan bersepakat untuk terus membangun komunikasi politik. “Jadi saya kira konklusi yang paling jelas adalah kita bertekad untuk melanjutkan komunikasi politik dengan terus-menerus, dengan terbuka, dengan apa adanya,” ucap dia. Hal senada disampaikan Puan. Ia menuturkan soal adanya kemungkinan berpasangan dengan Prabowo demi kemajuan Indonesia. “Kalau kemudian ditanya apakah ada kemungkinan, ya semua itu menurut saya ada kemungkinan, tidak ada yang tidak mungkin di politik demi kemajuan bangsa dan negara,” kata Puan. Prabowo juga menyampaikan, deklarasi kerja sama politik antara Gerindra dan Partai Kebangkitan Bangsa (PKB) pada dasarnya bersifat terbuka. Karena keterbukaan tersebut, Prabowo pun menginginkan adanya kerja sama politik yang lebih besar dan solid ke depannya. “Dari awal waktu kita deklarasikan kerja sama dengan PKB, kita mengatakan itu juga terbuka. Kita ingin juga kerja sama yang besar, yang solid,” kata Prabowo. Adapun saat ini Partai Gerindra telah berkoalisi dengan Partai Kebangkitan Bangsa (PKB) untuk menghadapi Pilpres 2024. Dalam penandatanganan piagam deklarasi koalisi disepakati lima poin kerja sama, salah satunya pengusungan capres-cawapres ditentukan oleh Prabowo dan Ketua Umum PKB Muhaimin Iskandar. Namun, PKB dan Gerindra masih belum menentukan keputusan pencapresan. Gerindra mencalonkan Prabowo sebagai capres, dan PKB tetap dengan pilihan mendukung Muhaimin. Sementara, Prabowo telah mengumumkan kesediaannya maju sebagai capres dalam Rapat Pimpinan Nasional (Rapimnas) Partai Gerindra di Sentul International Convention Center, Bogor, Jawa Barat, Jumat (12/8/2022). Menurut peneliti Indikator Politik Indonesia Bawono Kumoro, lawatan Puan memperlihatkan Prabowo adalah salah bakal calon presiden yang diperhitungkan oleh PDI-P untuk Pilpres 2024 mendatang. "Kunjungan tersebut juga menunjukkan betapa penting figur Prabowo Subianto sebagai salah satu bakal capres sangat diperhitungkan oleh PDI Perjuangan," kata Bawono dalam keterangan kepada Kompas.com. Selain itu, kata Bawono, kunjungan politik Puan juga menyiratkan pesan PDI Perjuangan berharap berkoalisi dengan Partai Gerindra di Pilpres 2024. "PDI Perjuangan juga melihat Prabowo Subianto dan Gerindra sebagai pihak paling potensial diajak bekerja sama kembali dalam satu bangunan koalisi," ujar Bawono. Menurut Bawono, selain memiliki tingkat elektabilitas baik, Prabowo Subianto juga memiliki Partai Gerindra sebagai kendaraan politik sebagai partai politik terbesar kedua hasil pemilu 2019. Di sisi lain, lanjut Bawono, Prabowo membuktikan dia bisa bekerja sama dengan Presiden Joko Widodo, walau pernah dua kali mengalahkannya dalam Pilpres. "Meski pernah menjadi rival Presiden Joko Widodo pada dua pemilihan presiden, tapi Prabowo Subianto telah membuktikan kinerja dan kesetiaan terhadap presiden selama menjadi menteri pertahanan di dalam kabinet pemerintahan Joko Widodo - Ma'ruf Amin," ucap Bawono. (Penulis : Achmad Nasrudin Yahya | Editor : Kristian Erdianto)</t>
  </si>
  <si>
    <t>Puan Bawa Pesan Rahasia dari Megawati dalam Pertemuannya dengan Prabowo</t>
  </si>
  <si>
    <t>JAKARTA, KOMPAS.com - Ketua DPP PDI Perjuangan (PDI-P) Puan Maharani mengaku membawa pesan khusus dari Ketua Umum PDI-P Megawati Soekarnoputri untuk disampaikan dalam pertemuannya dengan Ketua Umum Partai Gerindra Prabowo Subianto, hari ini. Puan mengatakan, pesan dari Megawati itu telah disampaikan kepada Prabowo. Namun, pesan tersebut tak bisa dibuka ke publik karena bersifat rahasia. “Pesannya itu cuma saya dan Mas Bowo yang tahu. Kalau enggak ada rahasianya enggak seru dong kalau sudah dibuka semuanya,” kata Puan usai bertemu empat mata dengan Prabowo di kediamannya, Hambalang, Bogor, Jawa Barat, Minggu (4/9/2022). Meski demikian, Puan mengatakan bahwa suatu saat pesan rahasia tersebut akan disampaikan ke publik. “Akan kita umumkan di waktu mendatang,” ujar dia. Puan juga membeberkan mengenai tiga poin penting dalam pertemuannya dengan Prabowo. Pertama, dirinya bersama Prabowo berkomitmen dalam membangun bangsa. Kedua, PDI-P dan Gerindra berkomitmen membangun politik yang santun tanpa bermusuhan. “Kemudian (ketiga), bagaimana memberikan kepercayaan kepada rakyat bahwa sebagai parpol, kami ini akan menjalankan pesta demokrasi untuk kemajuan bangsa dan negara,” terang Puan. Dalam safari politiknya ke Hambalang, Puan didampingi Sekjen PDI-P Hasto Kristiyanto dan sejumlah tokoh PDI-P seperti Said Abdullah, Utut Adianto, Bambang Wuryanto, hingga Charles Honoris. Sementara, Prabowo didampingi oleh Sekjen Partai Gerindra Ahmad Muzani hingga Ketua Harian Partai Sufmi Dasco Ahmad. Pada pertemuan ini, Puan sempat diajak Prabowo untuk menaiki kuda. Selain itu, keduanya juga sempat makan bersama dan melakukan pertemuan empat mata.</t>
  </si>
  <si>
    <t>Prabowo dan Puan Sepakat Terus Bangun Komunikasi Politik dengan Terbuka</t>
  </si>
  <si>
    <t>JAKARTA, KOMPAS.com - Ketua Umum Partai Gerindra Prabowo Subianto dan Ketua DPP PDI Perjuangan Puan Maharani sepakat untuk terus membangun komunikasi politik demi kepentingan bangsa. Kesepakatan tersebut terjadi dalam pertemuan yang berlangsung sekitar tiga jam di kediaman Prabowo di Hambalang, Bogor, Jawa Barat, Minggu (4/9/2022). “Jadi saya kira konklusi yang paling jelas adalah kita bertekad untuk melanjutkan komunikasi politik dengan terus-menerus, dengan terbuka, dengan apa adanya,” kata Prabowo usai bertemu Puan di Hambalang. Prabowo menyatakan, komitmen untuk terus membangun komunikasi dengan PDI-P tak lain untuk kepentingan rakyat, bangsa, dan negara. Dia juga menyampaikan bahwa pertemuan ini merupakan sesi awal memasuki musim politik jelang Pemilu 2024. “Jadi ini baru mungkin untuk awal musim politik yang akan datang, ini mungkin baru awalan,” ujar Prabowo. Sementara itu, Puan mengungkapkan bahwa pertemuan ini bukanlah pertemuan untuk kali pertama. Sebab, Prabowo dan Puan sebelumnya juga sudah berulang kali melakukan pertemuan. Di samping itu, Puan juga menegaskan pertemuan kali ini bukan untuk yang kali terakhir. “Insya Allah bisa dipastikan bukan pertemuan terakhir, ya Mas Bowo ya. Jadi kita akan tetap menyampaikan secara terbuka, membuka ruang untuk tetap menguatkan tekad bersama,” terang Puan. Puan menambahkan, dirinya dan Prabowo ke depan akan tetap terus melakukan pembicaraan. “Pada waktunya kami akan meneruskan pembicaraan ini ke satu hal yang tentu saja semata-mata tujuannya untuk bangsa dan negara,” imbuh dia. Dalam pertemuan ini, Prabowo sempat mengajari Puan berkuda. Selain itu, Puan bersama rombongan juga diajak makan bersama dengan rombongan Prabowo.</t>
  </si>
  <si>
    <t>Datang ke Hambalang, Puan Diajak Berkuda oleh Prabowo</t>
  </si>
  <si>
    <t>JAKARTA, KOMPAS.com - Ketua Umum Partai Gerindra Prabowo Subianto akan mengajak Ketua DPP PDI Perjuangan Puan Maharani berkuda. Kegiatan berkuda tersebut akan dilakukan keduanya di sela-sela pertemuan yang berlangsung di kediaman Prabowo di Hambalang, Bogor, Jawa Barat, Minggu (4/9/2022). Ketua Harian DPP Gerindra Sufmi Dasco Ahmad mengatakan bahwa Prabowo akan mengajak Puan berkuda. “Oh iya kalau itu pasti (berkuda), karena di Hambalang ini ada tempat berkudanya Pak Prabowo, Mbak Puan akan dijamu menaiki kuda yang spesial kemudian bicara-bicara dan makan siang,” kata Dasco di lokasi. Dasco mengungkapkan bahwa setiap ada tamu yang datang ke kediaman Prabowo di Hambalang pasti akan diajak naik kuda. Di sisi lain, Dasco menyebut, kedatangan Puan ke Hambalang merupakan bagian dari safari politik yang dilakukan PDI-P. Oleh karena itu, Dasco mengatakan, pertemuan Puan dan Prabowo pun akan membahas seputar politik. “Kalau pertemuan safari politik ya namanya juga pertemuan politik, membahas masalah masalah politik terkini dan ke depan,” ujar Dasco. Meski demikian, ia belum bisa memastikan apakah pertemuan tersebut juga membicarakan mengenai arah koalisi kedua partai. “Saya belum tahu apakah kemudian bicaranya ke sana namanya juga pertemuan safari politik,” imbuh dia. Sebelumnya, Puan tiba di kediaman Prabowo dengan menggunakan kendaraan roda empat berpelat nomor B 1858 IR sekitar pukul 10.55 WIB. Puan yang berada di dalam mobil sempat membuka kaca mobil dan melambaikan tangan kepada awak media. Tampak puan mengenakan masker berwarna merah dan topi berwarna merah muda. Setibanya di depan pintu gerbang kediaman Prabowo, petugas kemudian mempersilakan kendaraan rombongan Puan memasuki area dalam rumah Prabowo.</t>
  </si>
  <si>
    <t>Tiba di Hambalang, Puan Maharani Temui Prabowo Subianto</t>
  </si>
  <si>
    <t xml:space="preserve"> JAKARTA, KOMPAS.com - Ketua DPP PDI Perjuangan Puan Maharani menemui Ketua Umum Prabowo Subianto di kediamannya di Hambalang, Babakan Madang, Bogor, Jawa Barat, Minggu (4/9/2022). Pantauan Kompas.com, Puan tiba di kediaman Prabowo dengan menggunakan kendaraan roda empat berplat nomor B 1858 IR sekitar pukul 10.55 WIB. Puan yang berada di dalam mobil sempat membuka kaca mobil dan melambaikan tangan kepada awak media. Tampak puan mengenakan masker berwarna merah dan topi berwarna merah muda. Setibanya di depan pintu gerbang kediaman Prabowo, petugas penjaga kemudian mempersilakan kendaraan rombongan Puan memasuki area dalam rumah Prabowo. Diberitakan sebelumnya, Puan dijadwalkan bertemu Prabowo di Hambalang pada Minggu (4/9/2022) dalam rangka safari politik PDI-P ke sejumlah partai politik. "Tampaknya Mbak Puan yang akan mendatangi Bapak Prabowo Subianto, berkuda bersama, makan bersama, kira-kira seperti itu," kata Ketua DPP PDI-P Said Abdullah di Kompleks Parlemen Senayan, Jakarta, Senin (29/8/2022). Sementara itu, Ketua Harian DPP Gerindra Sufmi Dasco Ahmad memastikan, kedatangan Puan ke Hambalang merupakan rangkaian safari politik yang dilakukan PDI-P. "(Gerindra) menerima kunjungan Safari Politik Mbak Puan. Di Hambalang," kata Ketua Harian DPP Gerindra Sufmi Dasco Ahmad di Kompleks Parlemen Senayan, Jakarta, Selasa. Akan tetapi, Dasco mengaku belum mengetahui agenda yang akan dibahas dalam pertemuan tersebut. "Saya enggak tahu agenda acaranya kan. Dari Safari Politik itu apa kan saya belum tahu. Kan kita enggak bicara soal isinya tadi," ujar dia.</t>
  </si>
  <si>
    <t>Puan Akan Temui Prabowo, Peluang Koalisi PDI-P dan Gerindra Dinilai Terbuka</t>
  </si>
  <si>
    <t>JAKARTA, KOMPAS.com- Pengamat politik UIN Syarif Hidayatullah Jakarta Adi Prayitno menilai, pertemuan antara Ketua DPP PDI-P Puan Maharani dan Ketua Umum Partai Gerindra Prabowo Subianto pada Minggu (4/9/2022) besok dapat membuka peluang koalisi kedua partai. Adi meyakini, pertemuan antara Puan dan Prabowo tidak akan lepas dari pembahasan mengenai kerja sama politik kedua partai dalam menghadapi Pemilihan Presiden (Pilpres) 2024. "Tentu pertemuan kedua tokoh ini akan bicara 2024, soal kemungkinan bagaimana PDI-P dan Gerindra bisa berjalan bersama. Pada titik itulah saya kira ketika PDI-P melakukan manuver politik, konstelasi politik bisa berubah," kata Adi kepada Kompas.com, Sabtu (3/9/2022). Adi mengatakan, peluang itu terbuka karena kedua partai memiliki kebersamaan sejak lama terutama sejak Gerindra masuk ke barisan pendukung pemerintahan Joko Widodo pascapemilu 2019. Menurut dia, meski Gerindra sudah menjalin koalisi dengan Partai Kebangkitan Bangsa (PKB), PDI-P tetap memilki daya tawar yang besar untuk berkoalisi dengan Gerindra. Sebab, partai berlambang banteng itu merupakan partai penguasa serta dua kali memenangkan pemilu. Adi mengatakan, kuatnya daya tawar PDI-P itu tercermin dari sikap Ketua Umum Partai Nasdem Surya Paloh yang menyebut Puan masuk radar capres Nasdem setelah menerima Puan dan rombongan PDI-P pada 22 Agustus 2022 lalu. Padahal, Nasdem sudah menetapkan tiga nama kandidat calon presiden berdasarkan hasil rapat kerja nasional dan tidak ada nama Puan di situ. Oleh karena itu, jika koalisi PDI-P dan Gerindra terwujud, maka PKB bakal dihadapkan pada dua pilihan. "PKB join (koalisi PDI-P dan Gerindra) atau cari teman yang lain. Rumit bagi PKB jadinya karena di partai yang lain belum tentu diterima kalau terus membawa agenda Muhaimin (Ketua Umum PKB Muhaimin Iskandar) sebagai cawapres," kata Adi. Adi pun menilai, peluang Muhaimin untuk menjadi capres atau cawapres tertutup apabila PDI-P merapat ke koalisi yang telah dibentuk oleh Gerindra dan PKB karena posisi tersebut bakal diisi kader PDI-P dan Gerindra. Namun, Adi menilai masih terlalu jauh untuk memprediksi siapa yang akan menjadi capres dan cawapres bila PDI-P berkoalisi dengan Gerindra. Sebab, di satu sisi PDI-P merupakan partai yang lebih besar tetapi elektabilitas Puan terbilang kecil. Namun, di sisi lain Prabowo sudah berulang kali maju menjadi calon presiden dan elektabilitasnya pun unggul jauh dibandingkan Puan. "Belum pada titik mengunci siapa nomor satu dan dua, butuh jalan panjang yang cukup berliku dan mendaki," kata Adi. Diberitakan sebelumnya, Puan dijadwalkan bertemu Prabowo di Hambalang pada Minggu besok dalam rangka safari politik PDI-P ke sejumlah partai politik. "Tampaknya Mbak Puan yang akan mendatangi Bapak Prabowo Subianto, berkuda bersama, makan bersama, kira-kira seperti itu," kata Ketua DPP PDI-P Said Abdullah di Kompleks Parlemen Senayan, Jakarta, Senin (29/8/2022).</t>
  </si>
  <si>
    <t>Klaim Punya Kedekatan dengan PPP dan PKB, PDI-P: Satu Saudara, Sama-sama Ditekan Orba</t>
  </si>
  <si>
    <t xml:space="preserve"> JAKARTA, KOMPAS.com - Sekretaris Jenderal DPP PDI Perjuangan mengungkapkan, dalam membangun komunikasi politik dengan partai lain, PDI-P selalu melihat berbagai aspek seperti kedekatan historis dan ideologis. Seperti halnya dua partai politik yang dalam waktu dekat akan dikunjungi Ketua DPP PDI-P Puan Maharani, yaitu Partai Kebangkitan Bangsa (PKB) dan Partai Persatuan Pembangunan (PPP). Hasto menyebut, hubungan PDI-P dengan PKB sudah layaknya saudara. "Kalau PKB, Bu Mega itu ikut mendirikan PKB. Sehingga ini juga sama-sama sebagai satu saudara," kata Hasto ditemui di Sekolah Partai, Lenteng Agung, Jakarta, Jumat (2/9/2022). Sementara dengan PPP, ia menyebut, kedua partai memiliki kesamaan terutama di era Orde Baru, yakni sama-sama mendapat tekanan dari penguasa pada saat itu. "Kita sama-sama partai yang ditekan, dipinggirkan sama Orde Baru. Sehingga kesamaan nasib sepenanggungan dengan PPP ini juga jadi latar belakang di dalam langkah bersama," jelasnya. Meski memiliki banyak kesamaan, ia menekankan bahwa untuk membangun komunikasi politik yang lebih kuat, diperlukan kesepahaman dibangun antar parpol. "(Agar) kita bisa berdialog dengan baik," pungkasnya. Sementara itu, dalam kesempatan terpisah, Wakil Ketua Umum PKB Jazilul Fawaid mengungkapkan bahwa partainya dan PDI-P memiliki kedekatan. Jazilul bahkan menyebut antara PKB dan PDI-P adalah kawan lama. Hal itu disampaikan Jazilul saat ditanya jadwal PKB menerima kunjungan Puan Maharani dalam waktu dekat. "Orang PDI atau mbak Puan dengan PKB ini kan teman lama, masa repot, ya enggak. Hanya soal waktu cari yang cocok aja. Karena pak Muhaimin juga jalan, mba Puan juga punya agenda," kata Jazilul di Kompleks Parlemen Senayan, Jakarta, Jumat.</t>
  </si>
  <si>
    <t>Cara Cek Apakah Nama Kita Dicatut Parpol untuk Daftar Pemilu 2024</t>
  </si>
  <si>
    <t>KOMPAS.com – Komisi Pemilihan Umum (KPU) menyediakan fitur khusus bagi masyarakat untuk mengecek apakah dirinya terdaftar sebagai anggota partai politik atau tidak. Adapun pengecekan bisa dilakukan melalui situs resmi infopemilu.kpu.go.id. Melalui portal tersebut masyarakat bisa mengecek apakah namanya dicatut oleh parpol tertentu dan digunakan secara tidak bertanggung jawab seperti untuk daftar Pemilu, atau tidak. Cara cek ini cukup mudah, cukup dengan memasukkan nomor identitas di kolom yang sudah disediakan. "Kalau ada masyarakat merasa dirinya bukan menjadi anggota partai politik tetapi terdaftar, silakan berikan masukan, tanggapan," ujar Koordinator Divisi Data dan Informasi KPU Betty Epsilon Idroos dikutip dari laman Kompas.com, 11 Agustus 2022. Berikut cara untuk mengecek apakah nama kita dicatut oleh partai politik atau tidak, ini langkahnya: Sistem nantinya akan mencocokkan NIK yang dimasukkan masyarakat dengan data NIK yang dimasukkan partai dalam daftar keanggotaan partai yang terdaftar dalam Sipol (Sistem Informasi Partai Politik). Masyarakat yang merasa dirinya bukan anggota partai politik namun terdaftar di situ, dipersilakan untuk memberikan masukan dan tanggapan.  Adapun pengaduan berupa formulir tanggapan bisa diakses dalam situs yang sama. Setelah Anda mengajukan pengaduan, selanjutnya verifikator KPU akan mengklarifikasi laporan tersebut kepada partai politik yang bersangkutan.</t>
  </si>
  <si>
    <t>PDI-P Komitmen Menangkan Pemilu 2024 Tanpa Kegaduhan Politik Identitas</t>
  </si>
  <si>
    <t>JAKARTA, KOMPAS.com - Ketua DPP PDI-P Bidang Keagamaan dan Kepercayaan Hamka Haq menegaskan bahwa PDI-P berkomitmen untuk menyukseskan Pemilu 2024 tanpa kegaduhan akibat politik identitas. Adapun hal itu disampaikan dalam Mukernas Baitul Muslimin Indonesia (Bamusi) 2022 bertemakan "Moderasi Beragama Perkuat Persatuan Bangsa Sub Tema: Sukses Pemilu 2024 Tanpa Politisasi Agama", Jumat (2/9/2022) di Sekolah Partai PDI-P Lenteng Agung. "Rakorbidnas dan Rakornas ini akan merumuskan, akan menuruskan persiapan menghadapi tantangan eksternal dan sekaligus menyusun strategi internal bidang agama dan Bamusi untuk kontribusi memenangkan Pemilu 2024, baik pemilu presiden dan pileg dan pilkada,” kata Hamka. Menurut Hamka, politik identitas acap kali menjual agama. Hal ini pernah terjadi di Pilkada DKI Jakarta 2016. Bahkan, kata dia, hingga saat ini politik identitas masih sering ditemukan. “Suka menista dan mengkafirkan umat agama lain, bahkan mengkafirkan sesama Muslim yang berbeda mazhab dengannya," ujar dia. "Lebih dari itu, selalu mempropagandakan bahwa negara Pancasila adalah negara thogut, zalim harus diganti khilafah. Dan selalu memfitnah dan menghina pemerintah yang sah,” kata Hamka. Lebih lanjut, ia mengatakan bahwa politik identitas sempat menyasar Ketua Umum PDI-P Megawati Soekarnoputri pada 2004. Saat itu, kata dia, muncul larangan memilih pemimpin perempuan yang sebenarnya dalam agama tak mengenal hal tersebut. Untuk mencegah politik identitas kembali terjadi, Hamka menuturkan bahwa PDI-P bakal merumuskan strategi, langkah-langkah untuk meredam tantangan tersebut. “Dan strategi merangkul masyarakat pemilih dengan pendekatan keagamaan yang moderat guna menarik minat masyarakat untik turut memenangkan partai kita dalam kontestasi 2024 yang akan datang,” urai Hamka. Sementara itu, Sekjen PDI-P Hasto Kristiyanto yang juga hadir dalam acara itu berpandangan bahwa Rakornas dan Mukernas Bamusi ini penting. Sebab, pada era demokrasi yang kapitalistik, banyak yang menggunakan berbagai cara untuk menang, termasuk menggunakan politik agama. “Bagi PDI Perjuangan berkeyakinan bahwa mereka yang menggunakan politik identitas itu pada dasarnya, kecendrungannya mereka tidak punya prestasi,” ujar Hasto. Dia mengatakan, mereka yang menggunakan politik identitas biasanya orang yang tak kompeten. “Orang-orang yang memang tidak punya suatu narasi yang memberikan inspirasi bagi seluruh warga bangsa di dalam mendorong setiap kemajuan,” kata Hasto.</t>
  </si>
  <si>
    <t>25 ASN dan 2 Anggota TNI/Polri Kabupaten Bandung Terdaftar di Sipol KPU, Bawaslu Belum Terima Laporan Resmi</t>
  </si>
  <si>
    <t xml:space="preserve"> BANDUNG, KOMPAS.com - Sebanyak 25 Aparatur Sipil Negara (ASN) serta 2 orang anggota TNI/Polri tercatat sebagai anggota partai politik. Ketua Badan Pengawasan Pemilu (Bawaslu) Kabupaten Bandung Kahpiana mengatakan, informasi tersebut berasal dari sistem informasi partai politik (Sipol) di Komisi Pemilihan Umum (KPU). "Di Kabupaten Bandung secara formal lapor kepada kita belum ada. Soal ini diatur pada PKPU 4 pasal 94, jika ada yang keberatan dan tidak merasa sebagai bagian dari partai politik bisa membuat surat pernyataan disampaikan kepada Bawaslu. Itu akan diklarifikasi kembali, apakah benar sebagai anggota atau hanya dicatut," katanya dihubungi Kompas.com, Jumat (1/9). Kendati mendapatkan informasi adanya nama ASN serta anggota TNI/Polri yang terdaftar di Sipol, pihaknya mengaku belum mendapatkan laporan resmi dari yang memiliki nama-nama tersebut. Terkait hal tersebut, ia juga belum mengambil langkah terkait informasi tersebut, sebab saat ini sedang berlangsung tahapan verifikasi administrasi (vermin) data partai politik. "Biasanya ketika dilakukan vermin di kabupaten itu 1/1.000, dan jumlah anggota yang didaftarkan 3.000 orang itu akan menyusut," terangnya. Ia mengatakan, siapapun yang tidak merasa terdaftar sebagai anggota atau tidak merasa menjadi bagian dari partai politik bisa melaporkan ke Bawaslu dengan membuat surat pernyataan adanya pencatutan nama. Menurutnya, pencatutan nama-nama tersebut merupakan pelanggaran pidana umum dan juga pelanggaran administrasi. Ia mengingatkan, partai politik yang melakukan hal itu, harus siap dengan konsekuensi hukum. "Itu masuknya kepada pidana umum. Bukan pidana pemilu, karena kan kalau sekarang ini belum ada partai politik yang terdaftar, jadi belum bisa ditetapkan subjek hukumnya siapa. Jadi kalau pidana umum bisa lapor ke Polisi," jelasnya. Pihaknya mengaku telah melayangkan surat edaran yang ditujukan kepada Pemerintah Daerah (Pemda) dari tingkat Kabupaten, Kelurahan dan Desa. Hal itu dilakukan sebagai bentuk antisipasi agar para ASN, tidak terdaftar sebagai anggota atau bagian dari partai politik Ia berharap, surat edaran tersebut diindahkan oleh para ASN di Kabupaten Bandung.</t>
  </si>
  <si>
    <t>Surya Paloh Minta Nasdem Dirikan Badan Budaya untuk Kawal Politik dan Kebijakan Kebudayaan</t>
  </si>
  <si>
    <t>JAKARTA, KOMPAS.com - Ketua Umum Partai Nasdem Surya Paloh meminta agar Badan Budaya Nasdem yang hendak dibentuk dalam beberapa waktu ke depan, dapat mengawal politik serta kebijakan di bidang kebudayaan. Politikus Partai Nasdem Muhammad Farhan menyampaikan pesan Surya saat kick off Badan Budaya Nasdem di Ballroom Nasdem Tower, Rabu (31/8/2022). Menurut Farhan, kick off badan budaya ini dimulai dengan gerakan bertajuk Harmoni Budaya Indonesia. “Kenapa hal ini penting karena kita melihat bahwa partai politik harus sudah mulai terlibat kepada pembuatan kebijakan, menjaga dan memajukan kebudayaan Indonesia,” tutur Farhan. Anggota Komisi I DPR itu menambahkan, Nasdem akan memulai membentuk focus group discussion (FGD) pada September 2022 dengan berbagai seniman, budayawan dan para pemangku kebijakan untuk membahas beberapa hal. Pertama, kebutuhan ruang publik untuk perhelatan seni dan budaya. Farhan mencontohkan dengan fenomena Citayam Fashion Week. “Kita melihat bahwa Citayam Fashion Week itu kan anti tesis dari orang-orang yang pengen ikut Paris Fashion Week,” sebut Farhan. “Tapi mereka lakukan di ruang publik. Jadi bisa menjadi perhatian nah ketika masuk di ruang publik maka menjadi (ranah) kebijakan publik,” ujarnya. Dalam pandangannya disitulah peran partai politik (parpol) dibutuhkan untuk membahas dan mendorong kebijakan penggunaan ruang publik itu sendiri. Pembahasan kedua terkait pengembalian dua prasasti milik Indonesia yang ada di luar negeri. “Prasasti Pucangan yang ada di India, satu lagi prasasti yang ada di rumah seorang bangsawan Skotlandia,” jelasnya. Terakhir, ia mengungkapkan, tiap partai politik (parpol) memang memiliki badan budaya masing-masing. Namun keberadaannya, lanjut Farhan, kerap hanya menjadi pelengkap. “Kalau di sini sesuai dengan arahan ketua umum, bahwa harus menjadi salah satu laju utama mainstream program kita adalah budaya,” pungkasnya. Adapun gerakan ini turut menggandeng seniman dan budayawan Sudjiwo Tedjo. Tedjo memamerkan setidaknya 15 karya lukisan di Nasdem Tower salah satunya yang berjudul ‘Penunggang Gelombang Z'. Ia mengisahkan, lukisan itu dibuat sebagai pengingat pertemuannya dengan Surya Paloh sebelum Partai Nasdem berdiri. “Saya kritik sana sini dan Pak Surya mendengarkan tak satu pun membantah. Setelah saya mengkritik semuanya, dia bilang ‘kalau cuma mengkritik banyak, kita tak cuma perlu pengkritik tapi perlu orang yang merestorasi bangsa ini,’” ceritanya.</t>
  </si>
  <si>
    <t>Bertemu Golkar-Gerindra Akhir Pekan Ini, PDI-P: Politik Perlu Dialog</t>
  </si>
  <si>
    <t>JAKARTA, KOMPAS.com- Sekretaris Jenderal PDI-P Hasto Kristiyanto menyatakan, pertemuan antara PDI-P dengan Partai Golkar dan Partai Gerindra pada akhir pekan ini menandakan pentingnya dialog di dunia politik. Menurut Hasto, dialog antarpartai politik penting dilakukan karena setiap partai memiliki identitas, ideologi, dan platform yang berbeda. "Sebagaimana kami sampaikan, politik itu perlu dialog, politik itu perlu kesepahaan termasuk adanya berbagai perbedaan itu juga sebagai suatu hal yang wajar," kata Hasto saat ditemui di kawasan Kuningan, Jakarta, Rabu (31/8/2022). Hasto menuturkan, dalam safari politiknya, PDI-P tidak hanya akan berbicara mengenai dinamika menjelang Pemilihan Presiden 2024 mendatang. Menurut dia, PDI-P dengan partai-partai yang dikunjungi akan membahas beragam tantangan yang dihadapi bangsa Indonesia dewasa ini. "Terhadap inflasi, bagaimana upaya menciptakan lapangan pekerjaan bagi rakyat, tekanan-tekanan akibat subsidi yang begitu besar, ini kan juga menjadi ruang lingkup pembahasan selain masa depan," ujar Hasto. Diberitakan sebelumnya, PDI-P bakal melanjutkan safari politik ke Partai Golkar pada Sabtu (3/8/2022) dan Partai Gerindra pada Minggu (4/8/2022). Safari politik PDI-P ini telah dimulai pada Senin (22/8/2022) lalu ketika Ketua DPP PDI-P Puan Maharani dan elite partai berlambang kepala banteng ini menemui Ketua Umum Partai Nasdem Surya Paloh di Nasdem Tower.</t>
  </si>
  <si>
    <t>Airlangga Bakal Terima Safari Politik Puan Sambil Jalan Sehat pada 3 September</t>
  </si>
  <si>
    <t xml:space="preserve"> JAKARTA, KOMPAS.com - Wakil Ketua Umum Partai Golkar Ahmad Doli Kurnia mengungkapkan, Ketua Umum Partai Golkar Airlangga Hartarto akan menerima safari politik Ketua DPP PDI-P Puan Maharani. Pertemuan kedua tokoh partai itu dijadwalkan berlangsung pada Sabtu (3/9/2022). Doli menuturkan, pertemuan itu juga turut mengagendakan jalan sehat di pagi hari. "Rencananya begitu (tanggal 3 September 2022)," kata Doli di Kompleks Parlemen Senayan, Jakarta, Selasa (30/8/2022). Disinggung soal akankah pertemuan ini membahas nama Puan yang masuk dalam bursa calon presiden (capres) Partai Amanat Nasional, Doli tak menjawab tegas. "Ya (pertemuan) silaturahmi saja," imbuh Doli. Adapun PAN dan Golkar, bersama PPP tergabung dalam Koalisi Indonesia Bersatu (KIB) untuk menghadapi Pemilu 2024. Doli melanjutkan, Airlangga dan Golkar juga sudah melakukan sejumlah silaturahmi dengan partai politik lain di luar KIB.  Salah satunya adalah pertemuan dengan Partai Solidaritas Indonesia (PSI) yang terjadi beberapa waktu lalu. "Perlu dicatat bahwa Pak Airlangga silaturahmi dengan siapa saja. Kemarin dengan teman-teman PSI pun silaturahmi. Jadi silaturahmi kebangsaan itu buat Pak Airlangga dan Golkar itu penting," jelasnya. Pembahasan dalam silaturahmi seperti ini, kata Doli, tidak hanya berbicara seputar Pemilu maupun Pilpres 2024. Ketua Komisi II DPR mengatakan, ada hal penting lainnya yang juga dibahas, yaitu persoalan kebangsaan. Yang menurut Doli, persoalan itu perlu diselesaikan dengan melibatkan semua pihak, termasuk antar partai politik. "Jadi silahturahmi dengan Bu Puan oke gitu. Karena memang silaturahmi kebangsaan melibatkan sesama elite politik yang pasti bicara tentang berbagai isu politik dan kebangsaan. Walaupun sambil jalan sehat," ungkapnya. Sebagai informasi, dalam safari politiknya, Puan bersama elite PDI-P sejauh ini baru mengunjungi Ketum Nasdem Surya Paloh di Nasdem Tower. Dalam pertemuan itu, terdapat sejumlah hal yang dibicarakan, salah satunya Surya Paloh blak-blakan nama Puan masuk radar capres Nasdem. "Sudah ketemu begini, masa enggak masuk dalam radar," kata Surya di Nasdem Tower, Jakarta, Senin (22/8/2022).</t>
  </si>
  <si>
    <t>INFOGRAFIK: Hoaks Pernyataan Iwan Fals Tidak Lagi Dukung Pemerintah</t>
  </si>
  <si>
    <t xml:space="preserve"> KOMPAS.com - Berbagai konten hoaks dan informasi kerap muncul dengan mengatasnamakan selebritas, baik itu mengenai pernyataan atau tindakannya. Musisi kawakan Indonesia, Iwan Fals, kerap menjadi selebritas yang menjadi sasaran hoaks. Di media sosial beredar unggahan sebuah pernyataan politik yang mengatasnamakan Iwan Fals. Dalam narasinya, disebutkan bahwa Iwan Fals kecewa dengan pemerintahan saat ini. Alasannya, kinerja pemerintah saat ini membuat masyarakat semakin sengsara dan susah. Unggahan itu kembali beredar pada Agustus 2022 ini. Meski begitu, konten dengan narasi yang sama pernah beredar sejak 2019, tahun politik saat pemilihan presiden berlangsung. Pada 2019, Iwan Fals sudah pernah membantah unggahan tentang pernyataan itu. Dia juga membantah pernah memberikan dukungan secara terbuka kepada salah satu calon. Iwan Fals secara tegas menyatakan tidak pernah terlibat aksi dukung-mendukung salah satu capres. Bagaimana penjelasannya? Simak dalam infografik berikut ini: KOMPAS.com/Akbar Bhayu Tamtomo
Infografik: Cek Fakta: Benarkah Iwan Fals Menyatakan Tidak lagi Dukung pemerintah?</t>
  </si>
  <si>
    <t>Gerindra Sebut Puan-Prabowo Bakal Gelar Pertemuan di Hambalang 4 September</t>
  </si>
  <si>
    <t xml:space="preserve"> JAKARTA, KOMPAS.com - Ketua Umum Partai Gerindra Prabowo Subianto dan Ketua DPP PDI-P Puan Maharani dijadwalkan bertemu pada Minggu (4/9/2022). Adapun pertemuan itu dilakukan dalam rangka safari politik Puan ke sejumlah partai politik. "(Gerindra) menerima kunjungan Safari Politik mbak Puan. Di Hambalang," kata Ketua Harian DPP Gerindra Sufmi Dasco Ahmad di Kompleks Parlemen Senayan, Jakarta, Selasa (30/8/2022). Akan tetapi, Dasco mengaku belum mengetahui agenda yang akan dibahas dalam pertemuan tersebut. "Saya enggak tahu agenda acaranya kan. Dari Safari Politik itu apa kan saya belum tahu. Kan kita enggak bicara soal isinya tadi," ujar Wakil Ketua DPR itu. Dia menerangkan, informasi jadwal pertemuan Prabowo-Puan didapatnya usai bertemu dengan Ketua DPP PDI-P Bidang Pemenangan Pemilu Bambang Wuryanto alias Bambang Pacul, Selasa sore. Dalam pertemuan itu, Dasco didampingi Wakil Ketua Dewan Pembina Partai Gerindra Desmond J Mahesa. Sebelumnya, Ketua DPP PDI Perjuangan Said Abdullah mengungkapkan, partainya menjadwalkan pertemuan antara Puan Maharani dengan Prabowo Subianto, pekan depan. Ia menyatakan, Puan akan mengunjungi Prabowo di kediamannya di Hambalang, Jawa Barat. "Tampaknya Mbak Puan yang akan mendatangi Bapak Prabowo Subianto, berkuda bersama, makan bersama, kira-kira seperti itu," kata Said di Kompleks Parlemen Senayan, Jakarta, Senin (29/8/2022).</t>
  </si>
  <si>
    <t>Proses Penyelesaian Sengketa Internasional Secara Diplomatik</t>
  </si>
  <si>
    <t>KOMPAS.com - Hubungan internasional yang terjalin antarnegara tidak selamanya berjalan mulus. Seringkali hubungan itu menyebabkan sengketa antara negara yang terlibat. Menurut Mahkamah Internasional, sengketa internasional adalah suatu situasi di mana dua negara memiliki pandangan yang bertentangan tentang dilakukan atau tidak dilakukannya kewajiban-kewajiban yang terdapat dalam perjanjian. Beberapa hal yang dapat menyebabkan sengketa di antaranya masalah perbatasan, sumber daya alam, kerusakan lingkungan, status kepemilikan suatu pulau,dan lain-lain. Jika sengketa terjadi, hukum internasional berperan dalam proses penyelesaiannya. Pada awalnya, terdapat dua cara penyelesaian sengketa yang dikenal dalam hukum internasional, yaitu penyelesaian secara perang (menggunakan militer atau kekerasan) dan damai. Seiring berjalannya waktu, masyarakat internasional semakin menyadari bahayanya perang. Berbagai upaya dilakukan untuk menghilangkan atau membatasi penggunaan cara ini. Pada perkembangannya, terdapat dua macam cara penyelesaian sengketa internasional secara damai, yaitu dengan jalur politik atau secara diplomatik dan dengan menggunakan jalur hukum. Berikut ini cara-cara penyelesaian sengketa dengan jalur politik atau secara diplomatik. Negosiasi atau perundingan adalah pertukaran pendapat dan usul-usul antarpihak yang bersengketa untuk menemukan kemungkinan tercapainya penyelesaian sengketa secara damai. Proses ini melibatkan diskusi langsung antarpihak yang bersengketa. Selain itu, negosiasi juga dapat dilangsungkan melalui saluran-saluran diplomatik pada konferensi internasional atau yang ada pada lembaga atau organisasi internasional. Negosiasi merupakan cara penyelesaian sengketa yang paling dasar dan paling tua yang digunakan manusia. Biasanya, negosiasi menjadi cara penyelesaian sengketa internasional yang pertama kali ditempuh oleh pihak-pihak bersengketa. Mediasi merupakan cara penyelesaian sengketa melalui pihak ketiga yang bisa berupa negara, organisasi internasional (misalnya PBB), atau individu (misalnya politikus, ahli hukum atau ilmuwan) yang tidak memiliki kepentingan dan netral. Para mediator ini bertugas untuk memimpin dan berpartisipasi dalam proses perundingan dengan pihak bersengketa. Salah satu fungsi mediator adalah mencari berbagai solusi atau penyelesaian, mengidentifikasi hal-hal yang bisa disepakati bersama, serta mengajukan beberapa penawaran untuk mengakhiri sengketa. Jasa-jasa baik merupakan suatu tindakan pihak ketiga, baik negara, organisasi internasional atau individu, yang mencoba membawa ke arah perundingan atau memberikan fasilitas sehingga perundingan dapat terselenggara, namun tanpa berperan serta dalam diskusi tersebut. Dalam jasa-jasa baik, pihak ketiga hanya sebagai fasilitator dan menawarkan saluran komunikasi supaya dapat dimanfaatkan oleh pihak yang bersengketa. Secara garis besar, fungsi utama jasa baik ini adalah mempertemukan para pihak yang yang bersengketa agar mau duduk bersama dan bernegosiasi atau berunding. Keikutsertaan pihak ketiga dalam penyelesaian sengketa bisa jadi atas permintaan para pihak bersengketa atau atas inisiatif pihak ketiga yang menawarkan jasa-jasa baiknya untuk menyelesaikan sengketa. Konsiliasi merupakan cara penyelesaian sengketa internasional yang bersifat lebih formal dibanding mediasi. Konsiliasi adalah cara penyelesaian sengketa oleh pihak ketiga atau suatu komisi konsiliasi yang dibentuk oleh para pihak bersengketa. Komisi tersebut bisa yang sudah terlembaga atau ad-hoc (sementara) yang berfungsi menetapkan persyaratan untuk penyelesaian sengketa yang dapat diterima oleh semua pihak. Dalam proses perdamaian, para konsiliator mendengarkan dan menyimpulkan pendapat-pendapat para pihak yang bersengketa, menyelidiki fakta-fakta yang menjadi penyebab sengketa dan mendiskusikan usulan-usulan untuk penyelesaian sengketa. Saat menjalankan perannya, konsiliator mencoba untuk mencarikan usulan-usulan yang dapat menguntungkan semua pihak yang bersengketa. Penyelidikan atau pencarian fakta merupakan suatu proses menemukan fakta atau kebenaran yang dilakukan oleh tim penyelidik yang netral. Penyelidikan ditekankan pada fakta-fakta yang mendasari suatu sengketa dan bukan untuk permasalahan yang bersifat hukum murni. Intinya, para pihak bersengketa mempersengketakan perbedaan-perbedaan mengenai fakta sehingga membutuhkan campur tangan pihak lain untuk melakukan penyelidikan atau pencarian fakta demi meluruskan hal tersebut. Penggunaan cara ini biasanya ditempuh apabila cara konsultasi atau negosiasi telah dilakukan namun tidak menghasilkan penyelesaian. Namun, laporan fakta yang didapat oleh komisi pencarian fakta bukan merupakan suatu keputusan dan sifatnya hanya terbatas mengungkapkan fakta sebagai referensi untuk memberikan keputusan dalam negosiasi.  Referensi:</t>
  </si>
  <si>
    <t>KBRI Siapkan Rencana Evakuasi dari Irak Usai Kerusuhan Berdarah Tewaskan 23 Orang</t>
  </si>
  <si>
    <t>BAGHDAD, KOMPAS.com - Kedutaan Besar RI (KBRI) di Baghdad akan menyiapkan rencana darurat dan tidak menutup kemungkinan melakukan evakuasi, saat perseteruan politik Irak memanas menjadi konflik bersenjata yang menewaskan sedikitnya 23 orang. “Jika keadaan terus genting (keamanan Irak), KBRI akan menyiapkan rencana darurat dan tidak menutup kemungkinan evakuasi,” ujar Duta Besar Indonesia di Baghdad Elmar Iwan Lubisdalam keterangan kepada BBC News Indonesia. Dubes Elmar Iwan Lubis mengatakan pihaknya terus memantau situasi dan saling berkomunikasi dengan sesama perwakilan asing di Baghdad. Menurutnya, ada sebanyak 413 WNI di Baghdad. Namun, data KBRI tersebut diakuinya tidak akurat karena sebagian besar adalah asisten rumah tangga yang masuk secara tidak prosedural dan “mayoritas korban trafficking dari Indonesia”. “Kondisi WNI sejauh ini dalam keadaan aman dan KBRI telah menghimbau untuk tetap waspada, berada di lokasi masing-masing dan mematuhi jam malam serta menghubungi KBRI jika memerlukan bantuan,” paparnya. Dia mengamini laporan yang menyebutkan bahwa staf Kedutaan Belanda telah dievakuasi ke gedung Kedutaan Jerman demi keamanan, mengingat konflik berlangsung di Zona Hijau, area yang menampung sejumlah bangunan pemerintah dan kedutaan asing. Kondisi Baghdad saat ini, kata dia, mulai tenang dan konflik bersenjata telah mereda sejak Selasa (30/8/2022) pagi waktu setempat. “Saat ini di siang hari tembakan yang makin sporadis sudah sedikit terdengar. Area konflik hanya terjadi di kawasan yang dinamakan sebagai Green Zone (Zona Hijau), sehingga tidak menyebar ke seluruh Baghdad,” papar Dubes Elmar sebagaimana dilansir dari BBC Indonesia. EPA via BBC INDONESIA Setidaknya 23 orang tewas dalam bentrokan antara para pendukung Al-Sadr dengan pasukan keamanan Irak.  Kerusuhan berdarah di Iran dipicu oleh keputusan ulama Muslim Syiah, Moqtada Al Sadr, untuk mundur dari kancah politik. Keputusan tersebut mengemuka dua hari setelah dia menyeru kepada semua partai politik dan sosok, yang terlibat dalam politik Irak menyusul invasi pimpinan AS pada 2003, untuk mundur.</t>
  </si>
  <si>
    <t>Iran Tutup Perbatasan Darat ke Irak Setelah Kerusuhan Berdarah Pecah di Baghdad</t>
  </si>
  <si>
    <t xml:space="preserve"> TEHERAN, KOMPAS.com - Iran menutup perbatasan darat ke Irak ketika penerbangan ke negara itu dihentikan di tengah kekerasan berdarah di Baghdad, menyusul pengumuman ulama Syiah yang berpengaruh bahwa ia akan mengundurkan diri dari politik. Korban tewas menjadi lebih dari 20 orang pada Selasa (30/8/2022), setelah kerusuhan meletus pada hari sebelumnya, menurut seorang pejabat medis senior. Militer Irak mengatakan empat roket diluncurkan ke Zona Hijau yang dijaga ketat, pusat pemerintahan Irak, di mana bentrokan bersenjata berkecamuk antara milisi yang setia kepada ulama Irak, Muqtada al-Sadr, dan pasukan keamanan Irak. Televisi pemerintah Iran mengutip "kerusuhan" dan "jam malam" di kota-kota Irak, sebagai alasan penutupan perbatasan. Teheran mendesak warganya untuk tidak pergi ke Irak sambil mendesak peziarah Syiah Iran di Irak untuk menghindari perjalanan lebih lanjut antar kota. Keputusan itu diambil ketika jutaan orang Iran bersiap mengunjungi Irak untuk ziarah tahunan ke situs-situs Syiah. Kuwait, sementara itu, telah mendesak warganya di negara tetangga Irak untuk meninggalkan negara itu. Kantor berita KUNA yang dikelola pemerintah juga mendorong mereka yang berencana melakukan perjalanan ke Irak untuk menunda rencana mereka, mengingat meletusnya bentrokan jalanan antara kelompok-kelompok Syiah yang bersaing di negara itu.  Sheikhdom Teluk Arab, Kuwait, berbagi perbatasan sepanjang 158 mil dengan Irak. Maskapai penerbangan jarak jauh Dubai, Emirates, menghentikan penerbangan ke Baghdad pada Selasa (30/8/2022) sebagai tanggapan atas kerusuhan di Irak dan mengatakan sedang memantau situasi dengan cermat.</t>
  </si>
  <si>
    <t>Gerindra Bertemu PDI-P Sore Ini, Bahas Puan yang Mau Temui Prabowo di Hambalang</t>
  </si>
  <si>
    <t>JAKARTA, KOMPAS.com - Ketua Harian Partai Gerindra Sufmi Dasco Ahmad mengatakan, Gerindra dan PDI-P akan melakukan pertemuan sore ini. Pertemuan itu untuk menindaklanjuti rencana Ketua DPP PDI-P Puan Maharani yang mau menemui Ketua Umum Gerindra Prabowo Subianto di Hambalang, Jawa Barat. "Ini baru mau ketemu teman-teman PDI-P sore ini. Mau ngopi-ngopi," ujar Dasco saat ditemui di Gedung DPR, Senayan, Jakarta, Selasa (30/8/2022). Dasco enggan membeberkan rincian apa-apa saja yang akan dibahas dalam pertemuan tersebut. Dasco bilang, yang pasti, PDI-P dan Gerindra akan membahas mengenai safari politik yang sedang Puan lakukan. "Bahas enggak tahu bahas apa, yang penting kan happy-happy, bahasanya safari politik," tuturnya. Dasco menyebutkan, dalam pertemuan Puan dengan Prabowo itu hanya akan ada Gerindra dan PDI-P. Sementara, Partai Kebangkitan Bangsa (PKB) yang merupakan koalisi Gerindra tidak diajak. "Ini kan safari politiknya PDI-P kok. Masa PKB datang, gimana," imbuh Dasco. Sebelumnya, Ketua DPP PDI Perjuangan Said Abdullah mengungkapkan, partainya menjadwalkan pertemuan antara Ketua DPP PDI-P Puan Maharani dengan Ketua Umum Partai Gerindra Prabowo Subianto, pekan depan.  Ia menyatakan, Puan akan mengunjungi Prabowo di kediamannya di Hambalang, Jawa Barat. "Nampaknya Mbak Puan yang akan mendatangi Bapak Prabowo Subianto, berkuda bersama, makan bersama, kira-kira seperti itu," kata Said di Kompleks Parlemen Senayan, Jakarta, Senin (29/8/2022).</t>
  </si>
  <si>
    <t>Dilaporkan ke Bawaslu, KPU Anggap Alasan Partai IBU Mengada-ada</t>
  </si>
  <si>
    <t xml:space="preserve">JAKARTA, KOMPAS.com - Komisi Pemilihan Umum (KPU) RI menilai bahwa laporan Partai Indonesia Bangkit Bersatu (IBU) ke Badan Pengawas Pemilu (Bawaslu) RI, terkait dugaan pelanggaran administrasi terkait Sipol (Sistem Informasi Partai Politik) pada masa pendaftaran partai politik, mengada-ada. "Dalil laporan para pelapor sangat tidak masuk akal, mengada-ada, dan tidak berdasar, sehingga perlu dikesampingkan dan ditolak," ujar Koordinator Divisi Hukum dan Pengawasan KPU RI, Afifuddin, dalam sidang pemeriksaan perdana yang dihelat di Bawaslu RI, Senin (29/8/2022). Sebelumnya, Partai IBU dalam laporan bernomor 003/LP/PL/ADM/RI/00.00/VIII/2022 mengeluhkan kendala jaringan internet yang diklaim sering putus-sambung, banyak kendala, dan alami kehilangan data kala menginput data persyaratan pendaftaran ke Sipol terutama di beberapa daerah seperti Lampung, Gorontalo, Papua Barat, dan Papua. Hal ini menyebabkan mereka tidak dapat melengkapi berkas pendaftaran ke Sipol, sehingga mereka tidak lolos tahap pendaftaran. Afifuddin mengiyakan bahwa problem ini juga sudah disampaikan Partai IBU kepada KPU RI. Menurut dia, KPU RI telah memberikan solusi dengan mengundang perwakilan partai tersebut untuk diberi penjelasan soal mekanisme Sipol dan pendaftaran. Terlebih, pada kali kedua Partai IBU mendaftar, yakni pada 14 Agustus 2022 bertepatan dengan hari terakhir pendaftaran, Partai IBU disebut Afifuddin juga memboyong dokumen fisik untuk melengkapi berkas pendaftaran yang belum lengkap di Sipol. "Bukan kewenagnan dan kapastas terlapor (KPU RI) untuk menjelaskan (masalah jaringan) karena hal tersebut kewenangan dan kapasitas pihak lain penyedia layanan jaringan internet," ucap Afifuddin "Para pelapor justru telah mengakui tegas dan jelas kendala yang dialami Partai IBU, disebabkan pesoalan internal yaitu terkendala jaringan internet sebagaimana laporan pelapor. Hal ini justru menunjukkan ketidaksiapan Partai IBU dalam melakukan pendaftaran, khususnya pengisian dan pengunggahan pendaftaran di Sipol," ungkapnya Afifuddin menganggap bahwa "sangat tidak logis bila kendala internal yang dialami Partai IBU ditimpakan kepada terlapor". Sebelumnya, Partai IBU mengaku sudah mendatangi KPU RI bersama pimpinan daerah Gorontalo, Lampung, Papua Barat, dan Papua guna menyampaikan kendala jaringan internet yang "sering blank" sehingga menghambat proses input data ke dalam Sipol. "Server jaringan internet untuk melaksanakan sipol KPU RI sebaiknya disediakan dengan sempurna, dengan cara mempersiapkan jaringan internet khusus untuk pengisian sipol berdasarkan kantor tingkat kabupaten/kota atau provinsi secara nasional," tulis laporan Partai IBU sebagaimana dibacakan dalam sidang pemeriksaan perdana. "Sehingga dapat menjamin ketersediaan jaringan internet dan adanya solusi jika terdapat kendala pengisian Sipol, baik yang berhubungan dengan jaringan internet atau penginputan data Sipol." Partai IBU menganggap, hambatan mereka mendaftarkan diri akibat Sipol adalah bentuk pelanggaran KPU RI atas Undang-undang Nomor 7 Tahun 2017 tentang Pemilu dan Peraturan KPU Nomor 4 Tahun 2022, sebab kedua beleid tersebut tidak mewajibkan Sipol dalam tahapan pendaftaran. "Berdasarkan uraian di atas, Sipol adalah bukan dasar hukum lolos atau tidaknya partai politik dalam melakukan pendaftaran tetapi sebagai fasilitas pengelolaan pendaftaran. Sehingga sangat keliru jika KPU menjadikan sipol sebagai acuan sebuah parpol lolos administrasi pendaftaran atau tidak," tulis laporan Partai IBU. </t>
  </si>
  <si>
    <t>Bambang Pacul: Koalisi PDI-P dengan Partai Lain yang Menentukan Ibu Ketum</t>
  </si>
  <si>
    <t>JAKARTA, KOMPAS.com - Ketua DPP Bidang Pemenangan Pemilu PDI Perjuangan Bambang Wuryanto atau Bambang Pacul mengatakan, kerja sama politik yang akan dibangun PDI Perjuangan dengan partai lain untuk menghadapi Pemilu 2024 akan ditentukan oleh Ketua Umum PDI-P Megawati Soekarnoputri. Pacul menegaskan hal itu menanggapi munculnya nama Puan sebagai bakal calon presiden yang akan diusung Partai Amanat Nasional (PAN) saat penyelenggaraan Rapat Kerja Nasional (Rakernas) partai tersebut, Sabtu (27/8/2022). Menurut dia, meski nama Puan muncul saat Rakernas, belum tentu bakal terjalin kerja sama politik antara PDI Perjuangan dengan PAN. “Kerja sama antar partai itu yang menentukan Ibu Ketua Umum, itu sudah keputusan kongres gitu lho, yang diperkuat dalam rakernas,” ucap Pacul ditemui di Kompleks Parlemen Senayan, Senin (29/8/2022). “Sekali lagi saya ulangi, kerja sama antar partai politik itu Ibu Ketua Umum yang menentukan termasuk di dalamnya capres dan cawapres,” sambungnya. Di sisi lain, Pacul meyakini PAN telah berkomunikasi dengan Puan soal usulan pencapresan tersebut. Sebab, menurutnya, hal itu merupakan bagian dari kesopanan dalam berpolitik. “Saya kira nggak mungkin lah PAN dalam tata krama pasti paham bahwa beliau juga menghubungi Mbak Puan dan calon-calon lainnya,” tandasnya. Diketahui Ketua Umum PAN Zulkifli Hasan menyampaikan ada 9 nama figur yang diusulkan Dewan Pimpinan Wilayah (DPW) untuk menjadi capres yang diusung PAN. Selain Puan, tokoh lainnya adalah Ketua Umum Partai Golkar Airlangga Hartarto, Ketua Umum PPP Suharso Monoarfa, Zulkifli Hasan, dan Menteri BUMN Erick Thohir. Kemudian Gubernur DKI Jakarta Anies Baswedan, Gubernur Jawa Barat Ridwan Kamil, Gubernur Jawa Timur Khofifah Indar Parawansa, serta Gubernur Jawa Tengah Ganjar Pranowo. Zulhas menjelaskan pencapresan tidak hanya bergantung pada elektabilitas tokoh, tapi tetap ditentukan oleh parpol. “Memang kalau (hasil) survei-survei urutan ke satu itu Pak Ganjar, kedua Pak Anies,” paparnya. “Tapi Pak Presiden bilang walau survei tinggi yang ngusung (tetap) partai politik dan gabungan partai politik, keputusan ada di partai politik atau gabungan partai politik,” imbuh Zulhas.</t>
  </si>
  <si>
    <t>CEK FAKTA: Benarkah Iwan Fals Menyatakan Tidak Lagi Dukung Pemerintah?</t>
  </si>
  <si>
    <t>KOMPAS.com - Beredar narasi di media sosial berupa tangkapan layar pernyataan musisi kawakan Indonesia, Iwan fals, yang menyatakan tidak lagi mendukung pemerintah. Dalam pernyataan yang beredar itu disebutkan bahwa Iwan Fals kecewa dengan pemerintah. Namun, Iwan Fals membantah bahwa tangkapan layar itu merupakan pernyataannya. Melalui akun Twitter resminya, ia mengatakan bahwa narasi tersebut tidak benar. Narasi tentang pernyataan Iwan Fals yang tidak mendukung pemerintah lagi dibagikan oleh akun Twitter ini. Dalam unggahannya, akun tersebut membagikan tangkapan layar berisi tulisan yang diklaim sebagai pernyataan Iwan Fals. Pernyataan tersebut adalah: Iwan Fals: Saya dulu ikut, bahkan lagu saya menjadi ikon dalam Gerakan perubahan yang diikuti oleh begitu banyak seniman. Bahkan setelahnya saya pernah diundang ke istana, saya masih ingat cercaan dan bulian pada saya, kala itu. Lalu, jujur, sebagaimana Anda semua, saya kecewa, ya sangat kecewa. Terasa sia-sia perjuangan kita yang tanpa pamrih. Yang kita bela dan dukung ternyata lebih buruk , kesengsaraan rakyat semakin menjadi-jadi, ketidakadilan dan kesewenang-wenangan menjadi tontonan kita sehari-hari. Maka saat mereka mengajak untuk ikut kampanye dan acara-acara untuk mendukung, Saya katakan tidak, saya sudah tertipu, saya tak mungkin ikut lagi. Saya juga merasa berdosa ikut berperan dulu. Pengunggah pernyataan tersebut juga memberikan keterangan: Mas Iwan mohon izin viralkan ya ! Barangkali aja ada yang mau sadar dan bertobat.</t>
  </si>
  <si>
    <t>Bawaslu: Data Pendaftaran Parpol ke KPU Banyak yang Tidak Sinkron</t>
  </si>
  <si>
    <t xml:space="preserve"> JAKARTA, KOMPAS.com - Badan Pengawas Pemilu (Bawaslu) RI menyatakan bahwa hingga pekan keempat tahapan verifikasi administrasi partai politik (parpol) calon peserta Pemilu 2024, terdapat beberapa data administrasi parpol yang tidak sinkron. Hal itu terungkap dari hasil pengawasan Bawaslu RI atas tahapan verifikasi administrasi sejauh ini. Koordinator Divisi Pencegahan, Partisipasi Masyarakat dan Hubungan Masyarakat Bawaslu, Lolly Suhenty menyebutkan bahwa ketidaksinkronan itu meliputi banyak hal. "Pertama, perbedaan nama atau jabatan pengurus antara yang tercantum di dalam SK kepengurusan dengan yang terdapat di kolom isian Sipol (Sistem Informasi Partai Politik)," kata Lolly melalui keterangan tertulis, Senin (29/8/2022). "Kedua, perbedaan data kepengurusan tingkat provinsi antara berkas yang diunggah di Sipol dengan SK yang disahkan oleh Menteri Hukum dan HAM," lanjutnya. Ketiga, sambung Lolly, dokumen yang diunggah parpol tidak sesuai dengan syarat yang diminta. "Misalnya, partai mengunggah berkas SK pengesahan Menkumham tentang AD/ART partai pada kolom berkas akta notaris parpol," kata dia. Terhadap hal tersebut, Bawaslu RI mengimbau agar KPU RI melakukan pencermatan atas data-data di kolom Sipol dan berkas yang diunggah untuk memastikan data-data tersebut sinkron. Lolly menegaskan, pencermatan ini krusial sebab berdampak pada keabsahan hasil verifikasi administrasi sebagai syarat calon peserta Pemilu 2024. "Bawaslu juga mengimbau agar parpol lebih cermat dalam memasukkan dan melengkapi persyaratan yang dibutuhkan. Lebih lagi, parpol sebaiknya cermat dalam melakukan perbaikan data-data yang belum memenuhi syarat," ujarnya. "Keabsahan data hasil verifikasi administrasi akan berdampak pada verifikasi faktual parpol calon peserta pemilu dan/atau penetapan peserta pemilu," Lolly menambahkan. Selama masa pendaftaran partai politik 1-14 Agustus 2022, total terdapat 43 partai politik yang memiliki akun Sipol dari KPU RI. Sebanyak 24 partai politik resmi dinyatakan didaftar dan lolos ke tahapan verifikasi administrasi, sedangkan 16 partai lain tidak didaftar karena berkas pendaftarannya dianggap tidak lengkap, serta tiga partai lain urung mendaftar.</t>
  </si>
  <si>
    <t>PDI-P Sebut Puan Akan Ketemu Prabowo Minggu Depan: Bakal Berkuda hingga Makan Bersama</t>
  </si>
  <si>
    <t xml:space="preserve"> JAKARTA, KOMPAS.com - Ketua DPP PDI Perjuangan Said Abdullah mengungkapkan, partainya menjadwalkan pertemuan antara Ketua DPP PDI-P Puan Maharani dengan Ketua Umum Partai Gerindra Prabowo Subianto, pekan depan. "Insyaallah jika tidak ada aral dan sebagainya, kemudian momentumnya keduanya beliau ini akan sama baik Mbak Puan maupun Pak Prabowo Subianto. Minggu depan kedua beliau ini akan beranjangsana," kata Said di Kompleks Parlemen Senayan, Jakarta, Senin (29/8/2022). Ia menyatakan, Puan akan mengunjungi Prabowo di kediamannya di Hambalang, Jawa Barat. Di sana, kedua tokoh itu disebut akan melakukan olahraga berkuda bersama. "Nampaknya Mbak Puan yang akan mendatangi Bapak Prabowo Subianto, berkuda bersama, makan bersama, kira-kira seperti itu," jelasnya. Kendati demikian, Said belum menjelaskan kepastian hari pertemuan kedua tokoh partai tersebut. Ia hanya berharap, pertemuan itu dapat terlaksana. "Insyaallah (minggu depan), kalau waktunya kedua beliau ini sama-sama punya waktu yang sama. Harinya belum," pungkas Ketua Badan Anggaran DPR itu. Sebelumnya, Ketua Harian DPP Partai Gerindra Sufmi Dasco Ahmad mengungkapkan, partainya mengagendakan pertemuan dengan PDI-P dalam waktu dekat. Adapun pertemuan yang dimaksud yaitu safari politik Puan Maharani ke partai politik. "Insya Allah dalam waktu dekat silaturahim antara partai Gerindra dan PDI-P akan berlangsung," kata Dasco di Kompleks Parlemen Senayan, Jakarta, Senin. Dasco menuturkan, pertemuan PDI-P dengan Gerindra, telah dijadwalkan sebelumnya. Akan tetapi, pertemuan itu disebut memiliki halangan sehingga tak terlaksana. "Iya waktu itu ada halangan, sehingga kemudian belum jadi," ujarnya.</t>
  </si>
  <si>
    <t>Gagal Daftar Pemilu karena Susah Sinyal, Partai IBU Sebut KPU Langgar Administrasi</t>
  </si>
  <si>
    <t>JAKARTA, KOMPAS.com - Partai Indonesia Bangkit Bersatu (IBU) menilai Komisi Pemilihan Umum (KPU) RI melakukan dugaan pelanggaran administrasi dalam hal penggunaan Sipol (Sistem Informasi Partai Politik) selaku alat bantu pendaftaran partai politik calon peserta Pemilu 2024. Sebagai informasi, Partai IBU merupakan 1 dari 16 partai yang berkas pendaftarannya tidak dinyatakan lengkap oleh KPU sehingga tidak dapat diproses ke tahapan berikutnya. Dalam laporannya ke Badan Pengawas Pemilu (Bawaslu) RI bernomor 003/LP/PL/ADM/RI/00.00/VIII/2022, Partai IBU mengeluhkan kendala jaringan internet yang diklaim sering putus-sambung, banyak kendala, dan alami kehilangan data kala menginput. Mereka juga mengaku sudah mendatangi KPU RI bersama pimpinan daerah Gorontalo, Lampung, Papua Barat, dan Papua guna menyampaikan kendala jaringan internet yang "sering blank" sehingga menghambat proses input data ke dalam Sipol. "Server jaringan internet untuk melaksanakan sipol KPU RI sebaiknya disediakan dengan sempurna, dengan cara mempersiapkan jaringan internet khusus untuk pengisian sipol berdasarkan kantor tingkat kabupaten/kota atau provinsi secara nasional," tulis laporan Partai IBU sebagaimana dibacakan dalam sidan pemeriksaan perdana, Senin (29/8/2022), di Badan Pengawas Pemilu (Bawaslu) RI. "Sehingga dapat menjamin ketersediaan jaringan internet dan adanya solusi jika terdapat kendala pengisian Sipol, baik yang berhubungan dengan jaringan internet atau penginputan data Sipol." Partai IBU menganggap, hambatan mereka mendaftarkan diri akibat Sipol adalah bentuk pelanggaran KPU RI atas Undang-undang Nomor 7 Tahun 2017 tentang Pemilu dan Peraturan KPU Nomor 4 Tahun 2022, sebab kedua beleid tersebut tidak mewajibkan Sipol dalam tahapan pendaftaran. "Berdasarkan uraian di atas, Sipol adalah bukan dasar hukum lolos atau tidaknya partai politik dalam melakukan pendaftaran tetapi sebagai fasilitas pengelolaan pendaftaran. Sehingga sangat keliru jika KPU menjadikan sipol sebagai acuan sebuah parpol lolos administrasi pendaftaran atau tidak," tulis laporan Partai IBU. Sementara itu, KPU RI sendiri memang tidak mewajibkan Sipol dalam pendaftaran, meskipun mengaku menjadikannya prioritas. Pada hari terakhir pendaftaran, 14 Agustus 2022, KPU RI membuka layanan pendaftaran secara fisik, di mana ada lebih dari 5 partai politik yang menempuh mekanisme tersebut. Partai IBU memohon kepada Bawaslu RI untuk memerintahkan KPU RI menyatakan partai itu memenuhi persyaratan-persyaratan pendaftaran, membatalkan surat tanda pengembalian berkas pendaftaran, serta membatalkan Sipol sebagai penentu kelolosan atau persyaratan pendaftaran partai politik calon peserta pemilu.</t>
  </si>
  <si>
    <t>Alasan KPU Usul Pilkada 2024 Dimajukan 2 Bulan, Terkait Stabilitas Politik Usai Pilpres</t>
  </si>
  <si>
    <t>JAKARTA, KOMPAS.com - Ketua Komisi Pemilihan Umum (KPU) Hasyim Asy’ari menyampaikan alasan terkait usulannya memajukan penyelenggaraan Pemilihan Kepala Daerah (Pilkada) Serentak 2024. Mulanya Pilkada dijadwalkan berlangsung 27 November 2024. Namun ia menyampaikan masukan agar kontestasi elektoral daerah itu dipindah ke September 2024. “Misalnya presiden pemilu ini kan dilantik 20 Oktober 2024. Coblosannya (Pilkada) November, dari sekitar sebulan presiden ganti ada Pilkada,” papar Hasyim ditemui di kawasan Jakarta Selatan, Sabtu (27/8/2022). “Kira-kira kabinetnya sudah terbentuk atau belum? Kalau perdebatan soal (hasil Pilpres) itu belum selesai, berarti stabilitas politiknya juga belum menentu,” tutur dia. Ia menjelaskan, kondisi itu berbeda jika Pilkada digelar pada September. Artinya, saat Pilkada digelar pemerintahan belum berganti tangan. Hasyim menilai hal itu lebih menguntungkan karena stabilitas politik relatif aman. “Presidennya masih yang ini, kabinetnya masih utuh yang ini, kira-kira kan begitu. Mau pilih yang mana, yang stabil atau tidak stabil? Kalau saya pilih yang stabil,” jelasnya. Di sisi lain, Hasyim berpandangan Pilkada Serentak pada September 2024 juga berpengaruh pada kandidat calon legislatif (caleg) dari partai politik (parpol). Pasalnya, caleg tak perlu mengundurkan diri jika ingin mengikuti kontestasi Pilkada setelah terpilih sebagai anggota Parlemen. “Kira-kira bagi caleg menguntungkan yang mana? Bagi partai menguntungkan yang mana? gitu kan. KPU kan melayani peserta pemillu, mencarikan jalan yang terbaik buat peserta pemilu,” tandasnya. Dikutip dari Kompas.id, KPU dinilai tak konsisten jika ingin memajukan jadwal penyelenggaraan Pilkada. Wakil Ketua Komisi II DPR dari Fraksi Partai Nasdem, Saan Mustopa menyampaikan mulanya Pilpres rencananya bakal digelar Mei 2024. Rencana itu batal karena dinilai terlalu dekat dengan penyelenggaraan Pilkada di bulan Oktober 2024. Saan mengatakan beban KPU bakal semakin berat jika Pilkada digelar September 2024, karena harus menyelesaikan berbagai tahapan lain, seperti permohonan perselisihan hasil pemilu. “Jadi menurut saya lebih baik konsentrasi dulu saja dengan tahapan pemilu yang saat ini dijalankan daripada mewacanakan hal yang malah menimbulkan persoalan baru,” katanya. Sebelumnya usulan untuk mengganti jadwal penyelenggaraan Pilkada disampaikan Hasyim saat menghadiri diskusi Badan Riset dan Inovasi Nasional (BRIN), Kamis (25/8/2022).</t>
  </si>
  <si>
    <t>Puan Harap 2024 Ada Presiden Perempuan, Politisi Golkar Airin: Kita Harus Saling Dukung</t>
  </si>
  <si>
    <t>JAKARTA, KOMPAS.com - Ketua Bidang Perempuan DPP Partai Golkar Airin Rachmi Diany sepakat dengan Ketua DPP PDI Perjuangan Puan Maharani soal presiden RI perempuan. Dalam kunjungan ke Lampung Selatan, Kamis (25/8/2022) Puan berharap ada presiden perempuan terpilih pada Pilpres 2024. "Manakala ada sosok perempuan (mau jadi pemimpin) ya kita harus saling dukung,” tutur Airin ditemui di kawasan Jakarta Selatan, Sabtu (27/8/2022). Ia mendorong perempuan untuk lebih berperan aktif dalam berbagai bidang, salah satunya politik. Namun Airin meminta para perempuan untuk menyukai lebih dulu bidang yang digeluti. “Sukai apa yang menjadi passion, apa yang kita lakukan, dan kita kerjakan, karana kalau kita menyukai maka semangatnya itu ada,” paparnya. Rasa suka itu, lanjut Airin, juga diperlukan dalam dunia politik, apalagi untuk berkontestasi dalam Pemilihan Presiden (Pilpres) 2024. “(Kalau suka) daya juangnya ada gitu, apalagi pada saat kita berjuang, kontestasi capres itu kan luar biasa besarnya,” tandasnya. Sebelumnya Puan memberikan semangat untuk para Kader PDI Perjuangan di Lampung Selatan. Ia menyebutkan banyak tokoh-tokoh perempuan yang mulai bermunculan. “Banyak bupati perempuan, sudah ada menteri perempuan, sudah ada ketua DPR perempuan, sudah ada wakil presiden perempuan, sudah ada presiden perempuan,” ungkapnya. "Insya Allah tahun 2024 akan ada lagi kepala daerah perempuan, menteri perempuan, presiden perempuan juga akan ada lagi insya Allah," kata Puan. Puan lantas meminta agar kader perempuan PDI Perjuangan turun ke masyarakat untuk dapat merealisasikan keinginan itu. “Saya yakin kok kalau perempuan itu sudah turun, pasti semuanya turun. Paling tidak suami kita nurut. Ya atau enggak? Anak kita nurut,” ujar Puan.</t>
  </si>
  <si>
    <t>Jokowi: Santai Saja Urusan Politik, yang Penting Urusan Ekonomi Kita Selesaikan</t>
  </si>
  <si>
    <t>JAKARTA, KOMPAS.com - Presiden Joko Widodo kembali mengingatkan para relawan agar jangan buru-buru menentukan calon presiden yang akan didukung pada Pilpres 2024. Jokowi mengingatkan organisasi pendukungnya untuk santai-santai saja urusan politik. Dia pun menyebutkan, ada isu lain yang perlu dipikirkan bersama, yakni urusan ekonomi negara. "Santai-santai mawon (saja) urusan politik, yang paling penting urusan ekonomi kita ini kita selesaikan bersama-sama," ucap Jokowi dikutip dari Instagram resminya, Sabtu (27/8/2022). Jokowi mengaku, sejauh ini banyak pihak yang mulai bisik-bisik dan bertanya kepada dirinya terkait calon presiden di tahun 2024. Namun dia kembali mengingatkan, agar jangan terburu-buru dan tergesa-gesa menentukan pilihan. "Banyak yang bisik-bisik ke saya, 'Pak, niki dukung sinten nggih, Pak, nggih? Dukung sinten nggih?' (Pak, ini dukung siapa yang Pak? Dukung siapa Pak? )," tutur Jokowi. "Sik (sebentar), jangan tergesa-gesa, jangan terburu-buru. Ojo nganti keliru, leres mboten? Ojo kesusu (Jangan sampai salah, betul enggak? Jangan tergesa-gesa)," sambungnya. Sebagai informasi, ungkapan jangan tergesa-gesa yang dilontarkan Jokowi kepada pendukungnya bukan lah yang pertama. Sebelum ini, Jokowi berkata 'ojo kesusu' kepada relawannya, Sapulidi, di Gelora Tambaksari, Surabaya, Jawa Timur, Minggu (21/8/2022). Hal yang sama pernah Jokowi sampaikan kepada relawan Pro Jokowi (Projo). Pernyataan tersebut ia tuturkan saat membuka Rapat Kerja Nasional (Rakernas) V Relawan Projo di Balai Ekonomi Desa Ngargogondo, Kecamatan Borobudur, Kabupaten Magelang, Jawa Tengah, Sabtu (21/5/2022). Dalam sambutannya, Jokowi meminta relawannya untuk tidak tergesa-gesa memutuskan arah dukungan dalam Pilpres 2024. "Yang berkaitan dengan politik, karena kita fokus selesaikan masalah itu, maka ojo kesusu sik, jangan tergesa-gesa, meskipun mungkin yang kita dukung ada di sini (di arena Rakernas)," bebernya.</t>
  </si>
  <si>
    <t>Fenomena Dinasti Politik di Indonesia</t>
  </si>
  <si>
    <t>Oleh: Zen Wisa Sartre dan Fandhi Gautama KOMPAS.com – Bukan lagi hal yang asing bahwa dinasti politik memang terjadi di Indonesia. Bisa dikatakan dinasti politik di Indonesia bukan sekadar fenomena, melainkan tradisi. Tradisi dinasti politik ini merupakan dampak dari budaya feodalisme sebelum Indonesia menjadi negara kesatuan, masih berbentuk kerajaan yang menganut patrimonialisme, yaitu bentuk dominasi politik. Contoh yang paling dekat dapat dilihat pada relasi keluarga. Bapak dalam keluarga dipandang sebagai pemilik kekuasaan dan pengambil keputusan utama, sementara anggota lain akan mengikutinya. Pada skala yang lebih luas, sosok “bapak” ini merujuk pada kaum elite politik yang ingin mempertahankan kekuasaannya. Aiman Witjaksono, Jurnalis KompasTV, dalam siniarnya bertajuk “Eksistensi Dinasti Politik Di Indonesia” memaparkan kontestasi dinasti politik Indonesia dan dampaknya.  Semenjak berakhirnya Orde Baru, Indonesia memulai pemerintahan era baru yang dikenal dengan reformasi. Reformasi dielu-elukan karena membawa ideologi yang selama ini terkekang, yaitu demokrasi. Pada masa Orde Baru, kekuasaan terpusat, ruang gerak dan berpendapat dibatasi, itu sebabnya demokrasi sangat diinginkan masyarakat. Namun, meski sudah 24 tahun, benarkah pemerintahan baru itu berhasil melaksanakan demokrasi? Tentu, mempermasalahkan demokrasi tidak akan lepas dari dinasti politik yang bertolak belakang dengan prinsip reformasi. Dinasti politik dianggap sebagai dampak dari lemahnya lembaga partai dan tidak berjalannya fungsi partai politik. Hal tersebut menimbulkan kecenderungan menguatnya kekerabatan dalam birokrasi yang kerap dikenal sebagai nepotisme. Pasalnya, “empu”-nya partai bisa saja lebih mengutamakan kerabatnya dibanding calon lain yang lebih kompeten.</t>
  </si>
  <si>
    <t>Anies Didatangi Ratusan Orang dari Sejumlah Daerah, Pengamat Sebut Hal Biasa dalam Politik</t>
  </si>
  <si>
    <t xml:space="preserve"> JAKARTA, KOMPAS.com - Pengamat politik dari Universitas Al Azhar Indonesia Ujang Komarudin menganggap kedatangan ratusan warga dari berbagai daerah ke kediaman Gubernur DKI Jakarta Anies Baswedan di Lebak Bulus, Jakarta Selatan merupakan hal yang biasa. Ratusan orang itu diketahui datang ke rumah Anies pada  Rabu (24/8/2022). Mereka mendorong Anies blusukan ke desa-desa setelah masa jabatannya sebagai Gubernur DKI Jakarta berakhir pada Oktober mendatang. Ujang menyebut kedatangan ratusan orang yang menyatakan dukungannya ke Anies itu merupakan hal yang wajar. Apalagi di Anies digadang-gadang bakal maju sebagai capres pada Pilpres 2024 mendatang. "Ya itu hal yang biasa dalam politik, ada kejadian-kejadian atau momentum figur tertentu itu ya ada seolah-olah akan mendapatkan dukungan dari berbagai kalangan, termasuk mereka yang datang ke Anies itu," ujarnya Jumat (26/8/2022), dilansir dari Tribun Jakarta. Namun, ia menilai sulit dipastikan apakah dukungan itu memang murni berasal dari akar rumput atau hanya settingan. "Itu bisa memang betul, bisa juga bentuk settingan," kata dia. Menurut dia, dalam politik semuanya serba mungkin, di mana ada kubu yang terang-terangan memberikan dukungan serta ada juga yang sudah didesain seolah-olah memberikan dukungan. Hal itu wajar dilakukan agar dukungan kepada elit politik tersebut terus berkelanjutan. "Ya ini hal yang biasa dalam politik karena mungkin orang-orang tadi ingin Anies nyapres dan suka tidak suka, mau tidak mau kalau dia ingin nyapres harus blusukan," lanjutnya.</t>
  </si>
  <si>
    <t>Survei Indikator: Mayoritas Publik Setuju Ferdy Sambo Dihukum Mati</t>
  </si>
  <si>
    <t xml:space="preserve"> JAKARTA, KOMPAS.com - Mayoritas responden dalam survei yang dilakukan Indikator Politik Indonesia, sepakat apabila Irjen Ferdy Sambo dikenai hukuman mati dalam kasus pembunuhan berencana terhadap Brigadir Nofriansyah Yosua Hutabarat alias Brigadir J. “Sekitar 66,3 persen (responden) tahu atau pernah dengar berita bahwa Irjen Ferdy Sambo terancam hukuman mati. Dan Mayoritas setuju Ferdy Sambo dihukum mati (sebanyak) 76 persen,” tertulis dalam keterangan rilis yang diterima, Jumat (26/8/2022). Mereka yang setuju dengan hukuman mati itu, terdiri atas dua kelompok yakni 45,2 persen responden yang menyatakan sangat setuju, dan 30,8 persen responden yang menyatakan setuju mantan Kadiv Propam Polri itu dihukum mati. Ada dua faktor yang membuat para responden itu setuju dengan pelaksanaan hukuman mati. Pertama, mereka percaya bahwa Sambo adalah dalang di balik tewasnya Brigadir J. Kedua, lantaran Sambo merekayasa peristiwa tewasnya Brigadir J. “Atas dasar itu mayoritas warga setuju atau sangat setuju Ferdy Sambo dikenakan hukuman mati jika terbukti melakukan pembunuhan berencana dan merekayasa peristiwa tewasnya Brigadir J,” papar keterangan survei. Adapun mereka yang menyatakan tidak setuju jumlahnya mencapai 14,2 persen. Dan mereka yang menyatakan tidak tahu dan tidak menjawab jumlahnya mencapai 9,7 persen. Survei yang dilakukan terhadap 1.229 responden itu dilaksanakan pada medio 11-17 Agustus 2022 atau sebulan setelah kasus yang menyeret nama jenderal bintang dua itu mencuat ke publik. Survei dilaksanakan dengan wawancara melalui sambungan telepon telepon. Sample dipilih dengan metode random digit dialing (RDD). Margin of error survei kurang lebih 2,9 persen dengan tingkat kepercayaan 95 persen. Diketahui, Sambo bersama empat tersangka lainnya dijerat dengan Pasal 340 subsider Pasal 338 jo 55 dan 56 KUHP dengan ancaman hukuman mati atau seumur hidup. Adapun empat tersangka lain dalam perkara ini adalah istri Sambo, Putri Candrawathi; Bharada Richard Eliezer atau Bharada E, Bripka Ricky Rizal atau Bripka RR, dan asisten rumah tangga Sambo, Kuwat Maruf.</t>
  </si>
  <si>
    <t>Meski Dipenjara karena Kasus Korupsi, Najib Razak Tetap Jadi Kingmaker Politik Malaysia</t>
  </si>
  <si>
    <t>PUTRAJAYA, KOMPAS.com – Meski berada di balik jeruji besi, mantan Perdana Menteri (PM) Malaysia Najib Razak disebut masih memiliki popularitas tinggi yang membuatnya tetap menjadi kingmaker politik. PM Malaysia Ismail Sabri Yaakob bahkan masih perlu mempertahankan aliansinya dengan para loyalis Najib demi mempertahankan kursinya. Hal tersebut disampaikan seorang pejabat senior partai berkuasa, UMNO, kepada Bloomberg dengan syarat anonim, sebagaimana dilansir Malay Mail, Jumat (26/8/2022). Hal senada disampaikan akademisi dari University of Nottingham Asia Research Institute Malaysia, Bridget Welsh. “Kami telah belajar dalam kehidupan politik Malaysia bahwa tidak ada yang selesai. Dia akan terus menonjol dan dia masih memiliki pendukung,” kata Welsh. Bloomberg mewartakan, stabilitas dan status Malaysia sebagai ekonomi terbesar ketiga di Asia Tenggara akan bergantung pada bagaimana perebutan kekuasaan politik berlangsung sebelum pemilihan umum ke-15. “Pertanyaannya sekarang adalah bagaimana (UMNO) memperlakukan episode Najib dan apakah itu terus terputus dari aspirasi orang Malaysia,” kata Direktur Program Merdeka Center for Opinion Research Ibrahim Suffian kepada Bloomberg.  “Mereka perlu menunjukkan bahwa mereka telah belajar dari kesalahan masa lalu dan tidak membiarkan agenda partai dihambat oleh para pemimpin kontroversial,” sambung Ibrahim. Seorang pejabat senior UMNO lain mengatakan, memenangi pemilu nasional tidaklah mudah dan membentuk pemerintahan minoritas akan memerlukan penyelesaian dengan kelompok-kelompok oposisi. Dia mengatakan, UMNO masih yakin dapat mencegah Najib menjadi fokus kampanye dan berencana untuk membandingkannya dengan disfungsi oposisi, termasuk runtuhnya koalisi Pakatan Harapan pada awal 2020.</t>
  </si>
  <si>
    <t>Survei Indikator: Publik Lebih Percaya Brigadir J Dibunuh karena Alasan Tertentu Selain Pelecehan</t>
  </si>
  <si>
    <t>JAKARTA, KOMPAS.com - Hasil jajak pendapat lembaga survei Indikator menunjukkan, mayoritas publik lebih percaya Brigadir Nofriansyah Yoshua Hutabarat atau Brigadir J dibunuh karena alasan tertentu. Hasil jajak pendapat menunjukan, sedikit responden yang percaya bahwa kematian Brigadir J karena ia melakukan pelecehan seksual terhadap istri Ferdy Sambo, Putri Candrawati. Sebanyak 81,8 persen responden percaya Brigadir J sengaja dibunuh karena alasan tertentu. Sementara itu, hanya 10 persen responden yang meyakini Brigadir J tewas akibat tembak-menembak karena didapati melakukan pelecehan seksual. Adapun 8,2 persen responden menyatakan tidak tagu dan tidak menjawab. Di sisi lain, mayoritas responden mendorong agar kepolisian membuka motif dugaan pembunuhan Brigadir J ke publik. “Mayoritas berpendapat motif pembunuhan segera diungkap ke publik (sebesar) 65,6 persen,” demikian keterangan tertulis Indikator, Jumat (26/8/2022). Kemudian, 29,7 persen responden mengaku lebih memilih motif diungkap dalam persidangan untuk menjaga perasaan semua pihak. Lalu, 4,7 persen responden menyatakan tidak tahu atau tidak menjawab. Survei berlangsung 11-17 Agustus 2022 dan melibatkan 1.229 responden. Metodenya menggunakan wawancara melalui sambungan telepon pada responden berusia minimal 17 tahun. Sample ditentukan dengan metode random digit dialing (RDD). Adapun margin of error survei kurang lebih 2,9 persen dengan tingkat kepercayaan mencapai 95 persen.</t>
  </si>
  <si>
    <t>Survei Indikator: Mayoritas Responden Setuju Bharada E Jadi Justice Collaborator</t>
  </si>
  <si>
    <t>JAKARTA, KOMPAS.com - Hasil survei Indikator menunjukan mayoritas responden setuju Bharada Richard Eliezer atau Bharada E menjadi justice collaborator dalam kasus kematian Brigadir Nofriansyah Yoshua Hutabarat atau Brigadir J. Adapun jajak pendapat berlangsung 11-17 Agustus 2022 dan melibatkan 1.229 responden. “Yang setuju Bharada E menjadi justice collaborator sekitar 56,9 persen,” dikutip dari keterangan tertulis Indikator, Jumat (26/8/2022). Jumlah itu merupakan gabungan dari 18,5 persen responden yang sangat setuju Bharada E menjadi justice collaborator dan 38,4 persen yang menyatakan setuju. Sementara itu sebanyak 21,4 responden mengatakan kurang setuju dengan status Bharada E sebagai justice collaborator, dan 6,5 persen mengatakan tidak setuju sama sekali. Di sisi lain 15,2 persen responden memilih tidak menjawab atau tidak tahu. “Mengapa publik kurang atau tidak setuju harus menjadi perhatian, terutama terkait kejujuran informasi yang akan disampaikan,” tulis keterangan Indikator. Diketahui survei dilakukan dengan wawancara melalui telepon. Sample dipilih dengan metode random digit dialing (RDD). Margin of error kurang lebih 2,9 persen dengan tingkat kepercayaan mencapai 95 persen. Diberitakan Lembaga Perlindungan Saksi dan Korban (LPSK) menyatakan Bharada E memenuhi syarat sebagai justice collaborator. Alasannya, ia bukan pelaku utama dalam perkara kematian Brigadir J. “Kami lihat bahwa peran ini kecil dan kami lihat memang yang bersangkutan tidak punya mens rea atau niatan untuk melakukan pembunuhan,” ungkap Ketua LPSK Hasto Atmojo Suroyo. Dalam perkara ini Bharada E telah ditetapkan sebagai tersangka bersama empat orang lainnya yaitu, mantan Kadiv Propam Polri Irjen Ferdy Sambo, istrinya Putri Candrawati serta asisten rumah tangganya, Kuat Ma’ruf dan Bripka Ricky Rizal. Pihak kepolisian menduga Bharada E menembak Brigadir J di kompleks Duren Tiga, Pancoran, Jakarta Selatan, 8 Juli 2022 atas perintah Sambo.</t>
  </si>
  <si>
    <t>Survei Indikator Politik: Kasus Pembunuhan Brigadir J Sita Perhatian 54,7 Persen Responden</t>
  </si>
  <si>
    <t>JAKARTA, KOMPAS.com - Kasus pembunuhan berencana Brigadir Yosua yang dilakukan Irjen Ferdy Sambo membetot perhatian masyarakat. Setidaknya, dalam rilis Survei Indikator terkini, kasus Sambo telah menyita perhatian 54,7 persen responden. "54,7 persen tahu kasus tewasnya anggota polisi Brigadir Nofriansyah Yosua Hutabarat (Brigadir J) di rumah dinas atasannya, eks Kadiv Propam Irjen Ferdy Sambo," tulis keterangan rilis yang diterima, Jumat (26/8/2022). Survei Indikator juga menyebutkan, sebanyak 45,3 persen responden mengaku tidak tahu kasus tersebut. Selain itu, Survei Indikator juga mencari tahu persentase seberapa percaya publik bahwa Kepolisian akan menyelesaikan kasus tewasnya Brigadir Yosua secara jujur dan adil sesuai prosedur penegakan hukum. Hasilnya, sebanyak 41,7 persen responden menjawab cukup percaya, sedangkan 28,6 persen kurang memercayainya. "Dari yang tahu, mayoritas cukup/sangat percaya bahwa kepolisian akan menyelesaikan kasus tersebut secara jujur dan adil 57,3 persen. Tapi, kelompok yang kurang/tidak percaya juga sangat besar, sekitar 38,1 persen," beber Indikator. Indikator menjelaskan, kelompok yang kurang meyakini kepolisian akan menyelesaikan kasus secara jujur dan adil cenderung dari kalangan muda. Disebutkan, sebanyak 47,8 persen kelompok warga usia di bawah 21 tahun kurang atau tidak percaya sama sekali bahwa polisi akan menyelesaikan kasus secara jujur dan adil. Begitu juga kelompok warga usia 22-25 tahun memiliki persentase kurang atau tidak percaya sama sekali sebesar 42,6 persen. Sementara, kelompok warga usia di atas 26-40 tahun memiliki tingkat sangat atau cukup percaya pada polisi sebesar 61,3 persen. Begitu juga pada usia 41-55 tahun sebesar 61,5 persen. Sementara itu, mereka yang tahu kasus Sambo, utamanya adalah kelompok warga yang berusia 22-55 tahun, kelas menengah atas dan sebagian besar kelompok pekerja. Sebagai informasi, survei ini dilakukan pada 11-17 Agustus 2022 melalui sambungan telepon. Pengambilan sampel survei ini sebanyak 1.229 responden dipilih melalui proses pembangkitan nomor telepon secara acak, validasi, dan screening. Margin of error survei diperkirakan lebih kurang 2,9 persen pada tingkat kepercayaan 95 persen asumsi simple random sampling.</t>
  </si>
  <si>
    <t>Survei Indikator Politik: 65,7 Persen Publik Percaya Kapolri Usut Tuntas Kasus Ferdy Sambo</t>
  </si>
  <si>
    <t>JAKARTA, KOMPAS.com - Hasil survei Indikator Politik Indonesia terkini menunjukkan bahwa mayoritas publik percaya Kapolri Jenderal Listyo Sigit Prabowo bakal menuntaskan kasus pembunuhan Brigadir Yosua yang dilakukan Irjen Ferdy Sambo secara transparan, obyektif, dan dapat dipertanggungjawabkan. Sebanyak 65,7 persen publik mengaku percaya atas janji Kapolri yang akan menuntaskan kasus tersebut. "Mayoritas, 73 persen tahu Kapolri Jenderal Listyo Sigit Prabowo akan mengusut tuntas kasus tewasnya Brigadir J secara obyektif, transparan, dan dapat dipertanggungjawabkan dengan mengedepankan pembuktian ilmiah," demikian isi keterangan tertulis yang diterima Kompas.com, Jumat (26/8/2022). Survei Indikator memperlihatkan, sebanyak 65,7 persen itu diperoleh dari kategori responden yang mengaku cukup dan sangat percaya atas pernyataan Kapolri. Mereka yang mengatakan cukup percaya sebesar 51,9 persen, sedangkan sangat percaya 13,8 persen. Namun, publik yang merasa kurang percaya sebesar 22,6 persen. Bahkan, ada pula yang mengaku tidak percaya sama sekali terhadap Kapolri sebesar 6,6 persen Di sisi lain, Indikator juga bertanya pada responden soal pernyataan Presiden Joko Widodo (Jokowi) yang meminta polisi mengusut tuntas kasus Sambo. Sebanyak 80,6 persen publik mengaku mengetahui pernyataan itu. Hanya 19,4 persen yang tidak tahu. Dari pernyataan Jokowi itu, mayoritas atau 52,6 persen publik mengaku sangat setuju dan setuju 39 persen. Indikator juga mengungkap hasil survei bahwa Kapolri telah mengusut kasus sesuai arahan Presiden. "Mayoritas cukup/sangat percaya 68,3 persen bahwa Kapolri hingga sejauh ini sudah mengusut kasus tewasnya Brigadir J sesuai dengan arahan Presiden Joko Widodo," demikian kutipan dalam rilis. Survei ini dilakukan pada 11-17 Agustus 2022 melalui sambungan telepon. Pengambilan sampel survei ini sebanyak 1.229 responden dipilih melalui proses pembangkitan nomor telepon secara acak, validasi, dan screening. Margin of error survei diperkirakan lebih kurang 2,9 persen pada tingkat kepercayaan 95 persen asumsi simple random sampling.</t>
  </si>
  <si>
    <t>Survei Indikator Politik: Mayoritas Publik Tak Percaya Sama Sekali Brigadir J Lecehkan Istri Sambo</t>
  </si>
  <si>
    <t>JAKARTA, KOMPAS.com - Hasil survei Indikator Politik Indonesia terkini menunjukkan bahwa mayoritas publik tidak percaya sama sekali jika Brigadir Yosua atau Brigadir J mengancam dan melecehkan istri Irjen Ferdy Sambo, Putri Candrawathi. "Mayoritas tidak percaya sama sekali dengan berita tersebut (52,6 persen), dan sekitar 33,8 persen kurang percaya," demikian informasi dalam rilis yang diterima, Jumat (26/8/2022). Survei Indikator memperlihatkan, mayoritas warga tahu pemberitaan bahwa Brigadir Yosua dituduh melakukan pengancaman dan pelecehan kepada Putri. Mayoritas itu sebesar 65,4 persen. Hanya 34,6 persen masyarakat yang mengaku tidak tahu pemberitaan itu. Dari hasil survei, hanya 1,9 persen yang sangat percaya bahwa ada ancaman dan pelecehan yang dilakukan Brigadir Yosua. Sementara itu, mereka yang mengaku cukup percaya sebanyak 7,9 persen. Responden yang tidak tahu atau tidak jawab ditanya soal itu sebesar 3,7 persen.  Selain itu, survei Indikator menunjukkan bahwa 81,8 persen responden menilai Brigadir Yosua sengaja dibunuh karena alasan tertentu. Hanya 10 persen yang berpendapat bahwa Brigadir Yosua tewas terbunuh akibat adu tembak karena didapati melakukan pengancaman dan pelecehan seksual terhadap Putri. Indikator juga menyoroti masih simpang siurnya motif pembunuhan di kasus ini. Untuk itu, Indikator meminta masyarakat berpendapat soal pengungkapan motif pembunuhan. Hasilnya, mayoritas atau 65,6 persen masyarakat mengatakan agar motif atau alasan pembunuhan segera diungkap ke publik. "29,7 persen (berpendapat) untuk menjaga perasaan semua pihak yang terkait, motif atau alasan pembunuhan tidak diungkap oleh kepolisian saat ini, pengungkapan akqn dilakukan di masa persidangan," ujar Indikator. Survei ini dilakukan pada 11-17 Agustus 2022 melalui sambungan telepon. Pengambilan sampel survei ini sebanyak 1.229 responden dipilih melalui proses pembangkitan nomor telepon secara acak, validasi, dan screening. Margin of error survei diperkirakan lebih kurang 2,9 persen pada tingkat kepercayaan 95 persen asumsi simple random sampling.</t>
  </si>
  <si>
    <t>Politikus Golkar dan PDI-P Minta Masyarakat Jangan Menghakimi Parpol</t>
  </si>
  <si>
    <t>JAKARTA, KOMPAS.com - Wakil Ketua Umum Partai Golkar Nurul Arifin mengaku kaget saat mengetahui banyaknya stigma yang melekat di masyarakat soal parpol. Wakil Ketua Umum Golkar, Nurul Arifin misalnya, kaget lantaran banyak warga yang menuding bahwa parpol gagal total, tidak efektif, pemborosan, korupsi, nepotisme, hingga gombal. Dia pun meminta masyarakat maupun aktivis untuk bergabung terlebih dahulu dengan parpol sebelum melayangkan hujatan. Adapun tanggapan buruk soal parpol ini ditulis para peserta (participant) dalam diskusi publik melalui link Slido yang telah disediakan. Peserta diminta mengetikkan satu kata yang menggambarkan kondisi partai politik di Indonesia saat ini. Dari sekian banyak tanggapan yang masuk, kata yang paling banyak muncul adalah korupsi, gagal total, tidak efektif, pemborosan, korupsi, nepotisme, hingga gombal. "Tadi saya agak kaget dan terus terang jangan men-judge dulu parpol. Mungkin baiknya masuk dulu partai politik, baru kita bisa tahu sebenarnya perjuangan kita itu seperti apa," kata Nurul dalam diskusi publik persiapan Pemilu 2024 dengan tajuk program ‘Election Talk Series', Kamis (25/8/2022). Nurul lantas mempertanyakan kenapa masyarakat menuding parpol gagal total dan tidak efektif. Sedangkan menurutnya, partai politik adalah salah satu prasyarat sistem demokrasi. Tanpa partai politik, kata Nurul, mustahil sistem demokrasi akan berjalan baik. "Yang membuat saya kaget itu gagal totalnya. Gagal totalnya itu di mana? Judge itu harus ada alasan, kemudian harus seperti apa. Kemudian enggak efektif, enggak efektifnya itu seperti apa?," tanya Nurul. Senada, politisi PDI Perjuangan Diah Pitaloka juga mengaku kaget dengan tanggapan masyarakat yang menyatakan kehadiran partai politik tidak memiliki sisi positif. "Tadi mikir juga kok imajinasi tentang partai politik enggak ada yang positif. Gawat juga nih, kalau pemilu soalnya yang ikut pemilu parpol semua," tuturnya. Kendati begitu, dia berharap semangat untuk partai politik tetap ada, mengingat parpol adalah bagian dari demokrasi. Dia pun paham, masyarakat memiliki harapan tinggi kepada parpol lantaran banyaknya kekecewaan. "Saya berharap semangatnya tetap ada, bagaimana kita memperjuangkan (demokrasi) karena esensinya juga lahir dari sebuah perjuangan dan partai politik. Parpol memang sebuah instrumen dalam demokrasi untuk salah satunya kita menyelenggarakan pemilu," sebut Diah.</t>
  </si>
  <si>
    <t>Tanggapi Puan Bertemu Surya Paloh, PKS Tegaskan Komunikasi dengan Nasdem dan Demokrat Kian Intensif</t>
  </si>
  <si>
    <t xml:space="preserve"> JAKARTA, KOMPAS.com - Ketua Departemen Politik DPP Partai Keadilan Sejahtera (PKS) Nabil Ahmad Fauzi mengaku tetap optimistis akan terjalinnya koalisi PKS-Nasdem-Demokrat. Menurut dia, kunjungan Ketua DPP PDI-P Puan Maharani ke Ketua Umum Nasdem Surya Paloh pada Senin (22/8/2022) lalu merupakan hal yang wajar dan tidak memengaruhi komunikasi PKS ke Nasdem. "Komunikasi politik kami dengan Nasdem dan Demokrat yang sejauh ini berjalan dengan intensif. Makin banyak hal yang kami bahas bersama menuju titik temu," kata Nabil saat dihubungi Kompas.com, Kamis (25/8/2022). Ia menambahkan, safari politik yang kini tengah dilakukan oleh PUan merupakan bagian dari silaturahmi. Kondisi seperti itu, dinilainya, juga akan berdampak positif bagi dinamika politik Tanah Air. "Jadi ya wajar-wajar saja. Semakin sering silaturahmi politik antar tokoh dan juga partai, akan baik bagi dinamika politik dan demokrasi kita," jelasnya. Di sisi lain, PKS juga terus membangun komunikasi politik dengan semua kekuatan, termasuk partai politik. Hal ini dilakukan sebagai wujud semangat PKS dalam membangun kolaborasi tanpa sekat. Dikutip dari Kompas.id, poros koalisi yang digagas oleh Partai Nasdem, Partai Demokrat, dan PKS terancam gagal setelah PDI-P mulai melakukan safari politik ke parpol-parpol. Safari politik PDI-P itu ditandai dengan kunjungan Puan Maharani ke Nasdem Tower, menemui Surya Paloh. PKS bahkan mulai membuka diri ke parpol lain untuk menjajaki kemungkinan koalisi. Kondisi ini berpeluang menggagalkan terbentuknya poros koalisi tiga parpol tersebut.</t>
  </si>
  <si>
    <t>Waketum Golkar Nurul Arifin Sebut Dinasti Politik Tak Haram</t>
  </si>
  <si>
    <t xml:space="preserve"> JAKARTA, KOMPAS.com - Wakil Ketua Umum Partai Golkar Nurul Arifin menyebut dinasti politik bukan sesuatu yang haram. Menurut dia, dinasti dalam sebuah partai politik sah-sah saja selama orang itu memiliki kapabilitas dan kapasitas mumpuni. Tanggapan ini diungkapkan Nurul dalam diskusi publik terkait dengan persiapan Pemilu 2024 dengan tajuk program ‘Election Talk Series' oleh BRIN bekerja sama dengan IDEA. "Kalau orangnya mumpuni kenapa juga tidak boleh? Jadi dinasti politik tidak menjadi sesuatu yang haram ketika orang-orang tersebut mempunyai komitmen dan mempunyai kapasitas dan kapabilitas," kata Nurul Arifin dalam diskusi publik tersebut, Kamis (25/8/2022). Nurul mengungkapkan, dinasti dalam partai politik bukan menjadi salah satu defisit dalam parpol. Di negara maju sekali pun seperti Jepang, ada partai yang sarat dengan dinasti politik. "Kalau kita melihat satu contoh parpol di Jepang, LDP, itu semuanya adalah anaknya si ini atau kakeknya adalah tokoh politik yang memang punya kharisma," tutur dia. Kendati begitu Nurul mengakui, semasa jadi aktivis, dia pun sempat beranggapan bahwa dinasti politik adalah sebuah defisit dalam parpol. Namun, setelah menyelami, nyatanya tidak demikian. Bagi Nurul, dinasti politik akan menjadi defisit saat seorang tokoh mendapat suara dengan mudah, namun tidak dibarengi dengan kerja-kerja maksimal dan kapasitas kapabilitasnya. Oleh karena itu, dinasti politik bakal tergantung lagi kepada individu masing-masing. "Dapat suaranya gampang kemudian dia tidak bisa menjalankan pekerjaannya karena dengan mudahnya mendapat suara tersebut. Nah ini kan kalau begini tergantung individunya, bukan label dinasti," jelas dia. "Jadi even yang sekarang misalnya terpilih karena suaranya terbanyak, karena usaha, itu pun Anda melihat tidak semuanya selalu hadir di parlemen," sambung Nurul.</t>
  </si>
  <si>
    <t>Setelah Nasdem, PDI-P Akan Safari Politik ke Gerindra hingga PPP</t>
  </si>
  <si>
    <t xml:space="preserve"> JAKARTA, KOMPAS.com - PDI-P disebut akan "bersilaturahim" dengan Gerindra dalam rangka menjajaki peluang koalisi di Pemilu 2024. Wakil Sekretaris Jenderal DPP PDI-P Utut Adiyanto menyatakan bahwa safari politik PDI-P tak berhenti saat mengunjungi Partai Nasdem beberapa waktu lalu. "Tentunya, berikutnya, ke titik-titik lain, ke Gerindra, kemudian ke Golkar, dan seterusnya, mungkin terakhir nanti ke PPP," ujar Utut kepada wartawan di kantor DPP PDI-P, Rabu (24/8/2022). "Yang jelas bahwa silaturahim ini makin membuktikan bahwa kita ini tidak pernah punya musuh dan kita merangkul semua elemen bangsa dan PDI-P siap bekerja sama dengan partai-partai lain," ungkapnya. Ketua DPP PDI-P bidang politik sekaligus Ketua DPR RI Puan Maharani didapuk oleh Megawati sebagai ujung tombak safari politik ini. Sementara itu, Utut berperan sebagai tim advance untuk membuka komunikasi kepada para ketua umum partai politik itu. Namun demikian, ia enggan menyampaikan partai politik mana yang sejauh ini memiliki prospek paling cerah sebagai rekan koalisi di Pemilu 2024. "Mudah-mudahan tidak sampai dalam tempo dua bulan ini semua selesai, dan Oktober sudah selesai, dengan begitu nanti kita bisa menyimpulkan kita laporkan kepada Ibu Ketua Umum (Megawati Soekarnoputri)," sebut Utut. Dari 9 partai politik yang ada di DPR RI, tersisa PDI-P, Nasdem, Demokrat, dan PKS saja yang belum bergabung dalam koalisi mana pun jelang Pemilu 2024. Golkar, PAN, dan PPP sudah membentuk Koalisi Indonesia Bersatu. Gerindra dan PKB juga sudah meneken kerja sama politik. Sementara itu, Sekretaris Jenderal PDI-P Hasto Kristiyanto sudah pernah membuat pernyataan politik bahwa partainya sulit untuk berkoalisi dengan PKS dan Demokrat.</t>
  </si>
  <si>
    <t>PDI-P Cari Rekan Koalisi Pemilu 2024 hingga Oktober</t>
  </si>
  <si>
    <t xml:space="preserve"> JAKARTA, KOMPAS.com - Wakil Sekretaris Jenderal DPP PDI-P Utut Adiyanto menyatakan bahwa safari politik partainya dilakukan dalam rangka mencari titik koalisi Pemilu 2024 kemungkinan akan selesai dalam kurun 2 bulan. "Mudah-mudahan tidak sampai dalam tempo 2 bulan ini semua selesai, dan Oktober sudah selesai, dengan begitu nanti kita bisa menyimpulkan kita laporkan kepada Ibu Ketua Umum (Megawati Soekarnoputri)," ujar Utut kepada wartawan di kantor DPP PDI-P, Rabu (24/8/2022). Safari politik ini dipimpin oleh Ketua DPP PDI-P bidang politik sekaligus Ketua DPR RI Puan Maharani.  Sedangkan Utut berperan sebagai tim advance untuk membuka komunikasi kepada para ketua umum partai politik lainnya. Safari politik perdana yang dilakukan PDI-P yakni menemui Ketua Umum Partai Nasdem Surya Paloh beserta para pejabat terasnya, di Nasdem Tower, pada Senin (22/8/2022). Utut menyebutkan bahwa partai berlogo banteng itu masih akan terus berkeliling ke partai-partai lain setelah pertemuan dengan Nasdem. Namun demikian, ia enggan menyampaikan partai politik mana yang sejauh ini memiliki prospek paling cerah sebagai rekan koalisi di Pemilu 2024. "Tentunya, berikutnya, ke titik-titik lain, ke Gerindra, kemudian ke Golkar, dan seterusnya, mungkin terakhir nanti ke PPP," jelasnya. "Yang jelas bahwa silaturahmi ini makin membuktikan bahwa kita ini tidak pernah punya musuh dan kita merangkul semua elemen bangsa dan PDI-P siap bekerja sama dengan partai-partai lain," ungkap Utut. Dari 9 partai politik yang ada di DPR RI, tersisa PDI-P, Nasdem, Demokrat, dan PKS saja yang belum bergabung dalam koalisi mana pun untuk menghadapi Pemilu 2024. Sementara, Partai Golkar, PAN, dan PPP sudah membentuk Koalisi Indonesia Bersatu. Kemudian, Partai Gerindra dan PKB juga sudah meneken kerja sama politik.</t>
  </si>
  <si>
    <t>Puan Bertemu Surya Paloh, AHY Sebut Komunikasi Demokrat dan Nasdem Masih Intensif</t>
  </si>
  <si>
    <t>JAKARTA, KOMPAS.com - Ketua Umum Partai Demokrat Agus Harimurti Yudhoyono (AHY) mengeklaim, hingga kini partainya tetap menjalin komunikasi secara intens dengan Partai Nasdem. Hal tersebut disampaikannya menanggapi adanya pertemuan Ketua DPP PDI-P Puan Maharani dengan Ketua Umum Nasdem Surya Paloh di Nasdem Tower, Senin (22/8/2022). "Tetap intensif komunikasi kami dan tentu tidak semuanya terbuka di publik," kata AHY di Kompleks Parlemen Senayan, Jakarta, Rabu (24/8/2022). AHY mengakui, antara Demokrat dan Nasdem bahkan kerap berdiskuai terkait koalisi maupun demokrasi secara umum. Menurut dia, diskusi itu menjadi sebuah keniscayaan agar demokrasi menjadi semakin kuat. "Mudah-mudahan dengan semakin matangnya kita, demokrasi, kita tinggalkan hal-hal yang sifatnya terlalu pragmatis, terlalu sesaat sifatnya," tutur AHY. Lebih jauh, AHY berpandangan pertemuan Puan dan Surya Paloh merupakan langkah yang baik. Sebab, hal itu pun dilakukan Demokrat seperti mengadakan pertemuan maupun komunikasi dengan berbagai partai politik lain. "Karena saya sendiri juga terus memiliki komitmen untuk terus bisa membuka komunikasi. Dan juga pada akhirnya sama-sama membahas apa yang kita capai bersama ke depan," ucap dia. Diketahui, pada Senin, Puan bertemu Surya Paloh. Pertemuan keduanya juga didampingi masing-masing elite kedua partai. Pertemuan itu bahkan disebut terus berlanjut ke depannya. Hal ini diungkapkan baik oleh Surya Paloh maupun Puan. Sementara itu, belakangan Nasdem dikabarkan membangun diskusi dengan Partai Demokrat dan PKS. Kepala Badan Komunikasi Strategis DPP Partai Demokrat Herzaky Mahendra Putra mengungkapkan, beberapa pertemun terbatas telah dilakukan oleh perwakilan masing-masing partai. "Untuk hasilnya, pada waktunya akan kami sampaikan," kata Herzaky dalam keterangannya, Jumat (12/8/2022).</t>
  </si>
  <si>
    <t>Tak Mau Ikuti Jejak Ahok di Politik, Nicholas Sean: Lebih Gampang Ngurusin Pasien</t>
  </si>
  <si>
    <t>JAKARTA, KOMPAS.com- Nicholas Sean, putra dari Basuki Tjahaja Purnama atau Ahok mengaku tak ingin mengikuti jejak ayahnya untuk terjun ke dunia politik. Sean mengungkap hal tersebut saat berbicara dengan Eri Carl di konten YouTube TS Media. "Kalau karier gimana? Mau ikut jejak bokap enggak di politik?" tanya Erika. "Waduh, gue ambil kedokteran dulu mikirnya, soalnya kayak kalau dokter ngomong apa, pasien pasti nurut, 'iya siap Dok, bener Dok,'" kata Sean. Sean yang merupakan lulusan Fakultas Kedokteran Universitas Indonesia ini berpikir bahwa lebih mudah untuk mengatur pasien dibanding masyarakat. "Kalau jadi politisi, lo ngomongin masyarakat, belum tentu mereka nurut sama lo," ucap Sean. "Susah banget kan? Lebih gampang ngurusin pasien kan," sambungnya. Lebih lanjut Sean menjelaskan bahwa untuk saat ini dia saja masih kesulitan untuk mengurus diri sendiri. Sehingga akan lebih baik untuk dia fokus saja mengurus diri sendiri. "Maksud gue, urusin diri gue sendiri aja belum bener-bener, mendingan daripada ngurusin banyak orang, gue ngurusin diri gue sendiri," kata Sean.</t>
  </si>
  <si>
    <t>Peran Media dalam Politik</t>
  </si>
  <si>
    <t>KOMPAS.com – Sebagai negara demokrasi, negara menjamin kebebasan bersuara, berpendapat dan berekspresi di Indonesia, termasuk bagi media massa. Kebebasan media menjadi hal yang mutlak diperlukan di dalam sebuah negara demokrasi. Dengan kebebasan ini, media dapat menjalankan perannya secara leluasa dan tanpa tekanan. Salah satunya dalam bidang politik. Salah satu peran media dalam bidang politik adalah sebagai sumber informasi. Di negara demokrasi, media memiliki kebebasan untuk menyampaikan informasi terkait kebijakan dan aktivitas pemerintah pemerintah. Media massa menjadi perantara yang memudahkan proses komunikasi dari pemerintah kepada masyarakat dan sebaliknya. Dengan adanya informasi yang disampaikan tersebut, masyarakat dapat mengetahui dan menilai kinerja pemerintah. Selain itu, media juga berperan dalam memberikan pendidikan politik kepada masyarakat. Peran media ini akan memunculkan kesadaran politik masyarakat untuk ikut aktif dalam menyuarakan aspirasinya kepada pemerintah. Adanya wawasan mengenai politik juga diharapkan dapat mendorong masyarakat untuk aktif dalam kegiatan politik. Peran media di bidang politik selanjutnya adalah sebagai pengawas pemerintah atau watchdog. Media berperan penting dalam mengawasi setiap tindakan pemerintah, terutama yang di luar batas kewajaran dan sewenang-wenang, dan menginformasikannya kepada masyarakat. Dengan adanya fungsi pengawasan dari media, pemerintah akan lebih berhati-hati dan bekerja sesuai dengan ketentuan yang berlaku.  Referensi:</t>
  </si>
  <si>
    <t>Soal Safari Politik Puan, PDI-P: Partai Pengusung Jokowi jadi Skala Prioritas</t>
  </si>
  <si>
    <t xml:space="preserve"> JAKARTA, KOMPAS.com - Sekretaris Jenderal DPP PDI-P Hasto Kristiyanto menuturkan, kunjungan silaturahim Ketua DPP PDI-P Puan Maharani ke partai politik sudah diatur oleh tim advance. Untuk teknis partai mana saja yang akan dikunjungi Puan, setelah Partai Nasdem, Hasto memberikan sedikit bocoran. "Agenda silaturahmi akan dilakukan dan skala prioritas adalah partai pengusung pemerintahan bapak Jokowi," kata Hasto ditemui di kawasan Cempaka Putih, Jakarta Pusat, Selasa (23/8/2022). Meski begitu, Hasto bungkam soal partai mana yang akan dikunjungi Puan dalam waktu dekat. Ia hanya mengatakan bahwa sebelum kunjungan dilakukan, nantinya akan ada komunikasi terlebih dengan partai yang hendak dituju. "Ya tentu saja, kita berdialog kan namanya kita kunjungan kan harus ada kesepakatan, tehadap pihak yang dikunjungi dan yang akan mengunjungi," ujarnya. Selain partai pengusung Jokowi pada Pemilu 2019 lalu, Hasto tak menampik bila nantinya Puan juga akan bersilaturahim dengan partai politik di luar pengusung Jokowi. Sebab, dia mengingatkan bahwa Puan juga merupakan Ketua DPR. Dengan peran itu, kata Hasto, tentu Puan kerap berkomunikasi ke seluruh fraksi di parlemen. "Mbak Puan dalam kapasitas sebagai Ketua DPR itu bertemu dengan seluruh fraksi DPR RI, bertemu dengan seluruh ketum parpol," tutup Hasto. Diketahui, Puan memulai safari politiknya ke petinggi partai politik pada Senin (22/8/2022). Puan mengawalinya dengan berkunjung ke Kantor DPP Partai Nasdem, Nasdem Tower, di kawasan Gondangdia, Jakarta. Ketua DPR itu didampingi sejumlah elite PDI-P saat mengunjungi Nasdem. Puan pun disambut oleh Ketua Umum Nasdem, Surya Paloh dengan pelukan hangat. Hingga kini, belum diketahui partai politik selanjutnya yang akan dikunjungi Puan.</t>
  </si>
  <si>
    <t>Gerindra Menanti Kedatangan Puan Maharani yang Sedang Lakukan Safari Politik</t>
  </si>
  <si>
    <t xml:space="preserve"> JAKARTA, KOMPAS.com - Wakil Ketua Umum Partai Gerindra Habiburokhman mengatakan, pihaknya menanti kedatangan Ketua DPP PDI-P Puan Maharani yang sedang berkeliling dalam rangka safari politik. Adapun PDI-P baru saja bertemu dengan Partai Nasdem, di Nasdem Tower, Jakarta, Senin (22/8/2022). "Tentu kami menanti. Ya kami 10 jari kami terbuka menunggu Mba Puan kalau mau datang ke kita, kita sambut," ujar Habiburokhman saat ditemui di Gedung DPR, Senayan, Jakarta, Selasa (23/8/2022). Akan tetapi, Habiburokhman mengaku belum tahu rencana pertemuan antara PDI-P dan Gerindra akan digelar. Menurutnya, yang tahu hal-hal seperti itu adalah Ketua Harian Gerindra Sufmi Dasco Ahmad. "Saya kalau nanti diminta ikut nyambut, ya boleh," ucapnya. Sementara itu, Partai Gerindra saat ini sudah membentuk koalisi dengan Partai Kebangkitan Bangsa (PKB). Habiburokhman mengatakan, dua partai ini belum menentukan calon presiden yang akan ditentukan untuk menghadapi Pemilu 2024. Dia menegaskan, penentuan calon presiden dan wakil presiden akan ditentukan oleh Ketua Umum Partai Gerindra Prabowo Subianto dan Ketua Umum PKB Muhaimin Iskandar (Cak Imin). "Jelas itu kan nanti yang menentukan beliau berdua, Pak Prabowo dan Cak Imin ya. Ditunggu saja," imbuh Habiburokhman. Sebagaimana diketahui, PDI-P dipimpin Puan Maharani memulai safari politik mereka dengan menemui Ketua Umum Partai Nasdem Surya Paloh di Nasdem Tower, Jakarta Pusat, Senin (22/8/2022). Usai pertemuan, Paloh menyebut bahwa nama Puan masuk dalam radar pencapresan Nasdem. "Sudah ketemu begini, masa enggak masuk dalam radar," katanya. Puan dan Paloh pun sepakat untuk mengadakan pertemuan lanjutan setelah pertemuan pertama mereka. Namun, tak dijelaskan detail agenda pertemuan itu. "Kesimpulan pertemuan ini sebagai pertemuan awal yang akan bisa diharapkan untuk ditindaklanjuti dari pertemuan-pertemuan berikutnya yang tidak terbatas untuk tahun ini saja, untuk ke depan," kata dia.</t>
  </si>
  <si>
    <t>Gerindra Hormat Tinggi untuk Puan-Surya Paloh yang Saling Bertemu</t>
  </si>
  <si>
    <t xml:space="preserve"> JAKARTA, KOMPAS.com - Wakil Ketua Umum Partai Gerindra Habiburokhman menyebut pihaknya senang dengan pertemuan yang terjadi antara PDI-P dan Partai Nasdem. Menurutnya, jika antar partai politik saling berkomunikasi, maka suasana Pemilu 2024 nanti bakal cair. "Ya bagus sekali ya. Kita senang, teman-teman saling bertemu, saling berkomunikasi sehingga pemilu ini kita suasananya cair," ujar Habiburokhman saat ditemui di Gedung DPR, Senayan, Jakarta, Selasa (23/8/2022). Habiburokhman menjelaskan, dirinya tidak ingin jika sebuah partai membuat semacam batasan dengan partai lainnya. Misalnya tidak ingin bertemu dengan partai tertentu ataupun sekadar berkomunikasi. "Ini positif bagi demokrasi kita ya. Kita hormat tinggi kepada PDI-P, kepada Mba Puan, kepada Pak Surya Paloh, kepada Nasdem. Mereka sahabat kami semua," tuturnya. Sebelumnya, Puan melakukan silaturahmi ke Partai Nasdem pada Senin sekitar pukul 11.00 WIB. Puan disambut oleh Ketum Nasdem Surya Paloh saat berada di Nasdem Tower. Keduanya juga didampingi masing-masing elite Nasdem dan PDI-P selama pertemuan berlangsung. Setelah dua jam melakukan pertemuan, Surya Paloh memimpin konferensi pers kepada awak media, Senin sekitar pukul 13.20 WIB. Surya Paloh mengaku terjadi kesepakatan antara dirinya dan Puan Maharani, maupun Nasdem dan PDI-P. Kesepakatan itu adalah, antara Surya dan Puan memiliki satu pemikiran dan kesamaan. Surya pun berharap, pertemuan dengan Puan terus berlanjut ke depannya. "Kesimpulan pertemuan ini sebagai pertemuan awal yang akan bisa diharapkan untuk ditindaklanjuti dari pertemuan-pertemuan berikutnya yang tidak terbatas untuk tahun ini saja, untuk ke depan," kata Surya di Nasdem Tower. Ia menuturkan, kesepakatan lainnya yaitu Nasdem dan PDI-P menginginkan Pemilu 2024 berjalan lancar. Dalam menyongsong Pemilu, Surya berpandangan bahwa kedua partai harus menjamin proses demokrasi secara tenang. "Hal yang paling mendasar, kan semuanya ingin mempersiapkan dan menyongsong Pemilu 2024 dengan suasana optimisme dan bangun kesadaran masyarakat yang semakin matang untuk menjaga proses perjalanan demokrasi itu," tutur dia.</t>
  </si>
  <si>
    <t>Surya Paloh Sebut Puan Masuk Radar Capres Nasdem, Pengamat: Hanya untuk Penghormatan</t>
  </si>
  <si>
    <t xml:space="preserve"> JAKARTA, KOMPAS.com - Direktur Eksekutif Institute for Democracy and Strategic Affairs (Indostrategic) Ahmad Khoirul Umam menilai, Ketua Umum Partai Nasdem Surya Paloh tak sungguh-sungguh saat menyebut Puan Maharani masuk dalam radar calon presiden (capres) Nasdem. Menurut dia, pernyataan Paloh itu hanya untuk menghormati Puan yang mengunjungi dirinya dan jajaran elite Nasdem pada Senin (22/8/2022). "Rasanya statement Paloh tentang dukungan dinamis terhadap Ganjar dan juga melirik Puan lebih disampaikan sebagai bentuk penghormatan saja terhadap Puan," kata Umam kepada Kompas.com, Selasa (23/8/2022). Umam berpendapat, besar kemungkinan PDI-P akan mengusung Puan pada Pemilu Presiden (Pilpres) 2024. Sementara, alih-alih dengan PDI-P, Nasdem dinilai lebih mungkin berkoalisi dengan Demokrat dan Partai Keadilan Sejahtera (PKS). Ini tampak dari intensnya pertemuan Demokrat dan PKS dengan Nasdem. Ketiganya juga mengakui terus menjalin komunikasi mendalam. "Dalam kesepahaman politik praktis menuju pembentukan koalisi Pilpres 2024, komunikasi Nasdem dengan Partai Demokrat dan PKS tampaknya lebih maju dan lebih intens," ujarnya. Selain itu, lanjut Umam, belakangan hubungan Nasdem dan PDI-P tampak merenggang. Ini disinyalir karena bursa capres Nasdem yang turut memasukkan nama kader PDI-P yang juga Gubernur Jawa Tengah Ganjar Pranowo. Belum lama ini, Paloh dan Megawati diisukan saling sindir soal "partai sombong". Sekretaris Jenderal PDI-P Hasto Kristiyanto pun beberapa kali menyinggung soal partai yang membajak kader partai lain. Oleh karenanya, Umam berpendapat, kecil kemungkinan safari politik PDI-P ke Nasdem bertujuan untuk membangun koalisi Pilpres 2024. "Kunjungan Puan Maharani ke Surya Paloh kemarin bisa dimaknai sebagai langkah mitigasi untuk memperbaiki komunikasi politik yang merenggang selama ini," ucap Umam. "Meskipun safari politik ini nantinya tidak menghasilkan berkoalisi Pilpres 2024, namun kesepahaman antarpartai untuk bersama-sama berkomitmen membangun demokrasi yang matang merupakan tujuan mulia yang patut diapresiasi," lanjut dosen Universitas Paramadina itu. Adapun pernyataan Surya Paloh soal Puan Maharani masuk dalam radar capres Nasdem diungkapkan usai bertemu dengan Puan dan jajaran elite PDI-P lainnya di Nasdem Tower, Jakarta, Senin (22/8/2022). "Sudah ketemu begini, masa enggak masuk dalam radar," kata Paloh. Mulanya, awak media bertanya kepada Paloh ihwal dukungan Nasdem ke Ganjar Pranowo. Paloh lalu mengatakan, diusung atau tidaknya Ganjar ke depan sebagai capres Nasdem akan menyesuaikan perkembangan politik ke depan. Ketua Umum Partai Nasdem itu lantas menyinggung kemungkinan nama Puan dilirik sebagai capres Nasdem. "Kedatangan Mbak Puan ini kan saya lihat-lihat juga. Jadi, kita lihat perkembangan ke depan," ujarnya diiringi tawa elite Nasdem dan PDI-P yang turut hadir.</t>
  </si>
  <si>
    <t>Safari Politik PDI-P, Kans Puan Jadi Capres 2024 Dinilai Menguat</t>
  </si>
  <si>
    <t xml:space="preserve"> JAKARTA, KOMPAS.com - Direktur Eksekutif Institute for Democracy and Strategic Affairs (Indostrategic) Ahmad Khoirul Umam menilai, safari politik PDI Perjuangan ke para ketua umum partai politik menguatkan peluang Puan Maharani sebagai calon presiden (capres) Pemilu 2024. Pasalnya, Ketua DPP PDI-P itu mendapat tugas langsung dari Ketua Umum PDI-P Megawati Soekarnoputri untuk memimpin safari politik partainya. "Artinya, safari politik Puan ini menguatkan kansnya sebagai capres PDI-P," kata Umam kepada Kompas.com, Selasa (23/8/2022). Menurut Umam, penunjukan Puan sebagai tokoh utama komunikasi politik PDI-P juga menegaskan posisi putri Megawati itu sebagai pusat gravitasi mesin politik partai. Ini memperlihatkan bahwa Puan masih menjadi sosok yang paling dipercaya ibunya sendiri yang tidak lain merupakan pimpinan tertinggi partai. Dengan kepercayaan tersebut, lanjut Umam, PDI-P masih memandang Puan sebagai kader terbaik mereka dengan sederet pengalaman pernah menjabat sebagai Ketua Fraksi PDI-P di DPR, menteri koordinator, dan kini Ketua DPR RI. "Karena itu lah, pemanasan mesin politik PDI-P ini sepatutnya ditujukan untuk mendorong relevansi pencapresan Puan di Pilpres 2024," ujar Umam. Kaitannya dengan koalisi PDI-P dan partai-partai politik lain, Umam berpandangan, ke depan safari politik Puan akan terus diuji oleh seberapa efektif model pendekatan hingga gaya komunikasinya. Materi negosiasi yang ditawarkan PDI-P juga akan menjadi pertimbangan partai-partai politik menyatakan kesediaan mereka untuk membentuk koalisi Pemilu Presiden (Pilpres) 2024. Umam menilai, safari politik PDI-P tak menjamin terbentuknya koalisi pilpres partai banteng dengan parpol-parpol lain. Apalagi, partai pimpinan Megawati itu terkesan paling santai dalam urusan koalisi mengingat mereka menjadi satu-satunya partai yang memenuhi presidential threshold. Oleh karenanya, PDI-P bisa mengusung capres dan cawapres sendiri tanpa perlu berkongsi. "Meskipun safari politik Puan yang rencananya akan dilakukan ke semua partai politik Parlemen, ini tidak menjamin terbentuknya koalisi Pilpres 2024," kata Umam. "Namun safari ini akan memberikan dampak positif bagi upaya konsolidasi dan pematangan demokrasi," imbuh dosen Universitas Paramadina itu. Sebagaimana diketahui, PDI-P dipimpin Puan Maharani memulai safari politik mereka dengan menemui Ketua Umum Partai Nasdem Surya Paloh di Nasdem Tower, Jakarta Pusat, Senin (22/8/2022). Usai pertemuan, Paloh menyebut bahwa nama Puan masuk dalam radar pencapresan Nasdem. "Sudah ketemu begini, masa enggak masuk dalam radar," katanya. Puan dan Paloh pun sepakat untuk mengadakan pertemuan lanjutan setelah pertemuan pertama mereka. Namun, tak dijelaskan detail agenda pertemuan itu. "Kesimpulan pertemuan ini sebagai pertemuan awal yang akan bisa diharapkan untuk ditindaklanjuti dari pertemuan-pertemuan berikutnya yang tidak terbatas untuk tahun ini saja, untuk ke depan," kata dia.</t>
  </si>
  <si>
    <t>Definisi Partai Politik Menurut Ahli dan Undang-undang</t>
  </si>
  <si>
    <t>KOMPAS.com – Partai politik memiliki peran yang sangat penting di dalam negara demokrasi. Partai politik bahkan menjadi salah satu penentu keberlangsungan demokrasi di suatu negara. Secara umum, partai politik adalah sekelompok orang yang terorganisasi dan memiliki pandangan dan cita-cita yang sama mengenai suatu pemerintahan. Berikut beberapa definisi partai politik menurut para ahli dan undang-undang. Menurut undang-undang ini, partai politik adalah organisasi yang bersifat nasional dan dibentuk oleh sekelompok warga negara indonesia secara sukarela atas dasar kesamaan kehendak dan cita-cita untuk memperjuangkan dan membela kepentingan politik anggota, masyarakat, bangsa dan negara, serta memelihara keutuhan Negara Kesatuan Republik Indonesia berdasarkan Pancasila dan UUD 1945. Menurut Iclasul Amal, partai politik adalah suatu kelompok yang mengajukan calon-calon bagi jabatan publik untuk dipilih oleh rakyat sehingga dapat mengontrol atau memengaruhi berbagai tindakan pemerintah. Partai politik menurut Miriam Budiarjo adalah suatu kelompok terorganisasi yang anggotanya memiliki orientasi, nilai dan cita-cita yang sama, serta memiliki tujuan untuk memperoleh kekuasaan politik dan merebut kedudukan politik dengan cara konstitusional. Miriam Budiarjo juga menganggap partai politik sebagai sarana bagi warga negara untuk ikut serta atau berpartisipasi dalam proses pengelolaan negara. Rober Huckshom mendefinisikan partai polirik sebagai sebuah kelompok otonom warga negara yang bertujuan ikut dalam perncalonan dan bersaing di pemilihan umum untuk mendapatkan kontrol atas kekuasaan pemerintahan melalui penguasaan jabatan publik dan organisasi pemerintahan. Definisi partai politik menurut Mark N. Hugopian, yakni suatu organisasi yang dibentuk untuk memengaruhi bentuk dan karakter kebijaksanaan publik dalam kerangka prinsip dan kepentingan ideologis tertentu, melalui praktik kekuasaan secara langsung atau partisipasi rakyat dalam pemilihan. Menurut Sigmund Neumann, pengertian partai politik adalah organisasi dari aktivis-aktivis politik yang berusaha untuk menguasai kekuasaan pemerintahan serta merebut dukungan rakyat melalui persaingan dengan golongan lain yang memiliki pandangan berbeda. Carl J. Friedrich berpendapat, partai politik adalah sekelompok manusia yang terorganisasi secara stabil dengan tujuan merebut atau mempertahankan kekuasaan dalam pemerintahan bagi pemimpinnya dan memberikan manfaat yang bersifat idiil dan materiil bagi anggotanya. Dalam pendapatnya, Giovanni Sartori menyebut partai politik sebagai suatu kelompok politik yang mengikuti pemilihan umum dan melalui pemilihan itu mampu menempatkan calon-calonnya untuk menduduki jabatan-jabatan publik. Menurut John H. Aldrich, partai politik adalah koalisi terlembaga yang telah mengadopsi aturan, norma dan prosedur, yang bertujuan untuk merebut dan menggunakan jabatan politik Anthony Downs berpendapat, partai politik adalah koalisi orang-orang yang berusaha menguasai aparat pemerintahan dengan cara-cara yang sah. Arti partai politik menurut Edmun Burke adalah kumpulan orang yang bersatu untuk memperjuangkan kepentingan nasional melalui usaha bersama berdasarkan pada prinsip-prinsip tertentu yang mereka sepakati.  Referensi:</t>
  </si>
  <si>
    <t>BERITA FOTO: Puan Maharani Masuk Radar Capres Nasdem</t>
  </si>
  <si>
    <t xml:space="preserve"> JAKARTA, KOMPAS.com - Ketua Umum DPP Partai Nasdem Surya Paloh menyatakan bahwa nama Ketua DPP PDI Perjuangan Puan Maharani masuk ke dalam radar calon presiden (capres) yang dilirik Nasdem. Surya mengungkapkan hal itu usai bertemu Puan dan jajaran elite PDI Perjuangan di Nasdem Tower, Jakarta, Senin (22/8/2022). "Sudah ketemu begini, masa enggak masuk dalam radar," kata Surya di Nasdem Tower, Jakarta, Senin. KOMPAS.com/KRISTIANTO PURNOMO Ketua Umum Partai Nasdem Surya Paloh  dan Ketua DPP PDI-P Puan Maharani menggelar jumpa pers usai pertemuan di DPP Partai Nasdem di Nasdem Tower, Jakarta, Senin (22/8/2022). Pertemuan antara jajaran PDIP dan Nasdem merupakan silaturahmi antara dua partai politik. Sebelum menyatakan hal tersebut, awalnya awak media bertanya kepada Surya ihwal dukungan Nasdem kepada Gubernur Jawa Tengah yang juga kader PDI Perjuangan, Ganjar Pranowo. Diketahui, nama Ganjar menjadi satu dari tiga nama yang masuk dalam bakal capres Nasdem beberapa waktu lalu. Namun, Surya menyatakan bahwa diusung atau tidaknya Ganjar ke depan sebagai capres Nasdem akan dilihat dari perkembangan politik ke depan. KOMPAS.com/KRISTIANTO PURNOMO Ketua Umum Partai Nasdem Surya Paloh  dan Ketua DPP PDI-P Puan Maharani menggelar jumpa pers usai pertemuan di DPP Partai Nasdem di Nasdem Tower, Jakarta, Senin (22/8/2022). Pertemuan antara jajaran PDIP dan Nasdem merupakan silaturahmi antara dua partai politik. Meski begitu, secara tiba-tiba Surya menyinggung kehadiran Puan ke Nasdem Tower. Atas kehadiran ini, ia menyatakan bahwa tidak menutup kemungkinan nama Puan juga dilirik Nasdem. "Kedatangan Mbak Puan ini kan saya lihat-lihat juga. Jadi, kita lihat perkembangan ke depan," ucap Surya diiringi tawa elite Nasdem dan PDI-P yang turut hadir mendampinginya. KOMPAS.com/KRISTIANTO PURNOMO Ketua Umum Partai Nasdem Surya Paloh  dan Ketua DPP PDI-P Puan Maharani usai menggelar pertemuan di DPP Partai Nasdem di Nasdem Tower, Jakarta, Senin (22/8/2022). Pertemuan antara jajaran PDIP dan Nasdem merupakan silaturahmi antara dua partai politik. Ia menambahkan, hingga kini Nasdem belum berniat mengubah hasil Rapat Kerja Nasional (Rakernas) di mana mengusulkan tiga nama sebagai capres. Tiga nama tersebut adalah Ganjar, Gubernur DKI Jakarta Anies Baswedan dan Panglima TNI Jenderal Andika Perkasa. "Itu yang akan kita lihat ke depan. Tadi mbak Puan sudah katakan ini pertemuan awal, akan ditindaklanjuti, dilihat, semua itu semata-mata untuk kepentingan bangsa yang lebih baik," tutupnya. KOMPAS.com/KRISTIANTO PURNOMO Ketua Umum Partai Nasdem Surya Paloh  dan Ketua DPP PDI-P Puan Maharani menggelar jumpa pers usai pertemuan di DPP Partai Nasdem di Nasdem Tower, Jakarta, Senin (22/8/2022). Pertemuan antara jajaran PDIP dan Nasdem merupakan silaturahmi antara dua partai politik. Sebelumnya, pertemuan Surya Paloh dan Puan beserta jajaran elite Nasdem-PDIP berlangsung selama lebih kurang 2 jam. Momen keakraban pertemuan itu terekam dalam sebuah foto dari Media Center DPP Nasdem. Tampak Surya Paloh berjabat tangan saat Puan berjalan menuju ruang pertemuan. Setelah itu, Surya langsung merangkul Puan. Keduanya pun terlihat saling berpelukan. KOMPAS.com/KRISTIANTO PURNOMO Ketua Umum Partai Nasdem Surya Paloh  dan Ketua DPP PDI-P Puan Maharani usai menggelar pertemuan di DPP Partai Nasdem di Nasdem Tower, Jakarta, Senin (22/8/2022). Pertemuan antara jajaran PDIP dan Nasdem merupakan silaturahmi antara dua partai politik. Terlihat, wajah keduanya tersenyum. Momen ini juga dilihat oleh elite Nasdem PDI-P, misalnya Sekjen PDI-P Hasto Kristiyanto, dan Sekjen Nasdem Johnny G Plate. Serelah itu, Surya, Puan, elite Nasdem dan PDI-P pun mengadakan pertemuan. Selain itu, mereka juga diketahui makan siang bersama. (Penulis Nicholas Ryan Aditya | Editor Dani Prabowo)</t>
  </si>
  <si>
    <t>Mahfud MD Ingin DPR Bersuara di Kasus Brigadir J: Hukum Tak Bisa Jalan Sendiri Tanpa Dorongan Politik</t>
  </si>
  <si>
    <t>JAKARTA, KOMPAS.com - Menteri Koordinator Bidang Politik, Hukum dan Keamanan (Menko Polhukam) Mahfud MD mengaku, ingin memancing anggota DPR bersuara terkait kasus kematian Brigadir Nofriansyah Yoshua Hutabarat alias Brigadir J. Menurut dia, suara DPR dibutuhkan untuk memberikan dukungan agar kebenaran atas perkara tersebut bisa dibongkar. “Karena hukum itu produk politik, ndak bisa hukum jalan sendiri kalau tidak ada suasana politik yang mendorong, suara masyarakat, dan lain sebagainya,” papar Mahfud dalam rapat dengar pendapat dengan Komisi III DPR RI di kompleks Parlemen, Senayan, Jakarta, Senin (22/8/2022). “Pro justicia kita dorong dari gerakan-gerakan politik tapi jangan masuk ke justicia-nya,” imbuhnya. Desakan DPR, kata dia, diperlukan lantaran suara DPR merupakan representasi suara publik. Kondisi ini, kata Mahfud, cukup penting dalam mengungkap suatu perkara. Ia pun mencontohkan bagaimana suara DPR didengar oleh polisi ketika berbicara tentang AKBP Brotoseno, terpidana kasus korupsi yang kembali bertugas sebagai anggota Polri. “Ribut orang-orang, lalu DPR ngomong, ’katanya karena berjasa, jasa apa sih yang dibuat seorang koruptor?’ Nah kata DPR nih, Pak Bambang Pacul,” tutur dia. Setelah desakan itu, lanjut Mahfud, Kapolri Jenderal Listyo Sigit Prabowo mengambil sikap dengan menggandeng Komisi Kepolisian Nasional (Kompolnas). “Kapolri terus bergerak bersama Kompolnas, pecat (Brotoseno),” ucapnya. Terakhir Mahfud mengungkapkan sinergi pemerintah dan DPR efektif untuk mendorong penyelesaian perkara. “Jadi (komentar DPR) saya tunggu-tunggu, karena saya merasa chit-chat, sana ngomong, sini (ngomong), biar kebenaran keluar,” imbuhnya. Sebelumnya Wakil Ketua Komisi III DPR dari Fraksi Partai Nasdem Ahmad Sahroni menampik jika pihaknya dianggap bungkam dalam perkara ini. Ia menjelaskan anggota DPR tengah reses dan mesti kembali ke daerah pemilihannya masing-masing. Namun setelah reses berakhir pada 16 Agustus, Komisi III DPR langsung memanggil semua pihak yang terlibat dalam penanganan perkara. Pekan ini, Rabu (24/8/2022) Komisi III DPR juga akan melaksanakan rapat dengar pendapat bersama Sigit.</t>
  </si>
  <si>
    <t>BERITA FOTO: Pertemuan PDIP - Nasdem Buka Peluang Koalisi Pemilu 2024</t>
  </si>
  <si>
    <t xml:space="preserve"> JAKARTA, KOMPAS.com - Pihak Partai Nasdem terbuka soal koalisi atau kerja sama politik menuju Pemilu 2024 dengan PDI-P. Hal itu disampaikan Ketua DPP Nasdem Willy Aditya saat menerima kunjungan Ketua DPP PDI-P Puan Maharani dan sejumlah elite PDI-P di Nasdem Tower, Jakarta, Senin (22/8/2022). "Tidak tertutup kemungkinan (koalisi dengan PDI-P). Nasdem tidak punya handicap dengan partai mana pun. Nasdem tidak punya masalah dengan siapa pun sejauh kemudian kesepakatan itu kesepahaman itu bisa dibangun bersama-sama," kata Willy di Nasdem Tower, Senin. KOMPAS.com/KRISTIANTO PURNOMO Ketua Umum Partai Nasdem Surya Paloh  dan Ketua DPP PDI-P Puan Maharani usai menggelar pertemuan di DPP Partai Nasdem di Nasdem Tower, Jakarta, Senin (22/8/2022). Pertemuan antara jajaran PDIP dan Nasdem merupakan silaturahmi antara dua partai politik. Kendati demikian, Willy menegaskan bahwa dalam membangun koalisi, partai politik lain harus menghormati hasil Rapat Kerja Nasional (Rakernas) Nasdem. Adapun salah satu hasil Rakernas Nasdem yaitu tiga nama bakal calon presiden (capres) yang diusung adalah Gubernur Jawa Tengah Ganjar Pranowo, Gubernur DKI Jakarta Anies Baswedan, dan Panglima TNI Jenderal Andika Perkasa. "Kalau toh ada perbedaan itu sebuah keniscayaan saja. Jadi, saling harus menghormati juga," ujar dia. KOMPAS.com/KRISTIANTO PURNOMO Ketua Umum Partai Nasdem Surya Paloh  dan Ketua DPP PDI-P Puan Maharani menggelar jumpa pers usai pertemuan di DPP Partai Nasdem di Nasdem Tower, Jakarta, Senin (22/8/2022). Pertemuan antara jajaran PDIP dan Nasdem merupakan silaturahmi antara dua partai politik. Di sisi lain, Willy mengakui bahwa Nasdem juga terus menjalin komunikasi dengan partai lainnya. Menurut dia, keputusan Nasdem berkoalisi akan diputuskan akhir tahun ini. "Jalan terus, Nasdem. Bahkan dengan Gerindra juga jalan, dengan PKB jalan. Demokrat, PKS jalan. Semua kami jalani, dan insya Allah akhir tahunlah kita lihat, bagaimana nanti ada keputusan, sudah ada kejelasan. Kalau ibaratnya itu sudah ada kepastian capres dan koalisi pengusung," tutur Wakil Ketua Badan Legislasi (Baleg) DPR itu. KOMPAS.com/KRISTIANTO PURNOMO Ketua Umum Partai Nasdem Surya Paloh  dan Ketua DPP PDI-P Puan Maharani menggelar jumpa pers usai pertemuan di DPP Partai Nasdem di Nasdem Tower, Jakarta, Senin (22/8/2022). Pertemuan antara jajaran PDIP dan Nasdem merupakan silaturahmi antara dua partai politik. Ditanya partai politik yang paling kuat menjalin komunikasi dengan Nasdem, Willy tak menjawab gamblang. Sebab, ia menilai, komunikasi Nasdem dengan semua partai politik sama kuatnya. Willy mengatakan bahwa membangun koalisi merupakan hal yang dinamis, sehingga, komunikasi dan penjajakan politik harus terus dilakukan. KOMPAS.com/KRISTIANTO PURNOMO Ketua Umum Partai Nasdem Surya Paloh  dan Ketua DPP PDI-P Puan Maharani menggelar jumpa pers usai pertemuan di DPP Partai Nasdem di Nasdem Tower, Jakarta, Senin (22/8/2022). Pertemuan antara jajaran PDIP dan Nasdem merupakan silaturahmi antara dua partai politik. "Karena bukan hal sederhana, dibutuhkan ketenangan di sini, dibutuhkan ini bukan pepesan kosong, bukan hanya semata mata declare bubar jalan enggak. Jadi Pak Surya benar-benar ingin menjadikan suatu hal yang komplit satu hal benar-benar beri kepastian kepada publik di mana koalisi bukan hanya manuver taktis," kata dia. Sebelumnya, Sekretaris Jenderal (Sekjen) Partai Nasdem Johnny G Plate mengatakan, peluang kerja sama antara partainya dengan PDI Perjuangan di Pemilu 2024 masih terbuka lebar. Apalagi, Nasdem dan PDI-P sudah berjalan beriringan setidaknya selama 8 tahun untuk mendukung pemerintahan Presiden Joko Widodo sejak 2014. KOMPAS.com/KRISTIANTO PURNOMO Ketua Umum Partai Nasdem Surya Paloh  dan Ketua DPP PDI-P Puan Maharani menggelar jumpa pers usai pertemuan di DPP Partai Nasdem di Nasdem Tower, Jakarta, Senin (22/8/2022). Pertemuan antara jajaran PDIP dan Nasdem merupakan silaturahmi antara dua partai politik. "Kerja sama politik selalu mungkin dan cair, apalagi kerja sama politik antara Nasdem dan PDI-P yang telah dua kali sukses bersama-sama mengantar Pak Jokowi sebagai Presiden RI dan saat ini bahu membahu mensukseskan Kabinet Indonesia Maju," kata Johnny kepada Kompas.com, Selasa (19/7/2022). Johnny mengaku, Nasdem selalu menganggap semua parpol sebagai sahabat. Ini dia sampaikan saat disinggung tentang kabar keretakan hubungan Nasdem dan PDI-P. (Penulis Nicholas Ryan Aditya | Editor Icha Rastika)</t>
  </si>
  <si>
    <t>BERITA FOTO: Puan Kunjungi Surya Paloh di DPP Partai Nasdem</t>
  </si>
  <si>
    <t xml:space="preserve"> JAKARTA, KOMPAS.com - Ketua DPP PDI-P Puan Maharani dan elite PDI-P mengunjungi DPP Partai Nasdem di Nasdem Tower, Jakarta, Senin (22/8/2022). Ketua DPP Partai Nasdem Willy Aditya mengungkapkan, akan ada sejumlah hal yang dibahas elite kedua partai. "Jadi tentu ini ada nostalgia, ada obrolan-obrolan tentang kebangsaan, tentang kepemiluan, tentang kerja sama politik," kata Willy ditemui di Nasdem Tower, Jakarta, Senin. KOMPAS.com/KRISTIANTO PURNOMO Ketua Umum Partai Nasdem Surya Paloh  dan Ketua DPP PDI-P Puan Maharani usai menggelar pertemuan di DPP Partai Nasdem di Nasdem Tower, Jakarta, Senin (22/8/2022). Pertemuan antara jajaran PDIP dan Nasdem merupakan silaturahmi antara dua partai politik. Willy kemudian ditanya soal peluang kerja sama politik atau koalisi dengan PDI-P. Menurut dia, tidak tertutup peluang koalisi dengan partai politik, termasuk PDI-P. "Nasdem tidak punya handicap dengan partai manapun. Nasdem tidak punya masalah dengan siapapun sejauh kemudian kesepakatan itu kesepahaman itu bisa dibangun bersama-bersama," ujarnya. KOMPAS.com/KRISTIANTO PURNOMO Ketua Umum Partai Nasdem Surya Paloh  dan Ketua DPP PDI-P Puan Maharani usai menggelar pertemuan di DPP Partai Nasdem di Nasdem Tower, Jakarta, Senin (22/8/2022). Pertemuan antara jajaran PDIP dan Nasdem merupakan silaturahmi antara dua partai politik. Lebih lanjut, Willy berharap pertemuan Puan dan elite Nasdem mampu melahirkan sejumlah kesepahaman bersama. Salah satu yang disebut menunjukkan bahwa hubungan Nasdem dan PDI-P selama ini baik dan tidak ada kesan renggang. "Harapannya melahirkan kesepahaman bersama tentang hal yang selama ini sering sekali menjadi miskomunikasi, mispersepsi seolah-olah dianggap hubungannya panas, padahal fine fine saja," ucap Willy. KOMPAS.com/KRISTIANTO PURNOMO Ketua Umum Partai Nasdem Surya Paloh  dan Ketua DPP PDI-P Puan Maharani menggelar jumpa pers usai pertemuan di DPP Partai Nasdem di Nasdem Tower, Jakarta, Senin (22/8/2022). Pertemuan antara jajaran PDIP dan Nasdem merupakan silaturahmi antara dua partai politik. Willy kemudian menyinggung hubungan baik Nasdem dan PDI-P terwujud melalui pemerintahan Presiden Joko Widodo (Jokowi). "Hubungan Pak Surya dengan Keluarga Besar Bung Karno dengan PDI Perjuangan, kalau teman-teman ingat, ini sudah 10 tahun pemerintahan Jokowi ini yang menjadi tulang punggung utamanya adalah PDI Perjuangan dan Partai Nasdem," ucap dia. "Kalau ada rona-rona sedikit, itu hal yang manusiawi," sambung Willy. KOMPAS.com/KRISTIANTO PURNOMO Ketua Umum Partai Nasdem Surya Paloh  dan Ketua DPP PDI-P Puan Maharani menggelar jumpa pers usai pertemuan di DPP Partai Nasdem di Nasdem Tower, Jakarta, Senin (22/8/2022). Pertemuan antara jajaran PDIP dan Nasdem merupakan silaturahmi antara dua partai politik. Adapun, Puan Maharani, Bendahara Umum PDIP Olly Dondokambey hingga Bapilu PDIP Bambang Wuryanto akan datang langsung saat safari politik ke Partai pimpinan Surya Paloh tersebut, hari ini. Puan Maharani mengatakan, pertemuan antara jajaran PDIP dan Nasdem merupakan silaturahmi antara dua partai politik. “Insya Allah besok mau ketemu dengan Surya Paloh, bagaimana nanti pertemuannya insya Allah semua bisa berjalan baik dan lancar,” ujar Puan di kawasan GBK, Jakarta, Minggu (21/8/2022). KOMPAS.com/KRISTIANTO PURNOMO Ketua DPP PDI-P Puan Maharani dan elite PDI-P tiba di DPP Partai Nasdem di Nasdem Tower, Jakarta, Senin (22/8/2022). Pertemuan dengan Ketua Umum Partai Nasdem Surya Paloh merupakan silaturahmi antara dua partai politik. “Silaturahminya tentu saja silaturahmi kekeluargaan untuk membangun Indonesia lebih baik,” ucapnya. Puan menambahkan, dalam silaturahmi tersebut, PDI-P diagendakan bakal mendatangi Partai Nasdem. Sebab, kata Puan, Ketua Umum Nasdem Surya Paloh merupakan tokoh politik senior di Indonesia. “Pak Surya itu senior saya, Om saya, Pak Surya itu teman orangtua saya, lebih tua jadi saya yang datang,” ucap Ketua DPR RI itu. (Penulis Nicholas Ryan Aditya | Editor Sabrina Asril)</t>
  </si>
  <si>
    <t>Becermin dari Sejarah Aliansi Ulama dan Penguasa</t>
  </si>
  <si>
    <t>POLITIK identitas, yang identik dengan gerakan-gerakan politik berbau Islam, memang bukan sesuatu yang dilarang ataupun diharamkan di Indonesia. Namun, tak dapat dipungkiri bahwa politik identitas merupakan salah satu penyebab terjadinya polarisasi yang tajam di masyarakat, terutama pada Pilkada DKI Jakarta tahun 2017 dan Pilpres 2019. Dr Rumadi, Staf Ahli Utama Kantor Sekretariat Presiden, beberapa waktu lalu mengutarakan kekhawatirannya terkait isu itu dalam sebuah forum. Dia menyampaikan bahwa tanpa suatu identitas, manusia tidak akan mungkin bisa hidup. Jika sejak awal Islam dikategorikan sebagai sebuah identitas, maka politik dan agama tentunya tidak mungkin dapat dipisahkan. Namun menurut dia, saat ini penerapan politik identitas di Indonesia telah kelewat batas dan dapat berpotensi mengancam stabilitas nasional. Dalam berbagai diskursus terkait permasalahan keterlibatan unsur agama di dunia politik, tentunya dibahas pula mengenai keterlibatan aktor-aktor di dalamnya. Salah satu yang paling disorot adalah terkait adanya relasi antara ulama dengan negara, yang dalam hal ini banyak diinisiasi oleh pejabat pemerintahan. Secara historis, relasi ini sebenarnya sudah terjadi di berbagai negara sejak lama, tak terkecuali di kawasan Timur Tengah yang merupakan fokus awal peradaban Islam di dunia. Menurut buku “Islam, Otoritarianisme, dan Ketertinggalan” karya Ahmet T Kuru, terdapat dua sumber perspektif utama terkait hubungan antara Islam dan negara. Sumber pertama berasal dari tulisan-tulisan karya sarjana Barat terkait pandangan politik para ulama sebelum, selama, dan sesudah abad ke-11, sedangkan yang kedua berasal dari propaganda Islamis. Kedua sumber tersebut sama-sama menegaskan perlunya penyatuan antara Islam dan negara, serta menolak ide-ide ataupun gagasan negara sekuler. Hal itu meninggalkan warisan sejarah, yang semakin membuat tidak dapat dipisahkannya peran aliansi ulama dan penguasa di suatu negara. Sayangnya, relasi antara ulama dan penguasa inilah yang menjadi petaka bagi peradaban Islam selama bertahun-tahun. Tesis Ahmet T Kuru di buku yang sama juga mengatakan bahwa selama ini, umat Islam menganggap negara Barat adalah penyebab utama kemunduran peradaban muslim selama berabad-abad lamanya. Padahal, apabila diteliti kembali secara historis, faktor paling dominan dalam kemunduran peradaban Islam justru disebabkan faktor internal, yaitu aliansi antara ulama dan penguasa. Lantas, apa yang menyebabkan aliansi antara ulama dan penguasa menjadi faktor utama bagi kemunduran peradaban? Lalu, refleksi apa yang harusnya dapat dipetik oleh bangsa Indonesia dari kemunduran tersebut?</t>
  </si>
  <si>
    <t>Perubahan Masyarakat Indonesia pada Masa Penjajahan</t>
  </si>
  <si>
    <t>Oleh: Rina Kastori, Guru SMPN 7 Muaro Jambi, Provinsi Jambi  KOMPAS.com - Pada masa penjajahan, awalnya Indonesia dikuasai oleh Inggris. Namun, setelah kekuasaan Inggris berakhir, Indonesia kembali dikuasai oleh Belanda. Pada masa penjajahan Belanda, Indonesia mengalami beberapa perubahan seperti perubahan ekonomi, perubahan pendidikan di berbagai daerah, serta perubahan kehidupan keagamaan dan sosial budaya. Pada 1830, pemerintah kolonial Belanda di bawah Gubernur Jenderal van den Bosch memberlakukan Sistem Tanam Paksa (cultuur stelsel). Tujuannya untuk mengisi kekosongan kas negara akibat banyaknya perlawanan yang dilakukan bangsa Indonesia di berbagai daerah. Dengan sistem ini penduduk desa di Jawa diwajibkan menanam tanaman tertentu yang laku di pasaran internasional. Penduduk desa wajib menyerahkan hasil tanamannya kepada pemerintah kolonial melalui perantara, yaitu penguasa setempat. Setelah mendapat kritikan dari kaum humanis dan kaum demokrat di negeri Belanda dan di Hindia Belanda, akhirnya Sistem Tanam Paksa dihapuskan pada 1870. Penggantinya adalah Sistem Ekonomi Terbuka dengan menjadikan Indonesia sebagai tempat penanaman modal asing bagi para pengusaha dari berbagai negara. Indonesia dijadikan sebagai tempat mencari bahan mentah melalui perkebunan perkebunan, pemasaran hasil industri di Eropa serta tempat penanaman modal asing.</t>
  </si>
  <si>
    <t>Mengenal Tahapan Verifikasi Administrasi Partai Politik Calon Peserta Pemilu</t>
  </si>
  <si>
    <t>JAKARTA, KOMPAS.com - Sebanyak 24 partai politik dipastikan lolos ke tahap verifikasi administrasi Pemilu 2024 setelah berkas pendaftaran mereka dinyatakan lengkap oleh Komisi Pemilihan Umum (KPU) RI. Proses verifikasi administrasi akan berlangsung hingga 11 September 2022 mendatang dan hasilnya diumumkan pada 14 September 2022. Berdasarkan putusan Mahkamah Konstitusi Nomor 55 Tahun 2020, partai-partai politik parlemen yang berhasil lolos proses verifikasi administrasi akan otomatis ditetapkan sebagai peserta Pemilu 2024. Sementara itu, bagi partai-partai politik nonparlemen yang berhasil lolos verifikasi administrasi, mereka masih perlu diverifikasi secara faktual di lapangan untuk bisa ikut sebagai peserta Pemilu 2024. "Nanti kegiatan dalam verifikasi administrasi itu ada kegiatan namanya analisis kegandaan anggota, itu sudah mulai bisa dilakukan," ucap Ketua KPU RI Hasyim Asy'ari dalam jumpa pers, Selasa (16/8/2022). Total, ada 40 partai politik yang mendaftarkan diri sebagai calon peserta Pemilu 2024 ke KPU RI selama 1-14 Agustus 2022. Sebanyak 16 partai politik gugur karena berkasnya tidak lengkap/tidak sesuai. Verifikasi administrasi adalah penelitian terhadap kelengkapan dan keabsahan dokumen partai politik, termasuk di antaranya meliputi dugaan keanggotaan ganda dan keanggotan yang tak memenuhi syarat (TMS) seperti penyelenggara pemilu atau anggota TNI-Polri dan kepala desa. Di samping itu, mengutip Peraturan KPU Nomor 4 Tahun 2022, verifikasi administrasi juga dilakukan terhadap dokumen-dokumen: - Berita Negara yang menyatakan partai politik terdaftar sebagai badan hukum - salinan AD dan ART - keputusan pimpinan partai politik tingkat pusat tentang pemenuhan syarat kepengurusan di tingkat pusat, provinsi, kabupaten/kota, dan kecamatan, serta keterwakilan minimal 30 persen perempuan - nama dan jabatan pengurus partai politik tingkat pusat, provinsi, kabupaten, kota, dan kecamatan - surat keterangan tentang kantor tetap pengurus tingkat pusat, provinsi, kabupaten dan kota - surat keterangan sebagai badan hukum yang memuat pendaftaran nama, lambang, dan tanda gambar partai politik - bukti kepemilikan nomor rekening atas nama partai politik di tingkat pusat, provinsi, dan kabupaten/kota Proses verifikasi administrasi dilakukan setelah berkas pendaftaran partai politik dinyatakan lengkap. Dalam hal ini, sejak 2 Agustus 2022, KPU RI telah memproses verifikasi administrasi hingga 11 September 2022 nanti. Para verifikator administrasi KPU RI melakukan proses ini di Hotel Borobudur, Jakarta. Pekerjaan ini terbagi ke dalam 4 sesi, di mana masing-masing sesi berlangsung 2 jam. Di sisi lain, KPU juga membuka layanan bagi warga untuk memeriksa secara mandiri lewat situs infopemilu.kpu.go.id, apakah nama mereka terdaftar sebagai anggota partai politik atau tidak. Jika ia dinyatakan terdaftar padahal tidak pernah merasa mendaftarkan diri sebagai anggota, maka ia dapat menyampaikan aduan atas pencatutan tersebut. Hingga Senin (15/8/2022), sedikitnya sudah 98 anggota KPU dan 275 anggota Bawaslu yang namanya diklaim dicatut sebagai anggota partai politik yang mendaftarkan diri sebagai calon peserta Pemilu 2024. Berikut daftar partai politik yang berkasnya dinyatakan lengkap dalam tahap pendaftaran sehingga dapat mengikuti tahapan verifikasi administrasi: 1. Partai Demokrasi Indonesia Perjuangan (PDI-P) 2. Partai Keadilan dan Persatuan (PKP) 3. Partai Keadilan Sejahtera (PKS) 4. Partai Bulan Bintang (PBB) 5. Partai Persatuan Indonesia (Perindo) 6. Partai NasDem 7. Partai Kebangkitan Nusantara (PKN) 8. Partai Garda Perubahan Indonesia (Garuda) 9. Partai Demokrat 10. Partai Gelombang Rakyat Indonesia (Gelora) 11. Partai Hati Nurani Rakyat (Hanura) 12. Partai Gerakan Indonesia Raya (Gerindra) 13. Partai Kebangkitan Bangsa (PKB) 14. Partai Solidaritas Indonesia (PSI) 15. Partai Amanat Nasional (PAN) 16. Partai Golongan Karya (Golkar) 17. Partai Persatuan Pembangunan (PPP) 18. Partai Rakyat Adil Makmur (PRIMA) 19. Partai Buruh 20. Partai Republik 21. Partai Ummat 22. Partai Republiku Indonesia 23. Partai Swara Rakyat Indonesia (Parsindo) 24. Partai Republik Satu</t>
  </si>
  <si>
    <t>Buka Peluang Kerja Sama dengan Gerindra hingga PKB, PDI-P Dinilai Ingin Nego Peta Koalisi Pilpres 2024</t>
  </si>
  <si>
    <t xml:space="preserve"> JAKARTA, KOMPAS.com - Direktur Eksekutif Institute for Democracy and Strategic Affairs (Indostrategic) Ahmad Khoirul Umam menilai, PDI Perjuangan tampak ingin menata ulang peta koalisi jelang Pemilu Presiden (Pilpres) 2024 yang kini sudah mulai terbentuk. Ini terlihat dari pernyataan Sekretaris Jenderal (Sekjen) PDI-P Hasto Kristiyanto yang menyebut partainya berpeluang berkoalisi dengan partai-partai pengusung Jokowi, seperti Gerindra, Partai Kebangkitan Bangsa (PKB), Golkar, dan Partai Persatuan Pembangunan (PPP). "Statement Sekjen PDI-P yang masih menimbang Gerindra, PKB, Golkar, dan PPP mengindikasikan adanya upaya PDI-P untuk menegosiasikan ulang skema koalisi yang ada," kata Umam kepada Kompas.com, Kamis (18/8/2022). Sejauh ini, partai-partai yang disebutkan Hasto masing-masing sudah membentuk koalisi. Gerindra berkongsi dengan PKB, sedangkan Golkar bekerja sama dengan PPP dan Partai Amanat Nasional (PAN) lewat Koalisi Indonesia Bersatu (KIB). Menurut Umam, pernyataan Hasto soal terbukanya peluang koalisi dengan beberapa partai pengusung Jokowi sedikit terlambat. Namun, peluang perubahan peta koalisi masih sangat mungkin terjadi. Sebabnya, pada poros KIB, belum ada nama calon presiden dan calon wakil presiden (capres-cawapres) yang akan diusung. Sementara, koalisi Gerindra-PKB sejauh ini baru mengumumkan Prabowo Subianto sebagai capres. Menurut Umam, pernyataan terbaru Hasto membuka kembali peluang duet Prabowo dengan Ketua DPP PDI-P Puan Maharani yang beberapa waktu lalu sempat berembus. "Rencana negosiasi ini seolah membuka kembali wacana pengusungan pasangan Prabowo-Puan, yang pada saat yang sama, berpotensi mem-veto dan menggagalkan rencana pencawapresaan Muhaimin (Muhaimin Iskandar, Ketua Umum PKB)," ujarnya. Selain itu, lanjut Umam, pernyataan Hasto juga seolah menyiratkan tertutupnya peluang kerja sama PDI-P dengan Partai Nasdem. Hubungan kedua partai itu memang disebut-sebut merenggang sejak Nasdem mengumumkan nama Gubernur Jawa Tengah yang juga kader PDI-P, Ganjar Pranowo, dalam bursa capres mereka. Nasdem sedianya merupakan salah satu partai utama pengusung Jokowi. Namun, menurut Umam, tidak disebutkannya Nasdem oleh Hasto sebagai jajaran partai potensial koalisi menyiratkan bahwa PDI-P sulit berbesan dengan partai besutan Surya Paloh itu. "Statement ini akan menjadi sinyal kuat bagi Nasdem untuk segera mengunci dan mendeklarasikan gerbong koalisinya bersama Partai Demokrat dan PKS (Partai Keadilan Sejahtera)," ucap Umam. Sementara, tidak disebutkannya PAN oleh Hasto bisa jadi karena PDI-P belum sepenuhnya percaya terhadap partai matahari putih tersebut. Sebab, PAN bergabung dengan pemerintahan baru-baru ini. Dalam sejarah pilpres di Indonesia pun, belum pernah PAN berkoalisi dengan PDI-P. Namun, terlepas dari semua itu, Umam berpandangan, hasil negosiasi akan terletak pada skema yang ditawarkan PDI-P soal capres atau cawapres yang akan diusung. Sejauh ini, beredar dua nama yang disebut-sebut berpotensi dicalonkan PDI-P, yakni Puan Maharani yang merupakan putri mahkota partai, dan Ganjar Pranowo yang punya elektabilitas tinggi. "Bisa saja PDI-P memainkan dua kartu, dengan mengusung Puan di satu sisi dan juga mendorong Ganjar di sisi lain melalui gerbong lain," kata dosen Universitas Paramadina itu. Sebelumnya, Hasto Kristiyanto mengungkapkan partainya berpeluang besar berkoalisi dengan partai politik yang saat ini mengusung Presiden Jokowi. Koalisi yang dimaksud adalah untuk menyambut Pilpres 2024. "Tidak hanya dengan Gerindra, Partai Kebangkitan Bangsa (PKB), Partai Persatuan Pembangunan (PPP), kemudian dengan Golkar. Pendeknya dengan seluruh parpol yang mengusung Pak Jokowi," ujar Hasto di Sekolah PDI-P, Jakarta Selatan, Rabu (17/8/2022). Hasto menjelaskan, PDI-P dekat dengan partai-partai yang saat ini mendukung pemerintahan Jokowi.</t>
  </si>
  <si>
    <t>Mimpi Politik Jokowi adalah Mimpi Kita Semua</t>
  </si>
  <si>
    <t>TAK bisa dipungkiri bahwa beberapa tahun belakangan, kita cukup khawatir dengan persoalan kebangsaan kita. Terkadang dengan mudah rasa itu bisa menipis, hanya karena tetek bengek politik yang sepele. Begitu mudah cacian, makian, hinaan, fitnah dan rasa permusuhan yang kental dipertunjukkan di ruang publik. Padahal, hal-hal semacam itu justru makin memperlihatkan betapa rentannya kita sebagai sebuah negara bangsa di mata khalayak internasional. Originalitas keramahan dan persaudaraan yang telah menjadi ciri khas ketimuran kita seolah meleleh begitu saja saat dihadapkan dengan misi dan perjuangan jangka pendek sekelas pemilihan presiden, sejak 2014 lalu, misalnya. Nampaknya kita terlalu riang dengan perkembangan kekinian, terlalu yakin dengan monopoli-monopoli atas kavling-kavling mimpi yang akan kita bangun di hari depan, sehingga kita jarang melihat ke belakang, jarang bercengkrama dengan sejarah bangsa kita sendiri. Sehingga yang terjadi hari ini, pertunjukan-petunjukan keegoisan kelompok masing-masing, pertunjukan watak keras kepala masif dari masing-masing kelompok yang berbeda kepentingan politik, memperlihatkan betapa deret umur dari tubuh sosial politik Indonesia masih sangatlah pendek. Padahal negara bangsa yang kita cintai ini, telah melalui perjuangan yang sangat solid dan membanggakan dari pendahulu-pendahulu kita. Bahkan tak jarang menjadi sumber yang membuat penasaran banyak ilmuwan luar negeri. Karena itu, saya sangat memahami mengapa Presiden Jokowi menekankan pentingnya persatuan di dalam pidato kenegaraan sidang tahunan MPR 2022 di hadapan anggota MPR/DPR pada tanggal 16 Agustus 2022 lalu. "Saya ingatkan, jangan ada lagi politik identitas. Jangan ada lagi politisasi agama. Jangan ada lagi polarisasi sosial. Demokrasi kita harus semakin dewasa. Konsolidasi nasional harus diperkuat," begitu ucap beliau di salah satu paragraf jelang akhir pidatonya. Dengan kata lain, toleransi adalah prasyarat utama bangunan kebangsaan dan nasionalisme kita, di mana pun di seluruh wilayah negara kesatuan Republik Indonesia. Spirit ini tidak saja harus terus ditanamkan dan dipupuk, tapi juga harus didukung dan diupayakan dengan berbagai kebijakan pemerintah, mulai dari pusat hingga ke daerah. Selama ini, yang paling menonjol adalah masalah semakin rentannya stabilitas toleransi beragama. Bahkan yang lebih memilukan, membahayakan adalah saat bangunan psikologi atas toleransi yang telah bersemayam lama dalam jiwa-jiwa masyarakat Indonesia, digiring terus-menerus oleh para oknum elite di berbagai level ke arah intoleransi dan permusuhan. Jika hal itu tidak dicegah, maka akan sangat rawan memengaruhi anak-anak muda. Sinyal mengkhawatirkan tersebut telah terlihat. Pusat Pengkajian Islam dan Masyarakat (PPIM) UIN Jakarta melalui program Media and Religious Trends in Indonesia (MERIT Indonesia) pada 2021 yang melakukan survei nasional untuk mengetahui fenomena sesungguhnya bagaimana konservatisme milenial beragama. Survei ini memotret tingkat pemahaman anak muda (Generasi Millenial dan Generasi Z) berdasarkan pengamatan melalui media komunikasi yang mereka gunakan saat ini media sosial, televisi, radio, dan podcast. Secara umum, survei menemukan adanya kecenderungan di mana anak muda sebetulnya tidak begitu religius dan rajin dalam menjalankan ritual-ritual keagamaan. Namun pandangannya terhadap agama justru berpotensi lebih konservatif bila dibandingkan dengan generasi-generasi sebelumnya. Selain itu, anak muda juga menjadi responden yang paling sering mengakses media untuk mencari tahu informasi keagamaan. Jelas saja, jika kondisi intoleransi dan permusuhan semacam ini sejatinya akan menjadi prasyarat kuat untuk terjadinya perpecahan, keterbelahan politik, lahirnya kebencian, menguatnya permusuhan, dan sebagainya. Jika itu sampai terjadi, maka dosa terbesar akan disematkan kepada para oknum elite di semua tingkatan di negeri ini, bukan kepada rakyat banyak yang menjadi korban provokasi dan adu domba. Kita sudah melihat bagaimana destruktifnya konflik yang dipicu oleh SARA di masa lalu. Kasus Sampit di Kalimantan Tengah dan Ambon di Maluku adalah dua contoh yang tidak perlu lagi terjadi di masa depan. Sementara di tingkat global kita juga sudah menyaksikan betapa mengerikannya peperangan di Kosovo, Bosnia Herzegovina, beberapa negara di Afrika bahkan Myanmar. Dalam konteks inilah kita harus memaknai kekhawatiran Jokowi atas potensi politik identitas dan politisasi agama yang marak belakangan ini. Tantangan negeri ini tidaklah ringan, baik di tingkat global maupun domestik. Maraknya politik identitas dan politisasi agama hanya akan mempersulit negara ini untuk melangkah maju. Ekonomi akan semakin sulit berkembang karena kepastian berinvestasi menipis akibat potensi konflik yang besar. Untuk berhadapan dengan berbagai tantangan yang sulit itu, kepemimpinan nasional yang tercerahkan sangat dibutuhkan, bukan kepemimpinan nasional yang ditopang oleh kebencian dan politik identitas. Karena itu pula, di sisi lain, kesepakatan sosial politik yang tercipta di dalam tatanan demokrasi harus didasarkan toleransi di satu sisi dan nasionalisme di sisi lain. Perpaduan dua hal tersebut tak akan dapat tercapai bila kuasa negara dipegang oleh mereka yang gaduh dan berbuat hanya untuk kepentingan diri maupun kelompoknya. Demokrasi di dalam bangsa dan negara yang beragam seperti Indonesia, tidak bisa tidak, harus ditopang oleh semangat toleransi yang tinggi. Jika tidak, bangunan fundamental maupun prosedural demokrasi yang telah dirancang secara konsitusional dan institusional akan menjadi sangat rapuh. Sementara di sisi lain, nasionalisme adalah kerangkanya. Tak ada negara ini tanpa gelora nasionalisme antiimperialisme dari para pendahulu kita, founding fathers Indonesia. Negara ini bisa berantakan jika rasa nasionalisme itu tidak kita pertahankan, meskipun dalam konteks kekinian. "It is nationalism which engenders nations, and not the other way round," tulis filosof Ernest Gellner dalam buku tenarnya "Nations and Nationalism." Dan Jokowi dengan bangga ingin menghadirkan bauran kerangka dan isinya sekaligus, sebagai visi besar yang harus tetap ada di Indonesia, baik saat ini ataupun di waktu-waktu mendatang. Di satu sisi, tak ada alasan bagi kita sebagai warga negara yang cinta pada tanah air untuk menolaknya. Sementara di sisi lain, untuk keberlanjutan visi besar tersebut, kita pun harus mulai memberi peluang besar kepada calon-calon pemimpin yang berani mengambil sikap dan berani meneruskan visi besar Indonesia seperti yang telah disampaikan Jokowi.</t>
  </si>
  <si>
    <t>INFOGRAFIK: Daftar 24 Parpol Lolos ke Tahap Verifikasi Calon Peserta Pemilu 2024</t>
  </si>
  <si>
    <t xml:space="preserve"> KOMPAS.com - Komisi Pemilihan Umum telah mengumumkan 24 partai politik yang dinyatakan lolos tahap verifikasi administrasi Pemilu 2024. Sebanyak 24 partai politik itu dipastikan memenuhi syarat dan melewati penyisihan dari 40 parpol yang mendaftarkan diri ke KPU. Untuk parpol yang berkas pendaftarannya sudah dinyatakan lengkap, mereka dapat melanjutkan ke tahapan verifikasi administrasi. Adapun, pengumuman untuk tahap berikutnya akan diumumkan KPU pada 14 September 2023. Siapa saja 24 parpol yang lolos tahap verifikasi calon peserta Pemilu 2024? Berikut daftarnya: KOMPAS.com/Akbar Bhayu Tamtomo 
                                                    Infografik: Daftar 24 Parpol yang Lolos ke Tahap Verifikasi Calon Peserta Pemilu 2024</t>
  </si>
  <si>
    <t>Syarat Partai Politik Ikuti Pemilu 2024</t>
  </si>
  <si>
    <t xml:space="preserve"> JAKARTA, KOMPAS.com - Komisi Pemilihan Umum (KPU) menyatakan saat ini terdapat 24 partai politik yang lolos ke tahap verifikasi administrasi Pemilu 2024, setelah berkas pendaftaran mereka dinyatakan lengkap. "Dari 40 partai politik yang mendaftarkan diri, ada 24 partai politik yang dokumennya dinyatakan lengkap," kata Koordinator Divisi Teknis Penyelenggaraan Pemilu 2024 KPU RI Idham Holik dalam jumpa pers di kantor KPU, Jakarta, Senin (15/8/2022) dini hari. Masa pendaftaran calon peserta Pemilu 2024 dibuka selama 2 pekan oleh KPU RI sejak 1 Agustus 2022 hingga 14 Agustus 2022 pukul 23.59 WIB. Partai politik yang dinyatakan lengkap berkas pendaftarannya dapat melanjutkan ke tahapan verifikasi administrasi yang akan diumumkan hasilnya pada 14 September 2023. Khusus partai nonparlemen, seandainya lulus verifikasi administrasi, mereka akan diverifikasi secara faktual sebelum dinyatakan sebagai peserta pemilu. Di Indonesia, persyaratan sebuah partai politik bisa mengikuti pemilu tercantum dalam Undang-Undang Nomor 7 Tahun 2017 tentang Pemilu. Syarat-syarat supaya partai politik bisa mengikuti pemilu menurut Pasal 173 UU 7/2017 adalah: Selain persyaratan menurut UU Nomor 7/2017, ada juga peraturan tentang pembedaan perlakuan yang dilakukan KPU untuk memastikan dokumen partai politik calon peserta pemilu. Pembedaan perlakuan itu berdasarkan putusan Mahkamah Konstitusi (MK) Nomor 55 Tahun 2020. Putusan MK itu membagi parpol dalam 3 kategori. Yaitu, partai politik peserta Pemilu 2019 yang lolos ambang batas parlemen (parliamentary threshold/PT), partai politik peserta Pemilu 2019 yang tidak lolos PT, dan partai baru. Bagi partai politik yang lolos PT dan punya wakil di DPR cukup melewati tahap verifikasi administrasi tanpa verifikasi faktual. Sedangkan parpol yang tak lolos PT dan parpol baru, wajib melewati dua tahapan tersebut. Selain itu, untuk partai politik yang tidak lolos parliamentary threshold  dan partai politik baru, wajib dilakukan verifikasi secara administrasi maupun faktual. Berikut daftar partai politik yang berkasnya dinyatakan lengkap sehingga lolos ke tahap verifikasi administrasi: (Penulis : Vitorio Mantalean | Editor : Krisiandi)</t>
  </si>
  <si>
    <t>PDI-P Dinilai Lebih Mungkin Berkoalisi dengan KIB ketimbang Gerindra-PKB</t>
  </si>
  <si>
    <t>JAKARTA, KOMPAS.com - Direktur Lembaga Kajian Politik Nusakom Pratama, Ari Junaedi menilai PDI Perjuangan lebih mungkin berkoalisi dengan Koalisi Indonesia Bersatu (KIB) ketimbang Gerindra-PKB. Hal itu disampaikannya terkait pernyataan Sekretaris Jenderal (Sekjen) PDI Perjuangan Hasto Kristiyanto yang menyebut terbuka kemungkinan bagi PDI-P bekerja sama dengan partai politik (parpol) pendukung pemerintah. “Menerjemahkan sinyal Hasto itu, besar kemungkinan PDI-P akan menyatu dengan KIB yang masih belum menetapkan capres-cawapres,” tutur Ari pada Kompas.com, Kamis (18/8/2022). Ia menjelaskan, kecil kemungkinan PDI-P memilih bekerja sama dengan koalisi Gerindra-PKB. Pasalnya, Ari menduga, koalisi itu condong untuk mencalonkan Ketua Umum Partai Gerindra Prabowo Subianto sebagai capres. “Maka potensi PDI-P lebih mudah bergabung dengan KIB,” ucapnya. Ari mengatakan PDI Perjuangan tak mau mendapat posisi kedua jika berkoalisi dengan Gerindra-PKB. “Akan janggal secara politik dan tidak proporsional jika PDI-P yang memiliki suara lebih besar mendapat alokasi cawapres jika bergabung dengan Gerindra,” sebutnya. Di sisi lain, Ari memandang, pernyataan Hasto kian memperkuat resistensi partai berlambang banteng itu membangun koalisi dengan parpol oposisi. “Menyiratkan keenganan partai besutan Megawati itu untuk bersama-sama dengan Demokrat dan PKS membangun poros bersama,” imbuh dia. Diketahui, Hasto mengeklaim PDI-P punya kedekatan dengan sejumlah parpol yang mendukung pemerintahan Jokowi-Ma’ruf. Sebab para pimpinan parpol koalisi pemerintah sering berjumpa dalam pertemuan bersama. Namun Hasto menghormati langkah politik berbagai parpol yang sudah membangun koalisi Pemilu 2024.</t>
  </si>
  <si>
    <t>Wapres Ma'ruf Amin Minta Parpol Tinggalkan Kampanye Politik Identitas</t>
  </si>
  <si>
    <t xml:space="preserve"> JAKARTA, KOMPAS.com - Wakil Presiden Ma'ruf Amin mengajak partai politik untuk meninggalkan kampanye menggunakan politik identitas pada Pemilihan Umum (Pemilu) 2024. Ma'ruf meyakini, masyarakat sudah cerdas dan tidak akan terpengaruh oleh politik identitas selama partai politik juga tidak menggunakan politik identitas sebagai alat kampanye. "Ketika semua pihak sudah menyampaikan seruannya dan juga pimpinan-pimpinan partai tidak menggunakan identitas agama, kesukuan, juga kelompok yang eksklusif, saya kira kalau saya lihat dari berbagai kampanye yang sudah mulai dikembangkan, sebenarnya masyarakat sudah paham itu," kata Ma'ruf di Istana Wakil Presiden, Jakarta, Kamis (18/8/2022). Ma'ruf menilai kedewasaan masyarakat dalam berhadapan dengan politik identitas tercermin ketika perbedaan jatuhnya hari raya keagamaan tidak lagi dipersoalkan publik. Padahal, menurut dia, masyarakat Indonesia dahulu sering meributkan hal tersebut hingga menciptakan konflik di akar rumput. "Saya kira kita juga berharap kita mulai 2024 tidak ada lagi konflik karena ada perbedaan pilihan dan tidak menjadi sumber konflik," kata Ma'ruf. Mantan ketua umum Majelis Ulama Indonesia (MUI) itu pun mengakui, menjadi hal yang wajar apabila keputusan dalam memilih didasari oleh identitas seseorang, misalnya dengan melihat kedekatan kandidat dengan pemilih. Akan tetapi, Ma'ruf menganjurkan agar identitas tersebut tidak ditonjolkan saat berkampanye karena dikhawatirkan dapat menimbulkan konflik. "Tentu saja orang kalau memilih itu tentu ada kecenderungan, memilihnya, tapi dalam mengampanyekan mungkin sebaiknya jangan sampai ada, dihindari. Jangan sampai ada kampanye yang menggunakan (politik) identitas," kata Ma'ruf. Dalam Sidang Tahunan MPR pada Selasa (16/8/2022), Presiden Joko Widodo juga berpesan agar tidak ada lagi politik identitas dan politisasi agama di Pemilu 2024. "Saya ingatkan, jangan ada lagi politik identitas. Jangan ada lagi politisasi agama. Jangan ada lagi polarisasi sosial," kata Jokowi saat berpidato di Sidang Tahunan MPR, Selasa (16/8/2022). "Demokrasi kita harus semakin dewasa. Konsolidasi nasional harus diperkuat," sambungnya.</t>
  </si>
  <si>
    <t>Alasan Indonesia Berkontribusi dalam Gerakan Non-Blok</t>
  </si>
  <si>
    <t>KOMPAS.com - Gerakan Non-Blok (GNB) adalah sebuah organisasi internasional yang terdiri dari 120 negara di dunia, yang menganggap diri mereka tidak beraliansi dengan kekuatan besar mana pun. Indonesia diketahui memiliki banyak peran dalam gerakan ini, termasuk sebagai salah satu negara pendiri GNB pada 1961. Lantas, apa alasan Indonesia berkontribusi dalam Gerakan Non-Blok? Gerakan Non-Blok (GNB) bermula pada 1950-an sebagai upaya beberapa negara untuk menghindar dari polarisasi dunia atas terjadinya Perang Dingin antara Amerika Serikat (AS) dan Uni Soviet. Dalam Perang Dingin, AS dan Uni Soviet saling berebut pengaruh dengan sasaran utama negara-negara berkembang yang baru saja merdeka, seperti Indonesia dan India. Kondisi itu yang kemudian membuat Jawaharlal Nehru, Perdana Menteri India saat itu, dan beberapa pemimpin negara lainnya mencetuskan Gerakan Non-Blok. Sebelum mendeklarasikan GNB, para pemimpin negara berkembang mengadakan empat kali pertemuan, yaitu: Pertemuan KAA di Bandung, Jawa Barat, pada 18-24 April 1955 yang dihadiri pemimpin dari 29 negara berkembang di Asia-Afrika menjadi tonggak lahirnya GNB. Kemudian, pada Konferensi Tingkat Tinggi di Yugoslavia yang berlangsung antara 1-6 September 1961, secara resmi dideklarasikan berdirinya Gerakan Non-Blok. Terdapat lima tokoh penggagas atau pendiri GNB, yakni:</t>
  </si>
  <si>
    <t>Gerindra: Komunikasi dengan PDI-P Pasca-kerja Sama dengan PKB Sangat Bagus</t>
  </si>
  <si>
    <t>JAKARTA, KOMPAS.com - Sekretaris Jenderal (Sekjen) Partai Gerindra Ahmad Muzani mengungkapkan bahwa hubungannya dengan Partai Demokrasi Indonesia Perjuangan (PDI-P) terjalin dengan baik. “Komunikasi dengan PDI-P pasca-kerja sama Gerindra dan PKB sangat bagus,” tutur Muzani saat ditemui di kompleks Parlemen, Senayan, Kamis (18/8/2022). Ia mengungkapkan hal itu menanggapi pernyataan Sekjen PDI Perjuangan Hasto Kristiyanto yang menyampaikan terbuka bekerja sama dengan partai politik (parpol) yang saat ini mendukung Presiden Joko Widodo. Menurut dia, dalam waktu dekat pihaknya akan melakukan pertemuan dengan PDI Perjuangan. Namun demikian, pertemuan itu akan dilakukan setelah ada komunikasi politik dengan PKB. Muzani menyatakan bahwa setelah Gerindra dan PKB berkoalisi pada Sabtu (13/8/2022), setiap kerja sama yang akan dilakukan dengan pihak lain akan dibahas bersama-sama. “Untuk membicarakan tentang bagaimana merawat kebangsaan, persatuan, dan demokrasi yang jadi pilihan kita di 2024 ini bisa berlangsung dengan baik,” paparnya. “Sekali lagi, semua tindakan dan kerja politik, akan kami bicarakan dengan PKB,” ucapnya. Pada dasarnya, ia menambahkan, Gerindra tidak pernah membatasi kerja sama dengan parpol lain. Sebab, menurut dia, lebih banyak parpol yang bekerja sama justru jauh lebih baik. Sebelumnya, Hasto menyampaikan, PDI Perjuangan punya kedekatan dengan semua parpol koalisi pemerintahan. Pasalnya, para ketua umum partai koalisi sering bertemu dan kerap menjalin komunikasi dengan Jokowi dan Ma’ruf Amin. Namun, ia menghormati langkah-langkah politik partai pendukung pemerintah yang telah membentuk koalisi masing-masing.</t>
  </si>
  <si>
    <t>Presiden Korea Selatan Kecam Negosiasi dengan Korea Utara Terdahulu: Cuma Pertunjukan Politik</t>
  </si>
  <si>
    <t xml:space="preserve"> SEOUL, KOMPAS.com - Negosiasi dengan Korea Utara seharusnya bukan untuk pertunjukan politik, tetapi harus berkontribusi untuk membangun perdamaian, kata Presiden Korea Selatan Yoon Suk-yeol pada Rabu (17/8/2022). Berbicara dalam konferensi pers untuk menandai 100 hari pertamanya menjabat, Yoon tidak menyinggung uji coba rudal yang kembali dilakukan Korea Utara beberapa sebelumnya, yang kemudian baru dilaporkan secara publik oleh militer Korea Selatan. Yoon mengulangi kesediaannya untuk memberikan bantuan ekonomi bertahap ke Korea Utara, jika negara itu mengakhiri pengembangan senjata nuklir dan memulai denuklirisasi, seruan yang telah disampaikan sejak masa kampanyenya. "Setiap dialog antara para pemimpin Selatan dan Utara, atau negosiasi antara pejabat tingkat kerja, tidak boleh menjadi pertunjukan politik, tetapi harus berkontribusi untuk membangun perdamaian substantif di semenanjung Korea dan di Asia Timur Laut," katanya sebagaimana dilansir Reuters. Komentar itu merupakan kritik nyata terhadap KTT yang melibatkan pendahulunya Moon Jae-in, pemimpin Korea Utara Kim Jong Un, dan Amerika Serikat (AS) saat itu, Presiden Donald Trump. Terlepas dari pertemuan itu, pembicaraan denuklirisasi terhenti pada 2019. Korea Utara mengatakan tidak akan memperdagangkan pertahanan diri, meskipun telah menyerukan diakhirinya sanksi. Negara tertutup itu juga diamati kembali mempersiapkan kemungkinan uji coba nuklir, yang akan menjadi yang pertama sejak 2017. Peluncuran rudal Korea Utara pada Rabu (17/8/2022) adalah yang pertama dilaporkan dalam beberapa bulan, dan sehari setelah Korea Selatan dan AS memulai latihan gabungan jelang dimulainya kembali pelatihan lapangan langsung yang dihentikan di bawah Moon. Seorang juru bicara Pentagon menolak mengomentari apa yang disebutnya "dugaan peluncuran rudal jelajah," tetapi mengatakan AS tetap fokus pada koordinasi erat dengan sekutu dan mitra untuk "mengatasi ancaman" yang ditimbulkan oleh Korea Utara. Yoon mengatakan Korea Selatan tidak dalam posisi dapat menjamin keamanan Korea Utara jika menyerahkan senjata nuklirnya, tetapi Seoul tidak menginginkan perubahan paksa dalam status quo di Utara. Uji coba rudal dan pengembangan nuklir Korea Utara menghidupkan kembali perdebatan mengenai apakah Selatan harus mengejar senjata nuklirnya sendiri.  Tapi Yoon mengatakan bahwa dia berkomitmen pada Perjanjian Non-Proliferasi Senjata Nuklir (NPT), dan bekerja dengan AS untuk meningkatkan "pencegahan yang diperpanjang" untuk Korea Selatan. "NPT tidak boleh ditinggalkan dan saya akan mematuhinya sampai akhir," katanya.</t>
  </si>
  <si>
    <t>Menilik Kekuatan Koalisi Gerindra-PKB, Memperkuat Potensi Suara atau Instruksi Jokowi?</t>
  </si>
  <si>
    <t xml:space="preserve"> KOMPAS.com - Wacana koalisi antara Partai Gerindra dan Partai Kebangkitan Bangsa (PKB) menjadi sorotan. Pasalnya, dalam sejarah perpolitikan Indonesia keduanya kerap berseberangan dalam pemilihan umum. Pada Sabtu (13/8/2022) kemarin, kedua partai tersebut membuat sejarah baru dengan menandatangani piagam deklarasi koalisi. Jika rencana koalisi awet, pada Pemilu 2024 mereka akan bahu-membahu dalam bertarung di pemilu. Sampai saat ini, kedua partai tersebut belum menunjuk calon presiden yang akan diusung. Namun, diprediksi Prabowo Subianto akan kembali bertarung untuk ketiga kalinya di pemilihan presiden. Banyak yang memprediksi, koalisi ini dibentuk salah satunya adalah untuk meraup suara dari kalangan nahdliyin, kelompok masyarakat yang identik dengan Nahdlatul Ulama (NU). Pasalnya, selama ini PKB dekat dengan organisasi terbesar di Indonesia ini. Sedangkan, dalam pilpres sebelumnya Prabowo kurang maksimal dalam meraup suara di kalangan NU. Sejumlah pengamat pun menilai koalisi tersebut cukup ideal untuk bertarung pada 2024 nanti. Prabowo dinilai mewakili kelompok nasionalis, sedangkan Muhaimin Iskandar (Cak Imin) mempresentasikan kelompak religius. "Prabowo dan Cak Imin ini sebenarnya pasangan yang komplet. Pasangan dari nasionalis dan religius," ujar pendiri Lembaga Survei KedaiKOPI, Hendri Budi Satrio, Senin (15/8/2022). "Hanya saja pertanyaan besarnya, koalisi Gerindra-PKB ini datang dari hati atau karena instruksi atasannya di institusi pemerintahan, yakni Pak Jokowi (Joko Widodo)," kata dia. Dalam sejumlah survei, saat ini elektabilitas Prabowo memang berada di papan atas. Ketua umum Partai Gerindra ini bersaing dengan Gubernur Jawa Tengah Ganjar Pranowo dan Gubernur DKI Jakarta Anies Baswedan. Survei Litbang Kompas yang dilakukan pada 26 Mei hingga 4 Juni 2022 lalu menunjukkan elektabilitas Prabowo berada di urutan pertama dengan 25,3 persen.</t>
  </si>
  <si>
    <t>Soal Pilpres, Jokowi: Tidak Usah Terlalu Fanatik, Fanatisme Membabi Buta Harus Ditinggalkan</t>
  </si>
  <si>
    <t>JAKARTA, KOMPAS.com - Presiden Joko Widodo menyatakan, masyarakat hendaknya meninggalkan fanatisme membabi buta terhadap calon presiden jagoannya pada Pemilihan Presiden (Pilpres) 2024 mendatang. "Tidak usahlah kita terlalu (fanatik). Fanatisme membabi buta harus mulai kita tinggalkan, kita harus mulai demokrasi gagasan, demokrasi ide," kata Jokowi dikutip dari Kompas.id, Kamis (18/8/2022). Jokowi mengaku heran mengapa masyarakat begitu fanatik terhadap kandidat yang mereka dukung dalam setiap kontestasi pemilihan umum, baik tingkat nasional maupun daerah. Menurut dia, masyarakat mesti semakin menyadari pentingnya kebersamaan dan persaudaraan supaya perpecahan yang ada segera hilang setelah pemilu rampung. Ia berkaca dari pengalamannya mengikuti Pemilihan Presiden 2019 saat bersaing dengan Prabowo Subianto yang pada akhirnya justru menjadi salah satu menteri di Kabinet Indonesia Maju. "(Ketika pilpres) saya dengan Mas Prabowo (Prabowo Subianto), ramainya kayak apa pada tahun 2019. Kelihatannya ada keterbelahan, (tapi sebenarnya) nggak ada. Kita ini ketemu-ketemu juga, dan akhirnya kita membangun negara bersama-sama," kata Jokowi. Mantan wali kota Solo ini pun berpesan agar demokrasi gagasan dan ide harus dikedepankan. Ia mengatakan, para kandidat semestinya menyampaikan gagasan untuk memperbaiki kotanya, kabupatennya, provinsinya, maupun negara. "Mestinya diarahkan ke sana. Kemudian kampanye-kampanye juga mulai menggunakan video conference, menggunakan (teknologi) digital sehingga kualitas demokrasi kita akan semakin baik. Itu yang kita inginkan," ujar Jokowi. Dalam Sidang Tahunan MPR pada Selasa (16/8/2022) lalu, Jokowi juga berpesan agar tidak ada lagi politik identitas dan politisasi agama di Pemilu 2024 mendatang. "Saya ingatkan, jangan ada lagi politik identitas. Jangan ada lagi politisasi agama. Jangan ada lagi polarisasi sosial," kata Jokowi saat berpidato di Sidang Tahunan MPR, Selasa (16/8/2022). "Demokrasi kita harus semakin dewasa. Konsolidasi nasional harus diperkuat," sambungnya.</t>
  </si>
  <si>
    <t>Hasto Ungkap PDI-P Kemungkinan Besar Koalisi dengan Partai Pengusung Jokowi untuk Pilpres 2024</t>
  </si>
  <si>
    <t>JAKARTA, KOMPAS.com - Sekretaris Jenderal (Sekjen) PDI-P Hasto Kristiyanto mengungkapkan partainya berpeluang besar berkoalisi dengan partai politik yang saat ini mengusung Presiden Joko Widodo (Jokowi). Koalisi yang dimaksud adalah untuk menyambut Pilpres 2024. "Tidak hanya dengan Gerindra, Partai Kebangkitan Bangsa (PKB), Partai Persatuan Pembangunan (PPP), kemudian dengan Golkar. Pendeknya dengan seluruh parpol yang mengusung Pak Jokowi," ujar Hasto di Sekolah PDI-P, Jakarta Selatan, Rabu (17/8/2022). Hasto menjelaskan, PDI-P dekat dengan partai-partai yang saat ini mendukung pemerintahan Jokowi. Pasalnya, para ketua umum partai kerap bertemu dengan mereka dan juga Jokowi-Ma'ruf Amin. Meski begitu, kata Hasto, PDI-P menghormati partai-partai pemerintah yang memutuskan membangun koalisinya masing-masing. Misalnya, seperti Gerindra dan PKB yang baru-baru ini mendeklarasikan koalisinya. Kemudian Golkar, PPP, Partai Amanat Nasional (PAN) yang sudah membentuk Koalisi Indonesia Bersatu (KIB) sejak beberapa bulan lalu. "PDI-P punya strategi tersendiri. Tapi pada akhirnya seluruh kerja sama itu akan bermuara pada siapa yang menjadi calon presiden dan calon wakil presiden," imbuh Hasto.</t>
  </si>
  <si>
    <t>Ibas Sebut Komunikasi Politik Demokrat Tak Terbatas Parpol Tertentu</t>
  </si>
  <si>
    <t>JAKARTA, KOMPAS.com - Wakil Ketua Umum Partai Demokrat Edhy Baskoro Yudhoyono atau Ibas menyebut komunikasi politik Partai Demokrat tak terbatas hanya pada satu sampai dua partai politik (parpol). Ia menyampaikan komunikasi politik tak boleh terbatas pada parpol tertentu saja. “Saya yakin komunikasi politik tidak bisa berhenti ke satu dua partai, kita ketahui dari masa periode ke periode, koalisi yang besar pun dibutuhkan,” papar Ibas ditemui di kompleks Parlemen, Senayan, Jakarta, Selasa (16/8/2022). Ia meyakini jika suatu koalisi menjadi pemenang pemilu, maka jumlah parpol yang tergabung di dalamnya bakal menentukan kekuatan pemerintah. “Karena setelah terjadinya pemerintahan di (masa) yang akan datang, ya tentu koalisi-koalisi juga membutuhkan tenaga dan energi yang lebih luas,” ucapnya. Maka Ibas mengatakan tak cukup jika sebuah koalisi hanya berisi beberapa parpol saja. Namun ia menegaskan politik Partai Demokrat saat ini masih dinamis. Pihaknya tak akan terburu-buru menentukan langkah. “Kita tidak tahu ya seperti apa pemilu kita, kita juga tidak tahu konsepnya seperti apa, semua masih misteri dan cair,” tandasnya. Sebelumnya, Anggota Majelis Tinggi Partai Demokrat Syarief Hasan menyebut partai berlambang mercy itu tengah menjajaki komunikasi dengan Partai Gerindra. Padahal dalam berbagai kesempatan disebutkan Partai Demokrat juga intens berkomunikasi dengan Partai Nasdem dan Partai Keadilan Sejahtera (PKS). Syarief mengatakan komunikasi dengan Partai Gerindra belum mengerucut ke arah pembentukan koalisi. “Kita lihat saja nanti. Belum tentu (koalisi). Kita harus finalkan. Ya sabar dulu lah. Enggak akan buru-buru,” ungkapnya ditemui di kompleks Parlemen, Senayan, Jakarta, Senin (15/8/2022). Ia mengungkapkan pengumuman koalisi Partai Demokrat bakal diumumkan setelah Komisi Pemilihan Umum (KPU) mengumumkan parpol mana saja yang menjadi peserta Pemilu 2024.</t>
  </si>
  <si>
    <t>Biografi Mahfud MD, Mantan Ketua Mahkamah Konstitusi 2 Periode</t>
  </si>
  <si>
    <t>KOMPAS.com - Mohammad Mahfud Mahmodin atau yang dikenal dengan Mahfud MD adalah Menkopolhukam (Menteri Koordinator Bidang Politik, Hukum, dan Keamanan) di pemerintahan Joko Widodo saat ini. Mahfud MD berasal dari Sampang, Madura yang kemudian tumbuh menjadi seorang ahli hukum Tata Negara di Indonesia. Ia memulai karier di pemerintahan pada era Presiden Abdurrahman Wahid. Saat itu, Mahfud MD menjabat sebagai Menteri Pertahanan. Mahfud MD juga sempat menjabat sebagai Ketua Mahkamah Konstitusi selama dua periode, yakni 2008-2011 dan 2011-2013. Mahfud MD lahir di Sampang, Madura, Jawa Timur pada 13 Mei 1957. Ia merupakan anak dari pasangan Mahmodin dan Siti Khadijah. Saat lahir, Mahfud MD ini memiliki nama mononim atau satu kata saja, yakni Mahfud. Kemudian, gurunya memutuskan untuk menambahkan nama ayahn Mahfud, yakni Mahmodin, untuk membedakan ia dengan murid lain yang bernama Mahfud di sekolah. Mahfud MD mengenyam pendidikan dasar di Pondok Pesantren Al-Mardhiyyah, Waru, Pamekasan, Madura. Ia juga sempat bersekolah di Sekolah Dasar Negeri Waru.</t>
  </si>
  <si>
    <t>Puan: Tahun Politik Datang Lebih Awal, Jadi Perbincangan di Media Sosial hingga Warung Kopi</t>
  </si>
  <si>
    <t xml:space="preserve"> JAKARTA, KOMPAS.com - Ketua Dewan Perwakilan Rakyat (DPR) RI Puan Maharani mengatakan, tahun politik 2024 datang lebih awal. Ini terbukti dari ramainya perbincangan politik di ruang-ruang publik, mulai dari media sosial hingga warung kopi. Hal ini disampaikan Puan dalam pidatonya di sidang tahunan MPR di Kompleks Parlemen, Senayan, Jakarta, Selasa (16/8/2022). "Kita semua dapat merasakan, bahwa tahun politik sepertinya datang lebih awal," kata Puan. "Perbincangan tentang suksesi kepemimpinan nasional menjadi topik di media sosial hingga warung-warung kopi di penjuru negeri," tuturnya. Menurut Puan, fakta ini cukup menggembirakan. Sebab, masyarakat terlihat sudah dewasa dalam menghadapi perbedaan pilihan politik. Politisi PDI Perjuangan itu menyebutkan, sejak pemilu demokratis kembali digelar pada 1999, masyarakat telah mengajarkan bagaimana menyikapi perbedaan dalam politik. Dia pun mengajak seluruh pihak untuk berkomitmen bersama melaksanakan pesta demokrasi dengan aman, damai, bersuka ria, dan tanpa memecah-belah persatuan dan kesatuan bangsa. "Kita tentu paham kapan waktu bertanding, dan kapan waktu bersanding," ujarnya. Puan berkata, di negara demokratis, terdapat ruang partisipasi rakyat. Negara harus memastikan ruang partisipasi tersebut dapat terselenggara baik dan tidak tak terbatas. "Demokrasi menjamin partisipasi warga bangsa dalam mengartikulasikan hak politik, hak sosial, hak budaya dan hak ekonomi," katanya. Demokrasi, lanjut dia, merupakan alat untuk mencapai masyarakat adil dan makmur. Sedangkan pemilu adalah upaya untuk menyempurnakan demokrasi. Oleh karenanya, dalam membangun peradaban demokrasi di Indonesia agar semakin maju, diperlukan pelaksanaan pemilu yang berkualitas. "Dibutuhkan partai politik peserta pemilu yang semakin maju dalam mengartikulasikan kepentingan rakyat dan senantiasa memegang teguh komitmennya untuk menjaga dan mengawal Pancasila serta memperkukuh persatuan bangsa," tutur Puan.</t>
  </si>
  <si>
    <t>Jelang Pemilu 2024, Jokowi: Jangan Ada Lagi Politik Identitas dan Politisasi Agama</t>
  </si>
  <si>
    <t>JAKARTA, KOMPAS.com - Presiden Joko Widodo berpesan agar tidak ada lagi praktik politik identitas maupun politisasi agama pada Pemilihan Umum (Pemilu) 2024 mendatang. Ia mengatakan, demokrasi di Indonesia harus semakin dewasa dengan memperkuat konsolidasi nasional supaya tidak ada lagi polarisasi di tengah masyarakat. "Saya ingatkan, jangan ada lagi politik identitas. Jangan ada lagi politisasi agama. Jangan ada lagi polarisasi sosial," kata Jokowi saat berpidato di Sidang Tahunan MPR, Selasa (16/8/2022). "Demokrasi kita harus semakin dewasa. Konsolidasi nasional harus diperkuat," sambungnya. Jokowi menyampaikan terima kasih kepada para ulama, tokoh agama, tokoh masyarakat, dan tokoh kebudayaan yang telah berkontribusi memperkokoh fondasi kebangsaan serta merawat persatuan dan kesatuan nasional. Jokowi pun menegaskan, tahapan Pemilu yang sedang dipersiapkan oleh Komisi Pemilihan Umum (KPU) harus didukung sepenuhnya. "Saya juga mengharapkan dukungan dari semua lembaga negara untuk menjaga dan membangun demokrasi di negeri tercinta ini, untuk memperkokoh ideologi bangsa," ujar Jokowi. Seperti diketahui, Pemilu 2024 akan digelar pada 14 Februari 2024 di mana pemilihan presiden, anggota DPR, anggota DPD, dan anggota DPRD akan dilakukan secara serentak pada hari yang sama.</t>
  </si>
  <si>
    <t>BERITA FOTO: Jokowi Kenakan Baju Adat Bangka Belitung di Sidang Tahunan MPR</t>
  </si>
  <si>
    <t>JAKARTA, KOMPAS.com - Presiden Joko Widodo tiba di Kompleks Parlemen Senayan pada Selasa (16/7/2022) untuk menghadiri Sidang Tahunan MPR-RI dan Sidang Bersama DPR RI dan DPD RI Tahun 2022. Kepala negara tiba pukul 08.58 WIB bersama Ibu Negara Iriana Joko Widodo. Pantauan Kompas.com, Presiden Joko Widodo tampak mengenakan pakaian adat dari Bangka Belitung dengan corak warna hijau tua. KOMPAS.com/KRISTIANTO PURNOMO Presiden Republik Indonesia, Joko Widodo mengenakan baju adat Bangka Belitung saat menghadiri Sidang Tahunan MPR-RI dan Sidang Bersama DPR RI dan DPD RI Tahun 2022 di Kompleks Parlemen, Senayan, Jakarta, Selasa (16/8/2022). Sementara itu, Ibu Iriana mengenakan kebaya modern berwarna pink pastel. Presiden Jokowi sempat melambaikan tangan kepada awak media sesaat sebelum memasuki ruang sidang tahunan. Adapun pada Selasa Presiden Jokowi dijadwalkan menyampaikan dua kali pidato. KOMPAS.com/KRISTIANTO PURNOMO Presiden Republik Indonesia, Joko Widodo mengenakan baju adat Bangka Belitung saat menghadiri Sidang Tahunan MPR-RI dan Sidang Bersama DPR RI dan DPD RI Tahun 2022 di Kompleks Parlemen, Senayan, Jakarta, Selasa (16/8/2022). Pidato pertama disampaikan dalam rangka Sidang Tahunan MPR-RI dan Sidang Bersama DPR RI dan DPD RI Tahun 2022 dan pidato dalam rangka Penyampaian Keterangan Pemerintah Atas RUU APBN Tahun Anggaran 2023 Beserta Nota Keuangannya pada Rapat Paripurna Pembukaan Masa Persidangan I DPR RI Tahun Sidang 2022 - 2023. KOMPAS.com/KRISTIANTO PURNOMO Presiden Republik Indonesia, Joko Widodo mengenakan baju adat Bangka Belitung saat menghadiri Sidang Tahunan MPR-RI dan Sidang Bersama DPR RI dan DPD RI Tahun 2022 di Kompleks Parlemen, Senayan, Jakarta, Selasa (16/8/2022). Untuk diketahui, kebiasaan memakai pakaian adat saat menghadiri sidang tahunan MPR sudah menjadi kebiasaan Jokowi setiap tahunnya. Pada 2017 Jokowi mengenakan pakaian adat Bugis berupa setelan adat lengkap dengan songkok warna emas atau bernama songkok Ta Bone. Kemudian pada 2019 kepala negara mengenakan busana adat Sasak asal Nusa Tenggara Barat (NTB). KOMPAS.com/KRISTIANTO PURNOMO Presiden Republik Indonesia, Joko Widodo mengenakan baju adat Bangka Belitung saat menghadiri Sidang Tahunan MPR-RI dan Sidang Bersama DPR RI dan DPD RI Tahun 2022 di Kompleks Parlemen, Senayan, Jakarta, Selasa (16/8/2022). Lalu pada 2020 presiden mengenakan pakaian adat Sabu Raijua asal Nusa Tenggara Timur (NTT). Pada 2021, Jokowi menghadiri sidang tahunan MPR RI Tahun 2021 dengan menggunakan pakaian adat urang Kanakes dari suku Badui. (Penulis Dian Erika Nugraheny | Editor Diamanty Meiliana)</t>
  </si>
  <si>
    <t>Biografi BJ Habibie, Bapak Teknologi Indonesia</t>
  </si>
  <si>
    <t>KOMPAS.com - BJ Habibie adalah presiden ketiga Indonesia dengan masa jabatan sangat singkat. BJ Habibie merupakan putra Indonesia yang dikenal dengan julukan "Mr Crack" karena mengeluarkan teori di bidang pesawat. BJ Habibie adalah orang yang jenius di bidang teknologi, bahkan ia sempat bekerja di Jerman dan dihormati banyak orang. Meski demikian, ia tidak melupakan Indonesia sehingga kembali ke Tanah Air pada 1973 untuk membantu mengembangkan teknologi. Hasilnya, BJ Habibie berhasil membantu menerbangan pesawat pertama Indonesia, yakni N250 Gatotkaca pada 1995. Baharuddin Jusuf Habibie atau BJ Habibie lahir di Parepare, Sulawesi Selatan, pada 25 Juni 1936. Ia adalah anak dari pasangan Alwi Abdul Jalil Habibie dan R.A. Tuti Marini Puspowardojo. Ayah Habibie bekerja sebagai seorang ahli pertanian. Ia berasal dari Gorontalo, sedangkan ibunya berasal dari Jawa. Masa kecil BJ Habibie dihabiskan di Parepare. Saat itu, ia sudah memiliki sikap tegas dan berprinsip. Namun, ketika berusia 13 tahun atau pada 1949, BJ Habibie dibawa ibunya kembali ke Pulau Jawa setelah ayahnya meninggal dunia.</t>
  </si>
  <si>
    <t>PM Inggris Boris Johnson Liburan 2 Kali dalam 2 Minggu Saat Krisis Politik</t>
  </si>
  <si>
    <t xml:space="preserve">LONDON, KOMPAS.com - Perdana Menteri Inggris Boris Johnson mendapat kecaman baru pada Senin (15/8/2022) atas keputusannya mengambil libur musim panas kedua dalam dua minggu di tengah krisis politik yang menerpanya. Oposisi utama Partai Buruh menuduh Boris Johnson, yang akan meninggalkan kantor pada 6 September, menggelar satu pesta besar saat banyak warga Inggris berjuang hidup dengan krisis kenaikan harga. Dengan inflasi pada tingkat tertinggi dalam beberapa puluh tahun dan Inggris diprediksi terjerumus ke dalam resesi, warga "Negeri Ratu Elizabeth" juga berhadapan dengan dampak kekeringan yang diumumkan secara resmi pada Jumat (12/8/2022). Namun, Boris Johnson yang baru kembali ke mejanya di Downing Street pekan lalu setelah cuti bulan madu lima hari yang tertunda  dengan istrinya, Carrie, di Slovenia, memutuskan untuk berlibur lagi minggu ini di Yunani. Salah satu situs web Yunani mengunggah rekaman PM Inggris itu berbelanja di supermarket kota pantai dekat Athena, memborong barang-barang termasuk makanan dan anggur. "Ini semua pesta besar lainnya bagi Boris Johnson sementara negara berjuang membayar biaya hidup mereka," kata juru bicara Partai Buruh dikutip dari kantor berita AFP. Mengonfirmasi Boris Johnson sedang berlibur minggu ini, juru bicaranya mengatakan kepada wartawan bahwa dia "tentu akan terus diberitahu tentang masalah mendesak apa pun, dan tetap membuat keputusan terutama yang (terkait dengan) keamanan nasional misalnya". Dia juga menyatakan, Wakil Perdana Menteri Dominic Raab dapat mewakili Boris Johnson dalam pertemuan apa pun, "tetapi sejauh yang saya ketahui tidak ada pertemuan seperti itu yang dijadwalkan saat ini." Johnson akan segera memiliki lebih banyak waktu luang setelah dia menyerahkan kekuasaan kepada Liz Truss atau Rishi Sunak sebagai pemimpin Konservatif berikutnya dalam tiga minggu ke depan. PM Inggris Boris Johnson mundur pada awal musim panas ini menyusul puluhan pejabat yang mengundurkan diri dari pemerintahannya karena banyak skandal. Liz Truss saat ini menjadi favorit untuk memenangi kontes kepemimpinan yang akan diputuskan oleh sekitar 200.000 anggota Partai Konservatif. Hasilnya akan diumumkan pada 5 September, dan pemenang menggantikan Boris Johnson pada hari berikutnya baik sebagai PM Inggris maupun pemimpin Partai Konservatif.  Berita video "Boris Johnson Mundur, Apakah Bantuan Militer Inggris untuk Ukraina Berisiko?" dapat disimak di bawah ini. </t>
  </si>
  <si>
    <t>Megawati dan Langkah Politiknya sebagai "Queen Maker" Jelang Pilpres 2024</t>
  </si>
  <si>
    <t xml:space="preserve"> JAKARTA, KOMPAS.com - Ketua Umum PDI Perjuangan Megawati Soekarnoputri memegang kuasa penuh atas pencalonan presiden di partainya. Demikian ditegaskan berulang kali oleh jajaran PDI-P. Di saat partai-partai lain sibuk membangun koalisi bahkan mengumumkan nama calon presiden, PDI-P masih bergeming. Katanya, Megawati masih menimbang-nimbang dinamika politik terkini. Kendati demikian, sejumlah langkah mulai ditempuh Mega untuk mempersiapkan partainya menghadapi kontestasi pemilihan mendatang. Langkah Mega sebagai "queen maker" Pemilu Presiden (Pilpres) 2024 pun dinanti-nantikan. Keputusan presiden kelima RI itu dinilai menjadi salah satu penentu peta politik ke depan. Sekretaris Jenderal PDI-P Hasto Kristiyanto menyatakan, meski belum menentukan arah koalisi dan mengumumkan nama capres, partainya tak tinggal diam menyambut gelaran Pilpres 2024. Hasto mengungkap, Megawati kini tengah memberikan bimbingan ke kader-kader PDI-P yang digadang-gadang menjadi calon presiden. “Untuk pilpres, semua baru digembleng oleh Ibu Megawati. Kan (pendaftaran capres) masih Agustus tahun depan,” kata Hasto dalam keterangannya, Minggu (14/8/2022). Hasto tak menyebutkan detail soal penggemblengan capres yang tengah dilakukan Megawati. Namun, dia mengeklaim, partainya punya banyak calon pemimpin. Mereka salah satunya dihasilkan lewat sekolah partai dan pendampingan oleh para kepala daerah yang telah berhasil. “Kader PDI Perjuangan banyak. Ada Mas Bobby (Boby Nasution, Wali Kota Medan) di Kota Medan, Pak Rapidin (Ketua DPD PDI-P Sumut) juga kader hebat membawa kemajuan daerah,” ucap Hasto. Sementara, Ketua DPP PDI-P Ahmad Basarah mengatakan, partainya hingga kini memang belum memutuskan soal kerja sama politik maupun pencapresan Pemilu 2024. Dia mengatakan, Megawati masih akan melihat dinamika politik yang terjadi saat ini dan beberapa waktu ke depan. "Nah, dinamika politik itu yang akan menjadi dasar pertimbangan Ibu Mega untuk menentukan siapa capresnya, siapa cawapresnya. Siapa saja parpol yang akan diajak kerja sama dalam gotong royong pilpres itu dan kapan akan diumumkan," kata Basarah di Kompleks Parlemen Senayan, Jakarta, Senin (15/8/2022). Kendati demikian, kata Basarah, Megawati telah menugaskan Ketua DPP PDI-P Bidang Politik dan Keamanan Puan Maharani untuk bersafari politik. Rencananya, putri Megawati itu akan silaturahmi ke seluruh ketua umum parpol. Menurut Basarah, safari politik tersebut juga bakal menjadi pertimbangan Megawati terkait koalisi maupun pencapresan. "Mengenai bagaimana ujung, bagaimana gotong royong menuju pilpres itu, biarkan dinamika politk yang menentukan," ujarnya. Basarah menyebutkan, safari politik Puan juga bertujuan membangun kesepahaman supaya partai politik turut menyukseskan Pemilu 2024. Pasalnya, ajang pemilihan tersebut menentukan arah pemerintahan ke depan. "Itu harus betul-betul dijaga menjadi sarana untuk semakin memperkokoh persatuan dan kesatuan bangsa," kaya Basarah. Oleh Megawati, Puan tak hanya ditugaskan bersafari politik menemui para ketua umum partai. Ketua DPR RI itu juga diminta Mega berkeliling Indonesia bertemu kader PDI-P. Tugas ini diungkapkan oleh Puan sendiri belum lama ini. "Sebagai Ketua DPP partai, sebagai Ketua DPR saya ditugaskan, inget ya ditugaskan Ibu Ketua Umum (Megawati) untuk muter-muter, untuk ketemu sama keluarga besar PDI Perjuangan,” kata Puan dalam keterangannya, Senin (4/7/2022). Menurut Puan, ada alasan khusus mengapa dirinya yang ditugaskan berkeliling Indonesia. Ini tak lepas dari kondisi kesehatan Megawati yang tak memungkinkan lagi. "Kenapa? Kita semua sayang sama Ibu Mega kan, nah jadi saya memang termasuk orang yang meminta Ibu Mega itu enggak muter-muter seperti dulu karena kita sayang sama Ibu Mega kita jaga kesehatannya, kalau acara besar, acara urgen, acara penting ibu akan hadir," ujarnya. Sementara, Ketua DPP PDI-P Djarot Saiful Hidayat beralasan, ditunjuknya Puan untuk konsolidasi ke daerah adalah karena peran putri bungsu Megawati itu di internal PDI-P sebagai Ketua DPP bidang politik. "Mbak Puan itu di DPP sebagai ketua bidang politik. Beliau putrinya Bu Megawati," kata Djarot di Kompleks Parlemen Senayan, Jakarta, Senin (4/7/2022). Terkait tugas Puan menjalin komunikasi dengan partai-partai politik lainnya, kata Djarot, ini karena jabatan dia sebagai Ketua DPR RI yang kerap bertemu fraksi-fraksi partai di Parlemen. "Komunikasi lintas fraksi itu pasti dilakukan oleh beliau. Semua partai-partai politik itu kan ada fraksi-fraksi juga kan dan setiap saat juga bertemu sama beliau (Puan Maharani)," jelasnya.  Peneliti Ahli Utama Pusat Riset Politik Badan Riset dan Inovasi Nasional (BRIN) Firman Noor menilai, Megawati sedianya hendak menunjukkan diri sebagai "queen maker" pada Pemilu Presiden 2024. Oleh karenanya, PDI-P berulang kali menegaskan peran penting Mega dalam pencapresan partai. Bahkan, diungkapkan jajaran PDI-P berulang kali, nama capres menjadi hak prerogatif ketua umum. "PDI-P ingin menunjukkan bahwa Bu Mega adalah queen maker. Jadi ingin memberikan sinyal bahwa (capres PDI-P) ini hasil keputusan dan hasil didikan seorang Ibu Megawati," kata Firman kepada Kompas.com, Senin (15/8/2022). Menurut Firman, PDI-P saat ini sebenarnya telah mengantongi sejumlah nama yang masuk dalam radar capres. Hanya saja, nama-nama tersebut belum diumumkan ke publik. Ihwal penggemblengan capres yang sempat disinggung oleh Sekjen PDI-P, menurut Firman, dilakukan untuk memastikan bahwa sosok tersebut betul-betul sesuai dengan figur pemimpin yang diinginkan Megawati. "Kalau di PDI-P itu kan istilahnya harus tegak lurus, sistem komando. Ini untuk mencegah ada satu figur yang keluar dari selera Bu Mega, apakah itu selera pemikiran, selera attitude, maupun selera kecenderungan koalisi nantinya," ucap Firman. Firman berpendapat, penggemblengan capres PDI-P juga menunjukkan bahwa partai pimpinan Megawati itu masih butuh waktu untuk menentukan nama capresnya. Sebagai satu-satunya partai yang memenuhi presidential threshold, Firman menilai wajar jika PDI-P tak terburu-buru soal nama capres. Sebab, sebagai partai penguasa, bukan tidak mungkin keputusan PDI-P soal capres kelak akan menarik partai-partai lain bergabung, kendati diumumkan pada detik-detik terakhir pendaftaran capres. "Penggembelengannya ini saya kira muatannya adalah agar nanti seluruh kader PDI-P solid di bawah orang ini karena dia sudah direstui Bu Mega," kata Firman. Sejauh ini, menurut Firman, capres PDI-P masih berkutat pada dua nama, antara Puan Maharani atau Gubernur Jawa Tengah Ganjar Pranowo. Sejak beberapa bulan terakhir, tampak upaya PDI-P mendongkrak elektabilitas Puan. Namun, mantan Menteri Koordinator Bidang pembangungan Manusia dan Kebudayaan (Menko PMK) itu belum juga menunjukkan peningkatan elektabilitas signifikan. Oleh karenanya, lanjut Firman, waktu setahun ke depan masih akan dimanfaatkan oleh PDI-P untuk mendorong elektabilitas Puan, sembari mempertimbangkan nama lain yang elektabilitasnya lebih menjanjikan. "Kalau (capres) diumumkan last minute sekali, pasti akan memunculkan sosok yang elektabilitasnya tinggi," kata Firman. "Tapi kalau dia munculkan tidak last minute, mungkin akan diupayakan untuk mencari sosok yang tidak terlalu tinggi elektabilitasnya, tapi masih bisa diupayakan dengan deal-deal politik," tuturnya.</t>
  </si>
  <si>
    <t>Megawati Disebut Belum Bicara Koalisi dan Capres karena Masih Lihat Dinamika Politik</t>
  </si>
  <si>
    <t>JAKARTA, KOMPAS.com - Ketua DPP PDI-P Ahmad Basarah menuturkan, partainya hingga kini belum memutuskan soal kerja sama politik maupun pencapresan menjelang Pemilu 2024. Hal ini lantaran Ketua Umum PDI-P Megawati Soekarnoputri masih melihat dinamika politik yang terjadi saat ini dan beberapa waktu ke depan. "Nah, dinamika politik itu yang akan menjadi dasar pertimbangan Ibu Mega untuk menentukan siapa capresnya, siapa cawapresnya. Siapa saja parpol yang akan diajak kerja sama dalam gotong royong pilpres itu dan kapan akan diumumkan," kata Basarah ditemui di Kompleks Parlemen Senayan, Jakarta, Senin (15/8/2022). Basarah mengatakan, saat ini Megawati juga sudah menugaskan Ketua DPP PDI-P bidang politik dan keamanan Puan Maharani untuk safari politik. Rencananya, Puan akan silaturahim ke semua ketua umum partai politik. Safari politik itu pun dinilai Basarah juga menjadi pertimbangan Megawati terkait koalisi maupun pencapresan. "Mengenai bagaimana ujung, bagaimana gotong royong menuju Pilpres itu, biarkan dinamika politk yang menentukan," tegas Wakil Ketua MPR itu. Lebih lanjut, safari politik Puan juga disebut bertujuan membangun kesepahaman agar partai politik menyukseskan Pemilu 2024. Sebab, ia mengingatkan bahwa Pemilu mengagendakan salah satunya pemilihan calon presiden. Ajang itu menentukan arah pemerintahan ke depan. "Itu harus betul-betul dijaga menjadi sarana untuk semakin memperkokoh persatuan dan kesatuan bangsa," tutup Basarah. Sebelumnya, Sekretaris Jenderal DPP PDI-P Hasto Kristiyanto menegaskan bahwa partainya hingga kini memilih diam soal pencapresan dan memilih fokus turun ke masyarakat. Namun, hal itu diminta tidak disalahartikan bahwa PDI-P enggan berkoalisi atau kerja sama politik dengan partai lainnya untuk Pemilu 2024. "Bagi PDI Perjuangan yang penting sekarang membantu rakyat. Kalau kita berbicara calon presiden sekarang, mencalonkannya kan bulan Agustus tahun depan. Masih satu tahun lagi," kata Hasto dalam keterangannya, Kamis (28/7/2022). "Jadi mengapa kita buang energi dengan wacana tersebut. Bagi kami segala sesuatu ada waktunya, ada momentumnya, sesuai tahapan Pemilu," sambungnya.</t>
  </si>
  <si>
    <t>KIB Luncurkan Visi-Misi di Surabaya, Zulhas: Tinggalkan Politik Identitas</t>
  </si>
  <si>
    <t xml:space="preserve"> SURABAYA, KOMPAS.com  - Tiga ketua umum Partai Koalisi Indonesia Bersatu (KIB), yakni Airlangga Hartarto, Zulkifli Hasan, dan Suharso Monoarfa, menyampaikan visi dan misi di Surabaya, Jawa Timur, Minggu (14/8/2022). Ketua Umum PAN Zulkifli Hasan menyatakan bahwa KIB akan mengusung politik cerdas yang penuh dengan ide dan gagasan. Termasuk adanya ruang dialog bahkan berdebat dalam visi dan misi KIB selama demi kebaikan bangsa. Ia pun mengingatkan agar KIB meninggalkan politik identitas. "Apa yang kami sampaikan mungkin belum sempurna. Oleh karena itu, silakan kita boleh bertengkar. Tapi (bertengkar) soal gagasan, pikiran, agar Indonesia lebih baik, lebih maju. Mari adu gagasan, tinggalkan politik indentitas," ucap Zulhas, sapaannya, Minggu. Zulhas menuturkan, sebagai bangsa yang telah lama merdeka, Indonesia mutlak memerlukan peta jalan yang jelas agar bisa jadi bangsa yang maju dan produktif. "Dunia yang penuh ketidakpastian, yang melanda kita ini. Oleh karena itu, Indonesia harus punya arah. Agar jadi bangsa yang produktif, bangsa yang maju, perlu peta jalan, perlu arah, perlu visi dan misi," ucapnya. Menteri Perdagangan itu menuturkan, syarat sebuah negara menjadi maju salah satunya adalah mandiri dan berdaulat di bidang energi dan pangan. "Pak Airlangga mengatakan, kita harus menjadi bangsa yang maju pada 2035 mendatang. Dan saya ingin tegaskan bahwa tidak ada negara maju tanpa berdaulat energi, tidak ada negara maju tanpa berdaulat pangan," tuturnya. Dalam kesempatan itu, Zulhas juga menyampaikan bahwa KIB berkumpul dan berkoalisi untuk menentukan arah bangsa Indonesia ke depan. "Kita bersama-sama merenung, mengkaji, merumuskan, tentang masa depan Indonesia. Karena itu, koalisi butuh serangkaian pertemuan termasuk hari ini," kata Zulhas.</t>
  </si>
  <si>
    <t>Ruang Politik Ganjar Pranowo di Antara Partai-partai</t>
  </si>
  <si>
    <t>DINAMIKA politik nasional sampai hari ini memang belum final, terutama pada masa rentang waktu pendaftaran partai-partai politik peserta Pemilu 2024 belakangan ini. Namun sinyal-sinyal pengelompokan politik berdasarkan embrio pasangan calon presiden dan wakil presiden sudah cukup jelas terlihat. Di saat pendaftaran minggu lalu, Gerindra dan PKB dengan gamblang memperlihatkan kemesraannya sebagai pertanda bahwa Prabowo Subianto dan Muhaimin Iskandar (Cak Imin) sedang menjajaki rencana ‘pernikahan politik’ pada kenduri elektoral 2024 nanti. Begitu pula dengan Koalisi Indonesia Baru (KIB). Pada Rabu (10/8), koalisi KIB terdiri dari Golkar, PAN, dan PPP mendatangi kantor Komisi Pemilihan Umum(KPU) bersamaan, pun dengan pertunjukan politik yang senada dengan Gerindra-PKB. Sementara pemandangan berbeda datang dari Partai Demokrat, Nasdem dan PKS, yang mendaftar pada hari yang tidak bersamaan. Nasdem dan PKS mendaftar hari pertama, 1 Agustus 2022, pada hari yang sama dengan pendaftaran PDIP, sang partai pemenang pemilu tahun 2019 lalu. Sementara Partai Demokrat yang dipimpin oleh Agus Harimurti Yudhoyono (AHY) justru mendaftar tanggal 5 Agustus 2022. Apakah hal tersebut pertanda yang menyimbolkan sesuatu, sebut saja misalnya bahwa Partai Demokrat masih belum menentukan kawan politik, atau hanya sekadar perbedaan hari semata, hanya AHY dan Demokrat yang benar-benar mengetahuinya. Atau boleh jadi memang sama sekali tidak bermakna apa-apa. Karena persamaan hari pendaftaran PKS dan Nasdem dengan PDIP pun belum tentu menyimbolkan bahwa ketiga partai tersebut masih sangat terbuka untuk berjalan bersama di Pemilihan Umum 2024 nanti. Bahkan PDIP beberapa waktu lalu pernah sesumbar menyatakan tidak akan berkoalisi dengan PKS. Apalagi, Anies Baswedan, bakal calon presiden yang acapkali digadang-gadang sebagai bakal calon dari Partai Nasdem dan PKS, tentu akan sangat sulit dipertemukan dengan bakal calon potensial besutan PDIP, yakni Puan Maharani. Dan yang tak terlupakan, Surya Paloh bahkan pernah menawarkan duet Anies-Ganjar Pranowo atau sebaliknya kepada Megawati Soekarnoputri, yang tentu saja membuat PDIP gerah kepada bos Partai Nasdem tersebut. Dari pengelompokan partai-partai besar yang telah mendaftar tersebut, kita belum menemukan gerbong yang benar-benar jelas untuk mengusung Ganjar Pranowo ke pentas pencalonan presiden, jika ternyata kemudian PDIP justru memilih Puan Maharani sebagai capres resmi. Gerindra dan PKB nampaknya sudah menggadang-gadang kandidatnya. Nasdem dam PKS pun sudah hampir final dengan Anies. Sementara KIB dengan nama Airlangga nampaknya masih fleksibel. Tapi kendati demikian, KIB secara terbuka telah mengedepankan nama Airlangga Hartarto. Belum benar-benar jelas tentu tak berarti benar-benar tidak ada peluang. Tetap peluang masih terbuka secara lebar untuk Ganjar Pranowo. Hanya saja, karena kapasitasnya sebagai kader PDIP yang jarang di-endorse oleh PDIP sendiri, membuat partai-partai lain masih menahan diri untuk membawa-bawa namanya. Sebut saja, misalnya, KIB. Dengan capaian elektabilitasnya yang masih terbilang sangat ciamik, Ganjar Pranowo masih berpeluang menjadi calon nomor satu di KIB, didampingi oleh Airlangga Hartarto, misalnya. Perpaduan mesin partai dan elektabilitas Ganjar Pranowo di KIB tentu akan membuat koalisi tersebut menjadi lebih berotot. Pun di kubu Nasdem dan PKS, minus Demokrat. Peluang mempertemukan aspirasi Surya Paloh masih terbuka, yakni menduetkan Anies dan Ganjar Pranowo, cukup dengan tambahan satu partai menengah lagi, untuk menutupi absensi Partai Demokrat. Begitu pula, misalnya, jika Ganjar ternyata tak berhasil menjadi calon presiden dari PDIP, Gerindra dan PKB masih berpeluang mengusung Ganjar Pranowo, dengan konsesi-konsesi tertentu antara Ganjar dan Cak Imin misalnya, meskipun peluangnya tidak terlalu besar alias sangat tipis. Tapi kalkulasi semacam itu hanya sekadar utak-atik persamaan politik sementara waktu, berdasarkan variabel-variabel sementara perkembangan politik nasional. Walhasil, bayangan politik yang memantul masih belum berpihak kepada Ganjar Pranowo. Belum tampak peluang potensial jika ternyata Ganjar Pranowo tak didorong secara resmi oleh PDIP. Tentu bukan hanya Ganjar Pranowo saja yang demikian. Anies pun sebenarnya tak jauh berbeda. Bahkan beberapa waktu lalu, Direktur lembaga survey Cyrus Network berani bertaruh jika Anies tidak akan mampu menemukan partai yang akan mengantarkannya menjadi calon presiden 2024. Hanya saja Anies sedikit lebih beruntung. Ada Nasdem dan PKS yang secara terang-terangan berani memperlihatkan kecenderungan dan preferensi politiknya kepada Anies. Sementara Ganjar Pranowo masih berada dalam dilema. Partai-partai lain enggan menyebut namanya. Bukan karena mereka tidak memiliki ketertarikan politik, tapi lebih karena enggan untuk berseteru dengan PDIP. Sementara di sisi lain, partai PDIP di mana Ganjar Pranowo berkapasitas sebagai kadernya, juga masih berpuasa menyebutkan nama Ganjar Pranowo. Tingginya raihan survei Ganjar Pranowo selama ini nampaknya belum menjadi prasyarat yang cukup bagi PDIP untuk secara terbuka memberikan respons positif. Berbeda dengan Gerindra, Golkar, PKB, Nasdem dan Demokrat, yang cenderung dengan mudah bisa dipahami siapa sosok yang akan mereka ajukan kepada publik. Tapi saya kira, bukan berarti PDIP menutup pintu sama sekali kepada Ganjar, meskipun belakangan nama Ganjar Pranowo sering kurang diterima secara positif di internal partainya. Manurut saya, PDIP nampaknya masih menunggu sinyal yang lebih jelas lagi. Toh bagaimanapun, partai manapun tentu sangat ingin menang di ajang Pilpres 2024. Dan di suasana demokrasi multi partai seperti Indonesia, untuk menang tentu membutuhkan konsesi dan negosiasi. Dengan kata lain, boleh jadi PDIP sebenarnya sudah siap secara mental untuk mencalonkan Ganjar Pranowo, jika di waktu-waktu mendatang ternyata hasil survei Ganjar sangatlah tinggi, bahkan dominan, sebagai pertanda bagi PDIP bahwa Ganjar lebih menjanjikan kemenangan dibanding mencalonkan nama lain. Namun terlepas dari kalkulasi peluang tersebut, untuk saat ini, ruang untuk Ganjar di dalam dinamika kepartaian politik yang ada memang masih belum terlalu terlihat. Tapi belum terlihat tidak berarti tidak ada. Waktu masih cukup panjang, baik bagi partai-partai maupun bagi Ganjar Pranowo sendiri. Yang jelas, hingga hari ini, nama Ganjar Pranowo masih wara-wiri di dalam posisi tiga besar bakal calon presiden 2024 versi lembaga survei arus utama. Raihan yang menurut saya masih sulit dicapai oleh bakal-bakal calon lainnya selain Anies Baswedan dan Prabowo Subianto. Survei terbaru DTS Indonesia jelang akhir Juli 2022, menempatkan Ganjar Pranowo di posisi teratas dengan raihan 27,8 persen, diikuti Anies Baswedan sebesar 24,6 persen, Prabowo Subianto 13,2 persen dan Ridwan Kamil 13 persen. Sementara jika disimulasikan menjadi hanya tiga nama capres, maka hasilnya tetap Ganjar Pranowo (36 persen), Anies Baswedan (32,1 persen) dan Prabowo Subianto (19,6 persen). Di samping itu, dari hari ke hari semakin banyak saja relawan dari berbagai daerah di seluruh Indonesia yang mendeklarasikan dukungannya kepada Ganjar Pranowo, dari berbagai segmen masyarakat, mulai dari kalangan muda sampai pada kalangan emak-emak. Hal tersebut berbarengan dengan semakin berkibarnya nama Ganjar di lini media sosial dari relawan-relawan online. Dan terakhir yang tak kalah menarik, Jokowi dari hari ke hari mulai memperlihatkan preferensi politiknya kepada Ganjar dengan meningkatnya frekuensi acara-acara di Jawa Tengah yang mau tak mau mengandengkannya dengan Ganjar Pranowo. Dengan kata lain, Jokowi, meskipun acapkali secara simbolik, masih serius memperlihatkan niatnya untuk berjuang menjadi kingmaker atas pencalonan Ganjar Pranowo, sebuah modalitas politik potensial yang justru tidak didapat oleh kandidat lainnya.</t>
  </si>
  <si>
    <t>Jelang Tahun Politik, KPU Jabar Lakukan Sosialisasi Kepemiluan untuk Para Pelajar</t>
  </si>
  <si>
    <t xml:space="preserve"> KOMPAS.com - Menjelang Pemilihan Umum (Pemilu), Pemilihan Presiden (Pilpres), dan Pemilihan Kepala Daerah (Pilkada) yang akan digelar pada tahun 2024, Komisi Pemilihan Umum (KPU) Provinsi Jawa Barat mulai melakukan sosialisasi tentang kepemiluan kepada para pemilih pemula, khususnya siswa di tingkat SMA atau sederajat. Tujuan diadakannya sosialisasi sekaligus edukasi ini adalah agar pemilih pemula dapat menggunakan hak suaranya dengan cerdas. Ketua KPU Jawa Barat, Rifqi Ali Mubarok, mengatakan bahwa berdasarkan pemilu sebelumnya, pemilih pemula memiliki posisi yang penting karena suaranya dapat memengaruhi generasi lain dalam menentukan hak pilihnya. "Sehingga ke depannya kita harapkan bahwa para pemilih ini bisa menggunakan hak pilihnya dengan lebih berkualitas, memilih dengan rasional, tidak kemudian terpengaruh oleh hal-hal yang tidak baik," ujar Rifqi, sebagaimana diwartakan Tribun Jabar, Minggu (14/08/2022). Rifqi mengatakan, edukasi mengenai pemilu ini dilaksanakan dengan mendatangi sekolah-sekolah secara langsung. Setelah ini, para pemilih pemula pun diharapkan tergerak untuk mengeksplor isu-isu kepemiluan. "Pengetahuan mereka terhadap media informasi kan lebih tinggi dibandingkan generasi yang lainnya," ungkapnya. "Makanya kita tidak hanya menyampaikan pendidikan kepemiluan dan pengetahuan terkait dengan kepemiluan, tetapi kita menyampaikan media-media yang bisa diakses untuk mendapatkan informasi terkait kepemiluan," jelas Rifqi. Pihak KPU terus berupaya meningkatkan ketertarikan pemilih pemula terhadap isu-isu kepemiluan, yang salah satu tujuannya adalah meningkatkan angka partisipasi pemilu. Di samping itu, generasi muda juga diharapkan agar dapat terlibat dalam penyelenggaraan pemilu di wilayah masing-masing. Pasalnya, menurut Rifqi, para pemilih pemula yang masih berusia muda ini mungkin tidak tertarik dengan pemilu atau hal-hal yang terkait dengan politik. "Karena mereka hanya tertarik dengan yang berhubungan dengan mereka sendiri, dengan dunia mereka, sedangkan dunia politik kepemiluan bukan berhubungan langsung dengan mereka," ujarnya. Oleh sebab itu, KPU pun berperan aktif dengan melakukan sosialisasi dan edukasi di kalangan pemilih pemula.</t>
  </si>
  <si>
    <t>Kinerja Pejabat Publik Dikhawatirkan Terganggu Jelang Pilpres 2024, Begini Menurut Pengamat Politik Unpad</t>
  </si>
  <si>
    <t xml:space="preserve"> KOMPAS.com - Munculnya nama sejumlah pejabat publik dalam bursa calon presiden (capres) 2024-2029 dikhawatirkan oleh sebagian masyarakat dapat menggangu kerja mereka di pemerintahan saat ini. Akan tetapi, menurut Pengamat Politik dan Keamanan Universitas Padjadjaran (Unpad), Prof. Muradi, sampai hari ini kinerja para pejabat publik yang diprediksi akan meramaikan Pemilihan Presiden (Pilpres) 2024 tidak terganggu. "Saya kira sampai hari ini, katakanlah Erick (Thohir), kalaupun ada sedikit yang terganggu tapi habis itu normal lagi, artinya tidak sampai menginterupsi," kata Muradi, saat dihubungi Kompas.com, Sabtu (13/8/2022). Muradi menambahkan, hal serupa juga terlihat dari kinerja nama-nama lain yang kerap muncul dalam bursa capres 2024, seperti Airlangga Hartarto, Puan Maharani, Ganjar Pranowo, Anies Baswedan, dan Ridwan Kamil. "Sejauh ini justru saya melihatnya ada kreativitas dan inovasi agar mereka tetap bisa eksis, baik melalui media sosial maupun media umum lainnya," ujar Muradi. Muradi mengatakan, Presiden Jokowi juga telah beberapa kali secara langsung, baik formal maupun informal, mempersilakan kepada para pejabat publik yang memiliki indikasi maju pada Pilpres 2024 asalkan tetap menjaga kerja-kerja di pemerintahannya tetap tidak terganggu. "Pak Jokowi malah mempersilakan selama kerja-kerja teknokrasi tidak terganggu. Dia (Jokowi) dorong Erick, dorong Prabowo, silakan, tapi jangan sampai mengganggu kerja teknokratik kementerian," jelasnya. Sementara itu, berdasarkan pengamatannya, Muradi menyampaikan, bukan tidak mungkin Pilpres 2024 akan diikuti oleh empat pasangan capres. "Tinggal kita mau tidak kemudian mengeluarkan cost politic. Ini kan pasti dua putaran. Satu putaran misalnya hampir Rp 2,5 triliun untuk prosesnya, kalau dua kali ya Rp 5 triliun untuk pilpres saja. Itu akan jadi problem tersendiri," ungkapnya. Meski begitu, bagi para pemilih, dengan munculnya lebih dari dua pasangan calon tentu akan menjadi keuntungan tersendiri.</t>
  </si>
  <si>
    <t>Mengapa Gembar-gembor Pilpres 2024 Sudah Dimulai Saat Ini? Begini Penjelasan Pengamat Politik Unpad</t>
  </si>
  <si>
    <t xml:space="preserve"> KOMPAS.com - Pengamat Politik dan Keamanan Universitas Padjadjaran (Unpad), Prof Muradi, mengatakan bahwa wajar bila atmosfer Pemilu 2024 mulai terasa tahun ini, meski baru akan digelar dua tahun lagi. Pasalnya, menurut Muradi, Pemilu 2024 berbeda dengan yang berlangsung pada 2014 dan 2019 lalu. Dalam Pemilu nanti, Pileg dan Pilpres dilaksanakan berbarengan, tidak seperti sepuluh tahun lalu. Sedangkan dalam Pilpres 2019, terdapat calon petahana, yakni Presiden Joko Widodo (Jokowi). "Sekarang pileg dan pilpres jadi satu, itu kemudian jadi salah satu yang saya kira penting untuk dikondisikan," kata Muradi saat dihubungi Kompas.com, Sabtu (13/8/2022). Muradi menjelaskan, partai politik saat ini mulai memunculkan nama tokoh yang digadang-gadang akan diusungnya dalam Pilpres 2024 untuk mengetahui efeknya terhadap elektabilitas partai. "Karena mereka berharap ada efek untuk legislatif," ujar Muradi. Selain itu, Muradi menambahkan, meski proses pendaftaran capres baru akan dibuka sekira bulan Agustus atau September 2023, namun partai politik sudah mulai bergerak tahun ini untuk mengetahui konsistensi suara yang mungkin akan didapatkannya pada Pemilu 2024. Dia menuturkan, sosok yang elektabilitasnya di atas 20 persen sejak saat ini hingga periode pendaftaran akan lebih mungkin untuk disokong sebagai capres dalam Pemilu 2024. "Misalnya, saya akan mengajukan Anies (Baswedan), atau Ganjar (Pranowo), atau Prabowo (Subianto), selama figur itu masih bisa konsisten di atas 20 persen dari mulai hari ini sampai pendaftaran pada Agustus atau September 2023, maka itu yang akan saya pilih atau ajukan," ungkap Muradi. "Karena akan punya korelasi untuk menyokong suara partai saya," imbuhnya.</t>
  </si>
  <si>
    <t>Jelang Hari Terakhir Pendaftaran, 3 Parpol Belum Konfirmasi ke KPU</t>
  </si>
  <si>
    <t>JAKARTA, KOMPAS.com - Komisi Pemilihan Umum (KPU) belum mendapatkan konfirmasi dari tiga partai politik terkait pendaftaran calon peserta pemilihan umum (Pemilu) 2024 menjelang hari penutupan, Minggu (13/8/2022). Ketiga partai politik tersebut yakni Partai Damai Sejahtera Pembaharuan, Partai Mahasiswa, dan Partai Pergerakan Kebangkitan Desa. “Dari 43 pemilik akun sipol, masih ada 3 parpol yang sampai saat ini kami masih menunggu karena belum ada konfirmasi,” kata anggota KPU Agus Melaz dalam jumpa pers di Kantor KPU, Jakarta, Sabtu (13/8/2022). Di sisi lain, KPU telah menerima konfirmasi dari sembilan partai politik yang akan mendaftarkan pada Minggu. “Partai Republik Satu pukul 10.00 WIB, Partai Pemersatu Bangsa pukul 14.00 WIB, Partai Karya Republik pukul 15.00 WIB,” kata Ketua Divisi Bidang Teknis Penyelenggaraan Pemilu KPU Idham Holik. Selanjutnya, Partai Pandu Bangsa akan mendaftar ke KPU sekitar pukul 16.00 WIB, Partai Bhinneka Indonesia pukul 16.00 WIB, dan Partai Masyumi pukul 16.00 WIB. Berikutnya, Partai Damai Kasih Bangsa pukul 20.00 WIB, Partai Kedaulatan pukul 20.30 WIB, dan Partai Rakyat pukul 22.00 WIB. Sebagai informasi, pendaftaran peserta pemilu ini dibuka hingga Minggu (14/8/2022). Sejauh ini, sudah 31 partai politik mendaftar ke KPU RI sejak hari pertama pendaftaran dibuka yaitu Senin (1/8/2022). Sebanyak 21 pendaftar sudah melengkapi berkas pendaftaran kepada KPU RI, yaitu PDI-P, PKP, PKS, PBB, Perindo, Nasdem, PKN, Garuda, Demokrat, Gelora, Hanura, Gerindra, PKB, PSI, PAN, Golkar, PPP, PRIMA, Buruh, Republik, dan Ummat. Sementara, 10 partai politik lain belum melengkapi berkas persyaratan, yaitu Partai Republikku Indonesia, Partai Reformasi, Pandai, Partai Demokrasi Rakyat Indonesia, Partai Kedaulatan Rakyat, Partai Berkarya, Partai Indonesia Bangkit Bersatu, Parsindo, Partai Pelita, dan Partai Kongres.</t>
  </si>
  <si>
    <t>Bersiap Safari Politik, Puan Maharani Bentuk "Tim Advance"</t>
  </si>
  <si>
    <t>JAKARTA, KOMPAS.com - Ketua DPP Bidang Pemenangan Pemilu PDI-P Bambang Wuryanto mengatakan, Ketua DPP PDI-P Puan Maharani telah membentuk tim advance yang bertugas membantu safari politiknya. Ia menyatakan, hal itu sudah umum dan merupakan kebiasaan para petinggi partai sebelum melakukan pertemuan politik. "Sebelum pertemuan biasanya ada tim advance, nanti tim advance-nya ini yang berkomunikasi awal untuk terutama untuk mencocokan waktu, waktunya bisanya kapan," kata Bambang di Kompleks Parlemen Senayan, Jakarta, Rabu (10/8/2022). Pria yang akrab disapa Bambang Pacul itu mengatakan, selain soal waktu, tim advance ini menyiapkan hal-hal yang akan dibahas dalam safari politik, termasuk soal hal-hal yang tidak perlu dibahas dalam pertemuan. "Soal-soal yang nanti dianggap mengganggu. Apa itu? Apa yang boleh diomongkan dan tidak boleh itu harus ada isunya, misalnya saya bicara dengan ketua partai x jangan tanyakan yang ini atau ini. Do and do not nya harus clear," jelasnya. "Ini pembelajaran publik juga harus tahu kalau nanti mbak Puan ketemu Cak Imin apa yang boleh dibicarakan dan tidak boleh dibicarakan," sambung dia. Kendati demikian, Pacul mengaku belum mengetahui siapa saja yang akan masuk dalam tim advance bentukan Puan Maharani itu. Lebih lanjut, Pacul mengungkapkan bahwa tim ini akan bertugas setelah 17 Agustus 2022. "Ya betul (setelah 17 Agustus). Tapi, kalau tim advance itu kan bergerak cepat sekali, sehari juga selesai, wong itu orangnya bisa beda-beda," ujarnya. Sebelumnya, Puan Maharani mengaku mendapatkan tugas dari Ketua Umum PDI-P Megawati Soekarnoputri usai Rapat Kerja Nasional (Rakernas) II PDI-P. Adapun tugas itu adalah melakukan penjajakan kerja sama dengan partai politik lain dalam menghadapi Pemilu 2024. "Dan tadi saya diminta Ibu Ketum sebagai ketua DPR bisa ikut menjajaki kerja sama, ada silaturahmi," kata Puan ditemui di Sekolah Partai, Lenteng Agung, Jakarta Selatan, Kamis (23/6/2022). Puan mengungkapkan, PDI-P bakal melakukan penjajakan politik dengan semua partai tanpa terkecuali. Hal itu ia sampaikan setelah mendapatkan izin dari Megawati.</t>
  </si>
  <si>
    <t>Ayah Fuji, Faisal, Gabung dengan PAN</t>
  </si>
  <si>
    <t>JAKARTA, KOMPAS.com - Ayah mertua almarhumah Vanessa Angel, Faisal, resmi bergabung dengan Partai Amanat Nasional (PAN). "Ya, insya Allah," kata Faisal mengonfirmasi saat dihubungi Kompas.com via pesan singkat, Rabu (10/8/2022) malam. Ayah Bibi Andriansyah ini melalui akun Instagram @opah_faisal mengunggah video reel tengah berkumpul dengan anggota PAN lainnya. Faisal juga memakai jas biru khas warna PAN. "Berbekal dari keyakinan dan kepercayaan, bahwa apa pun terjadi di dunia ini, sudah menjadi garis dan ketetapan yang maha kuasa, semoga yang kuasa membimbing kita semua ketempat yang terbaik Aamiin," tulis Faisal di keterangan video tersebut. Di samping Faisal, duduk Ketua Umum PAN Zulkifli Hasan. Istri Faisal, Dewi Zuhriati pun tampak memakai baju biru, seperti anggota PAN lainnya. A post shared by H_FAISAL__69 (@opah_faisal) Faisal juga mengunggah beberapa foto dan video pendek di Instagram Storynya. Dalam salah satu video tampak Ely Sugigi duduk di dalam mobil bersama Dewi Zuhriati dan Faisal. Dalam video lainnya, Faisal sedang berbicara dengan komedian yang menjadi politisi PAN Eko Patrio.</t>
  </si>
  <si>
    <t>KPU Antisipasi Penumpukan Partai Politik di Malam Terakhir Pendaftaran</t>
  </si>
  <si>
    <t>JAKARTA, KOMPAS.com - Komisi Pemilihan Umum (KPU) RI mengantisipasi penumpukan pendaftaran partai politik pada malam terakhir pendaftaran calon peserta Pemilu 2024 pada Minggu (14/8/2022). Hingga saat ini, dari 42 partai politik yang telah memegang akses Sistem Informasi Partai Politik (Sipol), dan baru 22 partai yang telah datang ke KPU untuk mendaftarkan diri sebagai peserta Pemilu 2024. Koordinator Divisi Teknis Penyelenggaraan Pemilu KPU RI Idham Holik khawatir, partai yang belum mendaftar ini, datang berbarengan di detik-detik pamungkas. Pihak KPU pun, melalui helpdesk Sipol setiap hari berkomunikasi dengan partai politik untuk menindaklanjuti pendaftaran Pemilu 2024. "Pertama, (bagi) yang belum memberi tahu surat konfirmasi pendaftaran, kapan mereka akan mendaftarkan diri, karena akan kami agendakan segera," kata Idham kepada wartawan, Rabu (10/8/2022). Idham menyebutkan bahwa KPU juga akan berkomunikasi dengan pimpinan partai politik untuk memastikan unggahan data kepartaian mereka di Sipol dapat segera tuntas sebelum mereka mendaftarkan diri di masa akhir pendaftaran ini. "Kedua, helpdesk juga berupaya bertanya progres input data dan memberi motivasi kepada operator admin akun Sipol (partai politik) agar secara intens memiliki progres yang cukup baik ke akun Sipol, karena pendaftaran partai politik kita menggunakan akun Sipol," jelasnya. Sejauh ini, 22 partai politik telah mendaftar ke KPU RI sejak hari pertama pendaftaran dibuka yaitu Senin (1/8/2022). Proses pendaftaran ini akan ditutup pada 14 Agustus. Sebanyak 17 pendaftar sudah melengkapi berkas pendaftaran kepada KPU RI, yaitu PDI-P, PKP, PKS, PBB, Perindo, Nasdem, PKN, Garuda, Demokrat, Gelora, Hanura, Gerindra, PKB, PSI, PAN, PPP, dan Golkar. Lima partai politik lain belum melengkapi berkas persyaratan, yaitu Partai Republikku Indonesia, Partai Reformasi, Prima, dan Pandai, serta Partai Demokrasi Rakyat Indonesia.</t>
  </si>
  <si>
    <t>KIB Bakal Berkumpul di Surabaya 14 Agustus 2022</t>
  </si>
  <si>
    <t>JAKARTA, KOMPAS.com - Koalisi Indonesia Bersatu (KIB) yang berisi Partai Golkar, Partai Persatuan Pembangunan (PPP) dan Partai Amanat Nasional (PAN) bakal gelar pertemuan di Surabaya, Jawa Timur, Minggu (14/8/2022). Ketua Umum Partai Golkar Airlangga Hartarto mengatakan, dalam pertemuan itu KIB akan menyampaikan politik gagasan yang ingin mereka usung. “Kita akan mendorong supaya menjadi Pemilu adu ide dan gagasan, baik dalam pileg maupun pilpres,” tutur Airlangga ditemui di kantor Komisi Pemilihan Umum (KPU) RI, Menteng, Jakarta Pusat, Rabu (10/8/2022). Ia menampik dalam agenda tersebut KIB akan mengumumkan figur calon presiden (capres). “Deklarasi capres itu chapter terakhir,” kata dia. Dalam kesempatan yang sama Ketua Umum PPP Suharso Monoarfa mengatakan, agenda di Surabaya akan diisi oleh penyampaian visi misi KIB. Sebab koalisi tersebut bakal mendorong terselenggaranya pemilu yang cerdas, bukan pemilu dengan perpecahan. “Pemilu yang tidak membelah, tidak a atau b, kanan atau kiri, kita ingin sesuatu yang inklusif,” sebutnya. Suharso menyampaikan pihaknya masih membuka pintu untuk parpol lain yang hendak bergabung. Ia mengklaim beberapa parpol yang akan menjadi bagian KIB akan datang dalam pertemuan 14 Agustus. “Ada yang hadir pada tanggal 14 nanti, kita lihat di Surabaya,” pungkasnya. Diberitakan sebelumnya PAN, PPP dan Partai Golkar mendaftar sebagai calon peserta Pemilu 2024. Ketiganya datang bersama ke kantor KPU sekitar pukul 10.00 WIB dan diiringi oleh pawai kebudayaan. Sebelum KIB, Partai Solidaritas Indonesia (PSI) juga melakukan pendaftaran hari ini. Dengan bertambahnya 4 parpol tersebut, saat ini terdapat 21 parpol yang sudah mendaftar sebagai calon peserta kontestasi elektoral mendatang.</t>
  </si>
  <si>
    <t>Airlangga: Politik Primordial Tak Lagi Penting, Lebih Penting Kebersamaan</t>
  </si>
  <si>
    <t>JAKARTA, KOMPAS.com - Ketua Umum Partai Golkar Airlangga Hartarto meminta semua pihak meninggalkan politik primordial dalam kontestasi Pemilu 2024. Dalam pandangannya, politik primordial bakal memicu perpecahan di masyarakat. “Kita berharap bahwa isu-isu primordial bisa ditinggalkan karena lebih penting lagi sekarang adalah politik kebersamaan, politik persatuan,” tutur Airlangga pada konferensi pers di kantor Komisi Pemilihan Umum (KPU) RI, Rabu (10/8/202/). Ia menyebutkan, politik persatuan mesti diperjuangkan karena kondisi dunia sedang menghadapi ketidakpastian. “Satu hal yang bisa kita buat sendiri yaitu kepastian dalam berpolitik,” ucapnya. Airlangga menyampaikan pihaknya dan Partai Persatuan Pembangunan (PPP), serta Partai Amanat Nasional (PAN) memiliki pengalaman yang cukup menghadapi kontestasi elektoral kedepan. Pasalnya, lanjut dia, tiga partai politik (parpol) dalam Koalisi Indonesia Bersatu (KIB) tersebut telah memiliki pengalaman yang matang. Ia menjelaskan Pemilu 2024 nanti akan menjadi kali ke-13 partai berlambang Beringin itu mengikuti pemilu. “Kita bersama-sama lebih siap mengikuti pemilu ke depan dan pemilu ini menjadi penting sebagai aspirasi masyarakat,” tandasnya. Diketahui KIB merupakan koalisi antar parpol pertama yang dibentuk untuk menghadapi Pemilu 2024. Koalisi terbentuk setelah Airlangga bertemu dengan Ketua Umum PPP Suharso Monoarfa dan Ketua Umum PAN Zulkifli Hasan pada 12 Mei 2022. Lantas KIB disahkan dengan penandatanganan nota kesepahaman 4 Juni 2022. Hari ini PPP, PAN dan Golkar telah resmi mendaftar sebagai calon peserta Pemilu 2024. Maka saat ini sudah ada 21 parpol yang mendaftar sebagai calon peserta Pemilu 2024 ke KPU. Pendaftaran bakal dibuka hingga Minggu (14/8/2022) pukul 23.59 WIB.</t>
  </si>
  <si>
    <t>Zulhas Sebut KIB Akan Pakai Politik Gagasan dalam Pemilu 2024</t>
  </si>
  <si>
    <t xml:space="preserve"> JAKARTA, KOMPAS.com - Ketua Umum Partai Amanat Nasional (PAN) Zulkfili Hasan mengeklaim bahwa Koalisi Indonesia Bersatu (KIB) yang terdiri dari PAN, Golkar, dan PPP akan menggunakan ide-ide besar untuk menghadapi Pemilu 2024. Menurut Menteri Perdagangan itu, koalisinya sepakat mengedepankan politik gagasan, alih-alih politisasi hal-hal lain sebagaimana yang terjadi pada pemilu-pemilu sebelumnya. "Saya kira kita harus sepakat, KIB sepakat bahwa Pemilu 2024 harus disemarakkan dengan politik gagasan di mana ide-ide besar akan kembali dimunculkan," kata Zulhas ketika mendaftarkan partainya sebagai calon peserta Pemilu 2024 ke KPU RI, Rabu (10/8/2022). "Jangan ada lagi pembelahan yang tidak perlu, saatnya bersatu," tutupnya. Kedatangan PAN ke KPU dibarengi dengan kedatangan Golkar dan PPP beserta massa simpatisan masing-masing partai politik. Zulhas, bersama Ketua Umum Golkar Airlangga Hartarto dan Ketua Umum PPP Suharso Monoarfa, berjalan kaki bersama sebelum tiba di kantor KPU RI di Jalan Imam Bonjol, Menteng, Jakarta Pusat. PAN menjadi partai politik KIB yang masuk lebih dulu ke ruangan pendaftaran partai politik. Menurut Zulhas, kedatangan bersama ke KPU RI menunjukkan bahwa koalisi tersebut solid dan siap bersinergi jelang Pemilu 2024. Khusus PAN, ia yakin partainya bisa berbicara banyak dalam kontestasi nanti. "Kita merdeka bulan Agustus, PAN juga lahir bulan Agustus, hari ini juga akan jadi hari bersejarah bagi PAN di mana ikhtiar memenangkan Pemilu 2024 dimulai hari ini, di bulan Agustus," ujar Zulhas.</t>
  </si>
  <si>
    <t>Rumahnya Digerebek FBI, Trump Manfaatkan dengan Galang Donasi Politik</t>
  </si>
  <si>
    <t xml:space="preserve"> WASHINGTON DC, KOMPAS.com – Mantan Presiden AS Donald Trump mengecam FBI karena telah menggerebek rumahnya di Mar-a-Lago, Palm Beach, Negara Bagian Florida. Dilansir Reuters, Trump turut memanfaatkan penggerebekan pada Senin (8/8/2022) tersebut untuk meraup keuntungan bagi dirinya. Pada Selasa (9/8/2022) Trump menggalang donasi politik dari para pendukungnya melalui email. Trump mencoba menggambarkan penggerebekan rumahnya oleh FBI sebagai langkah bermotivasi politik oleh pemerintahan Presiden AS Joe Biden. “Mereka mencoba untuk menghentikan Partai Republik dan saya sekali lagi,” kata Trump dalam email-nya pada Selasa. Trump bahkan menyebut penggerebekan tersebut sebagai “perburuan penyihir”. “Pelanggaran hukum, penganiayaan politik, serta perburuan penyihir harus diungkap dan dihentikan,” sambung Trump.  Dilansir Fox News, penggerebekan tersebut belum pernah sekali pun dialami oleh mantan Presiden AS. “Ini adalah masa-masa kelam bagi bangsa kita, karena rumah saya yang indah, Mar-a-Lago di Palm Beach, Florida, digerebek, dan diduduki oleh sekelompok besar agen FBI," ujar Trump. “Penting bagi Anda untuk mengetahui bahwa bukan hanya rumah saya yang dilanggar. Itu adalah rumah setiap orang Amerika patriotik yang telah saya perjuangkan sejak momen ikonik saya turun dari Eskalator Emas pada 2015,” imbuh Trump.</t>
  </si>
  <si>
    <t>Piala Dunia 2022, 1 Laga Ini Berbau Politik</t>
  </si>
  <si>
    <t>DOHA, KOMPAS.com - Berlangsung mulai 21 November 2022 sampai dengan 18 Desember 2022, Qatar akan menjadi tuan rumah Piala Dunia. Ada delapan grup yang terdiri dari empat tim, dengan dua tim teratas maju ke babak sistem gugur 16 tim. Sementara itu, dalam satu hari, di babak grup, akan ada empat pertandingan. Kemudian, ada kickoff serentak untuk dua pertandingan terakhir di setiap grup. Selanjutnya, tidak akan ada jeda untuk babak sistem gugur. Sistem gugur dimulai sehari setelah babak penyisihan grup berakhir. Jeda antara sistem grup dengan sistem gugur terjadi pada 7 Desember 2022. Hari itu adalah hari ke-17 Piala Dunia 2022. Berturut-turut, selanjutnya, ada empat negara peserta Piala Dunia 2022 yang masuk dalam tim top. Pertama, Brasil yang memuncaki peringkat FIFA.</t>
  </si>
  <si>
    <t>Bahlil: Mau Tahun Politik, Jangan Sampai Terjadi "Wait and See" Investasi</t>
  </si>
  <si>
    <t>JAKARTA, KOMPAS.com - Menteri Investasi/Kepala BKPM Bahlil Lahadalia mengatakan, memasuki tahun politik diharapkan tidak mengganggu stabilitas ekonomi Indonesia yang sudah mulai pulih. Termasuk, mulai banyaknya investor yang melirik maupun telah berinvestasi di Indonesia. "Selama kita jaga momentum ini, makanya saya bilang dari awal bahwa momentum stabilitas harus kita jaga. Jadi mau tahun politik monggo, tapi jangan terlalu ada gerakan tambahan yang berlebihan lah. Jangan sampai negara ini apa ya salah kaprah lagi. Ini barang sudah on the track," katanya dalam konferensi pers yang ditayangkan juga secara virtual, Senin (8/8/2022). "Jangan sampai gara-gara persoalan politik kemudian orang enggak percaya kita, kemudian terjadi wait and see yang berlebihan maka kita tidak bisa memaksimalkan momentum pertumbuhan yang sudah begini baik," sambung Bahlil. Kendati demikian, pemerintah tidak melarang euforia tahun politik berjalan asalkan momentum pemulihan ekonomi tetap terjaga. Apalagi saat ini ekonomi RI terus positif di tengah situasi global yang mempengaruhi dan pandemi Covid-19 yang belum berakhir. "Jadi saran saya sih, boleh politik, jalan saja enggak apa-apa, enggak ada masalah tapi momentum ekonomi jangan sampai kita abaikanlah. Makanya dibutuhkan kolaborasi yang baik. Karena kepentingan bangsa kita sekarang itu adalah ekonomi, lapangan pekerjaan," ucap Bahlil. Bahlil mengingatkan, apabila momentum kinerja ekonomi RI yang positif ini terganggu, maka untuk menstabilkannya kembali tentu sulit. "Kalau enggak, ini global dalam keadaan susah. Belum tentu kalau kita tidak jaga baik katakanlah jatuh belum tentu bisa bangkit lagi, belum tentu," ujarnya. Sederet kinerja perekonomian RI berangsur membaik, hal ini dibuktikan melalui hasil neraca perdagangan yang terus surplus selama 26 bulan, indeks manufaktur yang positif, terbaru adalah laporan pertumbuhan ekonomi nasional. Badan Pusat Statistik (BPS) melaporkan, ekonomi Indonesia pada kuartal II 2022 tumbuh sebesar 5,44 persen secara tahunan (year on year/yoy). Sementara secara kuartalan ekonomi Indonesia tumbuh 3,72 persen (quarter to quarter/qtq). Maka secara kumulatif Januari-Juni 2022, pertumbuhan ekonomi Indonesia sebesar 5,23 persen dibandingkan periode yang sama di 2021. Kepala BPS Margo Yuwono mengatakan, bila melihat pertumbuhan secara tahunan, realisasi itu menunjukkan bahwa ekonomi Indonesia trennya terus membaik karena mengalami pertumbuhan positif sejak kuartal III 2021, yang pada saat itu tercatat tumbuh 3,51 persen (yoy).</t>
  </si>
  <si>
    <t>Terobosan Politik Meningkatkan Partisipasi Pemilu 2024</t>
  </si>
  <si>
    <t>WALAU diketahui penyelenggaraan pemilu 2024 masih jauh, tetap saja isu-isu pemilu memiliki daya tariknya tersendiri dan menjadi sorotan hangat yang melibatkan banyak pihak. Pasalnya, secara sederhana isu pemilu adalah soal proses politik meraih dan merebut kekuasaan secara demokratis dan konstitusional. Dinamika politik demokrasi Indonesia selalu lebih bergejolak ketika isu-isu pemilu mulai kembali mencuat mewarnai ruang-ruang publik. Reaksi publik yang demikian juga merupakan penanda aktifnya partisipasi politik warga negara dalam penyelenggaraan pemilu di suatu negara yang demokratis. Angka partisipasi politik pada pemilu-pemilu yang diselenggarakan di Indonesia sebelumnya, dari sisi kuantitatif masyarakat pemilih yang menggunakan hak pilihnya cenderung meningkat signifikan. Pemilu 2014 partisipasi politik sekitar 75 persen, sementara pemilu 2019 meningkat menjadi 81 persen. Namun demikian, bisa dibilang tingginya angka partisipasi politik tersebut tidak selalu berkorelasi positif dari sisi kualitas. Dalam artian, proses penyelenggaraan pemilu belum memiliki dampak sosial-politik yang progresif secara langsung dan menyeluruh sebagai wahana pendidikan politik rakyat. Hal tersebut dapat dilihat dari kualitas isu-isu politik yang menjadi konsumsi publik selama tahapan pemilu berlangsung. Isu yang berkembang terkesan membabi buta tak jelas arah, jauh dari kesan “memerdekakan” dan mencerdaskan kehidupan bangsa serta konsepsi yang konstruktif untuk pembangunan peradaban politik yang lebih maju. Isu-isu politik yang mendominasi ruang-ruang publlik tersebut antara lain, isu SARA, isu politik identitas, menyerang pribadi seseorang berdasarkan sentimen tertentu, hoax dan lain-lain. Sementara di sisi lain, isu-isu kritis seperti Hak Asasi Manusia, keadilan ekologis, atau lingkungan hidup, pendidikan dan kesehatan, teknologi dan lainnya menjadi isu pinggiran yang jarang mendapat tempat di dalam ruang-ruang publik pada setiap proses penyelenggaraan pemilu. Isu-isu politik ofensif yang mengarah pada “black campaign” selalu mendominasi selama tahapan pemilu berlangsung. Pada masa kampanye dimobilisasi sedemikian rupa untuk membentuk narasi destruktif terhadap lawan-lawan politik, baik secara individual maupun kelompok. Mobilisasi isu-isu politik tersebut dapat menggerakan partisipasi politik masyarakat pemilih yang massif. Walau partisipasi politik semacam itu sah-sah saja dalam pertarungan elektoral yang demokratis, namun mundur secara kualitas, mendidik rakyat menanam benih-benih kebencian sosial yang berkepanjangan sehingga dapat merusak karakter keberagaman bangsa. Berbicara soal partisipasi politik dan motivasi yang melatarbelakanginya, secara teoritis, Huntington dan Nelson (1977), membagi partisipasi politik menjadi dua. Pertama, partisipasi otonom, yaitu partisipasi politik yang didorong oleh keinginan pelakunya sendiri untuk melakukan tindakan tersebut. Kedua adalah partisipasi mobilisasi, yaitu partisipasi yang digerakkan (mobilization) atau diinginkan oleh orang lain, bukan karena kesadaran atau keinginan pelakunya sendiri. Oleh karena itu, sangat mungkin di tengah pandemi yang belum berakhir, pertarungan politik pada pemilu 2024 ke depan akan diwarnai oleh massifnya mobilisasi isu. Mengingat kehadiran secara fisik dibatasi, maka peran teknologi informasi, media sosial, dan sarana-sarana informatif digital lainnya akan sangat menentukan. Dunia gital mengalami perkembangannya sebagai ruang publik virtual yang secara bersamaan menghadirkan privasi dan publikasi. Kegelisahan sosial masyarakat saat ini disalurkan melalui media sosial sebagai ruang publik ketika media massa konvensional tidak mampu menampungnya dalam batas-batas tertentu. Dalam hubungan itu, pada ruang publik terdapat nilai-nilai demokrasi untuk kepentingan bersama (publik). Nilai-nilai demokrasi inilah yang menjadikan ruang publik menjadi politis (political public sphere) yang menjadi jembatan antara kepentingan publik dan negara (Habermas: 1991). Dalam perkembangannya ruang publik menghadapi kompleksitas kehidupan dan sistem, setelah melalui hubungan dialektis terbentuk konsesus rasional, terbangunlah gagasan “demokrasi deliberatif”. Proses pemberian suatu alasan atas rumusan kebijakan publik diuji lebih dahulu oleh konsultasi publik atau melalui diskursus publik (Hardiman: 2004). Diskursus akan terjamin bila dibangun di atas bangunan struktur politik dan hukum (Habermas: 1996). Penciptaan ruang-ruang publik untuk mengintervensi isu-isu dalam konteks kepemiluan sangat dimungkinkan, walaupun harus melalui prosedur birokratis. Bentuk dari intervensi isu tersebut, pertama, perangkat hukum berupa aturan teknis dari lembaga negara yang independen seperti Komisi Pemilihan Umum (KPU) dapat memfasilitasinya. Seperti, misalnya, syarat administrasi untuk menjadi calon anggota legislatif atau calon presiden dan wakil presiden harus disertakan karya tulis dengan memilih satu tema Hak Asasi Manusia, lingkungan hidup, pendidikan dan kesehatan, teknologi, atau lainnya. Selanjutnya, pada masa tahapan kampanye baik dalam kampanye terbuka, tatap muka, maupun melalui media online karya tulis terebut kembali wajib disertakan dalam berbagai bentuknya. Dengan space waktu yang khusus, dipublikasikan melalui frekuensi publik atau media sosial seperti Youtube, sehingga ada rekam jejak digitalnya. Di sisi lain, Badan Pengawas Pemilu (Bawaslu) mengawasi jalannya proses tersebut baik pada masa pencalonan maupun kampanye, dan untuk memastikan apakah pada tahapan tersebut peserta pemilu tidak lalai menyampaikannya ke masyarakat pemilih tanpa mencampuri urusan yang bersifat substansi dari materi kampanye tersebut. Dengan demikian secara otomatis partai politik peserta pemilu akan mengikuti aturan tersebut dengan menyeleksi ketat untuk menjaring caleg-caleg berkualitas. Sebagai ilustrasi, Pemilu 2019 diikuti oleh 7.968 caleg. Bayangkan pemilu tahun 2024 caleg-caleg sebanyak itu ditambah pasangan capres dan cawapres yang bertarung, mengkampanyekan isu-isu pilihan sebagaimana yang disepakatkan dalam peraturan KPU. Kedua, memperbaiki regulasi kampanye dan bantuan dana kepada partai politik untuk mendukung intervensi isu tersebut. Sebagai contoh bantuan negara dalam hal kampanye di beberapa negara, secara tidak langsung berupa subsidi. Di Chile misalnya, pada masa pemilu, pemerintah pusat menyediakan hak siar secara khusus pada partai-partai politik di televisi setempat selama 27 hari sebelum akhir periode masa kampanye. Di Meksiko, partai politik diberikan akses permanen gratis ke radio dan TV. Sementara di Hongaria, penyedia program media menerbitkan secara gratis iklan politik yang dihasilkan oleh organisasi dan kandidat yang mencalonkan diri pada hari terakhir kampanye pemilihan. Contoh lain lagi, misalnya, menjadikan kesetaraan gender sebagai salah satu kriteria alokasi pendanaan publik dengan memberikan insentif keuangan bagi partai politik. Korea, misalnya, mensyaratkan partai politik untuk menggunakan tidak kurang dari 10ri subsidi mereka untuk mempromosikan partisipasi politik perempuan. Di Meksiko, dalam undang-undangnya mewajibkan 2ri dana publik digunakan untuk kegiatan mengembangkan dan melatih kepemimpinan politik perempuan. Beberapa contoh di atas hanya sebagai gambaran saja meski tidak harus sama dalam kriteria isu yang akan diadopsi dalam sistem pemilu kita. Dengan demikian, diharapkan ke depannya ruang-ruang publik di masa pemilu akan lebih berwarna, berkualitas dan berkarakter. Bertebaran isu-isu yang berbasis data, literasi dan riset. Sehingga banyak yang akan menjadi bahan pertimbangan pemilih untuk memilih. Dan yang terpenting diharapkan menggeser atau paling tidak bersaing dengan isu-isu politik identitas, berbau SARA atau sentimen keagamaan yang kental, isu-isu hoax yang destruktif, dan lainnya. Bahwa pembahasan di atas hanya sedikit ide dan gagasan untuk mengintervensi isu dan memobilisasinya, yang setidaknya akan memberi sedikit warna pada penyelenggaraan pemilu. Bahwa pemilih khususnya generasi muda saat ini membutuhkan dorongan kuat, perangsang, supporting system, jembatan fasilitas atau perangkat hukum dan politik guna mempertegas dimensi-dimensi partisipasi publik. Sehingga diharapkan pemilu bukan hanya sekadar konsolidasi lembaga formal, suara mayoritas, menang atau kalah, persoalan prosedural teknis, namun jauh lebih dari itu, pemilu memiliki makna, lebih memiliki arti, membentuk karakter, dan yang terpenting memajukan peradaban politik bangsa.</t>
  </si>
  <si>
    <t>Amankan Proses Pendaftaran Partai Hanura hingga Gerindra, 298 Polisi Gabungan Disiagakan di Gedung KPU RI</t>
  </si>
  <si>
    <t xml:space="preserve"> JAKARTA, KOMPAS.com - Kepolisian mengerahkan lebih dari 200 personel pengamanan di kawasan Gedung Komisi Pemilihan Umum Republik Indonesia (KPU RI), Menteng, Jakarta Pusat, Senin (8/8/2022). Kapolsek Menteng AKBL Netty Siagian mengatakan, terdapat 298 personel polisi gabungan dari tingkat Polsek, Polres dan Polda Metro Jaya untuk melakukan pengamanan. "Personel yang diturunkan Jumlahnya 298 personil," ujar Netty saat dikonfirmasi, Senin. Pengaman tersebut dilakukan karena sejumlah partai politik yang hendak mengikuti tahapan pendaftaran ke KPU RI menjelang Pemilu 2024. Berdasarkan informasi yang didapatkan kepolisian, terdapat empat partai politik yang berencana mendaftarkan diri ke KPU RI pada Senin hari ini. "Partai yang akan mendaftar Partai Republiku Indonesia, Partai Hanura, PKB, Partai Gerindra," pungkas dia. Sebagai informasi, Pendaftaran calon peserta Pemilu 2024 telah memasuki hari kedelapan. Koordinator Divisi Teknis Penyelenggara Pemilu KPU RI Idham Holik menyebut, Partai Republiku Indonesia, Partai Hanura, Partai Kebangkitan Bangsa (PKB) dan Partai Gerindra melakukan pendaftaran pada hari ini. KPU membuka pendaftaran partai politik peserta Pemilu 2024. Pendaftaran dijadwalkan berlangsung selama 2 minggu, yakni 1-14 Agustus 2022. Merujuk data yang dihimpun KPU hingga 29 Juli 2022, ada 14 partai politik yang bakal mendaftar sebagai peserta pemilu. Nantinya, KPU akan mengecek kelengkapan dokumen persyaratan pendaftar, melakukan verifikasi, baru menetapkan partai politik yang lolos sebagai peserta pemilu.</t>
  </si>
  <si>
    <t>Cek Fakta Sepekan: Phishing hingga Hoaks TNI Serang Malaysia</t>
  </si>
  <si>
    <t xml:space="preserve"> KOMPAS.com - Penelusuran fakta dari berbagai informasi keliru di media sosial terus dilakukan. Pekan ini ada beragam sebaran hoaks dari topik kesehatan, bantuan pemerintah, tips kehidupan sehari-hari, hingga politik. Berikut ringkasan penelusuran fakta sejumlah informasi keliru yang beredar di media sosial sepanjang pekan ini: Tautan phishing beredar di media sosial dan aplikasi perpesanan. Modusnya menawarkan bantuan Rp 150 juta untuk Tenaga Kerja Indonesia (TKI) dari Kementerian Kesehatan (Kemenkes). Disebutkan, bantuan diberikan dalam rangka meringankan beban ekonomi yang ditimbulkan pandemi Covid-19. Penerima pesan diminta untuk mengeklik tautan menuju sebuah kontak WhatsApp yang harus dihubungi para TKI untuk melakukan pencairan bantuan Rp 150 juta. Juru Bicara Kemenkes Mohammad Syahril menegaskan bahwa bantuan dana sebesar Rp 150 juta kepada TKI adalah hoaks. "Ini sudah jelas hoaks," kata Syahril dikutip dari Kompas.com, Selasa (2/8/2022). Tersiar narasi bahwa Amerika Serikat (AS) dan negara-negara Barat sengaja menyebarkan cacar monyet ke Asia melalui burung. Narasi yang beredar mengimbau agar tidak menangkap burung yang tidak bisa terbang, tidak bisa berjalan, atau berada di tanah. Burung itu dicurigai membawa cacar monyet. Faktanya, sejauh ini tidak ditemukan infeksi virus monkeypox atau virus orthopox lainnya pada burung.</t>
  </si>
  <si>
    <t>Daftar Pemilu 2024, Partai Republiku Indonesia Akan "All Out"</t>
  </si>
  <si>
    <t>JAKARTA, KOMPAS.com - Partai Republiku Indonesia telah mendaftar sebagai peserta Pemilu 2024 di Kantor Komisi Pemilihan Umum (KPU) RI, Menteng, Jakarta Pusat, Senin (8/8/2022). Ketua Umum Partai Republiku Ramses David Simanjuntak menyatakan siap berjuang mati-matian dalam kontestasi elektoral ini. “Untuk maju (pemilu) ya kita harus berbuat, harus mencari posisi yang membuat jadi maju. Jadi kami harus all out siang dan malam,” tutur David pada wartawan. Ia ingin fokus lebih dulu pada tahapan pendaftaran sebelum melakukan langkah politik lanjutan seperti pembentukan koalisi. Menurut Ramses, koalisi antar partai politik (parpol) mestinya dibentuk setelah KPU telah mengumumkan kepersertaan pemilu. “Sangat tidak mungkin kalau belum lolos menjadi peserta pemilu lantas ada koalisi, itu sah-sah saja dilakukan tapi logikanya enggak nyambung,” sebutnya. “Kami hanya berjuang secara pribadi untuk meloloskan administrasi supaya (bisa) ikut pemilu,” kata dia. David optimistis berkas administrasi Partai Republiku Indonesia sudah lengkap, termasuk soal syarat keterwakilan 30 persen perempuan. “Kita yakin, kita punya data (persyaratan) lengkap. Saya bisa mempertanggungjawabkan,” imbuhnya. Adapun dengan pendaftaran ini, tercatat 15 partai politik (parpol) telah mendaftar sebagai peserta Pemilu 2024. Nantinya KPU bakal melakukan pengecekan kelengkapan berkas milih berbagai parpol. Untuk parpol yang berkas administrasinya dinyatakan belum lengkap diberi waktu hingga penutupan masa pendaftaran yaitu 14 Agustus 2022. Sementara parpol yang berkasnya telah lengkap, bakal menjalani proses verifikasi berkas. Selain Partai Republiku Indonesia siang ini Partai Hanura, Partai Kebangkitan Bangsa (PKB) dan Partai Gerindra juga bakal menyambangi kantor KPU RI untuk melakukan pendaftaran.</t>
  </si>
  <si>
    <t>Partai Republiku Indonesia, Hanura, dan PKB-Gerindra Bakal Daftar Pemilu Hari Ini</t>
  </si>
  <si>
    <t>JAKARTA, KOMPAS.com - Pendaftaran calon peserta Pemilu 2024 telah memasuki hari kedelapan. Koordinator Divisi Teknis Penyelenggara Pemilu KPU RI Idham Holik menyebut, Partai Republiku Indonesia, Partai Hanura, Partai Kebangkitan Bangsa (PKB) dan Partai Gerindra bakal melakukan pendaftaran pada hari ini, Senin (8/8/2022). “Partai Hanura akan daftar pada pukul 14.00 WIB, PKB dan Gerindra pukul 15.00 WIB,” tutur Idham dalam konferensi pers, Minggu (7/8/2022). “Partai Republiku Indonesia akan daftar pukul 11.00 WIB,” ucapnya. Dihubungi terpisah, Ketua Harian Partai Gerindra Sufmi Dasco Ahmad mengatakan, pihaknya akan melangsungkan pendaftaran bersama dengan PKB. Ketua Umum Partai Gerindra Prabowo Subianto dan Ketua Umum PKB Muhaimin Iskandar disebut bakal hadir pada pendaftaran tersebut. “Iya (datang bersama) tentu untuk daftar pemilu,” sebut dia. Wakil Sekretaris Jenderal DPP PKB Syaiful Huda menuturkan, rombongan PKB-Gerindra akan berjalan dari Masjid Sunda Kelapa, Jakarta. Lokasi itu dipilih karena keduanya terinspirasi dengan filosofi masjid tersebut. “Titik tolak dari masjid juga untuk mengingatkan kader Gerindra dan PKB bahwa perjuangan politik merupakan implementasi nilai-nilai luhur agama agar kita manusia selalu berupaya menciptakan peluang-peluang lebih besar bagi kemaslahatan rakyat Indonesia,” imbuhnya. Adapun Partai Gerindra dan PKB menyatakan sepakat untuk membangun koalisi guna menghadapi Pemilihan Presiden (Pilpres) 2024. Jika mengacu pada perolehan suara Pemilu 2019, kerja sama kedua parpol itu bisa memenuhi ambang batas pencalonan presiden atau presidential threshold yaitu 20 persen kursi Parlemen atau 25 persen suara sah nasional. Jika dikonversikan, 20 persen kursi parlemen setara dengan 115 kursi. Partai Gerindra meraih 17,5 juta suara atau 12,5 persen suara sah nasional serta 78 kursi DPR RI. Kemudian PKB mendapat 13,5 juta suara atau 9,69 persen suara sah nasional dan 58 kursi DPR RI. Oleh karena keduanya memiliki total 136 kursi di Parlemen, angka itu menunjukan bahwa koalisi PKB-Gerindra dapat mengajukan capres-cawapres sendiri pada Pemilu 2024.</t>
  </si>
  <si>
    <t>Sejarah dan Kepentingan Amerika Serikat Ikut Campur Politik Domestik Negara Lain</t>
  </si>
  <si>
    <t>INTERVENSI Amerika Serikat (AS) dalam politik domestik di suatu negara sebenarnya tidak hanya terjadi di abad ke 21 – ketika AS ikut campur urusan Tiongkok di Taiwan – melainkan sudah terjadi sejak abad ke – 19 ketika AS mengintervensi negara-negara baru di Benua Amerika karena terdapat kepentingan ekonomi dan politik di negara tersebut. Adapun keputusan AS untuk ikut campur urusan dalam negeri lain didasari oleh dua doktrin politik, yakni “Manifest Destiny” dan “the Monroe Doctrine.” Dalam Manifest Destiny masyarakat AS percaya bahwa AS ditakdirkan oleh Tuhan untuk memperluas wilayahnya, menyebarkan demokrasi dan kapitalisme. Sedangkan The Monroe Doctrine merupakan kebijakan luar negeri AS yang lahir di bawah kepemimpinan Presiden James Monroe yang menempatkan AS sebagai pelindung (the protector) bagi negara baru di Benua Amerika. Kebijakan ini juga dibuat sebagai peringatan kepada Bangsa Eropa bahwa setiap upaya intervensi dan perluasan jajahan oleh Bangsa Eropa di Benua Amerika dianggap sebagai aksi melawan AS. Memasuki abad ke 20, strategi AS menjaga kepentingan ekonomi dan politik tidak hanya dimanifestasikan dalam bentuk perlindungan terhadap negara debitur AS dari ancaman keamanan, namun juga terlibat dalam praktik kotor politik. Salah satunya terjadi di Panama, Kolombia tahun 1903 ketika AS mendukung kelompok separatis Panama yang ingin melepaskan diri dari Kolombia.  Kala itu proposal AS yang bertujuan menguasai wilayah kanal di Panama ditolak oleh DPR Kolombia karena khawatir akan kehilangan wilayah kedaulatan. Tidak tinggal diam, tahu bahwa terdapat kelompok separatis di Panama, AS di bawah kepemimpinan Theodore Roosevelt memberikan bantuan militer kepada kelompok separatis berupa pengiriman kapal perang ke Kota Panama di Wilayah Pasifik dan Kota Colón di wilayah Atlantik untuk mengamankan kemerdekaan. Akhirnya Panama berhasil meraih kemerdekaan dari Kolombia pada 3 November 1903.</t>
  </si>
  <si>
    <t>Anies Bakal Umumkan Keputusannya Terkait Pilpres 2024 Usai Lengser dari Jabatan Gubernur DKI</t>
  </si>
  <si>
    <t>JAKARTA, KOMPAS.com - Anies Baswedan mengaku bakal buka-bukaan soal keputusannya terkait maju atau tidak di Pemilihan Presiden (Pilpres) 2024 usai dirinya lengser sebagai Gubernur DKI Jakarta. Hal itu dinyatakan usai Anies mengikuti kegiatan Forum Pemimpin Redaksi (Pemred) di Kuningan, Jakarta Selatan, pada Jumat (5/8/2022). Pada mulanya, Anies membiarkan para pengamat untuk menganalisa soal pengusungan dirinya oleh partai Nasdem untuk Pemilihan Presiden (Pilpres) 2024. "(Terkait pengusungan oleh Nasdem), biarkan teman-teman pengamat yang memberikan analisa," tuturnya kepada awak media, Jumat. Anies menegaskan, dirinya hendak menuntaskan terlebih dahulu tanggung jawabnya sebagai Gubernur DKI Jakarta hingga 16 Oktober 2022. Setelah itu, ia mengaku bakal buka-bukaan terkait keputusannya soal Pilpres 2024. "Izinkan saya sekarang menuntaskan apa yang sedang diamanatkan di Jakarta sampai dengan 16 Oktober. Nah, setelah itu, baru kita bicara yang lain," ujar Anies. "Nanti, tanggal 15-16 Oktober, saya kasih tahu," sambungnya. Untuk diketahui, nama Anies kerap disebut-sebut sebagai salah satu tokoh yang bakal mencalonkan diri saat Pilpres 2024. Partai Nasdem juga mengaku bakal mengusung Anies saat Pilpres 2024. Namun, terdapat tiga nama dari Nasdem yang bakal diusung selain Anies, yakni Gubernur Jawa Tengah Ganjar Pranowo dan Panglima TNI Andika Perkasa.</t>
  </si>
  <si>
    <t>Jika Hendak Maju Pilpres, Anies Disarankan Tentukan "Warna Politik" Usai Lengser sebagai Gubernur</t>
  </si>
  <si>
    <t xml:space="preserve"> JAKARTA, KOMPAS.com - Anies Baswedan disarankan segera menentukan "warna" partai politiknya usai lengser sebagai Gubernur DKI Jakarta jika hendak mencalonkan diri sebagai presiden saat Pemilihan Presiden (Pilpres) 2024. Peneliti Politik Badan Riset dan Inovasi Nasional (BRIN) Wasisto Raharjo Jati mencontohkan, Anies bisa menunjukkan "warnanya" dengan cara berpenampilan seperti perwakilan dari kalangan agamis, perwakilan pemilih urban, atau perwakilan pemilih lainnya. "Selama ini kan belum ke sana (menunjukkan warna politiknya), tapi ke depan itu harus segera menentukan warna afiliasi politik, dia (Anies) mau ke mana sebenarnya," tutur Wasisto kepada awak media, Jumat (5/8/2022). Selain itu, Anies juga sebaiknya sudah mulai mendekatkan diri kepada parpol. "Kalau Pak Anies memang berniat mencapreskan dirinya sebagai kandidat, mendekati parpol sudah menjadi hal yang perlu dilakukan," ujar Wasisto. Ia menegaskan, penentuan warna politik itu sebaiknya dilakukan oleh Anies segera setelah dirinya rampung menjabat gubernur. Sebab, Wasisto menilai bahwa kompetisi elektoral Pilpres 2024 bakal berlangsung secara cepat. "Karena kompetisi elektoral berlangsung cepat di pemilu ini. Maksudnya, tidak mau ketinggalan gerbong. Jadi, lebih cepat lebih baik kalau memang mau men-capreskan diri," sebutnya. Untuk diketahui, nama Anies kerap disebut-sebut sebagai salah satu tokoh yang bakal mencalonkan diri saat Pilpres 2024. Bahkan, Nasdem mengaku bakal mengusung Anies saat Pilpres 2024. Namun, terdapat tiga nama dari Nasdem yang bakal diusung selain Anies, yakni Gubernur Jawa Tengah Ganjar Pranowo dan Panglima TNI Andika Perkasa.</t>
  </si>
  <si>
    <t>AHY Klaim Demokrat Serius Bangun Partisipasi Politik Pemilih Muda</t>
  </si>
  <si>
    <t>JAKARTA, KOMPAS.com - Ketua Umum Partai Demokrat Agus Harimurti Yudhoyono (AHY) mengeklaim partainya serius untuk menggaet pemilih muda jelang Pemilu 2024. Apalagi pada 2024 nanti, sekitar 60 persen pemilih merupakan generasi milenial dan Z. "Di kepengurusan Partai Demokrat saat ini didominasi oleh generasi muda. Ini menunjukkan bahwa kami sangat serius dan bersemangat untuk membangun spirit dan juga partisipasi politik dari generasi muda Indonesia," ujar AHY ketika mendaftarkan partainya sebagai calon peserta Pemilu 2024 ke KPU RI, Jumat (5/8/2022). "Kita ingin generasi muda juga memiliki literasi politik yang baik karena suara mereka sangat menentukan msa depan kita," tambahnya. AHY mengeklaim, Demokrat tidak akan sebatas memanfaatkan pemilih muda sebagai komoditas politik jelang pemilu untuk meraup suara. Kata dia, Demokrat hendak memahami segala aspirasi kalangan muda. Menurutnya, hal ini adalah hal mendasar yang perlu diperhatikan partai politik saat ini. "Kita ingin memahami apa yang mereka pikirkan, apa yang mereka butuhkan. Dengan mampu mengartikulasikan kepentingan dan kebutuhan generasi muda itu, mudah-mudahan kami dapat memperjuangkan aspirasinya, dan ini sesuatu yang sangat fundamental," ungkap putra sulung Susilo Bambang Yudhoyono itu. Selain itu, AHY juga ingin partainya bisa menyapu bersih setiap daerah pemilihan (dapil) pada pemilu legislatif 2024 mendatang. Menurutnya, hal itu telah menjadi target Demokrat dalam Pemilu Serentak 2024. AHY menuturkan, target ini bertujuan agar Demokrat bisa lebih bertaji di DPR RI, sehingga peran Demokrat di parlemen bisa jauh lebih kuat dan terasa ketimbang saat ini. "Target pemilu, tentu kita berupaya sekuat tenaga untuk sukses dalam pemilihan legislatif. Dalam DPR RI, kita tahu ada 80 dapil, kecuali nanti sudah diputuskan pemekaran Papua ikut juga dalam Pemilu 2024, tetapi kami ingin mengisi semua dapil," ungkap AHY. "Hari ini kami punya 54 anggota DPR RI atau 9,3 persen di Senayan. Jika bisa memenuhi semua dapil, 80 dapil atau lebih jika sudah resmi pemekaran Papua, maka (Demokrat) bisa mencapai 14-15 persen (kursi)," tambahnya.</t>
  </si>
  <si>
    <t>Canda Muhaimin ke Airlangga: Semoga Ketemu Lagi di Koalisi Berikutnya</t>
  </si>
  <si>
    <t>JAKARTA, KOMPAS.com - Ketua Umum Partai Kebangkitan Bangsa (PKB) Muhaimin Iskandar melempar candaan kepada Ketua Umum Partai Golkar Airlangga Hartarto bahwa PKB dan Golkar bisa kembali berkoalisi pada Pemilihan Presiden 2024 mendatang. Gurauan itu disampaikan Cak Imin, sapaan Muhaimin, setelah ia menyatakan sepakat dengan sejumlah hal yang disampaikan Airlangga di acara 10 Tahun Forum Pemred. Persetujuan itu karena PKB dan Golkar sama-sama anggota koalisi pendukung pemerintah saat ini. "Apa yang disampaikan oleh Pak Airlangga Hartarto cocok karena kita sama-sama masih di pemerintahan, moga-moga nanti ketemu koalisi-koalisi berikutnya," karta Cak Imin saat berbicara di acara 10 Tahun Forum Pemred di kawasan Kuningan, Jakarta, Jumat (5/8/2022). Cak Imin melanjutkan, koalisi partai politik yang sudah digadang-gadang dalam beberapa waktu terakhir belumlah final. Menurut dia, bisa saja, partai-partai yang tergabung dalam koalisi yang berbeda justru berada dalam satu perahu pada menit-menit terakhir jelang pendaftaran calon presiden. "Barangkali sekarang koalisinya beda tapi nanti saat pendaftaran pemilu koalisinya sama, makanya koalisi barangkali," ujar Cak Imin. Adapun sebelum Cak Imin berbicara, Airlangga lebih dahulu mendapat kesempatan untuk menyampaikan pandangan. Dalam kesempatan itu, Airlangga yang datang sebagai Menteri Koordinator Bidang Perekonomian antara lain bicara soal pembangunan yang harus mengkapitalisasi politik persatuan. "Saya rasa ketua partai Pak Cak Imin juga sependapat bahwa ke depan kita kembangkan yang namanya Indonesia sehat, sehat manusianya, sehat ekonominya, sehat bumi," kata dia. Seperti diketahui, peta politik terkini menunjukkan sejumlah partai sudah saling membentuk koalisi menghadapi Pemilihan Presiden 2024. Partai Golkar telah lebih dahulu membentuk Koalisi Indonesia Bersatu dengan Partai Amanat Nasional dan Partai Persatuan Pembangunan. Sedangkan, PKB semakin mesra dengan Partai Gerindra dan akan mendeklarasikan koalisi pada 13 Agustus 2022 bertepatan dengan rapat pimpinan nasional Partai Gerindra.</t>
  </si>
  <si>
    <t>Pendaftaran Pemilu 2024, Berkas Demokrat Dinyatakan Lengkap</t>
  </si>
  <si>
    <t>JAKARTA, KOMPAS.com - Komisi Pemilihan Umum (KPU) RI menyebutkan bahwa berkas pendaftaran Partai Demokrat sebagai calon peserta Pemilu 2024 dinyatakan lengkap setelah mendaftar pada pukul 14.00 WIB hari ini. Hal ini diungkapkan Koordinator Divisi Teknis Penyelenggaraan Pemilu KPU RI Idham Holik dalam jumpa pers, Jumat (5/8/2022) sore. "Jadi proses pengecekan kelengkapan dokumen ini lebih cepat lagi yaitu 58 menit dan tepat pada 14.58 WIB, KPU menyatakan bahwa dokumen pendaftaran Partai Demokrat itu dinyatakan lengkap," kata Idham. Dengan demikian, kini ada 9 partai politik yang berkas pendaftarannya dinyatakan lengkap oleh KPU, yaitu PDI-P, PKP, PKS, PBB, Perindo, Nasdem, PKN, Partai Garuda, dan Demokrat. Tiga partai lain, yaitu Partai Reformasi, Prima, dan Pandai yang sama-sama mendaftar pada Senin lalu hingga kini masih belum melengkapi berkasnya. "Esok (berkas Partai Demokrat) kami akan lanjutkan pada pemeriksaan verifikasi administrasi sampai dengan tanggal 11 September 2022," kata Idham. Sebelumnya, rombongan pejabat teras Partai Demokrat mendatangi kantor Komisi Pemilihan Umum (KPU) RI, Jakarta, Jumat siang, untuk mendaftarkan partai tersebut sebagai calon peserta Pemilu 2024. Kedatangan rombongan Demokrat diiringi dengan mobil komando dan arak-arakan yang menyanyikan lagu "Demokrat di Dadaku", improvisasi dari lagu "Garuda di Dadaku". "Demokrat di dadaku, Demokrat kebanggaanku, kuyakin hari ini pasti menang," seru orator dari mobil komando diiringi tabuhan snare drum. Ketua Umum Partai Demokrat Agus Harimurti Yudhoyono (AHY) memimpin kedatangan rombongan, disertai adiknya yang menjabat Waketum Demokrat, Edhy Baskoro Yudhoyono, dan Sekretaris Jenderal Teuku Riefky di kanan dan kirinya. Bendahara Umum Renville Antonio, Wasekjen Agust Jovan Latuconsina dan Andi Timo, Direktur Eksekutif Sigit Raditya, serta Kepala Badan Komunikasi Strategis Herzaky Mahendra Putra turut mendampingi.</t>
  </si>
  <si>
    <t>Menurut AHY, Politik Uang hingga Hoaks Jadi Tantangan Demokrasi RI</t>
  </si>
  <si>
    <t>JAKARTA, KOMPAS.com - Ketua Umum Partai Demokrat Agus Harimurti Yudhoyono (AHY) menilai ada tiga tantangan demokrasi Indonesia ke depan. Tantangan pertama, menurutnya, yaitu politik uang. AHY berpandangan, politik uang di Indonesia sudah dalam tahap berbahaya. "Politik uang ini merajalela, harus kita antisipasi jangan sampai hanya mereka yang punya uang berlebih yang bisa menjadi kader-kader terbaik bangsa yang bisa menjadi pemimpin dan wakil rakyat," kata AHY dalam acara 10 tahun Forum Pemred, di Jakarta, Jumat (5/8/2022). AHY melanjutkan, tantangan kedua, adalah politik identitas. Menurutnya, politik identitas merugikan bangsa karena membuat keterbelahan di masyarakat. "Politik identitas sangat membelah, polarisasi yang dieksploitasi karena sentimen suku, agama, etnisitas dan identitas lainnya ini sangat berbahaya bagi persatuan kita," ujarnya. Sementara itu, tantangan ketiga adalah soal politik di era digital. Menurutnya, hal ini juga akan berimplikasi pada maraknya pemberitaan bohong atau hoaks. AHY mengatakan, banyak perubahan yang menerpa politik di era digital. "Hoaks, black campaign, fake news ini merajalela membabi buta. Belum lagi kita menghadapi buzzer-buzzer politik, yang memang tugas dan pekerjaannya memproduksi berita-berita bohong tadi," tutur dia. AHY berpandangan, tantangan satu ini hanya bisa diperangi lewat independensi pers. Selain itu, pers juga harus kredibel bagi masyarakat. Menurutnya, pers yang kredibel dan independen adalah mampu memverifikasi berita secara aktual dan faktual. "Itulah yang dibutuhkan oleh negeri kita, mencegah perpecahan, memajukan demokrasi, mensejahterakan rakyat Indonesia. Itulah sama-sama yang harus kita perjuangkan Bapak Ibu sekalian," pungkasnya.</t>
  </si>
  <si>
    <t>Tak Punya Panggung Politik Usai Lengser, Anies Disebut Ganti Nama Jalan dan Istilah RS untuk Tinggalkan Warisan</t>
  </si>
  <si>
    <t>JAKARTA, KOMPAS.com - Pengamat menilai, Gubernur DKI Jakarta Anies Baswedan gencar mengganti nama jalan hingga menggunakan istilah baru untuk rumah sakit demi meninggalkan warisan atau legacy ketika dirinya lengser dari posisi DKI 1 pada Oktober mendatang. Sebelumnya, Anies mengganti 22 nama jalan di Ibu Kota dengan nama tokoh Betawi meski keputusan tersebut ditentang oleh sejumlah pihak. Anies juga melakukan penjenamaan rumah sakit umum daerah (RSUD) menjadi Rumah Sehat untuk Daerah. Peneliti Politik Badan Riset dan Inovasi Nasional (BRIN) Wasisto Raharjo Jati berujar, dua langkah tersebut juga dilakukan untuk memperkuat posisi dan penerimaan sosial masyarakat terhadap Anies yang tak akan lagi memiliki kekuatan politik. "Dengan adanya beban nomenklatur ini, baik nama jalan maupun rumah sakit, menjadi upaya Pak Anies untuk memperkuat posisi beliau dan juga penerimaan sosial terhadap beliau nanti ketika tidak lagi menjabat," ucapnya kepada awak media, Jumat (5/8/2022). "(Dua program itu) lebih pada ke meninggalkan memorabiality politik, ya," lanjut dia. Wasisto mengakui bahwa dua kebijakan itu memang menimbulkan kontroversi. Namun, pergantian nama jalan dan penjenamaan RSUD itu disebut sebagai investasi jangka panjang. Dengan demikian, kontroversi yang ditimbulkan dari dua program itu merupakan hal yang biasa. "Maksudnya, dengan Pak Anies di sini, (Anies) berusaha menginvestasi namanya dengan nomenklatur ini. Bahwa kedua kebijakan terkait ini kan adalah warisan dari Pak Anies semuanya, terlepas dari kontroversi yang ada," tutur Wasisto. Ia menyatakan, peninggalan warisan itu dilakukan agar Anies tetap diingat oleh warga meski tak lagi berkuasa mulai Oktober 2022 hingga waktunya Pemilihan Presiden (Pilpres) pada 2024. Pasalnya, untuk sementara ini, Anies terpantau tak memiliki panggung politik usai dirinya lengser sebagai gubernur. "Iya, kalau sudah tidak lagi menjabat, kan tidak punya kuasa lagi. Apalagi 2022 sampai 2024 (saat Pilpres), (Anies) sudah tidak ada lagi panggungnya," ungkap Wasisto.</t>
  </si>
  <si>
    <t>AHY Didampingi Ibas Daftarkan Partai Demokrat ke KPU</t>
  </si>
  <si>
    <t>JAKARTA, KOMPAS.com - Rombongan DPP Partai Demokrat mendatangi kantor Komisi Pemilihan Umum (KPU) RI, Jakarta, Jumat (5/8/2022) siang, untuk mendaftarkan diri sebagai calon peserta Pemilu 2024. Kedatangan rombongan Demokrat diiringi dengan mobil komando dan arak-arakan yang menyanyikan lagu "Demokrat di Dadaku", modifikasi dari lagu "Garuda di Dadaku". "Demokrat di dadaku, Demokrat kebanggaanku, kuyakin hari ini pasti menang," seru orator dari mobil komando diiringi tabuhan snare drum. Ketua Umum Partai Demokrat Agus Harimurti Yudhoyono (AHY) memimpin rombongan. Dia didampingi adiknya yang menjabat Waketum Demokrat Edhy Baskoro Yudhoyono (Ibas), dan Sekretaris Jenderal Teuku Riefky di kanan dan kirinya. Bendahara Umum Renville Antonio, Wasekjen Agust Jovan Latuconsina dan Andi Timo, Direktur Eksekutif Sigit Raditya, serta Kepala Badan Komunikasi Strategis Herzaky Mahendra Putra turut mendampingi. Mereka turun dari bus yang membawa mereka dari kantor DPP Demokrat di Jalan Proklamasi, tepat di perempatan Jalan Imam Bonjol, sebelum jalan kaki menuju kantor KPU RI, sekitar pukul 13.35 WIB. Setibanya di kantor KPU, AHY cs yang mengenakan jas biru partai disilakan mengisi buku tamu, sebelum dikalungi selendang KPU sebagai ucapan selamat datang oleh Sekretaris Jenderal KPU RI Bernad Dermawan Sutrisno. Mereka lalu diantar menuju ruang rapat utama di lantai 2, lokasi seremoni pendaftaran partai sekira pukul 14.00 Demokrat menjadi partai kedua belas yang datang ke KPU mendaftarkan diri sebagai calon peserta Pemilu 2024. Sebelumnya, 11 partai sudah tercatat mendaftar sebagai calon peserta Pemilu di KPU, yakni PDI-P, PKP, PKS, Partai Reformasi, Nasdem, Perindo, Prima, PBB, Pandai, PKN, dan Partai Garuda. Namun, berkas pendaftaran Prima, Partai Reformasi, dan Pandai hingga kemarin belum dinyatakan lengkap.</t>
  </si>
  <si>
    <t>Partai Masyumi Terima Akses Sipol KPU</t>
  </si>
  <si>
    <t>JAKARTA, KOMPAS.com - KPU mengumumkan data terbaru partai politik yang telah menerima akses terhadap Sistem Informasi Partai Politik (Sipol) hingga Jumat (5/8/2022). Terdapat tambahan 1 partai politik nasional yang menerima akses Sipol dari KPU RI, yakni Partai Masyumi, sehingga total sudah 41 partai politik tingkat nasional dan 8 partai politik lokal Aceh yang menerimanya. Sipol berfungsi sebagai alat bantu input data keanggotaan dan kepengurusan partai politik yang mensyaratkan setiap partai memasukkan identitas para anggota di seluruh Indonesia. Data ini berguna untuk tahapan pendaftaran partai politik untuk Pemilu 2024, yang berikutnya akan digunakan KPU guna memverifikasi keikutsertaan mereka dalam Pemilu 2024. Sipol akan dibuka hingga pendaftaran partai politik calon peserta Pemilu 2024 ditutup pada 14 Agustus 2024 pukul 23.59 WIB. Pendaftaran telah resmi dibuka pada 1 Agustus 2022. Sejauh ini, baru 11 partai politik yang resmi mendaftarkan diri. Berikut daftar partai politik yang sejauh ini sudah menerima akses Sipol dari KPU: Partai nasional 1. Partai Golongan Karya 2. Partai Bhinneka Indonesia 3. Partai Hati Nurani Rakyat 4. Partai Bulan Bintang 5. Partai Swara Rakyat Indonesia 6. Partai Rakyat Adil Makmur 7. Partai Persatuan Indonesia 8. Partai Demokrat 9. Partai Nasdem 10. Partai Demokrasi Indonesia Perjuangan 11. Partai Solidaritas Indonesia 12. Partai Keadilan dan Persatuan 13. Partai Ummat 14. Partai Gelombang Rakyat Indonesia 15. Partai Kebangkitan Nusantara 16. Partai Pandu Bangsa 17. Partai Persatuan Pembangunan 18. Partai Republikku Indonesia 19. Partai Keadilan Sejahtera 20. Partai Pergerakan Kebangkitan Desa 21. Partai Garda Perubahan Indonesia 22. Partai Gerakan Indonesia Raya 23. Partai Amanat Nasional 24. Partai Negeri Daulat Indonesia 25. Partai Buruh 26. Partai Berkarya 27. Partai Kebangkitan Bangsa 28. Partai Reformasi 29. Partai Kedaulatan 30. Partai Republik 31. Partai Mahasiswa Indonesia 32. Partai Pelita 33. Partai Pemersatu Bangsa 34. Partai Rakyat 35. Partai Damai Kasih Bangsa 36. Partai Demokrasi Rakyat Indonesia 37. Partai Damai Sejahtera Pembaharuan 38. Partai Republik Satu 39. Partai Kedaulatan Rakyat 40. Partai Indonesia Bangkit Bersatu 41. Partai Masyumi Partai lokal Aceh 1. Partai Adil Sejahtera 2. Partai Aceh 3. Partai Generasi Atjeh Beusaboh Tha'at Dan Taqwa 4. Partai Soliditas Independen Rakyat Aceh 5. Partai Islam Aceh 6. Partai Darul Aceh 7. Partai Nanggroe Aceh 8. Partai Amanat Reformasi</t>
  </si>
  <si>
    <t>Dipimpin AHY, Demokrat Akan Daftarkan Diri Jadi Calon Peserta Pemilu 2024 Besok</t>
  </si>
  <si>
    <t>JAKARTA, KOMPAS.com - Partai Demokrat akan mendaftar sebagai partai politik calon peserta Pemilu 2024 ke Kantor Komisi Pemilihan Umum (KPU) pada Jumat (5/8/2022). Adapun Ketua Umum Partai Demokrat Agus Harimurti Yudhoyono (AHY) akan memimpin secara langsung pendaftaran. "Ketum AHY beserta rombongan berencana bertolak dari Kantor DPP Partai Demokrat setelah Jumatan, tepatnya pukul 13.30 WIB menuju KPU," kata Kepala Badan Komunikasi Strategis DPP Partai Demokrat Herzaky Mahendra Putra dalam keterangannya, Kamis (4/8/2022). Herzaky mengatakan, rencananya, AHY akan didampingi oleh Sekretaris Jenderal Partai Demokrat Teuku Riefky H, Bendahara Umum Renville Antonio. Kemudian, Wakil Sekjen Agust Jovan Latuconsina, Direktur Eksekutif Sigit Raditya, Kepala Satgas Verifikasi Parpol Partai Demokrat yang juga Wasekjen Andi Timo P dan jajaran pengurus lainnya. Menurut Herzaky, kedatangan AHY yang memimpin langsung pendaftaran menunjukkan komitmen kuat dan keseriusan Partai Demokrat dalam mendukung pelaksanaan Pemilu 2024. Demokrat, kata Herzaky, menilai Pemilu merupakan momentum penting dalam perjalanan bangsa. "Pemilu, sebagaimana yang sering disampaikan Ketum AHY dalam berbagai kesempatan, merupakan salah satu elemen terpenting dalam demokrasi," kata dia. Di sisi lain, Pemilu dinilai menjadi barometer kedaulatan rakyat guna menentukan masa depan kepemimpinan bangsa. Oleh karena itu, Demokrat berpandangan, Pemilu selalu menghadirkan harapan akan perubahan dan perbaikan dari waktu ke waktu maupun generasi. Ia juga mengatakan, Partai Demokrat menyambut Pemilu 2024 dengan penuh suka cita dan akan mengawal proses demokrasi tersebut. "Demokrat berharap kita semua bisa meletakkan Pemilu 2024 dalam konteks membangun peradaban bangsa, dengan pilar demokrasi yang semakin kuat dan dewasa. Bukan malah semakin menurun seperti halnya demokrasi Indonesia dalam beberapa tahun terakhir," ujar Herzaky. Pendaftaran partai politik calon peserta Pemilu 2024 dibuka selama 2 pekan hingga 14 Agustus 2022 pukul 23.59 WIB. Pendaftaran dilakukan satu pintu oleh pengurus pusat partai politik di KPU RI. Ketua KPU RI Hasyim Asy'ari menyampaikan bahwa lembaganya telah bersurat dengan partai politik, meminta agar mereka lebih dulu memberi informasi hari dan jam pendaftaran paling lambat H-1 sebelum waktu kehadiran. "Kalau misalkan mau hadir tanggal 1 (Agustus), maka 1 hari sebelumnya harus mengirim surat. Supaya apa? Penata kelolaan di kantor KPU dan juga layanan KPU kepada partai politik itu dapat dimaksimalkan," kata Hasyim dalam jumpa pers Jumat lalu.</t>
  </si>
  <si>
    <t>Kehidupan Politik Kerajaan Demak</t>
  </si>
  <si>
    <t>KOMPAS.com - Kerajaan Demak adalah kerajaan Islam pertama di Pulau Jawa yang didirikan oleh Raden Patah pada akhir abad ke-15. Letak Kerajaan Demak berada di pesisir pantai utara Jawa, tepatnya di Kabupaten Demak, Jawa Tengah. Segera setelah didirikan, kerajaan ini berkembang pesat dan mencapai puncak kejayaan ketika diperintah oleh Sultan Trenggono (1521-1546). Namun, Kerajaan Demak tidak berdiri dalam waktu lama karena mengalami keruntuhan akibat perang saudara. Wafatnya Sultan Trenggono pada 1546 menandai runtuhnya Kerajaan Demak. Berikut ini kehidupan politik Kerajaan Demak selama hampir 70 tahun berdiri. Sebelum berdiri kerajaan, Demak semula dikenal sebagai Kadipaten Glagahwangi di bawah pemerintahan Majapahit. Pada 1478, seiring dengan keruntuhan Kerajaan Majapahit, Kadipaten Glagahwangi memisahkan diri dari kekuasaan pusatnya. Raden Patah, putra Prabu Brawijaya V (Raja Majapahit yang berkuasa antara 1474-1498), kemudian meresmikan kerajaan baru yaitu Demak pada sekitar tahun 1481. Dapat dikatakan bahwa secara politik, Kerajaan Demak bisa berdiri karena memanfaatkan kondisi Kerajaan Majapahit yang melemah dan tinggal menunggu waktu runtuhnya.</t>
  </si>
  <si>
    <t>PAN Sebut Soliditas KIB Makin Bagus, Daftar Bareng ke KPU</t>
  </si>
  <si>
    <t xml:space="preserve"> JAKARTA, KOMPAS.com - Wakil Ketua Umum Partai Amanat Nasional (PAN) Yandri Susanto mengungkapkan, partainya bersama Partai Golkar dan Partai Persatuan Pembangunan (PPP) akan mendaftar menjadi calon peserta Pemilu 2024 secara berbarengan pada Rabu (10/8/2022). Yandri mengatakan, tiga partai ini akan bersama mendatangi Kantor Komisi Pemilihan Umum (KPU) pada Rabu pukul 10.00 WIB. Menurut Yandri, kegiatan yang dilakukan bersama ini menunjukkan sisi soliditas Koalisi Indonesia Bersatu (KIB) yang dihuni tiga partai. "Memang Insya Allah bersama-sama ke KPU, itu artinya menunjukan bahwa soliditas Koalisi Indonesia Bersatu ini semakin hari semakin bagus," kata Yandri ditemui di Kompleks Parlemen Senayan, Jakarta, Kamis (4/8/2022). Terkait PAN, Yandri menegaskan, partainya sudah menyiapkan segala persyaratan yang diminta KPU maupun Undang-undang sejak satu minggu yang lalu. Persyaratan pendaftaran itu di antaranya, struktur kepengurusan, serta domisili kantor partai pusat maupun di daerah. "Insya Allah dari sisi persiapan, kami sudah siap, baik itu dokumen yang akan kami serahkan ke KPU maupun pengurus atau jumlah yang akan ikut ke KPU sudah kami bicarakan, dan semuanya sudah siap," ujarnya. Lebih lanjut, Wakil Ketua MPR itu mengungkapkan bahwa yang akan memimpin penyerahan dokumen PAN ke KPU yaitu Ketua Umum PAN Zulkifli Hasan. "Insya Allah akan kami ajak pengurus DPP PAN, ada ketua umum akan hadir langsung, sekjen, bendahara umum, wakil ketua umum, tentu juga beberapa publik figur yang ada di PAN ya ada Desi, Eko, ada Pasha, kemudian ada hampir semua anggota DPR akan ikut mengantarkan ketua umum ke KPU untuk mendaftarkan PAN sebagai peserta pemilu," jelasnya.</t>
  </si>
  <si>
    <t>Berkas Pendaftaran 8 Parpol Dinyatakan Lengkap oleh KPU</t>
  </si>
  <si>
    <t xml:space="preserve"> JAKARTA, KOMPAS.com - Komisi Pemilihan Umum (KPU) RI menyatakan bahwa 8 dari 11 partai politik (parpol) yang mendaftarkan diri sebagai calon peserta Pemilu 2024, telah lengkap pemberkasannya. Partai teranyar yang berkasnya dinyatakan lengkap adalah Partai Garuda. Partai ini mendaftarkan diri kemarin, Rabu 3 Agustus. "Seluruh dokumen partai Garuda yang diserahkan kepada kami melalui melalui aplikasi Sipol atau yang diunggah ke dalam aplikasi Sipol itu dinyatakan lengkap," ujar Koordinator Divisi Teknis KPU RI Idham Holik kepada wartawan, Kamis (4/8/2022). Berkas pendaftaran Partai Garuda bakal masuk tahapan verifikasi administrasi mulai hari ini. Sementara itu, 7 partai lainnya telah lebih dulu dinyatakan lengkap. KPU sudah menggulirkan verifikasi administrasi bagi 7 partai tersebut yang terdiri dari PDI-P, PKP, PKS, Perindo, Nasdem, PBB, dan PKN. Sejauh ini, sudah 11 partai mendaftarkan diri ke KPU RI sebagai calon peserta Pemilu 2024. Dengan data ini, maka 3 partai lain belum dinyatakan lengkap berkas pendaftarannya, yaitu Partai Reformasi, Prima, dan Pandai, sejak Selasa (2/8/2022). Mereka diberi tenggat melengkapi dokumennya hingga periode pendaftaran ditutup pada 14 Agustus 2022. "Kami mendapat info bahwa partai tersebut akan melengkapi dokumennya, dan kami sampaikan tanggal 14 Agustus 2022 jam 23.59 WIB batas akhir masa pendaftaran dan kami sampaikan sebaiknya sebelum rentang waktu tersebut," ujar Idham, Selasa lalu "Pendaftaran parpol itu harus lengkap. Dokumennya harus lengkap, baru kami bisa lanjutkan ke tahap selanjutnya, verifikasi administrasi," jelasnya.</t>
  </si>
  <si>
    <t>Saat Projo Singgung Sosok yang Pernah Menggunakan Politik Identitas...</t>
  </si>
  <si>
    <t xml:space="preserve"> JAKARTA, KOMPAS.com - Ketua Umum organisasi relawan Projo Budi Arie Setiadi menyinggung sosok-sosok yang pernah menggunakan politik identitas pada masa lalu. Menurut dia, organisasi relawan pendukung Joko Widodo telah mengidentifikasi siapa saja sosok-sosok yang dimaksud dalam rangka menghadapi Pilpres 2024. "Karena kan ada rekam jejaknya jelas," ujar Budi saat berbincang dengan Kompas.com, di bilangan Kalibata, Jakarta Selatan, Senin (1/8/2022) lalu. Meski demikian, Budi melihat sosok-sosok tersebut telah menyadari bahwa politik identitas tidak akan membawa mereka menjadi pemimpin bangsa. Sebab, untuk menjadi pemimpin bangsa Indonesia, karakteristik yang dibutuhkan adalah berdiri di atas segala golongan, tanpa terkecuali. Kelompok relawan pun yakin sosok-sosok itu akan meninggalkan politik identitas sebagai cara untuk meraih kekuasaan. "Lagipula kan konsepsi tentang bangsa ini pasti beda ya dengan menjadi pemimpin wilayah atau kota. Jadi ya pasti ada perbedaan cara lah," ujar Budi. Berkaitan dengan penyelenggaraan Musyawarah Rakyat (Musra) di mana relawan Jokowi akan menghimpun suara publik soal siapa yang akan dijagokan dalam Pilpres 2024, Budi mengatakan, bukan tak mungkin sosok-sosok yang pernah memakai politik identitas itu bisa terjaring di dalamnya. Justru, dalam Musra, para stakeholder dapat mendiskusikan hal itu secara lebih mendalam. Bahkan, bisa saja mempertanyakan komitmen kebangsaan secara langsung ke sosok-sosok yang dimaksud. Tetapi yang jelas, hal itu dilakukan dalam kerangka diskusi yang produktif, bukan untuk mencari-cari kesalahan di masa lalu. "Kita pasti sudah lebih dewasa dalam menilai seseorang yang punya catatan tentang penggunaan politik identitas. Justru kepada seseorang itu, perlu ditanyakan lebih serius tentang komitmen kebangsaannya di dalam Musra nantinya," ujar Budi. Diketahui, sejumlah organisasi relawan pendukung Jokowi akan menggelar Musra. Itu adalah forum untuk menghimpun keinginan elemen masyarakat terkait capres-cawapres di Pilpres 2024. Musra pertama akan digelar di Bandung pada 27 Agustus 2022. Kemudian, akan digelar secara marathon di 33 provinsi Indonesia dan akan berakhir pada Maret 2022. Hasilnya akan diserahkan kepada Jokowi secara tertutup. Kemudian, Jokowi akan mengumumkan siapa sosok capres-cawapres yang akan ia dukung dalam Pilpres 2024. Untuk mengetahui lebih jauh mengenai rencana kegiatan Musra dapat dibaca lebih lengkap di sini.</t>
  </si>
  <si>
    <t>Persamaan dan Perbedaan Tanam Paksa dan Usaha Swasta Hindia Belanda</t>
  </si>
  <si>
    <t>KOMPAS.com – Pada 1830, pemerintah Belanda menerapkan sistem tanam paksa atau Cultuurstelsel guna memperbaiki kondisi keuangan mereka pada saat itu. Tokoh yang mengusulkan penerapan sistem tanam paksa di Indonesia ini adalah Gubernur Jenderal Hindia Belanda Johannes van den Bosch (1830-1834). Sayangnya, penerapan kebijakan ini membuat rakyat pribumi menderita dan sengsara. Alhasil, sistem tanam paksa pun dihapuskan dan digantikan dengan sistem usaha swasta Belanda. Pelaksanaan sistem usaha swasta di Indonesia dilakukan berdasarkan beberapa peraturan perundang-undangan, salah satunya UU Agraria 1870. Lalu, apa persamaan dan perbedaan pelaksaan sistem tanam paksa dan usaha swasta Hindia Belanda? Persamaan pertama antara pelaksaan sistem tanam paksa dengan usaha swasta adalah sama-sama bergerak di bidang pertanian. Baik sistem tanam paksa maupun usaha swasta Belanda menanam tanaman ekspor yang bisa dijual di pasar dunia dan masih di bawah pengawasan Belanda. Usaha swasta dan sistem tanam paksa menanam tanaman yang serupa, di antaranya tebu dan kopi. Lewat pelaksanaan sistem tanam paksa dan usawa swasta, pihak Belanda sama-sama menghasilkan devisa.</t>
  </si>
  <si>
    <t>UPDATE 3 Agustus: 48 Partai Politik Terima Akses Sipol KPU</t>
  </si>
  <si>
    <t>JAKARTA, KOMPAS.com - KPU mengumumkan data terbaru partai politik yang telah menerima akses terhadap Sistem Informasi Partai Politik (Sipol) hingga Rabu (3/8/2022). Terdapat tambahan 1 partai politik nasional yang menerima akses Sipol dari KPU RI sehingga totalnya 40 partai politik tingkat nasional dan 8 partai politik lokal Aceh yang menerimanya. Adapun Sipol berguna sebagai alat bantu input data keanggotaan dan kepengurusan partai politik yang mensyaratkan setiap partai memasukkan identitas para anggota di seluruh Indonesia. Data ini berguna untuk tahapan pendaftaran partai politik untuk Pemilu 2024, yang berikutnya akan digunakan KPU guna memverifikasi keikutsertaan mereka dalam Pemilu 2024. Sipol akan dibuka hingga pendaftaran partai politik calon peserta Pemilu 2024 ditutup pada 14 Agustus 2024 pukul 23.59 WIB. Pendaftaran sendiri resmi dibuka pada 1 Agustus 2022. Berikut daftar partai politik yang sejauh ini sudah menerima akses Sipol dari KPU: Partai nasional 1. Partai Golongan Karya 2. Partai Bhinneka Indonesia 3. Partai Hati Nurani Rakyat 4. Partai Bulan Bintang 5. Partai Swara Rakyat Indonesia 6. Partai Rakyat Adil Makmur 7. Partai Persatuan Indonesia 8. Partai Demokrat 9. Partai Nasdem 10. Partai Demokrasi Indonesia Perjuangan 11. Partai Solidaritas Indonesia 12. Partai Keadilan dan Persatuan 13. Partai Ummat 14. Partai Gelombang Rakyat Indonesia 15. Partai Kebangkitan Nusantara 16. Partai Pandu Bangsa 17. Partai Persatuan Pembangunan 18. Partai Republikku Indonesia 19. Partai Keadilan Sejahtera 20. Partai Pergerakan Kebangkitan Desa 21. Partai Garda Perubahan Indonesia 22. Partai Gerakan Indonesia Raya 23. Partai Amanat Nasional 24. Partai Negeri Daulat Indonesia 25. Partai Buruh 26. Partai Berkarya 27. Partai Kebangkitan Bangsa 28. Partai Reformasi 29. Partai Kedaulatan 30. Partai Republik 31. Partai Mahasiswa Indonesia 32. Partai Pelita 33. Partai Pemersatu Bangsa 34. Partai Rakyat 35. Partai Damai Kasih Bangsa 36. Partai Demokrasi Rakyat Indonesia 37. Partai Damai Sejahtera Pembaharuan 38. Partai Republik Satu 39. Partai Kedaulatan Rakyat 40. Partai Indonesia Bangkit Bersatu Partai lokal Aceh 1. Partai Adil Sejahtera 2. Partai Aceh 3. Partai Generasi Atjeh Beusaboh Tha'at Dan Taqwa 4. Partai Soliditas Independen Rakyat Aceh 5. Partai Islam Aceh 6. Partai Darul Aceh 7. Partai Nanggroe Aceh 8. Partai Amanat Reformasi</t>
  </si>
  <si>
    <t>Batal Hari Ini, Partai Demokrasi Kasih Bangsa Akan Daftar ke KPU Jelang Penutupan</t>
  </si>
  <si>
    <t>JAKARTA, KOMPAS.com – Partai Demokrasi Kasih Bangsa (PDKB) urung mendaftarkan diri ke Komisi Pemilihan Umum (KPU) RI pada hari ini sebagai calon peserta Pemilu 2024. Hal itu disampaikan partai tersebut lewat surat yang ditandatangani oleh Ketua Umum DPP PDKB Apri Hananto Sukandar dan Wakil Sekretaris Jenderal Jansen Indayang. “Partai Demokrasi Kasih Bangsa (PDKB) telah mengonfirmasi melalui surat ke KPU RI bahwa PDKB akan mendaftar pada tanggal 14 Agustus 2022 jam 20.00 WIB,” ujar Koordinator Divisi Teknis KPU RI, Idham Holik, ketika dikonfirmasi pada Rabu (3/8/2022). Adapun 14 Agustus 2022 merupakan hari terakhir dibukanya pendaftaran partai politik sebagai calon peserta Pemilu 2024 sejak dibuka tanggal 1 Agustus 2022. Pada hari terakhir itu, KPU membuka pendaftaran hingga pukul 24.00. Sementara itu, dalam 13 hari sebelumnya, pendaftaran dibuka pukul 08.00 hingga 16.00 saja. PDKB menjadi partai terakhir yang akan mendaftarkan diri ke KPU RI berdasarkan jadwal hingga saat ini. Mundurnya pendaftaran PDKB juga membuat KPU RI hari ini hanya akan menerima pendaftaran dari 1 partai politik saja, yaitu Partai Garda Perubahan Indonesia (Garuda). Sejauh ini, total sudah 10 partai politik yang mendaftarkan diri ke KPU RI. Pada hari pertama, Senin (1/8/2022), ada 9 partai sekaligus yang mendaftarkan diri, yaitu PDI-P, PKP, PKS, Partai Reformasi, Perindo, Nasdem, Prima, PBB, dan Pandai. Hari kedua, Selasa (2/8/2022), PKN daftarkan diri. Di samping itu, sudah 40 partai politik nasional yang memperoleh akun Sistem Informasi Partai Politik (SIpol) KPU RI untuk menghimpun data dan kelengkapan syarat pendaftaran partai.</t>
  </si>
  <si>
    <t>INFOGRAFIK: Sejumlah Kasus Perpecahan Partai Politik di Indonesia</t>
  </si>
  <si>
    <t xml:space="preserve"> KOMPAS.com - Politik merupakan strategi dalam meraih kekuasaan. Tidak heran jika partai politik bersaing begitu sengit untuk meraih suara setiap digelarnya pemilihan umum. Namun, dinamika politik di Indonesia tidak hanya menyebabkan persaingan antara partai politik. Dinamika di internal partai politik juga begitu sengit, yang tidak jarang menyebabkan perpecahan di dalamnya. Dualisme partai politik juga bukan hal yang baru di Indonesia. Bahkan, ada noda hitam dalam sejarah dualisme partai politik yang menyebabkan timbulnya banyak korban jiwa. Noda hitam itu terjadi pada 27 Juli 1996, saat dualisme partai politik di Partai Demokrasi Indonesia menyebabkan tragedi politik saat perebutan kantor DPP PDI di Jalan Diponegoro, Jakarta Pusat. Meski begitu, konflik internal PDI pada 1990-an itu bukan satu-satunya dualisme partai politik di Indonesia. Masih banyak sejumlah perpecahan internal partai politik di Tanah Air, terutama dalam merebutkan pucuk kepemimpinan. Apa saja? Simak dalam infografik berikut ini: KOMPAS.com/Akbar Bhayu Tamtomo
Infografik: Sejumlah Dualisme Partai Politik di Indonesia</t>
  </si>
  <si>
    <t>Peran Pers dalam Kehidupan Politik di Indonesia</t>
  </si>
  <si>
    <t>KOMPAS.com – Pers atau media massa merupakan perantara yang memudahkan proses komunikasi dari pemerintah kepada masyarakat dan sebaliknya. Dalam negara demokrasi, kebebasan pers merupakan hal yang mutlak diperlukan. Negara menjamin kebebasan bersuara, berpendapat dan berekspresi, termasuk bagi pers. Dengan kebebasan pers, media dapat menjalankan perannya secara leluasa dan tanpa tekanan. Salah satunya peran dalam bidang politik. Salah satu peran pers di dalam bidang politik adalah sebagai sumber informasi. Di negara demokrasi, pers memiliki kebebasan untuk menyampaikan informasi terkait kebijakan dan aktivitas pemerintah pemerintah. Dengan adanya informasi tersebut, masyarakat dapat mengetahui dan menilai kinerja pemerintah. Selain itu, pers juga berperan dalam memberikan pendidikan politik kepada masyarakat. Peran ini akan memunculkan kesadaran politik masyarakat untuk ikut aktif dalam menyuarakan aspirasinya kepada pemerintah dan mendorong masyarakat untuk aktif dalam kegiatan politik. Peran pers di bidang politik selanjutnya adalah sebagai pengawas pemerintah atau watchdog. Pers berperan penting dalam mengawasi setiap tindakan pemerintah, terutama yang di luar batas kewajaran dan sewenang-wenang, dan menginformasikannya kepada masyarakat. Di Indonesia, pers memiliki kebebasan saat memasuki era reformasi. Sebelumnya, pada zaman Orde Baru, pers tidak memiliki peran politik yang besar karena diawasi secara ketat oleh pemerintah. Media tidak bisa mengkritisi kebijakan pemerintah dan cenderung hanya menjadi corong kekuasaan. Adanya kebebasan pers di masa reformasi memunculkan keterbukaan dalam dunia politik. Pasca reformasi, peran pers sebagai sarana komunikasi politik di Indonesia sangat penting dalam menyalurkan berbagai informasi, baik dari pemerintah maupun masyarakat. Namun, walaupun intervensi dari penguasa sudah berkurang, muncul kelompok-kelompok kepentingan politik yang mulai memengaruhi kebebasan pers. Penguasaan pers oleh kelompok kepentingan ini berdampak buruk karena pemberitaan akan digiring untuk suatu tujuan politik tertentu dan pada akhirnya akan mengubah opini dan sikap masyarakat. Jika kebebasan pers tanpa intervensi dapat diwujudkan dan dipertahankan, pers di Indonesia akan menjadi pilar keempat demokrasi yang sesungguhnya.  Referensi:</t>
  </si>
  <si>
    <t>KPU Mulai Verifikasi Administrasi 6 Partai Politik Calon Peserta Pemilu 2024</t>
  </si>
  <si>
    <t>JAKARTA, KOMPAS.com - Koordinator Divisi Teknis Komisi Pemilihan Umum (KPU) Idham Holik mengatakan, KPU mulai memverifikasi administrasi enam partai politik (parpol) dengan berkas dokumen pendaftaran lengkap sebagai calon peserta Pemilu 2024. Adapun proses tersebut dilakukan mulai hari ini, Selasa (2/8/2022). Enam partai politik itu di antaranya PDI Perjuangan, Partai Keadilan dan Persatuan (PKP), Partai Keadilan Sejahtera, Perindo, Partai Nasdem, dan Partai Bulan Bintang (PBB). "Keenamnya, mulai hari ini kita lakukan verifikasi administrasi," kata Idham dalam konferensi pers di Kantor KPU, Jakarta, Selasa sore. Dia menuturkan, kegiatan verifikasi administrasi dilakukan KPU secara simultan. Verifikasi administrasi disebut tertuang dalam Peraturan Komisi Pemilihan Umum (PKPU) Nomor 4 Tahun 2022. "Bahwa tahapan verifikasi administrasi dimulai tanggal 2 Agustus dan akan diakhiri tanggal 11 September dan pada tanggal 14 September akan disampaikan hasilnya terhadap parpol," bunyi PKPU tersebut yang dibacakan Idham. Idham melanjutkan, tim verifikator KPU akan menggunakan aplikasi Sistem Informasi Partai Politik (Sipol) dalam proses verifikasi administrasi. Menurut Idham, hal-hal yang bakal diverifikasi tersebut tertuang dalam Pasal 27 ayat 1 PKPU Nomor 4 Tahun 2022. "Verifikasi administrasi dilakukan terhadap, dokumen persyaratan parpol calon peserta pemilu, berkaitan dengan dokumen persyaratan partai peserta pemilu itu ada di Pasal 8 ayat 1 PKPU nomor 4 tahun 2022," tutur Idham. Kemudian, dugaan keanggotaan ganda partai politik juga akan ditelusuri oleh pihak KPU terhadap enam parpol tersebut. "Terkait dengan dugaan ganda keanggotaan parpol, saat ini baru bisa kami lakukan terhadap kanggotaan di internal partai politik tersebut. Nah kenapa belum bisa kami lakukan di antar parpol, karena pendaftarannya belum ditutup," imbuhnya. Idham menekankan, sementara waktu pihaknya baru bisa memeriksa dugaan kejanggalan kegandaan anggota dalam internal partai tersebut. Adapun KPU baru bisa memeriksa dugaan kegandaan anggota antar parpol, setelah pendaftaran calon peserta Pemilu 2024 ditutup. "Nanti setelah tanggal 14 Agustus pendaftaran sudah ditutup, baru kami lakukan pengecekan antar partai politik," kata Idham.</t>
  </si>
  <si>
    <t>Ketua MPR Minta Semua Pihak Sambut Pemilu dengan Kedewasaan</t>
  </si>
  <si>
    <t>JAKARTA, KOMPAS.com - Wakil Ketua Umum Partai Golkar yang juga Ketua MPR Bambang Soesatyo meminta tidak ada perpecahan dalam pemilihan umum (pemilu) pada 2024 mendatang. Bambang menyebutkan, kedewasaan harus diutamakan dalam kontestasi tersebut. "Ya makanya sama-sama jangan pecah dong. Kita utamakan kedewasaan dalam berpolitik dan berdemokrasi," ujar Bambang saat ditemui di Gedung DPR/MPR, Jakarta Pusat, Selasa (2/8/2022). Bambang mengatakan, jumlah poros koalisi partau politik atau pasangan calon presiden-wakil presiden yang terbentuk untuk Pemilu 2024 tidak jadi soal. Menurutnya, jika para peserta dan pendukung dewasa dalam berpolitik, dua atau tiga poros yang terbentuk di Pemilu 2024 bukan menjadi masalah. "Mau dua poros dan tiga poros, enggak ada persoalan. Pertandingan itu kan di ring," ucapnya. Setelah Pemilu 2024 usai, Bambang menjelaskan, semua warga Indonesia kembali kepada jati diri bangsa, di mana sama-sama bersatu membangun bangsa. Meski begitu, Bambang masih belum bisa memastikan atau memprediksi berapa poros yang terbentuk di Pemilu 2024. "Semua masih cair, sehingga masih terlalu prematur kita mengambil kesimpulan. Kan semuanya masih serba memungkinkan, belum bisa diambil kesimpulan," jelas Bambang.</t>
  </si>
  <si>
    <t>Rusia: AS Picu Ketidakstabilan Dunia dengan Rencana Kunjungan Ketua DPR ke Taiwan</t>
  </si>
  <si>
    <t xml:space="preserve"> MOSKWA, KOMPAS.com - Kementerian Luar Negeri Rusia menuduh Washington mengacaukan dunia, setelah potensi kunjungan Ketua DPR AS Nancy Pelosi ke Taiwan memicu kemarahan di sekutu Moskwa, China. "Washington membawa destabilisasi ke dunia. Tidak ada satu pun konflik yang diselesaikan dalam beberapa dekade terakhir, tetapi banyak yang memprovokasi," kata Juru Bicara Kementerian Luar Negeri Rusia Maria Zakharova di media sosial. Dihadapkan dengan sanksi yang belum pernah terjadi sebelumnya dan isolasi internasional atas kampanye militernya di Ukraina pro-Barat, Rusia telah mencari hubungan yang lebih dekat dengan China dan menyatakan solidaritas dengan Beijing atas Taiwan. China menganggap Taiwan sebagai wilayahnya dan telah berulang kali mengindikasikan bahwa mereka akan memandang kunjungan Pelosi sebagai provokasi besar. Pejabat AS sebenarnya telah sering melakukan kunjungan diam-diam ke Taiwan untuk menunjukkan dukungan. Tetapi, Pelosi - yang saat ini sedang melakukan tur ke beberapa negara Asia - akan menjadi pengunjung yang lebih terkenal daripada siapa pun dalam sejarah baru-baru ini, mengingat posisinya yang berada langsung di bawah Kepala Negara AS. Taiwan yang demokratis terus-menerus hidup di bawah ancaman akan pengambilalihan oleh China. Serangan Rusia ke Ukraina telah meningkatkan kekhawatiran bahwa Beijing mungkin juga akan menindaklanjuti ancaman untuk mencaplok tetangganya yang jauh lebih kecil dan kalah terkait persenjataan.   Pada Selasa (2/8/2022), China kembali menegaskan peringatannya bahwa AS akan "menanggung akibat," jika Ketua DPR AS mengunjungi Taiwan selama perjalanan Asia-nya. "Pihak AS akan memikul tanggung jawab dan membayar harga karena merusak kepentingan keamanan kedaulatan China," kata Juru Bicara Kementerian Luar Negeri China Hua Chunying dalam konferensi pers reguler di Beijing sebagaimana dilansir AFP.</t>
  </si>
  <si>
    <t>Datangi Kantor KPU, PKN Daftar Jadi Parpol Calon Peserta Pemilu 2024</t>
  </si>
  <si>
    <t xml:space="preserve"> JAKARTA, KOMPAS.com - Rombongan Partai Kebangkitan Nusantara (PKN) mendaftarkan diri sebagai calon peserta Pemilu 2024 ke KPU RI, Selasa (2/8/2022) sekitar pukul 14.00 WIB. Pantauan Kompas.com, sejumlah pejabat teras hadir dalam pendaftaran PKN, di antaranya Ketua Umum PKN I Gede Pasek Suardika. PKN jadi partai ke-10 yang mendaftarkan diri, setelah sembilan partai politik lainnya telah mendaftar pada hari pertama, Senin (1/8/2022). Rombongan PKN tiba dengan pawai budaya, dengan iringan ondel-ondel dan musik. Rombongan partai ini menggunakan baju berwarna hitam bergaris merah putih dengan gambar garuda yang menjadi simbol partai. Setibanya di kantor KPU, Gede Pasek dan jajarannya disilakan mengisi buku tamu, sebelum dikalungi selendang KPU sebagai ucapan selamat datang oleh Sekretaris Jenderal KPU RI Bernad Dermawan Sutrisno. Mereka lalu diantar menuju ruang rapat utama di lantai 2, lokasi seremoni pendaftaran partai. Sebagai informasi, hanya 12 orang pengurus partai politik yang diizinkan masuk ke kantor KPU RI. Sebelumnya, Koordinator Divisi Teknis KPU RI Idham Holik menyatakan bahwa berdasarkan pengecekan KPU RI atas akun Sistem Informasi Partai Politik (Sipol) para partai pendaftar, berkas enam partai politik yang melakukan pendaftaran di hari pertama dinyatakan lengkap. Enam partai itu di antaranya PDI-P, PKS, PKP, Perindo, Nasdem, dan PBB. "Selebihnya yang lain masih kami proses," sebutnya dalam konferensi pers di Kantor KPU, Senin (1/8/2022). Tiga partai politik yang hingga saat ini dokumennya belum dinyatakan lengkap yaitu Partai Reformasi, Prima dan Partai Pandai.</t>
  </si>
  <si>
    <t>Amankan Tahapan Pendaftaran Partai Politik, Satu Kompi Polisi Gabungan Bersiaga di Gedung KPU RI</t>
  </si>
  <si>
    <t xml:space="preserve"> JAKARTA, KOMPAS.com - Kepolisian mengerahkan satu kompi pasukan gabungan untuk mengamankan Gedung Komisi Pemilihan Umum (KPU) RI selama proses pendaftaran partai politik jelang Pemilu 2024. Kapolres Metro Jakarta Pusat Kombes Komarudin mengatakan, terdapat sedikitnya 100 personel gabungan yang disiagakan untuk pengamanan di area Gedung KPU. "Setiap hari kami siapkan personel gabungan sebanyak satu satuan setingkat kompi atau setara dengan 100 personel," ujar Komarudin saat dikonfirmasi, Selasa (2/8/2022). Menurut Komarudin, personel kepolisian terkait akan disiagakan selama dua pekan ke depan, hingga tahapan pendaftaran partai politik selesai laksanakan. "Disiagakan sampai dengan selesai nanti. Tentunya untuk mengamankan tahapan pendaftaran partai politik yang dilaksanakan di KPU RI," kata Komarudin. Dia menegaskan bahwa tidak ada perbedaan pengamanan yang diberikan kepolisian untuk proses pendaftaran partai-partai tertentu di Gedung KPU RI "Sampai saat ini kami masih melaksanakan kegiatan konsep pengamanan yang normatif. Jadi partai besar, partai kecil semua kami perlakukan sama," pungkasnya. Sebelumnya, KPU membuka pendaftaran partai politik peserta Pemilu 2024. Pendaftaran dijadwalkan berlangsung selama 2 minggu, yakni 1-14 Agustus 2022. Merujuk data yang dihimpun KPU hingga 29 Juli 2022, ada 14 partai politik yang bakal mendaftar sebagai peserta pemilu. Dari jumlah tersebut, beberapa parpol sudah mendaftar ke KPU pada Senin (1/8/2022). Mereka yakni PDI Perjuangan, Partai Keadilan Sejahtera (PKS), Partai Keadilan dan Persatuan (PKP), dan Partai Reformasi. Lalu, Partai Nasdem, Partai Rakyat Adil Makmur (Prima), Partai Perindo, dan Partai Pandai. Nantinya, KPU akan mengecek kelengkapan dokumen persyaratan pendaftar, melakukan verifikasi, baru menetapkan partai politik yang lolos sebagai peserta pemilu.</t>
  </si>
  <si>
    <t>KPU Imbau Tiga Parpol Lengkapi Berkas Pendaftaran Sebelum 14 Agustus</t>
  </si>
  <si>
    <t>JAKARTA, KOMPAS.com - Koordinator Divisi Teknis KPU RI Idham Holik mengimbau tiga partai politik yang belum melengkapi berkas pada saat pendaftaran hari pertama calon peserta Pemilu 2024 untuk segera mengirimkan kelengkapan sebelum 14 Agustus 2022. Adapun tiga partai politik tersebut yakni Partai Reformasi, Partai Rakyat Adil Makmur (Prima), dan Partai Negeri Daulat Indonesia (Pandai). "Kami mendapat info bahwa partai tersebut akan melengkapi dokumennya, dan kami sampaikan tanggal 14 Agustus 2022 jam 23.59 batas akhir masa pendaftaran, dan kami sampaikan sebaiknya sebelum rentang waktu tersebut," kata Idham di Kantor KPU, Jakarta, Selasa (2/8/2022). Adapun pendaftaran partai politik calon peserta Pemilu 2024 akan ditutup pada 14 Agustus 2022. "Namanya pendaftaran parpol itu harus lengkap, dokumennya harus lengkap baru kami bisa lanjutkan ke tahap selanjutnya, verifikasi administrasi," ujar Idham. Ditanya soal berkas dokumen apa saja yang belum dilengkapi tiga parpol tersebut, Idham tak menjawab detail. "Yang jelas dokumen persyaratan," ucap dia. Sebelumnya, Idham Holik menyatakan bahwa berdasarkan pengecekan KPU RI atas akun Sistem Informasi Partai Politik (Sipol) para partai pendaftar, berkas PDI-P, PKS, PKP, Perindo, Nasdem, dan PBB sudah dinyatakan lengkap. "Selebihnya yang lain masih kami proses," kata dia dalam konferensi pers di Kantor KPU, Senin (1/8/2022).</t>
  </si>
  <si>
    <t>KPU: Partai Kebangkitan Nusantara Daftar sebagai Peserta Pemilu Siang Ini</t>
  </si>
  <si>
    <t>JAKARTA, KOMPAS.com - Koordinator Divisi Teknis KPU RI Idham Holik mengungkapkan, pada Selasa (2/8/2022), satu partai politik akan mendaftar sebagai calon peserta Pemilu 2024, yaitu Partai Kebangkitan Nusantara (PKN). "Partai Kebangkitan Nusantara akan mendaftar jam dua sore," kata Idham di Kantor KPU, Jakarta, Selasa. Selain PKN, kata dia, belum ada partai politik lainnya yang akan mendaftar hari ini. Kendati demikian, KPU tetap membuka pendaftaran parpol di hari kedua ini. "Misalnya ada parpol yang tiba-tiba mendaftar dan kebetulan waktu kita melayani itu luang, sebenarnya tidak masalah kita berikan kesempatan," ujar dia. Kendati demikian, Idham kembali mengimbau kepada semua partai politik yang akan mendaftar agar memberikan surat pemberitahuan satu hari sebelum pendaftaran ke KPU. Hal tersebut, kata dia, dalam rangka mengatur waktu pendaftaran agar partai politik dapat dilayani sebaik mungkin. Idham juga mengatakan, pada hari pertama pendaftaran, ada enam parpol yang dinyatakan lengkap dokumen administrasinya. "Kemarin sore sudah kami sampaikan dari 9 parpol pendaftar itu ada 6 parpol yang kami nyatakan lengkap dokumennya dan selebihnya saat ini yang tiga sedang dalam proses pelengkapan dokumen," tutur Idham. Sebelumnya, Idham Holik menyatakan bahwa berdasarkan pengecekan KPU RI atas akun Sistem Informasi Partai Politik (Sipol) para partai pendaftar, berkas PDI-P, PKS, PKP, Perindo, Nasdem, dan PBB sudah dinyatakan lengkap. "Selebihnya yang lain masih kami proses," ujar dia dalam konferensi pers di Kantor KPU, Senin (1/8/2022). Tiga partai politik yang hingga saat ini dokumennya belum dinyatakan lengkap yaitu Partai Reformasi, Partai Rakyat Adil Makmur (Prima), dan Partai Negeri Daulat Indonesia (Pandai).</t>
  </si>
  <si>
    <t>INFOGRAFIK: Daftar Pemenang Pemilu di Indonesia dari Masa ke Masa</t>
  </si>
  <si>
    <t>KOMPAS.com - Undang-Undang Dasar 1945 menegaskan bahwa Indonesia merupakan negara republik, dan kedaulatan tertinggi berada di tangan rakyat. Akan tetapi, tentunya kedaulatan itu tidak bisa dipegang sepenuhnya oleh jutaan warga negara, sehingga dilakukan melalui sistem perwakilan. Dengan demikian, diperlukan adanya pemilihan umum agar rakyat bisa memilih perwakilan untuk memenuhi aspirasinya. Untuk memudahkan pelaksanaan pemilu, para perwakilan yang akan dipilih itu tergabung dalam partai politik. Sehingga, partai politik idealnya menjadi saluran bagi masyarakat dalam menyampaikan aspirasinya. Indonesia telah melaksanakan pemilu sejak 1955. Saat itu, ada empat partai politik yang memiliki basis massa yang besar, namun PNI tercatat sebagai pemenang Pemilu 1955. Saat era Presiden Soekarno, muncul dinamika kepemimpinan yang menyebabkan tidak ada lagi pelaksanaan pemilu di era Orde Lama. Salah satu sebabnya adalah Soekarno menerapkan demokrasi terpimpin. Pemilu baru kembali dilakukan di era Orde Baru, yaitu pada 1971. Dari sepuluh peserta pemilu yang berkompetisi, Pemilu 1971 tidak dimenangkan oleh partai politik, melainkan Golongan Karya, yang kelak menjadi kendaraan politik Soeharto. Sistem pemilu kembali berubah, karena sejak Pemilu 1977 ada penyederhanaan sistem politik dengan menggabungkan partai politik, sehingga hanya ada tiga peserta pemilu. Dua partai yang berkompetisi itu adalah Partai Persatuan Pembangunan dan Partai Demokrasi Indonesia, yang bersaing dengan Golongan Karya. Selama era Orde Baru, Golkar kerap menjadi pemenang pemilu, meskipun diwarnai tudingan kecurangan. Salah satunya, dilibatkannya para pegawai negeri sipil dalam kampanye hingga pemungutan suara.</t>
  </si>
  <si>
    <t>Profil 9 Parpol Calon Peserta Pemilu 2024 yang Daftar di Hari Pertama</t>
  </si>
  <si>
    <t>KOMPAS.com – Komisi Pemilihan Umum (KPU) mulai menerima pendaftaran sejumlah partai politik calon peserta Pemilihan Umum (Pemilu) 2024. Pendaftaran partai politik (parpol) Pemilu 2024 dimulai Senin (1/8/2022) hingga Minggu (14/8/2022). Pada hari pertama pembukaan pendaftaran, terdapat 9 parpol yang sudah mendaftarkan diri untuk mengikuti Pemilu 2024. “Di hari pertama ada 9 parpol yang sudah daftar ke KPU,” ujar Divisi Teknis Penyelenggaraan KPU RI Idham Holik, Senin (1/8/2022). Setelah dilakukan pengecekan KPU RI ke akun Sistem Informasi Partai Politik (Sipol), berkas PDI-P, PKS, PKP, Perindo, Nasdem, dan PBB sudah dinyatakan lengkap. Sementara partai lainnya masih diproses. Berikut ini profil 9 partai politik yang sudah melakukan pendaftaran ke KPU: Partai PDI-P lahir pada 10 Januari 1999 di Lenteng Agung Jagakarsa, Jakarta Selatan. Dikutip dari pemberitaan Kompas.com, asal-usul PDI-P bermula dari PDI. Parta Demokrasi Indonesia (PDI) dibentuk terlebih dahulu pada 10 Januari 1973 di masa Orde Baru. Sejak terbentuk, PDI kerap mengalami konflik internal, dan memanas ketika pemerintahan Orde Baru ikut campur. Partai ini terpecah saat Soeharto menetapkan Suryadi sebagai Ketua Umum DPP PDI pada 15 Juli 1996. Keputusan tersebut banyak ditentang karena mayoritas anggota PDI menyetujui Megawati Soekarnoputri sebagai ketua umum. Usai lengsernya Soeharto pada 21 Mei 1998, suara dukungan terhadap Megawati semakin menguat. Pada kongres ke lima PDI yang digelar di Denpasar Bali tahun 1998, akhirnya Megawati ditetapkan sebagai Ketua Umum PDI periode 1998-2003. Selanjutnya nama PDI diubah menjadi PDI Perjuangan (PDI-P) pada 1 Februari 1999 supaya bisa mengikuti Pemilu. Nama PDI Perjuangan disahkan oleh Notaris Rahmat Syamsul Rizal dan kemudian dideklarasikan beserta lambang baru pada 14 Februari 1999 di Istora Senayan, Jakarta.</t>
  </si>
  <si>
    <t>Keriuhan Hari Pertama Pendaftaran Partai Politik di KPU: Pertunjukan Palang Pintu hingga Kemacetan</t>
  </si>
  <si>
    <t xml:space="preserve"> JAKARTA, KOMPAS.com - Hari pertama pendaftaran partai politik calon peserta Pemilu 2024, Senin (1/8/2022), berlangsung riuh sedari pagi. Tiga partai politik yang sejak awal telah dijadwalkan untuk mendaftar pukul 08.00 WIB, justru datang lebih dini dari ke Kantor KPU yang berada di Jalan Imam Bonjol, Menteng, Jakarta Pusat. Ketiganya adalah PDI Perjuangan, Partai Keadilan dan Persatuan (PKP) dan Partai Keadilan Sejahtera (PKS). PDI Perjuangan yang menginformasikan bahwa para fungsionaris partainya akan berjalan kaki dari kantor mereka di Jalan Pangeran Diponegoro, Menteng, Jakarta Pusat, menyiapkan barisan pawai adat Nusantara. Mereka pun berjalan menempuh jarak sepanjang 1,5 kilometer selama kurang lebih 25 menit. Pawai ini menimbulkan kemacetan panjang di Jalan Pangeran Diponegoro. Suara klakson mobil dan motor pun tak terelakkan. Kompas.com / Nicholas Ryan Aditya Para fungsionaris PDI Perjuangan berjalan di sepanjang Jalan Diponegoro, Menteng, Jakarta Pusat, Senin (1/8/2022). Mereka berencana menjadi pendaftar pertama sebagai calon peserta Pemilu 2024 di KPU. Pada pukul 08.00 WIB, rombongan PDI-P yang dipimpin Sekretaris Jenderal Hasto Kristiyanto tiba di kantor KPU. Di halaman kantor KPU, terlihat rombongan PKP yang sudah tiba terlebih dulu. Mereka mengenakan rompi berwarna merah dengan lambang PKP di belakangnya. Sementara itu, giliran PKS yang menyusul setengah jam kemudian. Berbeda dengan PDI-P, PKS memilih mendaftar dengan diiringi pawai budaya betawi. Iringan musik hadrah dan pertunjukkan palang pintu menjadi pertunjukkannya. Aksi saling balas pantun, adu silat para jawara serta humor yang saling sahut tak luput mewarnai pertunjukannya. KOMPAS.com / VITORIO MANTALEAN Massa Partai Bulan Bintang tumpah di Jalan Imam Bonjol depan kantor KPU RI bersama massa Partai Rakyat Adil Makmur (Prima) pada hari pertama pendaftaran partai politik calon peserta Pemilu 2024, Senin (1/8/2022). Tak pelak, gelak tawa baik dari pendaftar, maupun petugas KPU dan awak media pecah, menyambut kedatangan rombongan PKS yang dipimpin langsung oleh Presiden PKS Ahmad Syaikhu serta Sekretaris Jenderal Aboe Bakar Al Habsyi itu. Kehebohan Keriuhan tak berhenti di sana. Sekitar sejam berselang, massa pendukung Partai Rakyat Adil Makmur (Prima) dan Partai Bulan Bintang (PBB) tumpah-ruah di depan kantor KPU RI. Massa PBB datang lebih dulu sekira pukul 09.25 WIB dengan pakaian serba putih dan panji-panji PBB. Lima menit kemudian, massa Prima yang berpakaian serba biru datang dari arah Jalan Diponegoro. Mereka memboyong mobil komando dan orator di atasnya. Di antara mereka juga terdapat sejumlah warga Papua yang menggunakan pakaian adat Papua. KOMPAS.com / Vitorio Mantalean Wakil Ketua Umum Partai Nasdem Ahmad Ali, Sekretaris Jenderal Johnny G Plate dan Ketua Badan Pemenangan Pemilu (Bappilu) Prananda Surya Paloh di kantor KPU, Menteng, Jakarta Pusat, Senin (1/8/2022). Musik dan orasi yang diputar lantang oleh massa Prima beradu keras dengan lantunan selawat dan orkes angklung yang dipertunjukkan massa PBB. Ratusan orang itu tertahan di depan kantor KPU, hanya menyisakan 1 lajur jalan, karena memang hanya sejumlah pengurus partai yang diperbolehkan masuk ke dalam. Dalam suasana riuh itu, mendadak rombongan Nasdem datang menggunakan bus. Sejumlah pejabat Nasdem turun dengan jas dan kemeja, di antaranya Sekretaris Jenderal Johnny G Plate dan Ketua Badan Pemenangan Pemilu Prananda Surya Paloh. Mereka pun sempat kesulitan masuk ke kantor KPU RI karena padatnya massa. Sejumlah parpol urung mendaftar Dua partai politik, yaitu Partai Persatuan Pembangunan (PPP) dan Partai Kebangkitan Bangsa (PKB) urung mendaftarkan diri sebagai calon peserta Pemilu 2024 kemarin. Ditengarai, kedua partai akan mendaftarkan diri ke KPU RI bersamaan dengan partai yang sejauh ini telah dijajaki peluang kerja samanya. KOMPAS.com / VITORIO MANTALEAN Ketua KPU RI Hasyim Asy'ari pada hari pertama pendaftaran partai politik calon peserta Pemilu 2024, Senin (1/8/2022). Sebagai informasi, PPP telah membentuk Koalisi Indonesia Bersatu dengan PAN dan Partai Golkar. Sementara itu, PKB disebut tinggal menunggu waktu untuk mendeklarasikan koalisi dengan Partai Gerindra. "PPP, Golkar, dan PAN, menurut informasi, akan mendaftar pada hari yang sama pada 10 Agustus 2022," ucap Ketua KPU RI Hasyim Asy'ari kepada wartawan pada Senin siang. "Demikian juga Gerindra dan PKB mengonfirmasi kedua partai hadir bersamaan daftar pada 8 Agustus," ia menambahkan. Selain itu, partai yang menjadwal ulang kehadirannya untuk mendaftar ke KPU yakni Partai Gelora. Partai Gelora, ujar Koordinator Divisi Teknis KPU RI Idham Holik, mengundurkan jadwalnya ke tanggal 7 Agustus 2022. Sembilan partai daftarkan diri, termasuk Farhat Abbas cs Sejauh ini, tercatat sudah 9 partai politik mendatangi kantor KPU RI pada hari pertama pendaftaran calon peserta Pemilu 2024, yakni PDI-P, Partai Keadilan dan Persatuan (PKP), PKS, Partai Reformasi, Partai Nasdem, Perindo, PBB, dan terakhir Partai Negeri Daulat Indonesia (Pandai) besutan Farhat Abbas. KOMPAS.com/NICHOLAS RYAN ADITYA Sekretaris Jenderal KPU Bernad Dermawan Sutrisno dan Ketua Umum Partai Pandai Farhat Abbas di Kantor KPU, Jakarta, Senin (1/8/2022). Hingga KPU menggelar jumpa pers pada pukul 17.00 WIB, berkas pendaftaran enam partai politik dinyatakan lengkap. "Setelah kami menerima pendaftaran yang disampaikan oleh pimpinan parpol yang bersangkutan, kami langsung melakaun pengecekan kelengkapan dokumen, sebagaimana yang diatur dalam pasal 173 ayat 3 (Undang-undang Pemilu)," ujar Idham. Berdasarkan pengecekan KPU RI atas akun Sistem Informasi Partai Politik (Sipol) para partai pendaftar, berkas PDI-P, PKS, PKP, Perindo, Nasdem, dan PBB sudah dinyatakan lengkap. "Selebihnya yang lain masih kami proses," sebutnya. "Mungkin besok akan kami beri tahu," tambah Idham. Tiga partai politik yang hingga saat ini dokumennya belum dinyatakan lengkap yaitu Partai Reformasi, Prima, dan Pandai. KOMPAS.com/NICHOLAS RYAN ADITYA Komisioner Komisi Pemilihan Umum (KPU) Idham Holik di Kantor KPU, Jakarta, Senin (1/8/2022) sore. Pendaftaran partai politik calon peserta Pemilu 2024 akan kembali dibuka pada hari ini, Selasa (2/8/2022) pukul 08.00 hingga 16.00 sampai 13 hari ke depan. Khusus di hari terakhir, 14 Agustus 2022, pendaftaran dibuka hingga pukul 24.00. Dalam proses, KPU hanya menerima kelengkapan berkas pendaftaran partai politik. Mulai besok, proses verifikasi administrasi berkas-berkas tersebut akan mulai dilakukan terhadap partai politik yang dokumen pendaftarannya sudah lengkap. Pengumuman soal hasil verifikasi administrasi akan dilakukan KPU pada 14 September 2022. Khusus partai-partai politik yang duduk di DPR RI, verifikasi administrasi tidak akan dilanjutkan dengan verifikasi faktual.</t>
  </si>
  <si>
    <t>9 Kepala Negara yang Melarikan Diri ke Luar Negeri, dari Marcos hingga Rajapaksa</t>
  </si>
  <si>
    <t>KOMPAS.com - Pelarian Gotabaya Rajapaksa, menambah panjang daftar kepala negara yang melarikan diri dari negaranya setelah akhir pemerintahan yang kacau. Setelah aksi protes besar-besaran selama berbulan-bulan, Gotabaya Rajapaksa akhirnya melarikan diri dari Sri Lanka. Dia terbang ke Maladewa sebelum ke Singapura pada pertengahan Juli 2022. Dari Singapura dia mengirim surat pengunduran diri sebagai presiden Sri Lanka. Belum jelas sampai kapan dia menetap di sana. Pemerintah Singapura hanya menyatakan bahwa Rajapaksa berkunjung “dalam kapasitas pribadi”. Sudah ada permintaan kepada kejaksaan Singapura untuk menangkap Rajapaksa atas perannya dalam perang saudara. Muncul juga laporan dia mungkin akan mengasingkan diri ke Arab Saudi atau Uni Emirat Arab. Berikut beberapa di antara pemimpin negara yang melarikan diri dan bagaimana nasib mereka setelah hengkang, sebagaimana dilansir dari BBC Indonesia:  via BBC INDONESIA Ferdinan Marcos mantan presiden Filipina yang tumbang pada 1986 dan melarikan diri ke Hawaii. Pada 1986, Presiden Amerika Serikat (AS) Ronald Reagan, mendesak Presiden Filipina Ferdinand Marcos, untuk mundur dan menerima tawaran mengasingkan diri ke Hawaii. Nasihat ini dikirim setelah terjadi aksi protes besar-besaran menentang Marcos, setelah dia mengeklaim menang pemilu sedangkan banyak pihak meyakini pemilu berlangsung curang.</t>
  </si>
  <si>
    <t>Makna Proklamasi Kemerdekaan Indonesia, dari Bidang Politik hingga Pendidikan</t>
  </si>
  <si>
    <t>KOMPAS.com - Proklamasi Kemerdekaan Indonesia dilaksanakan pada Jumat, 17 Agustus 1945 di Jalan Pegangsaaan Timur No 56, Jakarta. Soekarno membacakan naskah proklamasi dengan lantang yang telah dirumuskan oleh tokoh-tokoh proklamasi semalam suntuk. Dengan dibacakannya proklamsi kemerdekaan artinya Indonesia telah terbebas dari belenggu penjajah yang telah menjajah selama ratusan tahun. Kabar tersebut disiarkan melalui media cetak, elekronik (radio), dan berbagai utusan daerah. Peristiwa yang terjadi kurang dari satu jam itu telah membawa perubahan bagi bangsa Indonesia. Perjuangan semasa kolonial hingga perumusan proklamasi kemerdekaan memiliki makna yang berarti bagi bangsa Indonesia. Makna proklamasi kemerdekaan tersebut dirasakan dalam berbagai bidang kehidupan. Berikut ini adalah makna proklamasi dalam berbagai bidang kehidupan masyarakat. Proklamasi Indonesia membuat Indonesia semakin memiliki kedaulatan rakyat, yakni berupa pengakuan dari segenap rakyat Indonesia bahwa pemerintah Indonesia merupakan pemegang kekuasaan tertinggi serta terlepas dari belenggu penjajah. Keinginan bebas dari penjajah merupakann cita-cita bangsa Indonesia yang sudah lama dijajah oleh bangsa lain.</t>
  </si>
  <si>
    <t>Nasdem Target Jadi Dua Besar pada Pemilu 2024</t>
  </si>
  <si>
    <t>JAKARTA, KOMPAS.com - Wakil Ketua Umum Partai Nasdem Ahmad Ali mengungkapkan, pihaknya ingin menjadi peraih suara di urutan kedua dalam Pemilu 2024. Ia menyebut target itu cukup realistis untuk bisa dicapai Partai Nasdem. “Kami menargetkan menjadi dua besar, (Pemilu 2019) kemarin kami ada di empat besar, tentunya kami akan sangat realistis kalau kemudian kami harus berpikir ke depan,” papar Ali pada wartawan di kantor Komisi Pemilihan Umum (KPU) RI, Menteng, Jakarta Pusat, Senin (1/8/2022). Adapun berdasarkan hasil Pemilu 2019, perolehan suara Partai Nasdem berada di urutan keempat dengan 12,6 juta suara. Sedangkan peringkat pertama dihuni oleh PDI Perjuangan dengan 27,5 juta suara, disusul Partai Golkar dengan 17,2 juta suara dan Partai Gerindra yang memperoleh 17,5 juta suara. “Kalau (pemilu) kemarin kami dapat (peringkat) empat terus kami tidak naik kelas, itu kami dalam posisi yang merugi. Jadi kami lihat ke depan menargetkan dua besar, tapi untuk jadi pemenang pun kami siap,” jelas dia. Di sisi lain, ia menuturkan Partai Nasdem telah mempersiapkan kelengkapan administratif dalam proses pendaftaran Pemilu 2024. Termasuk, memenuhi jumlah keterwakilan 30 persen perempuan mulai dari pengurus pusat hingga daerah. “Kenapa kami mendaftar hari ini, hari pertama, ini sebagai gambaran bahwa kami sejak awal sudah final untuk mengikuti kontestasi Pemilu 2024,” imbuhnya. Diketahui Partai Nasdem hadir di KPU sekitar pukul 09.39 WIB. Dalam pendaftaran itu, partai pimpinan Surya Paloh diwakili oleh Ahmad Ali, Sekretaris Jenderal Johnny G Plate dan Ketua Badan Pemenangan Pemilu (Bappilu) Prananda Surya Paloh. Selain Partai Nasdem, tujuh parpol lainnya sudah menyerahkan berkas ke KPU yakni PDI Perjuangan, Partai Keadilan Sejahtera (PKS), Prima, Partai Reformasi, Partai Keadilan dan Persatuan (PKP), Partai Bulan Bintang (PBB), serta Partai Perindo.</t>
  </si>
  <si>
    <t>Partai Pandai Besutan Farhat Abbas Daftar Jadi Calon Peserta Pemilu 2024</t>
  </si>
  <si>
    <t>JAKARTA, KOMPAS.com - Ketua Umum sekaligus pendiri Partai Negeri Daulat Indonesia (Pandai) Farhat Abbas beserta jajaran tiba di Kantor Komisi Pemilihan Umum (KPU) pada Senin (1/8/2022) sekitar pukul 13.00 WIB. Kedatangan mereka dalam rangka melakukan pendaftaran partai politik calon peserta Pemilu 2024. Berbeda dengan partai politik yang sudah mendaftar tadi pagi, tidak terlihat keramaian atau keriuhan ketika Partai Pandai tiba di Kantor KPU. Pantauan Kompas.com, Farhat dan jajaran pengurus Pandai langsung diterima oleh Sekretaris Jenderal KPU RI Bernad Dermawan Sutrisno. Farhat dkk kemudian disilakan mengisi buku tamu, sebelum dikalungi selendang KPU sebagai ucapan selamat datang oleh Bernad. Farhat dan Bernad pun kemudian saling berjabat tangan sebelum diantar menuju ruang rapat utama di lantai 2, lokasi seremoni pendaftaran partai. Sebagai informasi, hanya 12 orang pengurus partai politik yang diizinkan masuk ke kantor KPU RI. KPU sebelumnya menyampaikan bahwa sejauh ini 9 partai politik mengonfirmasi bakal mendaftarkan diri sebagai calon peserta Pemilu 2024, pada hari pertama pendaftaran, Senin (1/8/2022). Sebagai informasi, pendaftaran partai politik calon peserta Pemilu 2024 dibuka selama 2 pekan hingga 14 Agustus 2022 pukul 23.59 WIB. Pendaftaran dilakukan satu pintu oleh pengurus pusat partai politik di KPU RI. Ketua KPU RI Hasyim Asy'ari menyampaikan bahwa lembaganya telah bersurat dengan partai politik, meminta agar mereka lebih dulu memberi informasi hari dan jam pendaftaran paling lambat H-1 sebelum waktu kehadiran. "Kalau misalkan mau hadir tanggal 1 (Agustus), maka 1 hari sebelumnya harus mengirim surat. Supaya apa? Penata kelolaan di kantor KPU dan juga layanan KPU kepada partai politik itu dapat dimaksimalkan," kata Hasyim dalam jumpa pers Jumat lalu.</t>
  </si>
  <si>
    <t>Tahapan Pendaftaran Partai Politik, Verifkasi, hingga Penetapan Peserta Pemilu 2024</t>
  </si>
  <si>
    <t>JAKARTA, KOMPAS.com - Tahapan pendaftaran calon peserta Pemilihan Umum (Pemilu) 2024 sudah dibuka. Partai politik yang hendak mengikuti pemilu mendatang dapat mendaftarkan diri di Komisi Pemilihan Umum (KPU) dalam kurun waktu 1-14 Agustus 2022. Merujuk Pasal 2 Peraturan KPU (PKPU) Nomor 4 Tahun 2022 tentang Pendaftaran, Verifikasi, dan Penetapan Partai Politik Peserta Pemilu, partai politik yang mendaftar sebagai peserta pemilu harus memenuhi syarat yang telah ditetapkan peraturan perundang-undangan. Nantinya, partai politik pendaftar akan diverifikasi oleh KPU, baik secara administrasi maupun faktual. Partai yang memenuhi syarat selanjutnya akan dinyatakan lolos dan ditetapkan sebagai peserta Pemilu 2024. Lantas, apa saja tahapan verifikasi dan kapan partai politik yang lolos sebagai peserta Pemilu 2024 diumumkan? Sebagaimana telah disebutkan, tahapan verifikasi partai politik calon peserta pemilu akan dilakukan secara administrasi dan faktual. Verifikasi administrasi merupakan penelitian terhadap kelengkapan dan keabsahan dokumen sebagai pemenuhan persyaratan partai politik menjadi peserta pemilu. Sementara, verifikasi faktual dapat diartikan sebagai penelitian dan pencocokan terhadap kebenaran dokumen persyaratan dengan objek di lapangan. Peserta yang tak lolos verifikasi akan diberi waktu untuk memperbaiki dokumen persyaratan. Nantinya, hanya mereka yang memenuhi syarat yang ditetapkan sebagai peserta Pemilu 2024. Ihwal tahapan pendaftaran peserta Pemilu 2024 telah diatur detail dalam lampiran PKPU Nomor 4 Tahun 2022. Berikut rinciannya: Hingga 29 Juli 2022, KPU mencatat, setidaknya ada 14 partai politik yang akan mendaftar sebagai peserta pemilu. Mereka tidak hanya partai politik lama yang telah mengikuti pemilu sebelumnya, tetapi ada juga partai politik pendatang baru. Dikutip dari laman resmi KPU, berikut rencana jadwal pendaftaran partai politik ke KPU: 1 Agustus 2022 3 Agustus 2022 5 Agustus 2022 6 Agustus 2022 8 Agustus 2022 12 Agustus</t>
  </si>
  <si>
    <t>Daftar Jadi Peserta Pemilu 2024, Perindo Target Peroleh 60 Kursi</t>
  </si>
  <si>
    <t>JAKARTA, KOMPAS.com - Ketua Umum Partai Perindo Hary Tanoesoedibjo memiliki target 60 kursi di DPR pada Pemilu 2024. Hal itu disampaikannya usai mendaftarkan Partai Perindo sebagai salah satu peserta Pemilu 2024 di kantor Komisi Pemilihan Umum (KPU), Menteng, Jakarta Pusat, Senin (1/8/2022). “Jadi target Perindo tahun 2024 memperoleh kursi DPR minimal 60 kursi, jadi sudah double digit ya,” tutur Hary pada wartawan. Ia menuturkan, pihaknya masih berkomunikasi dengan semua partai politik (parpol) untuk menjajaki pembentukan koalisi pada Pemilu 2024. Meski demikian, dia belum mengatakan akan berkoalisi dengan partai apa. Dia ingin fokus lebih dulu menjalani prosedur pendaftaran parpol untuk pemilu. “Semua (parpol) dijajaki. Kalau koalisi terlalu pagi bicara sekarang. Kita lewati ini dulu deh,” kata dia. Sementara itu, Hary menegaskan pihaknya tak akan ikut menggugat ketentuan ambang batas pencalonan presiden atau presidential threshold. Menurutnya, hal tersebut membuang waktu, karena yang diperlukan Partai Perindo saat ini adalah upaya maksimal untuk menghadapi pemilu. “Tidak (menggugat) buang-buang waktu, kita lewati pemilu ini secara maksimal supaya Perindo betul-betul lewat seperti yang saya katakan tadi, double digit perolehan kursi DPR,” ujarnya. Diketahui Partai Perindo sempat mengadakan pertemuan dengan parpol non-parlemen pada pertengahan Februari 2022. Kala itu, tujuh parpol non parlemen yang berkumpul mewacanakan pembentukan koalisi agar dapat mengusung calon presiden (capres) dan calon wakil presiden (cawapres) dalam Pemilihan Presiden (Pilpres) 2024. Tujuh parpol tersebut adalah Partai Perindo, Partai Solidaritas Indonesia (PSI), Partai Hanura, Partai Keadilan dan Persatuan (PKP), Partai Bulan Bintang (PBB), dan Partai Garuda.</t>
  </si>
  <si>
    <t>Usai Mendaftar ke KPU, Partai Prima Harap Bisa Ikut Pemilu dan Menang</t>
  </si>
  <si>
    <t xml:space="preserve"> JAKARTA, KOMPAS.com - Ketua Umum Partai Rakyat Adil Makmur (Prima) Agus Jabo Priyono berharap pendaftaran partainya sebagai peserta pemilu bisa diterima KPU, sehingga bisa ikut berlomba dan jadi pemenang. Hal tersebut disampaikannya dalam konferensi pers ketika proses pendaftaran sebagai partai politik calon peserta Pemilu 2024. "Mudah-mudahan semua syarat yang diatur oleh UU maupun PKPU, kami sanggup memenuhi, sehingga kami menjadi partai peserta pemilu dan insya Allah kami bisa memenangkan pemilu 2024," kata Agus di Kantor KPU, Jalan Imam Bonjol, Jakarta, Senin (1/8/2022). Dalam proses pendaftaran ini, Agus mengaku diantar oleh ribuan masa pendukung Prima ke KPU. "Salam dari kami DPP Prima dengan jajarannya dan kami juga diantar oleh anggota oleh 2.000 anggota di depan sana, tapi sebentar lagi mereka pulang, jangan khawatir," jelasnya. Sebagai informasi, pendaftaran partai politik calon peserta Pemilu 2024 dibuka selama 2 pekan hingga 14 Agustus 2022 pukul 23.59 WIB. Pendaftaran dilakukan satu pintu oleh pengurus pusat partai politik di KPU RI. Ketua KPU RI, Hasyim Asy'ari, menyampaikan bahwa lembaganya telah bersurat dengan partai politik, meminta agar mereka lebih dulu memberi informasi hari dan jam pendaftaran paling lambat H-1 sebelum waktu kehadiran. "Kalau misalkan mau hadir tanggal 1 (Agustus), maka 1 hari sebelumnya harus mengirim surat. Supaya apa? Penata kelolaan di kantor KPU dan juga layanan KPU kepada partai politik itu dapat dimaksimalkan," kata Hasyim dalam jumpa pers Jumat lalu.</t>
  </si>
  <si>
    <t>Partai Bulan Bintang Tiba di KPU Daftar sebagai Calon Peserta Pemilu 2024</t>
  </si>
  <si>
    <t xml:space="preserve"> JAKARTA, KOMPAS.com - Rombongan Partai Bulan Bintang (PBB) tiba di Kantor Komisi Pemilihan Umum (KPU), Jalan Imam Bonjol, Jakarta, Senin (1/8/2022) sekitar pukul 09.30 WIB. Pantauan Kompas.com, mereka berpakaian serba putih dengan atribut berwarna hijau menyelimuti bajunya. Adapun jajaran pengurus PBB diterima oleh pimpinan KPU sekitar pukul 10.50 WIB. Terlihat, jajaran pengurus PBB yang hadir yaitu Sekretaris Jenderal PBB Afriansyah Ferry Noor dan Wakil Ketua Umum Norman Zainal, beserta jajaran pengurus lainnya. Tetapi, Ketua Umum PBB Yusril Ihza Mahendra tak terlihat mendampingi di KPU. Setibanya di kantor KPU, Ferry Noor cs tak langsung masuk ke kantor KPU RI. Ferry Noor dan kawan-kawan disilakan mengisi buku tamu, sebelum dikalungi selendang KPU sebagai ucapan selamat datang oleh Sekretaris Jenderal KPU RI Bernad Dermawan Sutrisno. Mereka lalu diantar menuju ruang rapat utama di lantai 2, lokasi seremoni pendaftaran partai. KPU sebelumnya menyampaikan bahwa ada 9 partai politik mengonfirmasi yang bakal mendaftarkan diri sebagai calon peserta Pemilu 2024, pada hari pertama pendaftaran, Senin (1/8/2022).  Jumlah ini berubah dari sebelumnya, yakni 11 partai, karena PKB dan Partai Gelora batal mendaftarkan diri pada hari ini. Menurut jadwal, PDI-P, PKP, dan Partai Reformasi akan datang sekitar pukul 08.00 WIB. "PDI-Perjuangan, Partai Keadilan dan Persatuan, dan Partai Reformasi akan mendaftarkan diri pada pukul 08.00," ujar Koordinator Divisi Teknis KPU, Idham Holik, kemarin. Kemudian, PKS akan datang pukul 08.30. Selanjutnya, pukul 10.00, KPU akan menerima pendaftaran 4 partai sekaligus, yaitu Nasdem, Partai Prima, PBB, dan Perindo.  Terakhir, PPP akan mendaftarkan diri pukul 15.00. Sebagai informasi, pendaftaran partai politik calon peserta Pemilu 2024 dibuka selama 2 pekan hingga 14 Agustus 2022 pukul 23.59 WIB. Pendaftaran dilakukan satu pintu oleh pengurus pusat partai politik di KPU RI. Ketua KPU RI, Hasyim Asy'ari, menyampaikan bahwa lembaganya telah bersurat dengan partai politik, meminta agar mereka lebih dulu memberi informasi hari dan jam pendaftaran paling lambat H-1 sebelum waktu kehadiran. "Kalau misalkan mau hadir tanggal 1 (Agustus), maka 1 hari sebelumnya harus mengirim surat. Supaya apa? Penata kelolaan di kantor KPU dan juga layanan KPU kepada partai politik itu dapat dimaksimalkan," kata Hasyim dalam jumpa pers Jumat lalu.</t>
  </si>
  <si>
    <t>Profil Partai Reformasi, Tak Lolos Jadi Peserta Pemilu 2019, Kini Mendaftar buat Pemilu 2024</t>
  </si>
  <si>
    <t xml:space="preserve"> JAKARTA, KOMPAS.com - Partai Reformasi menjadi salah satu calon partai politik yang bakal meramaikan Pemilu 2024. Pada Senin (1/8/2022), Partai Reformasi mendaftarkan diri sebagai peserta pemilu ke Komisi Pemilihan Umum (KPU). Tahapan selanjutnya, partai politik pendaftar akan diverifikasi oleh KPU, baik secara administrasi maupun faktual. Kemudian, hasil dari verifikasi akan diumumkan. Partai yang lolos sebagai peserta Pemilu 2024 rencananya ditetapkan pertengahan Desember tahun ini. Artinya, baik Partai Reformasi maupun partai-partai politik lain harus memenuhi syarat untuk dapat lolos sebagai peserta Pemilu 2024. Untuk mengenal lebih jauh, berikut sekilas tentang Partai Reformasi. Meski belum pernah berpartisipasi di pemilu, rupanya, Partai Reformasi bukan pendatang baru di dunia politik tanah air. Partai tersebut didirikan pada 27 Mei 2000. Dikutip dari laman resminya, Partai Reformasi dipimpin oleh Syamsahril Kamal sebagai ketua umum. Sementara, kursi wakil ketua umum dijabat oleh B Sigit Nugroho. Partai Reformasi bercita-cita untuk berkontribusi memberikan arah baru Indonesia, sekaligus melahirkan pemimpin yang akan membawa RI menjadi satu dari lima kekuatan besar dunia. Partai Reformasi membawa visi menyerap, menyalurkan, dan memperjuangkan aspirasi rakyat Indonesia untuk ikut menentukan kebijakkan politik Indonesia secara menyeluruh. Sementara, misi partai tersebut dijabarkan dalam 5 poin yang berupa: Partai Reformasi berharap bisa menjadi wadah regenerasi politik, khususnya bagi generasi muda agar menyuarakan aspirasi politiknya. Ada 5 hal yang menjadi pokok reformasi yang diusung partai tersebut, meliputi: Partai Reformasi rupanya pernah mendaftarkan diri sebagai peserta Pemilu 2019. Namun, partai tersebut dinyatakan tak lolos verifikasi oleh KPU. Dilansir dari laman resmi KPU, Partai Reformasi dinyatakan tidak lolos karena dokumennya tidak lengkap. Ketua Umum Partai Reformasi Syamsahril Kamal mengatakan, partainya optimistis bakal lolos verifikasi sebagai peserta Pemilu 2024 dan menjadi pesaing partai-partai lain. "Kami siap untuk bertarung. Mengenai suara yang akan kami dapatkan, dengan melihat situasi yang ada sekarang, rakyat akan banyak beralih ke partai-partai baru," katanya usai mendaftarkan Partai Reformasi di KPU, Menteng, Jakarta Pusat, Senin (1/8/2022).</t>
  </si>
  <si>
    <t>Sinopsis Valkyrie, Kudeta Politik Oleh Perwira Angkatan Darat Jerman</t>
  </si>
  <si>
    <t>JAKARTA, KOMPAS.com - Valkyrie merupakan film bergenre sejarah thriller yang tayang pada 2008 dan kini dapat Anda saksikan di layanan streaming Mola TV. Film ini disutradarai oleh Bryan Singer serta ditulis oleh Christopher McQuarrie dan Nathan Alexander Film Valkyrie dibintangi oleh aktor terkenal legendaris Tom Cruise sebagai pemeran utama. Valkyrie mengisahkan dalam pertempuran di Tunisia, Kolonel Claus von Stauffenberg (Tom Cruise) menderita luka parah dan mengharuskannya pulang ke markas Nazi di Jerman. Stauffenberg mungkin tak pernah menyangka kepulangannya ke Jerman ini justru membawanya ke sebuah rencana kudeta yang tak pernah ia bayangkan. Stauffenberg kemudian direkrut oleh Jenderal Olbricht (BillNighy) yang sebelumnya sudah merencanakan pembunuhan atas pemimpin Nazi, Adolf Hitler (David Bamber) namun gagal. Kelompok yang menyebut diri mereka German Resistance ini beranggotakan banyak petinggi Nazi yang tak sepaham dengan Hitler. Mereka berencana menghabisi riwayat Hitler sebelum ia membuat kerusakan lebih besar dan membahayakan Jerman. Kelompok ini sadar bahwa membunuh Hitler tidaklah mudah. Perlu rencana yang matang dan keberanian tinggi untuk mengeksekusi rencana ini. Akhirnya sekelompok petinggi Nazi ini menemukan cara untuk menghabisi Hitler sekaligus menghentikan langkah tentara SS yang sepenuhnya patuh pada Hitler.</t>
  </si>
  <si>
    <t>Tanpa Seragam, Partai Reformasi Daftar Jadi Peserta Pemilu 2024 ke KPU</t>
  </si>
  <si>
    <t>JAKARTA, KOMPAS.com - Partai Reformasi mendaftarkan diri sebagai calon peserta Pemilu 2024 ke kantor KPU RI, Senin (1/8/2022). Pantauan Kompas.com, rombongan Partai Reformasi datang tanpa mengenakan seragam, sekitar pukul 09.10. Mereka datang memakai pakaian yang berbeda-beda, namun mengenakan pin berlambang partai. "Kedatangan kami ke sini untuk mendaftar dengan segala yang kita miliki data-data yang kita miliki sangat lengkap. Insya Allah kita lolos mengikuti Pemilu 2024," ucap Ketua Umum Partai Reformasi, Syamsahril Kamal, kepada wartawan. "Kami siap untuk bertarung. Mengenai suara yang akan kami dapatkan, dengan melihat situasi yang ada sekarang, rakyat akan banyak beralih ke partai-partai baru," ia menambahkan. Sebelumnya, Partai Reformasi sempat mendaftarkan diri pada 2019, namun KPU menyatakan dokumennya tidak lengkap sehingga gagal lolos pemilu. Diberitakan, KPU menyampaikan bahwa ada 9 partai politik mengonfirmasi yang bakal mendaftarkan diri sebagai calon peserta Pemilu 2024, pada hari pertama pendaftaran, Senin (1/8/2022). Jumlah ini berubah dari sebelumnya, yakni 11 partai, karena PKB dan Partai Gelora batal mendaftarkan diri pada hari ini. Menurut jadwal, PDI-P, PKP, dan Partai Reformasi akan datang sekitar pukul 08.00 WIB. "PDI-Perjuangan, Partai Keadilan dan Persatuan, dan Partai Reformasi akan mendaftarkan diri pada pukul 08.00," ujar Koordinator Divisi Teknis KPU, Idham Holik, kemarin.  Kemudian, PKS akan datang pukul 08.30. Selanjutnya, pukul 10.00, KPU akan menerima pendaftaran 4 partai sekaligus, yaitu Nasdem, Partai Prima, PBB, dan Perindo. Terakhir, PPP akan mendaftarkan diri pukul 15.00. Sebagai informasi, pendaftaran partai politik calon peserta Pemilu 2024 dibuka selama 2 pekan hingga 14 Agustus 2022 pukul 23.59 WIB.. Pendaftaran dilakukan satu pintu oleh pengurus pusat partai politik di KPU RI. Ketua KPU RI, Hasyim Asy'ari, menyampaikan bahwa lembaganya telah bersurat dengan partai politik, meminta agar mereka lebih dulu memberi informasi hari dan jam pendaftaran paling lambat H-1 sebelum waktu kehadiran. "Kalau misalkan mau hadir tanggal 1 (Agustus), maka 1 hari sebelumnya harus mengirim surat. Supaya apa? Penata kelolaan di kantor KPU dan juga layanan KPU kepada partai politik itu dapat dimaksimalkan," kata Hasyim dalam jumpa pers Jumat lalu.</t>
  </si>
  <si>
    <t>Daftarkan Diri ke KPU, Nasdem: Kami Tidak Kekurangan Keterwakilan Perempuan</t>
  </si>
  <si>
    <t>JAKARTA, KOMPAS.com - Partai Nasdem telah mendaftarkan diri sebagai peserta Pemilu 2024 ke kantor Komisi Pemilihan Umum (KPU), Senin (1/8/2022). Wakil Sekretaris Jenderal (Wasekjen) Partai Nasdem Dedy Ramanta menuturkan, pihaknya telah memenuhi syarat keterwakilan 30 persen perempuan. “Bahkan telah diterjemahkan ke dalam peraturan penyusunan kepengurusan bahwa keterwakilan perempuan dalam semua tingkatan sekurang-kurangnya tingkatan cabang atau kecamatan itu harus terisi 30 persen perempuan,” papar Dedy dalam keterangannya. Ia mengungkapkan berdasarkan data internal, syarat itu di berbagai wilayah telah terpenuhi. “Sehingga kami tidak khawatir dan dipastikan itu tidak kekurangan keterwakilan perempuan, tidak terjadi di Nasdem,” kata dia. Adapun berdasarkan Peraturan KPU (PKPU) Nomor 4 Tahun 2022 disampaikan salah satu syarat untuk menjadi peserta Pemilu 2024 adalah adanya 30 persen keterwakilan perempuan di berbagai tingkat kepengurusan partai politik (parpol). Selain itu, lanjut Dedy, Partai Nasdem sudah melengkapi semua administrasi dalam Sistem Informasi Partai Politik (Sipol). Mulai dari data kepengurusan dari 34 provinsi, 514 kabupaten/kota dan 7.266 kecamatan. “Meskipun persiapan waktu dalam proses pengisian data itu pendek secara umum ya tapi dengan dukungan sistem informasi yang baik dan sumber daya yang cukup Nasdem memastikan pada tanggal 1 mendaftar,” sebutnya. Berdasarkan pantauan Kompas.com perwakilan Partai Nasdem tengah menyerahkan berbagai dokumen verifikasi peserta Pemilu 2024 sejak pukul 09.39 WIB. Partai besutan Surya Paloh itu diwakili oleh Wakil Ketua Umumnya Ahmad Ali, Sekretaris Jenderal Johnny G Plate dan Ketua Badan Pemenangan Pemilu (Bappilu) Prananda Surya Paloh.</t>
  </si>
  <si>
    <t>Berompi Merah, PKP Daftar Jadi Peserta Pemilu 2024 ke KPU</t>
  </si>
  <si>
    <t>JAKARTA, KOMPAS.com - Partai Keadilan dan Persatuan (PKP) jadi partai kedua yang mendaftarkan diri ke KPU RI sebagai calon peserta Pemilu 2024, Senin (1/8/2022). Tak seperti dua partai lain yang juga mendaftar pada pagi ini, rombongan PKP tak datang dengan pawai kebudayaan. Pantauan Kompas.com, rombongan PKP tiba sekitar pukul 08.15 WIB. Ketua Umum Mayjen Marinir (Purn) Yussuf Solichien dan Sekretaris Jenderal Irjen (Purn) Syahrul Mamma hadir bersama para pengurus dan ketua dewan pimpinan pusat (DPP). "Pendaftaran PKP di hari pertama ini, menunjukan bahwa PKP adalah salah satu Parpol yang sudah siap untuk melaksanakan verifikasi administrasi maupun verifikasi faktual yang akan dilakukan oleh KPU," ujar Yussuf dalam keterangannya, Senin. "Kesiapan PKP ditunjukan dengan kelengkapan semua persyaratan verifikasi yang telah 100 persen diunggah ke dalam Sipol KPU," katanya. Yussuf dkk kemudian disilakan mengisi buku tamu, sebelum dikalungi selendang KPU sebagai ucapan selamat datang oleh Sekretaris Jenderal KPU RI Bernad Dermawan Sutrisno. Mereka lalu diantar menuju ruang rapat utama di lantai 2, lokasi seremoni pendaftaran partai. Hanya 12 orang pengurus partai politik yang diizinkan masuk ke kantor KPU RI KPU sebelumnya menyampaikan bahwa ada 9 partai politik mengonfirmasi yang bakal mendaftarkan diri sebagai calon peserta Pemilu 2024, pada hari pertama pendaftaran, Senin (1/8/2022).  Jumlah ini berubah dari sebelumnya, yakni 11 partai, karena PKB dan Partai Gelora batal mendaftarkan diri pada hari ini. Menurut jadwal, PDI-P, PKP, dan Partai Reformasi akan datang sekitar pukul 08.00 WIB. "PDI-Perjuangan, Partai Keadilan dan Persatuan, dan Partai Reformasi akan mendaftarkan diri pada pukul 08.00," ujar Koordinator Divisi Teknis KPU, Idham Holik, kemarin. Kemudian, PKS akan datang pukul 08.30. Selanjutnya, pukul 10.00, KPU akan menerima pendaftaran 4 partai sekaligus, yaitu Nasdem, Partai Prima, PBB, dan Perindo.  Terakhir, PPP akan mendaftarkan diri pukul 15.00. Sebagai informasi, pendaftaran partai politik calon peserta Pemilu 2024 dibuka selama 2 pekan hingga 14 Agustus 2022 pukul 23.59 WIB. Pendaftaran dilakukan satu pintu oleh pengurus pusat partai politik di KPU RI. Ketua KPU RI, Hasyim Asy'ari, menyampaikan bahwa lembaganya telah bersurat dengan partai politik, meminta agar mereka lebih dulu memberi informasi hari dan jam pendaftaran paling lambat H-1 sebelum waktu kehadiran. "Kalau misalkan mau hadir tanggal 1 (Agustus), maka 1 hari sebelumnya harus mengirim surat. Supaya apa? Penata kelolaan di kantor KPU dan juga layanan KPU kepada partai politik itu dapat dimaksimalkan," kata Hasyim dalam jumpa pers Jumat lalu.</t>
  </si>
  <si>
    <t>Daftar Pemilu 2024, PKS Diiringi Pawai Budaya Betawi hingga Adu Pantun dan Palang Pintu</t>
  </si>
  <si>
    <t>JAKARTA, KOMPAS.com - Rombongan Partai Keadilan Sejahtera (PKS) tiba tepat waktu untuk mendaftarkan diri sebagai calon peserta Pemilu 2024 ke KPU RI, Senin (1/8/2022) pukul 08.30. Pantauan Kompas.com, sejumlah elite partai hadir dalam pendaftaran PKS, di antaranya Presiden PKS Ahmad Syaikhu dan Sekretaris Jenderal PKS Aboe Bakar Al Habsyi. PKS jadi partai ketiga yang mendaftarkan diri setelah PDI-P dan Partai Keadilan Persatuan (PKP). Rombongan PKS tiba dengan pawai budaya Betawi, diiringi musik hadrah. Setibanya di kantor KPU, Syaikhu cs tak langsung masuk ke kantor KPU RI. Mereka lebih dulu melakukan prosesi palang pintu, tradisi Betawi ketika hendak bertamu, yang lumrah dilakukan ketika seseorang hendak melamar. Dalam prosesi palang pintu, ada pertunjukan adu pantun hingga adu silat. Prosesi berlangsung sekitar 15 menit diiringi tawa para petugas dan wartawan. Syaikhu dkk kemudian mengisi buku tamu, sebelum dikalungi selendang KPU sebagai ucapan selamat datang oleh Sekretaris Jenderal KPU RI Bernad Dermawan Sutrisno. Mereka lalu diantar menuju ruang rapat utama di lantai 2, lokasi seremoni pendaftaran partai. Hanya 12 orang pengurus partai politik yang diizinkan masuk ke kantor KPU RI. KPU sebelumnya menyampaikan bahwa ada 9 partai politik mengonfirmasi yang bakal mendaftarkan diri sebagai calon peserta Pemilu 2024, pada hari pertama pendaftaran, Senin (1/8/2022). Jumlah ini berubah dari sebelumnya, yakni 11 partai, karena PKB dan Partai Gelora batal mendaftarkan diri pada hari ini. Menurut jadwal, PDI-P, PKP, dan Partai Reformasi akan datang sekitar pukul 08.00 WIB. "PDI-Perjuangan, Partai Keadilan dan Persatuan, dan Partai Reformasi akan mendaftarkan diri pada pukul 08.00," ujar Koordinator Divisi Teknis KPU, Idham Holik, kemarin. Kemudian, PKS akan datang pukul 08.30. Selanjutnya, pukul 10.00, KPU akan menerima pendaftaran 4 partai sekaligus, yaitu Nasdem, Partai Prima, PBB, dan Perindo. Terakhir, PPP akan mendaftarkan diri pukul 15.00. Sebagai informasi, pendaftaran partai politik calon peserta Pemilu 2024 dibuka selama 2 pekan hingga 14 Agustus 2022 pukul 23.59 WIB. Pendaftaran dilakukan satu pintu oleh pengurus pusat partai politik di KPU RI. Ketua KPU RI, Hasyim Asy'ari, menyampaikan bahwa lembaganya telah bersurat dengan partai politik, meminta agar mereka lebih dulu memberi informasi hari dan jam pendaftaran paling lambat H-1 sebelum waktu kehadiran. "Kalau misalkan mau hadir tanggal 1 (Agustus), maka 1 hari sebelumnya harus mengirim surat. Supaya apa? Penata kelolaan di kantor KPU dan juga layanan KPU kepada partai politik itu dapat dimaksimalkan," kata Hasyim dalam jumpa pers Jumat lalu.</t>
  </si>
  <si>
    <t>Hari Pertama, 9 Parpol Akan Daftar sebagai Calon Peserta Pemilu 2024 ke KPU</t>
  </si>
  <si>
    <t xml:space="preserve"> JAKARTA, KOMPAS.com - Komisi Pemilihan Umum (KPU) memulai tahap pendaftaran calon peserta Pemilu 2024, Senin (1/8/2022). Menurut rencana, ada sembilan partai politik yang akan mendaftarkan diri sebagai calon peserta Pemilu 2024 pada hari pertama dibukanya pendaftaran. Sedianya, ada 11 parpol yang hendak mendaftar pada hari ini. Namun, Partai Gelora dan Partai Kebangkitan Bangsa batal mendaftar saat ini. Tiga partai, yakni PDI-P, PKP, dan Partai Reformasi, kemungkinan besar akan menjadi pendaftar pertama. "PDI-Perjuangan, Partai Keadilan dan Persatuan, dan Partai Reformasi akan mendaftarkan diri pada pukul 08.00," ujar Koordinator Divisi Teknis KPU, Idham Holik, kemarin. Selanjutnya, Partai Keadilan Sejahtera akan mendaftar pada pukul 08.30 WIB. Lalu, pukul 10.00 WIB, KPU akan menerima pendaftaran empat partai sekaligus, yaitu Nasdem, Partai Prima, PBB, dan Perindo. Selanjutnya, PPP akan mendaftarkan diri pukul 15.00 WIB. Sebagai informasi, pendaftaran partai politik calon peserta Pemilu 2024 dibuka selama dua pekan hingga 14 Agustus 2022 pukul 23.59 WIB. Pendaftaran dilakukan satu pintu oleh pengurus pusat partai politik di KPU RI. Ketua KPU RI Hasyim Asy'ari menyampaikan bahwa lembaganya telah bersurat dengan partai politik untuk meminta agar mereka lebih dulu memberikan informasi hari dan jam pendaftaran paling lambat H-1 sebelum waktu kehadiran. "Kalau misalkan mau hadir tanggal 1 (Agustus), maka satu hari sebelumnya harus mengirim surat. Supaya apa? Penata kelolaan di kantor KPU dan juga layanan KPU kepada partai politik itu dapat dimaksimalkan," kata Hasyim dalam jumpa pers, Jumat lalu.</t>
  </si>
  <si>
    <t>Besok, 11 Parpol Akan Mendaftar sebagai Calon Peserta Pemilu ke KPU</t>
  </si>
  <si>
    <t xml:space="preserve"> JAKARTA, KOMPAS.com - Tahapan pendaftaran partai politik sebagai calon peserta Pemilu 2024 akan dimulai Senin (1/8/2022) besok. Sebelas partai politik rencananya akan mendaftarkan diri pada hari pertama pendaftaran. Jumlah ini bertambah dua dibandingkan informasi sebelumnya. Dua partai teranyar yang mengonfirmasi akan mendaftar besok yaitu Partai Bulan Bintang (PBB) dan Partai Persatuan Pembangunan (PPP). Keduanya bakal datang ke kantor KPU RI di Jakarta pada pukul 10.00. Sebelumnya, KPU menginformasikan bahwa ada sembilan parpol yang akan mendaftarkan diri pada hari pertama pendaftaran calon peserta pemilu dimulai. PDI Perjuangan, Partai Keadilan dan Persatuan dan Partai Reformasi rencananya akan mendaftarkan diri pukul 08.00 WIB. Disusul kemudian oleh Partai Keadilan Sejahtera yang akan mendaftarkan diri pukul 08.30 WIB. Sementara itu, pada pukul 10.00 WIB, KPU akan kembali menerima tiga parpol sekaligus yaitu Nasdem, Partai Prima dan Perindo. Lalu Partai Gelora dijadwalkan akan mendaftarkan diri pukul 11.00 WIB. Di sisi lain, Partai Kebangkitan Bangsa (PKB) juga diinformasikan bakal mendaftarkan diri di hari yang sama, namun belum memberitahukan rencana kedatangan. Sebagai informasi, pendaftaran partai politik calon peserta Pemilu 2024 dibuka selama 2 pekan hingga 14 Agustus 2022 pukul 23.59 WIB. Pendaftaran dilakukan satu pintu oleh pengurus pusat partai politik di KPU RI. Ketua KPU RI, Hasyim Asy'ari, menyampaikan bahwa lembaganya telah bersurat dengan partai politik, meminta agar mereka lebih dulu memberi informasi hari dan jam pendaftaran paling lambat H-1 sebelum waktu kehadiran. "Kalau misalkan mau hadir tanggal 1 (Agustus), maka 1 hari sebelumnya harus mengirim surat. Supaya apa? Penata kelolaan di kantor KPU dan juga layanan KPU kepada partai politik itu dapat dimaksimalkan," kata Hasyim dalam jumpa pers Jumat lalu.</t>
  </si>
  <si>
    <t>Jokowi Disebut Minta Relawan Tak Buru-buru Tentukan Langkah Politik Jelang Pilpres</t>
  </si>
  <si>
    <t>JAKARTA, KOMPAS.com - Presiden Joko Widodo meminta para relawannya untuk tidak terburu-buru dalam menentukan langkah untuk pemilihan presiden (Pilpres) 2024. Hal tersebut disampaikan Ketua Umum Posko Perjuangan Rakyat (Pospera) Mustar Bona Ventura yang hadir dalam pertemuan dengan Presiden Jokowi di Istana Kepresidenan Bogor, Jumat (29/7/2022). "Presiden juga berpesan kepada relawan untuk tidak terburu buru dalam menentukan langkah dalam Pilpres 2024 mendatang, mengingat situasi resesi (resesi ekonomi dunia) tersebut," ujar Mustar dalam keterangan tertulisnya sebagaimana dilansir pada Sabtu (30/7/2022). "Presiden meminta relawan untuk fokus dan membantu pemerintah terhadap segala kemungkinan ke depan terkait potensi resesi dan upaya pemerintah melakukan pemulihan ekonomi," tegasnya. Mustar lantas menjelaskan, pertemuan dengan Presiden Jokowi dimulai setelah shalat Jumat sekira pukul 13.30 WIB dan berlangsung hingga pukul 16.00 WIB. Ada sekitar 30-an perwakilan kelompok relawan hadir, di antaranya Projo, Pospera, Sahabat Buruh Relawan Jokowi, Seknas Jokowi, PENA 98, KIB, Duta Jokowi, Kornas Jokowi, Bara JP, Solmed, RPJB, Pos Raya, GK Center, Almisbat dan sebagainyam "Pertemuan diawali dengan paparan presiden mengenai situasi resesi global dan bagaimana posisi Indonesia dalam situasi tersebut," kata Mustar. "Menurut Bank Dunia 60 Negara potensi Ambruk dan 40 pasti ambruk. Menurut IMF, Bank Dunia kondisi 2022 dan 2023 sulit untuk ekonomi dunia," lanjutnya. Mustar mengungkapkan, menurut Presiden Jokowi, Indonesia sekarang ini berada di peringkat dua dunia dengan pertumbuhan 5,0 persen di bawah Vietnam. Kemudian dalam kesempatan berikutnya para relawan bergantian berbicara. Poin-poin yang disampaikan antara lain masukan dan usulan langkah kerja bersama dalam menghadapi situasi tersebut. Beberapa kelompok relawan dalam kesempatan itu mengundang Presiden Jokowi untuk hadir dalam Musyawarah Rakyat (Musra) yang rencananya akan dilakukan di 34 Provinsi untuk menentukan capres dan cawapres untuk Pemilu 2024. "Terkait undangan tersebut presiden mengatakan, dia belum bisa pastikan kehadirannya dan dia juga keberatan nama capres dan cawapres tersebut disebutkan," ungkapnya. "Karena kalau Presiden hadir lalu Musyawarah Rakyat menyebutkan nama capres dan cawapres itu sama saja membuat presiden benturan dengan partai dan itu tidak baik," tambahnya.</t>
  </si>
  <si>
    <t>Kumpulkan Relawan, Jokowi Bahas Ancaman Resesi dan Tahun Politik 2024</t>
  </si>
  <si>
    <t xml:space="preserve"> JAKARTA, KOMPAS.com - Presiden Joko Widodo (Jokowi) mengundang sejumlah relawan dan loyalisnya ke Istana Bogor, Jawa Barat, hari ini (29/7/2022). Salah satu yang datang diundang Jokowi adalah Ketua Umum Relawan Buruh Sahabat Jokowi Andi Gani Nena Wea. Pertemuan dengan Presiden diketahui berlangsung tertutup hampir 3 jam. Andi Gani mengatakan, ada banyak hal yang disampaikan Jokowi kepada para loyalisnya. "Ada beberapa masalah yang dibahas terutama di dalam negeri bagaimana kondisi politik, dan ekonomi global," ujarnya kepada Kompas.com, Jumat. Jokowi, lanjut Andi Gani, juga menyampaikan ancaman resesi global kepada para relawannya. Oleh sebab itu, Kepala Negara meminta kepada relawan dan loyalisnya yang hadir untuk bekerja sama ketika menghadapi resesi. "Presiden juga menyampaikan kondisi resesi ekonomi melanda puluhan negara dan harus ada kerja kegotongroyongan rakyat dalam menghadapi ancaman resesi global tersebut," katanya. Dalam pertemuan tertutup tersebut sempat disinggung juga mengenai tahun politik serta pemilihan presiden (pilpres). Kepada relawan dan loyalisnya, Jokowi meminta untuk tidak terburu-buru menyampaikan sikap politik terkait Pilpres 2024. "Presiden menyampaikan kepada kami untuk tidak terburu-buru menyampaikan sikap politik," ungkap Andi Gani yang juga Ketua Umum KSPSI ini. Selain Andi Gani, ada sejumlah pimpinan relawan Jokowi yang hadir atau dipanggil oleh Presiden ke Istana Bogor, di antaranya Ketua Umum Rumah Kreasi Indonesia Hebat (RKIH) Kris Budihardjo, Sekretaris Jenderal Projo Handoko. Kemudian, hadir juga Ketua Umum Badan Relawan Jalan Perubahan (Bara JP) Utje Gustaaf, Posko Perjuangan Rakyat (Pospera), dan Persatuan Nasional Aktivis 98 (Pena 98).</t>
  </si>
  <si>
    <t>Jokowi Disebut Minta Relawan Tak Terpancing Politik 2024</t>
  </si>
  <si>
    <t>JAKARTA, KOMPAS.com - Presiden Joko Widodo mengundang para relawan ke Istana Kepresidenan Bogor pada Jumat (29/7/2022). Presiden dan para relawan membahas soal kondisi perekonomian hingga Pemilu 2024. "(Membahas) mengenai kondisi ekonomi general secara makro dan juga global. (Presiden) meminta kita semua (relawan) untuk membantu tetap bersama-sama Presiden," ujar Ketua Umum Seknas Jokowi, Rambun Tjajo saat dikonfirmasi wartawan. "Sembari juga mencoba kemikirkan secara bersama solusi pada tingkat mikro di mana kita semua beraktivitas," lanjutnya. Atas arahan presiden tersebut, Rambu menyebutkan para relawan akan menggalang kekuatan nasional untuk mencari solusi perekonomian. Rambu melanjutkan, Presiden Jokowi juga memberikan pesan soal Pemilu 2024. Yakni agar para relawan tidak terpancing masuk dalam politik praktis. "Yang penting juga disampaikan Presiden ke kita adalah menekankan sekali lagi tidak terpancing masuk dalam soal politik berkaitan dengan 2024," katanya. "Enggak perlu ikut seperti itu. Kita fokus di ekonomi, nanti ada waktunya," tambahnya. Adapun selain Seknas Jokowi, kelompok relawan lain yang diundang antara lain Projo.</t>
  </si>
  <si>
    <t>Profil Negara Taiwan: Sejarah dan Perkembangan</t>
  </si>
  <si>
    <t>KOMPAS.com - Taiwan adalah salah satu wilayah perbatasan terakhir di China. Pelaut Portugis yang melewatinya pada akhir 1500-an menganggap pulau ini begitu indah sehingga mereka menyebutnya Ilha Formosa (Pulau Indah). Nama Formosa menjadi populer di antara orang asing, tetapi tidak lagi digunakan secara luas. Dilansir Britannica, orang China akhirnya mulai menyebut pulau itu Taiwan. Belanda menguasai bagian barat daya pada tahun 1624 dan menjadi kekuatan dominan di Taiwan sampai tahun 1661. Selama pemerintahan singkatnya, Belanda memperkenalkan metode pertanian modern dan membawa banyak pemukim China dari daratan utama. Belanda lantas diusir dari Taiwan oleh seorang petualang China dan pendukung dinasti Ming, yakni Cheng Ch'eng-kung. Pasukan Zheng berencana untuk menggunakan Taiwan sebagai basis untuk menyerang daratan utama dan mengusir Manchu, yang baru saja mendirikan dinasti Qing di Beijing. Manchu mengambil alih Taiwan pada tahun 1683 dan memerintah Taiwan selama dua abad berikutnya sebagai prefektur perbatasan terpencil dan tidak penting di provinsi Fujian.  Setelah Perang Opium pertama (1839-1842), di mana pasukan Inggris mengalahkan China, Manchu mulai lebih fokus pada Taiwan. Setelah perang, perdagangan wilayah dengan Barat meningkat pesat, yang menimbulkan semacam westernisasi di Taiwan.</t>
  </si>
  <si>
    <t>PSI Dukung Verifikasi Faktual Parpol, Sebut Penting untuk Ketahui Data Terbaru</t>
  </si>
  <si>
    <t>JAKARTA, KOMPAS.com - Partai Solidaritas Indonesia (PSI) menyadari pentingnya proses verifikasi guna mengetahui data terbaru pengurus dan anggota partai politik (parpol). Wakil Sekretaris Jenderal PSI Danik Eka Rahmaningtiyas menyebutkan bahwa tidak menutup kemungkinan kepengurusan maupun anggota parpol mengalami perubahan setiap lima tahun sekali. “Ini memang semacam jadi catatan juga bagi kita karena mau tidak mau kita juga menyadari setiap lima tahun sekali akan ada pergeseran, baik pengurus atau pun anggota,” kata Danik dalam webinar “Pendaftaran Parpol dan Kesiapan Pemantauan Verfak Tahun 2022”, Jumat (29/7/2022). Menurutnya, parpol tidak bisa mengandalkan data lama untuk mengetahui komposisi faktual keanggotaan dan kepengurusan di semua daerah. Misalnya, keanggotaan dan kepengurusan di daerah seperti yang dialami PSI. Saat pandemi Covid-19 melanda Tanah Air, terdapat anggota PSI yang meninggal atau pun berpindah parpol. Tidak hanya itu, Danik mengungkapkan, tak sedikit juga anggota maupun pengurus yang keluar dari PSI dan masuk menjadi pegawai negeri sipil (PNS). Karena itu, ia menyadari pentingnya verifikasi untuk melihat data terbaru kepengurusan dan keanggotaan parpol. “Kalau hanya administrasi kan bisa saja itu dilakukan, tapi pentingnya faktual itu unntuk mengecek langsung di lapangan,” terang dia. Danik mendukung langkah verifikasi guna mengecek data kepengurusan dan keanggotaan. “Sangat support sekali kalau semua peserta Pemilu seharusnya juga dicek data di lapangan, itu keabsahannya seperti apa? Fisiknya ada apa enggak, divalidasai kembali,” imbuh dia. Diketahui, KPU akan membuka proses pendaftaran parpol pada 1 hingga 14 Agustus 2022. Setelah itu, KPU akan melakukan verifikasi administrasi pada Agustus-11 September 2022.</t>
  </si>
  <si>
    <t>Terima Akses Sipol dari KPU, Bawaslu Bakal Awasi Pendaftaran Partai Politik</t>
  </si>
  <si>
    <t xml:space="preserve"> JAKARTA, KOMPAS.com - Badan Pengawas Pemilu (Bawaslu) RI telah menerima akses Sistem Informasi Partai Politik (Sipol) dari Komisi Pemilihan Umum (KPU) RI. Koordinator Divisi Pencegahan, Partisipasi Masyarakat, dan Humas Bawaslu, Lolly Suhenty menyampaikan bahwa pihaknya siap mengawasi proses pendaftaran partai politik yang bakal dibuka 1 Agustus hingga 14 Agustus mendatang. "Akses pembacaan sudah diberikan KPU. Kita sudah menerima untuk akun Sipol yang akan digunakan Bawaslu provinsi dan kabupaten/kota," kata Lolly kepada wartawan. "Tentu saja proses pengawasan akan kita lakukan. Dalam konteks kerja-kerja selama masa pendaftaran maka pengawasan akan dilakukan secara melekat," lanjutnya. Lolly menambahkan, pihaknya juga bakal memeriksa apakah Sipol bisa mengidentifikasi data ganda secara otomatis. Namun, hal ini belum dapat dilakukan sekarang. "Itu (deteksi data ganda) dilakukan pada saat verifikasi administrasi. Ini dilakukan satu hari setelah mereka mendaftar," ungkap Koordinator Divisi Teknis Penyelenggaraan KPU RI Idham Holik, Kamis. "Verifikasi administrasi dilakukan pada 2 Agustus sampai 11 September, hanya dilakukan di pusat karena menggunakan aplikasi Sipol," imbuhnya.</t>
  </si>
  <si>
    <t>Ketua Komisi X Setuju Usulan Ketua KPU soal Kampanye Politik Boleh di Kampus</t>
  </si>
  <si>
    <t>JAKARTA, KOMPAS.com - Ketua Komisi X DPR Syaiful Huda mengaku setuju dengan Ketua Komisi Pemilihan Umum (KPU) Hasyim Asy'ari terkait kampanye politik diperbolehkan di lingkungan kampus. Dia setuju karena selama ini sulit menilai kampus sebagai tempat yang steril dari pembicaraan politik. "Ya banyak, dari kampus yang juga terlibat politik, artinya begini. Artinya definisi kampus bebas dari politik itu, sangat multitafsir," kata Huda saat dihubungi, Kamis (28/7/2022). Wakil Sekretaris Jenderal DPP Partai Kebangkitan Bangsa (PKB) itu setuju kampus diajak menjadi bagian sosialisasi politik. Dia mencontohkan, ke depan kampus bisa mempertimbangkan membuat mimbar politik yang menjadi ajang debat antara politisi. "Dan ruang ketika kampus menjadi bagian dari terlibat dalam momentum politik ini. Apakah kampus membikin mimbar politik dengan cara mengundang ajang adu debat dengan calon-calon presiden, wakil presiden, dengan parpol-parpol untuk menyampaikan visi misi tentang masa depan Indonesia," jelasnya. Kendati demikian, Huda menyarankan sebelum mengimplementasikan kampanye di lingkungan kampus, perlu ada beberapa hal yang harus dilakukan. Pertama, antara kampus dan Kementerian Pendidikan, Kebudayaan, Riset dan Teknologi (Kemendikbud-Ristek) perlu duduk bersama. "Makanya terkait dengan seperti apa lembaganya, baiknya bisa dirumuskan oleh kemendikbud dan pihak kampus sendiri. Saya kira tinggal duduk satu meja, kemendikbud dengan rektor-rektor," ujarnya. Lebih dari itu, Huda berharap ada penyempurnaan dari KPU terkait usulan boleh kampanye politik di kampus. Jika sudah disempurnakan, Huda tak menampik bahwa ia akan menjadi pihak yang mendorong agar Kemendikbud-Ristek dan pihak kampus menyetujui usulan KPU. Sebelumnya diberitakan, Ketua KPU Hasyim Asy'ari menilai, kampus perguruan tinggi dapat menjadi salah satu lokasi kampanye peserta pemilihan umum. "Pertanyaannya adalah, (kampanye) boleh dilakukan di mana saja? Di mana saja sepanjang ada pemilih, itu boleh kampanye pada prinsipnya, termasuk di dalam kampus, di pondok pesantren, tapi ada catatannya," kata Hasyim saat ditemui di kawasan Harmoni, Jakarta, Sabtu (22/7/2022). Hasyim menjelaskan, Pasal 280 Undang-Undang Nomor 7 Tahun 2017 tentang Pemilu mengatur bahwa pelaksana, peserta dan tim kampanye pemilu dilarang menggunakan fasilitas  pemerintah, tempat ibadah dan tempat pendidikan. Menurut Hasyim, ketentuan itu dapat diartikan bahwa yang dilarang adalah penggunaan fasilitasnya, bukan kegiatan kampanyenya.</t>
  </si>
  <si>
    <t>Sejumlah Dualisme Partai Politik di Indonesia Usai Tragedi 27 Juli 1996...</t>
  </si>
  <si>
    <t>KOMPAS.com - Tanggal 27 Juli 1996 merupakan saat terkelam bagi Partai Demokrasi Indonesia (PDI) dan dunia politik Tanah Air. Pada hari itu terjadi tragedi dan pertumpahan darah, setelah kantor DPP PDI di Jalan Diponegoro Nomor 58 Jakarta Pusat diambil alih secara paksa. Peristiwa itu pun lantas dikenal dengan sebutan Kudatuli atau Kerusuhan 27 Juli. Komnas HAM mencatat, terdapat 5 orang tewas, 149 orang luka-luka, 23 hilang, dan 136 ditahan dalam peristiwa tersebut. Kudatuli terjadi tidak lepas dari adanya dualisme kepemimpinan di tubuh PDI. Kepemimpinan partai berlambang banteng itu terpecah menjadi dua kubu, yakni kubu Megawati Soekarnoputri dan satu lagi kubu Suryadi. Peristiwa Kudatuli dikaitkan dengan konflik internal partai saat Kongres IV PDI di Medan, Sumatera Utara yang diwarnai kericuhan. Situasi memanas karena Suryadi disebut mendapat dukungan dari Presiden Soeharto. Setelah Orde Baru tumbang, Megawati pun lantas mendeklarasikan berdirinya PDI-Perjuangan (PDIP) yang bertahan hingga sekarang. Konflik dualisme kepemimpinan dalam partai politik sendiri kerap terjadi di Indonesia. PDI bukan satu-satunya. Sejumlah partai besar lain juga pernah mengalami hal tersebut, anggotanya terpecah menjadi dua kubu yang saling berebut keabsahan pemimpin yang didukung. Berikut Kompas.com sajikan sejumlah peristiwa dualisme partai politik di Indonesia : Partai Kebangkitan Bangsa (PKB) tercatat dua kali mengalami konflik di tubuh internalnya. Konflik pertama bermula di tahun 2001, ketika terjadi dualisme antara kubu Alwi Shihab dan Matori Abdul Djalil. Dualisme tersebut bermula ketika Dewan Syuro PKB memberhentikan Matori Abdul Djalil akibat kehadirannya dalam sidang istimewa MPR yang mencopot Gus Dur sebagai presiden. Setelah peristiwa itu, PKB pun lantas melakukan Muktamar Luar Biasa (MLB) yang memilih Alwi Shihab sebagai ketua umum. Namun, pendukung Matori bersikeras tidak mengakui kepemimpinan Alwi Shihab.</t>
  </si>
  <si>
    <t>Khofifah Dinilai Punya Latar Belakang Politik Lebih Kuat ketimbang Muhaimin Iskandar</t>
  </si>
  <si>
    <t>JAKARTA, KOMPAS.com - Gubernur Jawa Timur Khofifah Indar Parawansa dinilai mempunyai latar belakang politik lebih kuat ketimbang Ketua Umum Partai Kebangkitan Bangsa (PKB) Muhaimin Iskandar atau Cak Imin. Direktur Lembaga Kajian Politik Nusakom Pratama Ari Junaedi mengatakan, Khofifah dapat menjadi figur pilihan PKB untuk menjadi calon wakil presiden (cawapres) dalam koalisi dengan Partai Gerindra. “Pengalaman Khofifah yang pernah menjadi kepala BKKBN, menteri sosial, dan gubernur dengan populasi terpadat di Tanah Air menjadi bukti penguasaan teritorial politik Khofifah,” tutur Ari pada Kompas.com, Kamis (28/7/2022). Ari berpandangan, PKB mesti memikirkan kembali jika bersikeras untuk mengusung Cak Imin sebagai cawapres mendampingi Ketua Umum Partai Gerindra Prabowo Subianto sebagai calon presiden (capres). Pasalnya, lanjut dia, hasil jajak pendapat berbagai lembaga survei menunjukan elektabilitasnya rendah. “Akan sulit bertarung di Pilpres 2024 andai Nasdem-Demokrat dan PKS menyodorkan Anies Baswedan-AHY (Agus Harimurti Yudhoyono (AHY),” sebutnya. “Dan KIB (Koalisi Indonesia Bersatu) serta PDI Perjuangan menyodorkan pasangan Ganjar Pranowo dan nama yang seksi di pentas publik,” jelas dia. Ari menyarankan, PKB bisa menempuh jalur konvensi untuk mencari figur yang bakal diusungnya. Langkah untuk mendukung Cak Imin tetap bisa dilakukan, jika hasil konvensi menjatuhkan pilihan padanya. “Kalaupun dalam konvensi PKB nantinya muncul kembali nama Cak Imin, mau tidak mau harus ada perubahan strategi komunikasi khusus untuk Cak Imin agar bisa menambah daya pikat koalisi Gerindra-PKB,” tandasnya. Diketahui, Partai Gerindra kian mantap menjalin koalisi dengan PKB. Hal itu terlihat dari Rapimnas Gerindra yang sejatinya direncanakan berlangsung 30 Juli kemudian digeser 13 Agustus bersamaan dengan deklarasi koalisi dengan PKB. Agenda utama Rapimnas tersebut adalah deklarasi Prabowo Subianto sebagai capres dalam Pemilihan Presiden (Pilpres) 2024. Adapun hasil jajak pendapat berbagai lembaga survei menunjukkan elektabilitas Prabowo sebagai capres berada di tiga besar, bersaing dengan Gubernur DKI Jakarta Anies Baswedan dan Gubernur Jawa Tengah Ganjar Pranowo.</t>
  </si>
  <si>
    <t>Wapres Ma'ruf Amin Tegaskan Tak Ada Pembahasan Politik Saat Bertemu Anies</t>
  </si>
  <si>
    <t xml:space="preserve"> JAKARTA, KOMPAS.com - Wakil Presiden Ma'ruf Amin menegaskan, pertemuannya dengan Gubernur DKI Jakarta Anies Baswedan pada Selasa (26/7/2022) kemarin tidak membahas soal politik. Ma'ruf mengungkapkan, sebagai wapres, ia pun bersikap netral dalam menghadapi dinamika politik jelang Pemilihan Presiden 2024. "Pak Anies sebagai gubernur DKI ngundang saya itu undangan biasa, enggak ada urusan-urusan politik, enggak ada. Wapres apalagi, netral saja," kata Ma'ruf dalam keterangan video, Rabu (27/7/2022). Menurut Ma'ruf, dirinya sudah sering menerima undangan pernikahan dari banyak pejabat, bukan hanya Anies yang hendak menikahkan putrinya. "Kalau kemarin Pak Anies itu kan ngundang saya dia mantu, karena mantu ya sudah namanya kalau undangan kan kita kalau ada waktu ya kita harus," kata Ma'ruf. Diberitakan sebelumnya, Anies menemui Ma'ruf di kediaman resmi wakil presiden pada Selasa kemarin untuk menyerahkan undangan pernikahan putri sulungnya. "Anies Baswedan sebagai gubernur datang ke sini agendanya sederhana, ingin menyampaikan undangan," kata Juru Bicara Wakil Presiden Masduki Baidlowi dalam keterangan pers, Selasa. "Bahwa anak beliau itu ada empat, yang pertama perempuan, yang tiga itu semuanya laki-laki, dan ini rupanya dia bercerita mengenai anaknnya yang akan menikah," ujar Masduki. Masduki menuturkan, pertemuan antara Anies dan Ma'ruf berlangsung sangat cair. Di satu sisi, Anies banyak bercerita mengenai anaknya, begitu pula Ma'ruf yang bercerita bahwa ia sudah punya banyak cucu. Ma'ruf, kata Masduki, juga bercerita mengenai pengalaman menjalankan ibadah haji di Arab Saudi pada beberapa minggu yang lalu. "Jadi suasananya sangat human interest, tidak ada pembicaraan mengenai hal-hal yang lain," kata Masduki.</t>
  </si>
  <si>
    <t>Pengamat: Secara Teori, Puan Satu-satunya yang Miliki Tiket Capres 2024</t>
  </si>
  <si>
    <t>JAKARTA, KOMPAS.com - Pakar Komunikasi Politik dan Kebijakan Riant Nugroho berpandangan, sejauh ini tokoh yang digadang sebagai calon presiden dan memiliki tiket maju pada Pemilihan Presiden (Pilpres) 2024 hanya Ketua DPR Puan Maharani. Pasalnya, Puan merupakan kader PDI-P yang mana partainya telah melampaui ambang batas pencalonan presiden atau presidential threshold 20 persen. "Secara teori, di atas kertas, maka mbak Puan yang paling punya tiket untuk menjadi calon presiden 2024," kata Riant dalam diskusi bertajuk "Memaknai Mandat Politik untuk Puan Maharani", di Cikini, Jakarta, Rabu (27/7/2022). Kendati demikian, hal tersebut tidak serta merta memuluskan jalan Puan menuju kontestasi Pilpres dua tahun mendatang. Ketua DPP PDI-P itu disebut tetap memiliki tantangan dalam melangkah, yaitu elektabilitas atau popularitas yang masih kalah dibandingkan tokoh lainnya. "Kalau melalui survei di media, maka tingkat elektabilitasnya. Kalau menurut saya popularitas, tingkat popularitas dari mbak Puan ini masih relatif di rangking yang kurang begitu tinggi. Masih ada yang lebih tinggi," ujar dia. Oleh karena itu, Riant melihat apa yang dilakukan Puan belakangan lewat safari politik ke daerah-daerah menjadi sebuah keharusan untuk mendongkrak elektabilitas maupun popularitas. "Karena kalau enggak, berarti (Puan) kekurangan daya dorong untuk memenangkan kandidasi. Ini baru kandidasi, belum eleksinya," tambah Riant. Di sisi lain, Puan juga dinilai harus meningkatkan marketing komunikasi politiknya jika benar akan maju pada kontestasi Pilpres. Dalam arti, kata dia, Puan harus memiliki sisi orisinil dalam komunikasi politik, utamanya kepada publik. "Apakah kemudian misalnya, mbak Puan itu kalau tersenyum beda dengan senyuman Bu Mega. Jangan jadi Bu Mega, harus tetap mbak Puan, dia harus orisinil," imbuh Riant.</t>
  </si>
  <si>
    <t>Di Tengah Kemelut China-Taiwan, Biden Akan Bertemu Xi Jinping Kamis</t>
  </si>
  <si>
    <t>WASHINGTON DC, KOMPAS.com - Presiden AS Joe Biden dan pemimpin China Xi Jinping diperkirakan akan berbicara pada hari Kamis (28/7/2022). Ini kata sumber yang akrab dengan perencanaan tersebut. Pertemuan akan digelar di tengah ketegangan baru atas invasi China ke Taiwan dan Rusia ke Ukraina. Dilansir Reuters, juru bicara keamanan nasional Gedung Putih John Kirby mengatakan kepada wartawan pada Selasa (26/7/2022) bahwa mengelola persaingan ekonomi antara kedua negara juga akan menjadi fokus pembicaraan keduanya. Ini akan menjadi pertemuan kelima antara para pemimpin, dan datang ketika China menyampaikan peringatan kepada pemerintahan Biden tentang kemungkinan kunjungan Ketua DPR AS Nancy Pelosi untuk membahas pemerintahan Taiwan secara demokratis. Padahal sejauh ini, Beijing masih mengeklaim Taiwan sebagai wilayahnya. "Semuanya dimulai dari ketegangan atas Taiwan, perang di Ukraina, serta bagaimana kita mengatur persaingan yang lebih baik antara kedua negara kita, tentu dalam bidang ekonomi," kata Kirby tentang topik yang akan dibahas. "Ini adalah panggilan yang sudah dijadwalkan sejak lama dan sudah ada agenda yang cukup kuat untuk dibicarakan kedua pemimpin ini," katanya. Di bawah kebijakan satu China, Amerika Serikat tidak memiliki hubungan diplomatik resmi dengan Taiwan, tetapi terikat oleh hukum AS untuk membantu pulau itu sarana untuk mempertahankan diri.  Gedung Putih telah cepat untuk mengulangi sikap yang tidak berubah meskipun spekulasi atas kemungkinan perjalanan oleh Pelosi. Kirby mengatakan bahwa Pelosi berada dalam garis suksesi menjadi presiden dan dengan demikian, perjalanannya ke luar negeri adalah masalah keamanan nasional AS. Tapi hanya dia yang bisa membuat keputusan tentang perjalanannya.</t>
  </si>
  <si>
    <t>Kehidupan Politik Kerajaan Samudera Pasai</t>
  </si>
  <si>
    <t>KOMPAS.com - Kerajaan Samudera Pasai terletak di pesisir utara Sumatera, lebih kurang 15 kilometer di sebelah timur Lhokseumawe, Aceh. Kerajaan Islam ini mulai tumbuh pada abad ke-13 di bawah penguasa pertamanya bernama Marah Silu, yang bergelar Sultan Malik Al-Saleh (1270-1297). Sebagai kerajaan Islam, raja-raja yang memerintah bergelar sultan. Dalam sejarahnya, ada pula penguasa perempuan yang memegang tampuk kekuasaan dengan gelar sultanah. Berikut ini kehidupan politik Kerajaan Samudera Pasai. Tidak banyak sumber sejarah terkait Kerajaan Samudera Pasai, beberapa di antaranya adalah catatan Marco Polo dan Ibnu Batutah, serta Sejarah Melayu dan Hikayat Raja-raja Pasai. Dari Sejarah Melayu dan Hikayat Raja-raja Pasai, berikut ini para sultan dan sultanah yang pernah memimpin Kerajaan Samudera Pasai. Selain dalam Sejarah Melayu dan Hikayat Raja-raja Pasai, nama sultan dan sultanah, kecuali Sultan Malik Al-Saleh, juga tercantum pada mata uang kerajaan. Diriwayatkan bahwa sultan sangat dihormati rakyat dan selain menjadi pemimpin pemerintahan juga menjadi pemimpin agama. Dalam menjalankan tugasnya, sultan dibantu seorang patih yang bergelar amir. Menurut Ibnu Batutah, yang berkunjung pada masa pemerintahan Sultan Mahmud Malik Az Zahir, sultan Samudera Pasai adalah sosok yang menjunjung tinggi agama dan berhasil mengislamkan penduduk di daerah-daerah sekitarnya.</t>
  </si>
  <si>
    <t>Di Depan Ribuan Santri Buntet, Kapolri Ingatkan Bahaya Polarisasi Politik</t>
  </si>
  <si>
    <t>CIREBON, KOMPAS.com – Kapolri Jendral Listyo Sigit Prabowo, menghadiri Haul Buntet Pesantren Cirebon Jawa Barat pada Selasa (26/7/2022) malam. Malam itu ia membeberkan bahaya polarisasi politik. Dalam sambutannya, Kapolri berpesan kepada santri tentang pentingnya menjaga persatuan dan kesatuan NKRI. Dia mengingatkan, agar para santri menolak segala bentuk polarisasi politik. Hal ini harus dihindari mengingat dua tahun lagi, 2024, akan digelar Pemilu. Ia membeberkan, bagaimana banyaknya hoax atau informasi bohong, politik pecah belah, adu domba, dan polarisasi politik pada 2019 masih dirasakan sampai sekarang. Akibat polarisasi karena beda pandangan politik, saudara atau teman dekat akhirnya tidak saling sapa. “Tugas kita semua untuk mengingatkan bahwa yang namanya polarisasi tidak boleh terjadi lagi. Harus kita jaga persatuan dan kesatuan. Itu modal utama kita,” kata Listyo di hadapan ribuan santri. Lisyto juga mendorong agar santri harus menjadi generasi muda yang teguh menjaga keutuhan Indonesia di tengah berbagai ancaman.  Santri harus mampu wujudkan visi misi saat ini, yakni Indonesia Emas 2045 mendatang. “Kita harus mewariskan persatuan dan kesatuan ini untuk generasi muda. Sehingga tahun 2045 mencapai Indonesia emas, dengan pendapatan perkapita tinggi, masyakatnya makmur dan sejahtera,” harap Listyo. Listyo menegaskan, bila ada warga yang mencoba mengganggu NKRI dan hendak mengubah Pancasila, harus diingatkan. Indonesia bisa kokoh berdiri hingga saat ini, hanya karena rasa persatuan dan kesatuan. Pada kesempatan yang sama, Listyo menjelaskan kondisi pandemi Covid-19 yang kini kembali meningkat. Polri akan berkerjasama dengan berbagai pihak untuk mempercepat cakupan vaksinasi dosis tiga atau booster. Listyo mengajak agar para santri yang belum mendapatkan vaksin booster untuk segera daftar. Bahkan bila perlu, keluarga santri yang belum divaksin diharapkan ikut serta mempercepat cakupan proses vaksinasi.</t>
  </si>
  <si>
    <t>Apa Fungsi Pancasila bagi Bangsa Indonesia?</t>
  </si>
  <si>
    <t>KOMPAS.com – Pancasila merupakan dasar negara Indonesia. Berisi lima pilar penting yang diwariskan para pejuang yang telah memperjuangkan kemerdekaan Indonesia hingga titik darah penghabisan. Dasar negara yang dibuat berdasarkan keadaan masyarakat Indonesia yang majemuk, baik suku, agama, maupun ras. Di sana, dirumuskan nilai–nilai dasar terkait konsep Tuhan, alam, dan manusia secara utuh. Lantas, apa saja fungsi dari Pancasila? Dikutip dari buku Inti Sari Pendidikan Pancasila dan Kewarganegaraan karangan Muhammad Tohir, fungsi Pancasila bisa dilihat dari tugas Pancasila sebagai nilai-nilai yang hidup dalam masyarakat, bangsa dan negara. Adapun sejumlah fungsi Pancasila dilihat dari kedudukannya, yakni: Dikutip dari TribataNews, fungsi Pancasila bagi Bangsa Indonesia, di antaranya: Fungsi ini agar Indonesia tetap selalu hidup dalam jiwa Pancasila. Dalam hal ini, Pancasila memberikan corak khas bagi bangsa dan menjadi pembeda Bangsa Indonesia dengan bangsa lain.</t>
  </si>
  <si>
    <t>Pertengkaran Gus Dur dengan Megawati dan Politik Nasi Goreng</t>
  </si>
  <si>
    <t xml:space="preserve"> JAKARTA, KOMPAS.com - Hubungan Abdurrahman Wahid alias Gus Dur dengan Megawati Soekarnoputri tak selamanya harmonis. Ketika Gus Dur jadi presiden dan Mega wakilnya, pertengkaran sesekali mewarnai keduanya. Sebelum memimpin pemerintahan pun, Gus Dur dan Mega juga sempat renggang karena dinamika pencalonan presiden. Ini lika-liku kisah Gus Dur dan Megawati sebelum dan ketika duduk di tampuk tertinggi kekuasaan RI. Jelang Pemilu 1997, hubungan Gus Dur dan Megawati sempat memanas. Ini bermula dari safari politik suami Sinta Nuriyah itu ke berbagai daerah. Dalam kesempatan tersebut, dia kerap menggandeng Siti Hardijanti Rukmana alias Mbak Tutut, putri sulung Presiden Soeharto.  Gus Dur membawa Tutut masuk ke kantong-kantong massa Nahdlatul Ulama seperti Jawa Timur, Jawa Tengah, hingga Lampung. Dia juga memberi angin bagi Tutut untuk menarik warga Nahdliyin agar memilih Golkar. Sementara, Megawati kala itu menyerukan ke para pendukungnya untuk golput, tak memilih pada Pemilu 1997. Akibatnya, Gus Dur kebakaran jenggot. Dia juga mengecam pernyataan Megawati. Dari sinilah hubungan keduanya menegang. Namun, sikap Gus Dur yang mengecam pernyataan Mega justru mengundang antipati dari kalangan prodemokrasi. Gus Dur dicoret dari jajaran tokoh prodemokrasi. Tak hanya itu, kedekatannya dengan Tutut berimbas pada sikap tegas Gus Dur membiarkan Megawati berjuang sendirian di pemilu. Namun, sebagaimana ungkapan politisi, tak ada lawan dan kawan politik abadi. Begitu pula dengan Gus Dur dan Mega. Meski sempat bersitegang, tak lama, hubungan keduanya kembali cair. Bahkan, Gus Dur dan Mega tampak "mesra" jelang era Reformasi. Saat itu, Partai Kebangkitan Bangsa (PKB) belum lahir. Oleh karenanya, Gus Dur mempersilakan warga NU memilih PDI-P pimpinan Mega. Keduanya bahkan sempat mengikat janji untuk saling mendukung menjadi calon presiden keempat. Mereka juga sepakat menempatkan Sri Sultan Hamengkubuwono X sebagai alternatif. "Janjinya, saya mendukung dia kalau saya sendiri tidak maju. Tadinya saya akan maju lebih dahulu, tetapi karena fisik tidak memungkinkan, ya Mbak Mega yang maju. Kalau nantinya Mbak Mega kesulitan, kemungkinannya adalah Sri Sultan HB X," ungkap Gus Dur dikutip dari pemberitaan Kompas.com, 7 September 2017. Peluang Megawati menjadi presiden pun melambung. Dukungan itu juga menepis kekhawatiran Megawati ditolak karena faktor agama dan ideologi nasionalis. Jika ada kehawatiran demikian, Gus Dur dan sejumlah tokoh NU yang pasang badan membela putri Soekarno itu. Akhirnya, Gus Dur dan Megawati dipertemukan di Pemilu Presiden 1999. Kala itu, presiden masih dipilih oleh Majelis Permusyawaratan Rakyat (MPR) RI selaku lembaga tertinggi negara. Panggung pemilihan menjadi sengit tatkala BJ Habibie memutuskan mengundurkan diri. Habibie mundur dari pencalonan setelah laporan pertanggungjawabannya ditolak MPR. Praktis, gelanggang pemilihan presiden yang digelar melalui Rapat Paripurna MPR 20 Oktober 1999 menjadi milik berdua, antara Gus Dur dan Megawati. Ujungnya, Gus Dur berhasil keluar sebagai pemenang dengan mengantongi 373 suara, 60 suara lebih banyak dari Megawati. Namun, tak berhenti di situ, Gus Dur melobi Megawati untuk mencalonkan diri sebagai wakil presiden. Di saat bersamaan, dia meminta mantan Panglima ABRI Wiranto tak maju sebagai cawapres. Megawati pun menurut. Dia ikut serta dalam pemilihan calon wakil presiden yang digelar 21 Oktober 1999. Hasilnya, Megawati unggul setelah mengalahkan Hamzah Haz dari Partai Persatuan Pembangunan (PPP). Maka, lahirlah pimpinan baru RI, duet Gus Dur sebagai presiden dan Megawati duduk di sampingnya sebagai wakil. Ketika mengemban kuasa, Gus Dur dan Megawati tak sekali dua kali ribut. Megawati mengakui pertengkaran keduanya kerap terjadi. Dikutip dari pemberitaan Kompas.com 13 Juli 2017, Ketua Umum PDI-P itu menyampaikan bahwa ketika bertengkar, dirinya enggan bertemu dengan Gus Dur. KOMPAS/Agus Susanto Dokumentasi pertemuan KH Abdurrahman Wahid (Gus Dur) dan Megawati Soekarnoputri. Namun, pertengkaran biasanya tak berlangsung lama. Selalu saja Gus Dur yang inisiatif untuk mengajak damai. "Saya tahu pasti nanti pasti saya menang," kata Megawati dalam acara Halaqah Nasional Ulama se-Indonesia di Jakarta, Kamis (13/7/2017). Megawati blak-blakan, ketika berselisih, Gus Dur kerap tiba-tiba menyambangi rumahnya tanpa memberi kabar lebih dulu. Dia baru tahu Gus Dur datang saat teleponnya berdering dan presiden keempat RI itu mengatakan sudah sampai di depan rumahnya. Dengan dalih "nasi goreng", Megawati mau tak mau menerima kedatangan Gus Dur. "Nanti telepon, 'Mbak, lagi opo?' 'Di rumah, Mas'. 'Bikinkan saya nasi goreng ya, saya sudah di depan pintu rumah'," kenang Mega. "Kalau baikan begitu. Lah saya terpaksa toh bikin nasi goreng," lanjutnya. Dari politik "nasi goreng" itulah, keduanya kembali rujuk. Meski hubungannya naik turun, Gus Dur dan Megawati kerap saling melontarkan pujian. Gus Dur pernah menyebut Megawati sebagai negarawan. "Orang mungkin bertanya-tanya, apa itu Mega? Kita kan tahu siapa Mega? Saya kok berpandangan lain, dan terbukti Mega memang punya bakat negarawan," kata Gus Dur. Mengutip buku Hak Gus Dur untuk Nyleneh karya E. Kosasih, Gus Dur menganggap Megawati seperti adiknya sendiri. "Seperti adik saya," katanya. Sebaliknya, Megawati menganggap Gus Dur sebagai kakaknya. Presiden kelima RI itu juga punya panggilan spesial, Mas Dur. "Gus Dur adalah kakak sekaligus sahabat saya, saudara seiman yang saya hormati. Intelektualitas serta sikap mentalnya tidak perlu diragukan, bimbingannya terhadap umat sangat positif, terutama NU, kenegarawanannya perlu diteladani," tutur Mega.</t>
  </si>
  <si>
    <t>Penembakan di Upacara Kelulusan Universitas Filipina, Sejumlah Orang Tewas Diduga Sudah Ditargetkan</t>
  </si>
  <si>
    <t xml:space="preserve"> MANILA, KOMPAS.com - Tiga orang tewas pada Minggu (24/7/2022) dalam penembakan di upacara kelulusan Universitas Filipina, dalam apa yang tampaknya merupakan pembunuhan yang ditargetkan. Insiden itu terjadi di Universitas Ateneo de Manila ketika mahasiswa hukum dan keluarga mereka tiba untuk menghadiri upacara kelulusan, yang akan dihadiri oleh ketua Mahkamah Agung. Menurut pihak berwenang, mantan wali kota di provinsi selatan Basilan yang bergolak Rose Furigay, yang putrinya termasuk di antara para lulusan, tewas. Asisten eksekutif Furigay dan seorang penjaga keamanan universitas juga tewas. Sementara Putri dari politisi wanita Filipina itu terluka dan dalam "kondisi stabil" di rumah sakit, kata polisi sebagaimana dilansir AFP. "Kami sangat putus asa dan berduka atas kejadian ini," kata Joy Belmonte, wali kota unit pemerintah daerah tempat penembakan itu terjadi, kepada AFP. Terduga pria bersenjata atas insiden itu melarikan diri dari tempat kejadian, dengan memaksa seorang pengemudi keluar dari kendaraan mereka, sebelum meninggalkannya dan melanjutkan perjalanannya dengan jeepney, kata polisi. Pelaku akhirnya ditahan di dekat sebuah rumah ibadah.  'WE JOIN THE PEOPLE IN THEIR GRIEF' Former vice president Leni Robredo mourns the death of ex-Lamitan mayor Rose Furigay who was killed in the shooting incident at Ateneo de Manila University on Sunday afternoon. (Facebook/Leni Robredo) pic.twitter.com/3ukdI7C0Lv Polisi menemukan dua pistol dan peredam yang diduga digunakan oleh tersangka, yang mereka identifikasi sebagai Chao Tiao Yumol. Pelaku dikatakan memiliki "sejarah panjang" perselisihan hukum dengan Furigay. Yumol tengah dalam jaminan atas tuduhan pencemaran nama baik di dunia maya.</t>
  </si>
  <si>
    <t>Politik Etis: Tokoh, Pengertian, Latar Belakang, dan Dampak</t>
  </si>
  <si>
    <t>KOMPAS.com - Kritik terhadap perlakuan pemerintah kolonial Belanda yang membuat nasib rakyat di wilayah jajahannya menderita menjadi salah satu alasan munculnya Politik Etis (Etische Politiek) atau politik balas budi. Politik Etis atau politik balas budi dipelopori oleh Pieter Brooshooft yang merupakan seorang wartawan sekaligus sastrawan asal Belanda, dan Conrad Theodore van Deventer yang merupakan seorang ahli hukum asal Belanda. Politik Etis adalah sebuah kebijakan yang pernah diterapkan pemerintah kolonial Belanda di Indonesia pada tahun 1901 yang berisi program-program sebagai kewajiban moral menyejahterakan para penduduk wilayah jajahan. Program-program pada masa pemberlakuan Politik Etis atau politik balas budi dikenal juga dengan istilah Trias van Deventer yang terdiri dari edukasi, irigasi, dan transmigrasi. Sistem tanam paksa atau cultuurstelsel merupakan salah satu kebijakan pemerintah kolonial Belanda yang membuat rakyat Indonesia sangat sengsara. Aturan ini mulai diterapkan oleh gubernur jenderal Johannes Van Den Bosch pada tahun 1830. Penindasan serta penekanan yang dilakukan oleh pemerintah kolonial saat itu membuat rakyat mengalami kerugian baik dalam segi materi maupun tenaga. Tanam paksa yang diterapkan tak hanya mewajibkan rakyat menanam komoditas ekspor yang berharga bagi pemerintah kolonial. Salah satu aturan tanam paksa adalah mewajibkan setiap desa untuk menyisihkan sekitar 20 persen tanahnya untuk dikuasai dan ditanami tanaman komoditas ekspor. Sementara masyarakat yang tidak memiliki kebun wajib bekerja di kebun milik pemerintah dengan gaji kecil dan kondisi yang berat.</t>
  </si>
  <si>
    <t>Muhaimin Usul 20 Persen APBN Dialokasikan untuk Peningkatan Potensi Generasi Muda</t>
  </si>
  <si>
    <t xml:space="preserve"> KOMPAS.com – Wakil Ketua Dewan Perwakilan Rakyat (DPR) Republik Indonesia (RI) Koordinator bidang Kesejahteraan Rakyat (Korkesra) Muhaimin Iskandar mengusulkan sebanyak 20 persen dari Anggaran Pendapatan Belanja Negara (APBN) digunakan atau alokasikan untuk meningkatkan potensi generasi milenial dan generasi Z. “Dana anggaran sebesar 20 persen dari APBN khusus untuk mengoptimalkan potensi kaum muda sebagai salah satu langkah afirmatif dari pemerintah," ungkap Muhaimin, "Seharusnya di level Pemerintah Daerah (Pemda) juga menyiapkan coworking space, bila perlu ditingkatkan sampai pada level kecamatan,” tambah Muhaimin dalam keterangan persnya, Jumat (22/7/2022). Muhaimin mengatakan, berdasaarkan hasil survei Badan Pusat Statistik (BPS), jumlah penduduk Indonesia hingga 2020 didominasi oleh generasi Z dan milenial. Survei yang dilakukan pada Februari hingga September 2020 mendapati jumlah generasi Z mencapai 75.49 juta jiwa. Angka ini setara dengan 27,94 persen dari total populasi Indonesia sebanayak 270,2 juta jiwa. Sementara itu, jumlah generasi milenial Indonesia mencapai 69,90 juta jiwa atau 25,87 persen. “Kaum generasi Z dan milenial punya potensi yang luar biasa karena kreativitas, energi, dan semangatnya bisa menjadi modal masa depan Indonesia yang lebih baik," kata dia. Oleh karena itu, Kata Muhaimin, generasi muda perlu diberikan ruang, kesempatan, dan fasilitas yang memadai. Dengan demikian, mereka bisa terus menghasilan temuan baru dan produktif untuk kehidupan. Muhaimin menilai perlu adanya kebijakan afirmatif yang pro terhadap kaum muda. Salah satunya dengan mendirikan kementerian yang khusus untuk menggawangi ragam potensi dan minat anak muda. “Butuh pendekatan baru untuk optimalkan potensi yang dimiliki generasi muda kita. Pada level kebijakan kita butuh affirmative action untuk memastikan potensi besar kaum muda Indonesia terfasilitasi,” ujar Muhaimin. Ia mengatakan, kementerian pemuda dibentuk setingkat dengan kementerian koordinator. Kementerian ini akan lebih mengoptimalkan potensi kaum generasi Z dan milenial di setiap kementerian dan lembaga. “Dari sisi politik, kaum muda tidak boleh antipati karena dengan berpolitik kaum muda dapat menentukan perubahan bangsa,” katanya.</t>
  </si>
  <si>
    <t>"Jernih Memilih", Saatnya yang Muda Melek Politik pada Pemilu 2024!</t>
  </si>
  <si>
    <t>JAKARTA, KOMPAS.com - Sudah bukan zamannya anak muda apatis dengan politik! Mau tahu kenapa? Berdasarkan data tahun 2021, Kemendagri mengungkap daftar penduduk potensial pemilih pemilihan (DP4) saat itu mencapai 206,68 juta. Nah, dari jumlah tersebut generasinya anak muda, yaitu milenial (24-39 tahun) dan Z (8-23 tahun), ternyata yang paling "berkuasa". Dua generasi itu akan menguasai lebih dari 50 persen total pemilih pada Pemilu 2024. Bisa dibayangkan kuatnya pengaruh anak muda dalam pemilu mendatang, kan? Melihat fenomena yang ada, Kompas.com meluncurkan kanal microsite "Jernih Memilih". Kanal ini akan menghadirkan ragam informasi seputar pemilu dalam berbagai format baik teks, video, maupun infografis. Tak hanya berita, informasi seputar pemilu juga akan dihadirkan dalam bentuk talkshow melalui project "Gaspol!" (Ngobrol Ngegas, Pasti Nampol!). "Gaspol" adalah acara bincang-bincang yang mengangkat isu-isu politik dan kebijakan pemerintah, serta mengkritisinya dengan gaya anak muda bersama para narasumber.  Gaspol juga menghadirkan kisah-kisah inspiratif dari para tokoh di Tanah Air dalam program "Gaspol Spesial". Pixabay Ilustrasi cek fakta Menjelang pelaksanaan Pemilu 2024, Kompas.com menyadari pula bahwa tantangan terbesar adalah persoalan hoaks dan disinformasi. Maka dari itu, dalam kanal "Jernih Memilih", kami juga menghadirkan channel "Hoaks atau Fakta" sebagai upaya melakukan klarifikasi atas informasi-informasi yang menyebar melalui berbagai platform percakapan. Tim Cek Fakta Kompas.com telah bekerja sebagai bagian dari divisi editorial sejak tahun 2018. Tim ini juga tergabung dalam International Fact-Checking Network (IFCN). Untuk mengakses "Jernih Memilih", pembaca bisa mengeklik di sini. Selamat membaca! Ingat, yang muda, yang punya suara!</t>
  </si>
  <si>
    <t>Hasto Tegaskan Tak Bahas KIB Saat Gowes Bareng Sekjen PAN: Kerja Sama Politik Ranah Ketum</t>
  </si>
  <si>
    <t xml:space="preserve"> JAKARTA, KOMPAS.com - Sekretaris Jenderal DPP PDI-P Hasto Kristiyanto menegaskan, Partai Amanat Nasional tidak mengajak partainya bergabung ke dalam Koalisi Indonesia Bersatu (KIB), saat dirinya bersepeda bersama Sekjen PAN Eddy Soeparno akhir pekan lalu. Sebab, Hasto mengatakan, dalam kegiatan itu tidak dibicarakan soal kerja sama politik dalam rangka menyambut Pemilu 2024. "Berkaitan dengan kerja sama partai politik, karena ranah ketua umum kami tidak membahas, dan kami menghormati apa pun yang akan dilakukan oleh PAN," kata Hasto dalam konferensi pers daring, Kamis (21/7/2022). Ia mengatakan bahwa dalam pertemuan keduanya saat itu hanya dibahas tentang bagaimana mendukung pemerintahan saat ini sampai tuntas. Sebagai parpol koalisi pendukung pemerintahan, PDI Perjuangan merasa perlu berkomunikasi dengan PAN. "Sehingga sebagai pengusung utama pemerintahan pak Jokowi dan Kiai Haji Ma'ruf Amin, wajar kami melakukan komunikasi politik lebih detail berkaitan dengan upaya mendukung pemerintahan Pak Jokowi tersebut," jelasnya. Di sisi lain, Hasto mengatakan bahwa pertemuan dengan Eddy hanya membahas hal strategis terkait konsolidasi demokrasi. Menurutnya, kedua partai khawatir terhadap berbagai bentuk praktik demokrasi yang sangat pragmatis. "Tapi, terkait dengan kerja sama partai politik, justru kami tidak berbicara dalam kerangka Pilpres 2024. Tetapi kerja sama partai politik dalam rangka peningkatan kualitas demokrasi," ucapnya. Adapun bersepeda bersama menjadi cara yang dipilih Hasto Kristiyanto dan Eddy Soeparno untuk membahas sejumlah hal, Jumat (15/7/2022). Rute sepanjang Jalan Sudirman mulai dari Gedung DPR/MPR hingga Bank Indonesia sengaja dipilih keduanya agar pembahasan mengenai kerja sama kedua partai dapat dibahas lebih santai. "Kebetulan saya belakangan ini agak kendur sepedaan karena kesibukan. Jadi, pas kontak-kontakan dengan Mas Eddy, saya langsung sanggupi bersepeda," ucap Hasto dalam keterangannya, Jumat. Rompi berwarna merah khas warna PDI Perjuangan sengaja dipilih Hasto. Sementara Eddy, lebih nyaman mengenakan jaket olahraga berwarna biru yang senada dengan warna PAN, ketika diplomasi "gowes" itu berlangsung. "Sudah beberapa kali janjian ketemu, dan Mas Hasto ngajak gowes bareng aja. Cocok banget kita sama-sama suka gowes. Mas Hasto malah energik banget, tadi saya ketinggalan gowesnya" ujar Eddy. Sementara, Bendahara Umum PAN Totok Daryanto menyatakan, kegiatan Eddy Soeparno bersepeda dengan Hasto Kristiyanto tidak menjadi masalah bagi KIB. Totok menegaskan, PAN memiliki komitmen untuk tetap bergabung dengan KIB yang sudah mengantongi tiket pencalonan presiden untuk tahun 2024. "Enggak ada masalah, jadi KIB ini kan komitmen koalisi sudah jelas, karena KIB sudah mendeklarasikan sebagai sebuah pasangan yang berkomitmen membangun koalisi dalam rangka pilpres, sudah pasti," kata dalam acara diskusi bertajuk "Peta Koalisi Pascakelahiran KIB", Jumat (15/7/2022).</t>
  </si>
  <si>
    <t>PDI-P Sebut Tak Perlu Tim Khusus untuk Safari Politik Puan ke Parpol Lain</t>
  </si>
  <si>
    <t xml:space="preserve"> JAKARTA, KOMPAS.com - Sekretaris Jenderal DPP PDI-P Hasto Kristiyanto mengatakan, partainya tidak perlu membentuk tim khusus untuk mengawal safari politik Ketua DPP PDI-P Puan Maharani dengan partai politik (parpol) lain. Hasto mengatakan, Puan bisa melakukan komunikasi politik dengan partai lain di parlemen, sebab dia adalah ketua DPR RI. "Ini kan safari politik dengan parpol yang sudah ada di parlemen, sehingga tidak perlu pembentukan tim khusus karena dialog itu didasarkan pada komitmen masa depan bangsa dan negara," kata Hasto dalam konferensi pers daring, Kamis (21/7/2022). PDI-P, kata Hasto, hanya tinggal menunggu teknis tempat dan waktu pertemuannya. Sebelum pertemuan, partai juga akan melakukan diskusi terkait isu yang akan dibahas dalam pertemuan politik tersebut. "Sebelumnya kami diskusikan, sebelum mengadakan pertemuan, karena setiap partai kan berbeda isunya sesuai dengan platform partai politik tersebut," katanya, "Jadi, tidak perlu tim khusus, karena itu merupakan ya fungsi strategic yang memang dijalankan oleh PDI-Perjuangan, di dalam melakukan komunikasi politik saling membangun silaturahmi. Silaturahmi itu kan budaya kita sebagai bangsa," katanya. Sebelumnya, Puan Maharani mengaku mendapatkan tugas dari Ketua Umum PDI-P Megawati Soekarnoputri usai Rapat Kerja Nasional (Rakernas) II PDI-P. Adapun tugas itu adalah melakukan penjajakan kerja sama dengan partai politik lain dalam menghadapi Pemilu 2024. "Dan tadi saya diminta Ibu Ketum sebagai ketua DPR bisa ikut menjajaki kerja sama, ada silaturahmi," kata Puan ditemui di Sekolah Partai, Lenteng Agung, Jakarta Selatan, Kamis (23/6/2022). Puan mengungkapkan, PDI-P bakal melakukan penjajakan politik dengan semua partai tanpa terkecuali. Hal itu ia sampaikan setelah mendapatkan izin dari Megawati. "Tentu saja, kita akan menjajaki kerja sama dengan semua partai yang ada," ujarnya.</t>
  </si>
  <si>
    <t>Uang Rp 50 Juta yang Diterima Andi Arief dari Bupati Nonaktif PPU Ternyata Belum Dikembalikan ke KPK</t>
  </si>
  <si>
    <t>SAMARINDA, KOMPAS.com - Ketua Badan Pemenangan Pemilu (Bappilu) Partai Demokrat, Andi Arief mengakui menerima uang Rp 50 juta dari Bupati nonaktif Penajam Paser Utara, Abdul Gafur Mas'ud (AGM) yang diserahkan melalui sopirnya di Jakarta. Uang itu, menurut Andi , saat memberi keterangan sebagai saksi sidang tindak pidana korupsi AGM di Pengadilan Negeri Samarinda, Rabu (20/7/2022), digunakan untuk bantuan Covid-19 bagi kader Demokrat yang terpapar. Saat bersaksi, Jaksa Penuntut Umum (JPU) KPK Putra Iskandar menilai ada perbedaan pernyataan yang disampaikan Andi Arief soal pengembalian uang tersebut. “Waktu penyidikan beberapa waktu lalu, Pak Andi Arief bilang uang yang dia terima Rp 50 juta dari AGM itu akan dikembalikan saat persidangan. Tapi ketika sidang kami tagih dia bilang akan bayarkan setelah diputus sama hakim mengembalikan uang itu. Agak berkelitnya di situ,” ungkap Putra. Hal berbeda lainnya, menurut keterangan sopir AGM yang di Jakarta ketika diperiksa beberapa waktu lalu, menyebutkan menyerahkan uang senilai Rp 150 juta ke Andi Arief. Perbedaan keterangan ini akan didalami guna memastikan keterangan mana yang betul antara Andi Arief atau sopir AGM. Selain Andi Arief, Deputi II Badan Pembina Organisasi, Kaderisasi, dan Keanggotan (BPOKK) Partai Demokrat Jemmy Setiawan juga mengaku terima uang Rp 50 juta dari AGM. Keterangan tersebut disampaikan Jemmy saat diperiksa sebagai saksi bersamaan dengan Andi Arief. Menurut pengakuan Jemmy, uang itu diserahkan oleh sopir AGM di Jakarta saat ia terkena Covid-19 pada 2020. Namun, uang itu sudah dikembalikan Jemmy ke KPK saat diperiksa penyidik. JPU KPK Putra Iskandar membenarkan pengembalian uang itu. “Iya, Pak Jemmy sudah mengembalikan uang Rp 50 juta dari AGM ke KPK,” kata Putra. Putra mengatakan, Jemmy membantah pemberian uang senilai Rp 50 juta itu ada kaitannya dengan upaya suap pencalonan AGM sebagai ketua DPD Demokrat Kaltim pada Musyawarah Daerah (Musda) Partai Demokrat akhir 2021 lalu.</t>
  </si>
  <si>
    <t>PM Mario Draghi Resmi Mundur, Italia Terjerumus Kekacauan Politik</t>
  </si>
  <si>
    <t>ROMA, KOMPAS.com – Perdana Menteri Italia Mario Draghi resmi menyerahkan surat pengunduran diri kepada Presiden Italia Sergio Mattarella pada Kamis (21/7/2022). Draghi resmi mundur setelah pemerintah koalisi runtuh, menjerumuskan negara itu ke dalam kekacauan politik dan memukul pasar keuangan. Kantor Mattarella mengatakan dalam sebuah pernyataan bahwa presiden telah menerima pengunduran diri tersebut dan meminta Draghi tetap menjabat sebagai pelaksana tugas untuk sementara. Pernyataan itu tidak mengatakan apa yang akan dilakukan Mattarella selanjutnya, sebagaimana dilansir Reuters. Awal pekan ini, beberapa sumber politik mengatakan bahwa Mattarella kemungkinan akan mengadakan pemilihan awal pada Oktober. Mattarella berencana untuk bertemu dengan ketua masing-masing majelis parlemen Italia pada Kamis sore waktu setempat. Pemerintah koalisi runtuh pada Rabu ketika tiga mitra utama Draghi menolak mosi tidak percaya yang dia serukan untuk mencoba mengakhiri perpecahan dan memperbarui aliansi mereka yang retak.  Krisis politik yang terjadi di Italia telah mengguncang stabilitas negara tersebut selama beberapa bulan terakhir. Draghi, mantan gubernur bank sentral yang dihormati, diangkat menjadi Perdana Menteri Italia pada Februari 2021. Dia membantu membentuk tanggapan keras Eropa terhadap invasi Rusia ke Ukraina dan telah meningkatkan posisi Italia di pasar keuangan.</t>
  </si>
  <si>
    <t>Kehidupan Politik Kerajaan Sriwijaya</t>
  </si>
  <si>
    <t>KOMPAS.com - Kerajaan Sriwijaya adalah kerajaan bercorak Buddha yang berpusat di tepian Sungai Musi, di daerah Palembang, Sumatera Selatan. Kerajaan ini didirikan oleh Dapunta Hyang Sri Jayanasa pada abad ke-7, dan mencapai puncak kejayaannya pada abad ke-9, ketika diperintah oleh Balaputradewa. Semasa berdiri, Kerajaan Sriwijaya dikenal sebagai kerajaan maritim terbesar di Nusantara yang mengontrol perdagangan di jalur utama Selat Malaka. Kemajuan Kerajaan Sriwijaya juga terlihat kehidupan politiknya. Berikut ini kehidupan politik masa Kerajaan Sriwijaya. Kerajaan Sriwijaya diperintah oleh raja, tetapi masih banyak informasi yang tidak diketahui tentang raja-raja yang memerintah. Pasalnya, prasasti peninggalan Kerajaan Sriwijaya yang ditemukan umumnya berasal dari abad ke-7 dan abad ke-8. Pada masa itu, Sriwijaya sedang tumbuh menjadi suatu kekuatan, sehingga isi prasasti umumnya memuat informasi mengenai penaklukkan. Berikut ini daftar raja-raja yang diduga kuat pernah memerintah Kerajaan Sriwijaya. Selain raja, diketahui anak-anak raja umumnya diberi kekuasaan di daerah-daerah. Pada sebagian prasasti peninggalan Kerajaan Sriwijaya, terdapat ancaman yang ditujukan kepada keluarga raja, terutama anak-anaknya, yang berada di luar pengawasan langsung.</t>
  </si>
  <si>
    <t>Hasil Survei Prabowo Naik Turun, Rahayu Saraswati: Enggak Kaget, Inilah Politik...</t>
  </si>
  <si>
    <t xml:space="preserve"> MEDAN, KOMPAS.com - Hasil survei beberapa lembaga terhadap elektabilitas beberapa nama bakal calon presiden pada 2024, di antaranya Prabowo Subianto, naik turun. Ada yang menyebut Menteri Pertahanan ini unggul dalam perolehan elektabilitas, ada pula yang turun. Tunas Indonesia Raya (TIDAR), sayap Partai Gerindra, baru saja mendeklarasikan Prabowo Subianto menjadi presiden di Rapat Kerja Nasional keenam pada 15-17 Juli 2022 di Kota Medan.  Naskah deklarasi diserahkan langsung kepada Hashim Djojohadikusumo selaku Wakil Ketua Dewan Pembina Partai Gerindra untuk disampaikan langsung kepada Prabowo Subianto. Salah satu orang yang diminta Gerindra menanggapi survei-survei tersebut adalah Ketua Umum TIDAR Rahayu Saraswati Djojohadikusumo, yang juga keponakan Prabowo. Ibu dua anak ini berterima kasih kepada lembaga survei yang memasukan nama pamannya. "Enggak kaget, inilah politik, kalau survei setiap bulan ada. Bisa aja bulan ini naik, bulan depan turun lagi. Kami mewakili suara pemuda dan pemudi di Indonesia meminta Prabowo Subianto maju sebagai calon presiden di 2024. Bulat, tidak ada figur lain..." kata Sara, begitu dia biasa dipanggil, Rabu (20/7/2024). Sara mengungkapkan, Partai Gerinda tidak bergerak asal-asalan. Mereka mengaku memiliki basis data. Melihat itu, ia optimistis akan membawa kemenangan di 2024. Disinggung alasan pengusungan Prabowo, aktris cantik ini menyebut, pamannya adalah orang yang konsisten menjadi pejuang politik untuk ekonomi kerakyatan. Ia merasa salut dengan patriotisme Prabowo. Pamannya tersebut selalu menempatkan persatuan di atas ego pribadi.</t>
  </si>
  <si>
    <t>Punya Presiden Baru, Bisakah Sri Lanka Pulih dari Keruntuhan Ekonomi?</t>
  </si>
  <si>
    <t>KOLOMBO, KOMPAS.com - Dana talangan dari Dana Moneter Internasional (IMF) memang sangat penting dalam menstabilkan keuangan Sri Lanka, tetapi para kritikus mengatakan bahwa negara pulau di Samudra Hindia itu perlu mengatasi kerawanan pangan dan ketidakstabilan politik terlebih dahulu. Dilansir DW, Presiden Sri Lanka Ranil Wickremesinghe, yang dipilih untuk melanjutkan perannya oleh parlemen pada Rabu (20/7/2022), saat ini memiliki tugas besar dalam membimbing negara keluar dari krisis ekonomi. Perekonomian pulau Samudra Hindia yang sarat utang itu runtuh setelah kehabisan uang untuk membayar makanan, bahan bakar, dan obat-obatan dan ini memicu protes selama berbulan-bulan. Pemerintah berutang 51 miliar dollar AS dan sedang berjuang melakukan pembayaran bunga atas pinjaman tersebut, ditambah membayar pokok pinjaman. Banyak analis menyalahkan salah urus dan korupsi selama bertahun-tahun atas krisis tersebut, termasuk pinjaman sembrono dari China, yang digunakan untuk mendanai proyek infrastruktur. Krisis utang diperburuk beberapa kesalahan kebijakan lainnya, termasuk pemotongan pajak dalam yang diperkenalkan hanya beberapa bulan sebelum Covid-19 melanda dan transisi mendadak ke pertanian organik yang membuat hasil panen anjlok. Penurunan besar-besaran dalam pendapatan pariwisata, yang merupakan sumber devisa yang vital, setelah serangan teroris Paskah 2019 dan selama pandemi, memperburuk keadaan. Ekonomi berada di jalur untuk berkontraksi sebanyak 8 persen tahun ini, sementara biaya banyak produk makanan dan bahan bakar naik tiga kali lipat dan mata uang anjlok hingga 80 persen.  Lalu, bisakah dana talangan IMF dijamin? Prioritas pertama bagi pemerintah baru adalah merestrukturisasi utang besar Sri Lanka.</t>
  </si>
  <si>
    <t>Terima Uang Rp 50 Juta dari Bupati Nonaktif PPU, Andi Arief: Untuk Covid</t>
  </si>
  <si>
    <t>SAMARINDA, KOMPAS.com - Ketua Badan Pemenangan Pemilu Partai Demokrat, Andi Arief menyatakan uang yang diterima dari bupati nonaktif Penajam Paser Utara (PPU), Abdul Gafur Mas'ud (AGM) dipakai untuk menangani Covid-19 di internal partai. Fakta itu diungkapkan Andi ketika menjadi saksi dalam sidang kasus dugaan suap yang menjerat Abdul Gafur di Pengadilan Negeri Samarinda, Kalimantan Timur, Rabu (20/7/2022). Diwartakan Tribunnews, Andi bersaksi secara daring, dengan sidang tersebut juga disiarkan di ruang konferensi pers Gedung Merah Putih Komisi Pemberantasan Korupsi (KPK), Jakarta. Andi Arief menjelaskan, Abdul Gafur Mas'ud memberikan uang kepadanya pada Maret 2021. "Betul (diberikan uang oleh Abdul Gafur) Pak,” ucap Andi Arief dalam kesaksiannya saat persidangan, Rabu (20/7/2022). Namun, dia menekankan bahwa pemberian uang tersebut bukan atas permintaannya, dan perlu dilihat dari konteks waktunya. Andi menegaskan, uang yang diberikan Abdul Gafur tidak ada kaitannya dengan Musyawarah Daerah (Musda) Partai Demokrat di Kalimantan Timur. Saat si bupati nonaktif PPU memberikan uang itu, Andi berkilah Covid-19 tengah menghantam sejumlah kader partai berlambang Mercy tersebut. “Itu Covid melanda kader-kader Partai Demokrat banyak sekali waktu itu. Jadi Pak Gafur ini memberi kejutan ya dengan membantu,” jelasnya. “Tapi memang karena Pak Gafur ini saya dengar dari tahun berapa memang perhatian sama DPP itu pada pegawai-pegawai kecil memang ada,” sambungnya.</t>
  </si>
  <si>
    <t>KPK Rekomendasikan 50 Persen Kebutuhan Parpol Ditanggung APBN</t>
  </si>
  <si>
    <t>JAKARTA, KOMPAS.com - Wakil Ketua Komisi Pemberantasan Korupsi (KPK) Alexander Marwata menyarankan, 50 persen kebutuhan partai politik (parpol) dibiayai anggaran pendapatan dan belanja negara (APBN). Menurut dia, KPK pernah mengusulkan bantuan pemerintah untuk parpol yang punya kursi di DPR naik menjadi Rp 9.000 per suara sah. Namun, kata dia, saat itu Menteri Keuangan menyebut anggaran negara tidak cukup. Akhirnya, disepakati bantuan parpol Rp 1.000 per suara sah. “Menurut perhitungan kami, kalau misalnya ada 50 persen alokasi anggaran dari APBN ke parpol, itu setiap tahun itu ada sekitar Rp 4 triliun-Rp 4,5 triliun,” kata Alex sebagaimana disiarkan di YouTube ACLC KPK yang dikutip Rabu (20/7/2022). Adapun ketetapan dana bantuan parpol Rp 1.000 per suara sah diatur dalam Nomor 1 Tahun 2018 tentang Perubahan Kedua atas Peraturan Pemerintah (PP) Nomor 5 Tahun 2009 tentang Bantuan Keuangan Partai Politik. PP tersebut ditandatangani Presiden Joko Widodo pada 4 Januari 2018. Alex mengatakan, pihaknya telah berdiskusi dengan Kementerian Keuangan terkait pembiayaan partai tersebut. Pihaknya menyampaikan argumen bahwa dalam perkara korupsi, negara bisa mengalami kerugian hingga triliunan rupiah. Dengan membiayai 50 persen kebutuhan partai, kata Alex, KPK berharap dana tersebut akan dikelola secara transparan dan profesional. KPK juga berharap dengan biaya tersebut kader partai politik yang mencalonkan diri menjadi anggota legislatif tidak lagi mengeluarkan uang politik. “Harapannya enggak ada lagi model seperti mahar dan sebagainya, itu fakta Bapak, Ibu sekalian,” ujar Alex. Pada kesempatan tersebut, Alex juga mengungkapkan berdasarkan Survei Kementerian Dalam Negeri (Kemendagri), seorang calon bupati atau wali kota harus merogoh uang hingga Rp 20-30 miliar. Namun, jumlah tersebut belum cukup untuk memberikan jaminan kemenangan sebagai kepala daerah tingkat II. Survei Kemendagri, menurut Alex, memperlihatkan adanya hubungan langsung antara keterpilihan dengan biaya yang dikeluarkan. “Kalau ingin menang, itu harus di-double-kan biayanya itu, Rp 50 miliar-Rp 75 miliar,” ujar Alex. Adapun KPK era Firli Bahuri mencetuskan program Politik Cerdas Berintegritas (PCB). Program ini merupakan semacam pendidikan antikorupsi yang diikuti partai politik serta kementerian dan lembaga.</t>
  </si>
  <si>
    <t>Kehidupan Politik Kerajaan Kediri</t>
  </si>
  <si>
    <t>KOMPAS.com - Kerajaan Kediri adalah kerajaan bercorak Hindu di Jawa Timur yang berdiri sejak 1045 hingga 1222. Kerajaan ini memiliki beberapa nama lain, yakni Kerajaan Kadiri, Kerajaan Panjalu, dan Kerajaan Daha. Sejarah berdirinya Kerajaan Kediri bermula dari keputusan Raja Airlangga dari Kerajaan Kahuripan memutuskan membagi wilayahnya untuk kedua putranya. Pada 1045, Raja Airlangga membagi kerajaan untuk dua putranya, Mapanji Garasakan dan Sri Samarawijaya, agar tidak berselisih. Kerajaan Jenggala yang ibu kotanya terletak di Kahuripan diberikan kepada Mapanji Garasakan, sementara Kerajaan Panjalu atau Kediri yang berpusat di Daha diberikan kepada Sri Samarawijaya. Peristiwa itulah yang menandai berdirinya Kerajaan Kediri atau Kerajaan Panjalu. Berikut ini kehidupan politik Kerajaan Kediri. Kehidupan politik di Kerajaan Kediri diawali dengan perang saudara antara Mapanji Garasakan dan Sri Samarawijaya. Rupanya, upaya Raja Airlangga membagi kerajaan agar dua putranya tidak berseteru hanya sia-sia. Perang saudara tersebut berlangsung selama 60 tahun, hingga akhirnya dimenangkan oleh Kerajaan Panjalu atau Kediri. Setelah Sri Samarawijaya, berikut ini raja-raja yang pernah memimpin pemerintahan Kerajaan Kediri.</t>
  </si>
  <si>
    <t>Sinopsis Game Change, Drama Politik Adaptasi Buku Karya Jurnalis</t>
  </si>
  <si>
    <t>JAKARTA, KOMPAS.com – Game Change merupakan film drama politik Amerika yang dapat disaksikan di HBO. Karya dari Jay Roach ini dibintangi oleh sederet aktor dan aktris kenamaan Amerika Serikat seperti Julianne Moore, Woody Harrelson, dan Ed Harris. Film Game Change diadaptasi dari sebuah buku politik karya jurnalis Amerika bernama Mark Halperin dan John Heilemann. Film yang perdana rilis pada 2012 ini dibuka dengan sesi wawancara antara ahli strategi dari Partai Republik, Steve Schmidt, dengan Anderson Cooper selama satu jam. Saat itu Cooper melontarkan pertanyaan sulit pada Steve tentang mantan calon wakil presiden Sarah Palin. Setelah itu, cerita kembali ke kampanye kepresidenan Senator John McCain yang berjuang untuk bersaing dengan kandidat Partai Republik lainnya. Dalam panggilan telepon McCain kepada Schmidt, ia mengetahui tentang keputusan untuk tidak mengikuti pemilu 2008, namun McCain meyakinkan Schmidt untuk mempertimbangkan lagi. Beberapa bulan kemudian, Schmidt menjabat sebagai Ahli Strategi Kampanye Senior McCain, dan dengan bantuannya, McCain meraih nominasi Partai Republik. Pasangan calon pilihan McCain, Senator Joe Liberman, ditolak oleh mayoritas penasihat seniornya, termasuk Schmidt. Hal tersebut disebabkan karena Joe Liberman tidak akan membantu persaingan dengan lawan mereka, Senator Demokrat, Barack Obama. Penggantinya harus melakukan empat hal: menggairahkan basis konservatif, memenangkan suara independen, menjauhkan kampanye dari pemerintahan Bush, dan menutup “kesenjangan gender”. Bagaimana kelanjutan drama “panas” tersebut? Jangan lewatkan keseruannya dalam film Game Change yang dapat Anda saksikan di HBO.</t>
  </si>
  <si>
    <t>Hasto Sebut Ada Partai Elektoralnya Turun Usung Kader Parpol Lain, Sindir Nasdem?</t>
  </si>
  <si>
    <t xml:space="preserve"> JAKARTA, KOMPAS.com - Peneliti Ahli Utama Pusat Riset Politik Badan Riset dan Inovasi Nasional (BRIN) Firman Noor menilai, pernyataan Sekretaris Jenderal (Sekjen) PDI Perjuangan Hasto Kristiyanto soal adanya partai politik dengan elektoral rendah yang berupaya mengusung kader parpol lain ditujukan untuk Partai Nasdem. Firman menduga, sindiran ini dilayangkan Hasto merespons bursa calon presiden (capres) Nasdem yang turut memasukkan nama Gubernur Jawa Tengah sekaligus kader PDI-P, Ganjar Pranowo. "Kita bisa menduga ke arah situ. Bahwa ini adalah bagian dari respons seorang Sekjen PDI-P terhadap fenomena yang hari ini ada," kata Firman kepada Kompas.com, Selasa (19/7/2022). Menurut Firman, gelagat keretakan hubungan PDI-P dengan Nasdem sudah terlihat beberapa waktu belakangan, apalagi ketika Ketua Umum Partai Nasdem Surya Paloh mengumumkan nama Ganjar sebagai satu dari tiga calon presiden yang akan mereka usung. Meski PDI-P hingga kini belum menjajaki partai-partai lain, tampaknya partai banteng itu tak akan mempertimbangkan Nasdem. Di sisi lain, Nasdem sendiri dinilai punya banyak pertimbangan sebelum akhirnya melirik Ganjar. Bagi Firman, tak ada yang salah dengan langkah Nasdem memasukkan nama kader PDI-P itu ke bursa capres. Sebab, konvensi calon presiden partai pimpinan Surya Paloh tersebut bersifat terbuka. "Justru menurut saya, sebetulnya kenapa Pak Hasto ini dalam beberapa kali statement itu memancing-mancing satu polemik, satu hal yang saya kira enggak perlulah begitu," ucap Firman. "Apakah ini memang cerminan overconfidence (terlalu percaya diri), atau justru ada kekhawatiran, kita enggak tahu," tuturnya. Menurut Firman, Nasdem sendiri sedianya berupaya mendengarkan aspirasi kader di daerah yang ingin mengusung Ganjar sebagai calon presiden. Dia mengatakan, setiap partai punya hak untuk mengusulkan calon pemimpin yang dikehendaki kadernya. Namun demikian, melihat respons dari pihak-pihak terkait, lanjut Firman, tak menutup kemungkinan ke depan aksi saling sindir antara PDI-P dan Nasdem terus berlanjut. "Saya kira pesan ini akan menjadi lebih biasa ke depan, saling sindir, saling menyerang secara halus karena memang suatu persoalan yang kelihatan juga di permukaan," tuturnya. Sebelumnya, Sekretaris Jenderal PDI-P Hasto Kristiyanto mengatakan bahwa partainya tak ingin terburu-buru dalam menentukan tokoh yang akan diusung pada Pilpres 2024. Dia pun menyindir partai politik yang sudah memutuskan mengusung capres, tetapi mencomot kader partai lain. "Ada satu partai yang elektoralnya turun, kemudian mencoba memunculkan kader partai lain, bahkan mencalonkan sosok yang seharusnya netral dalam politik. Hal-hal seperti ini biarkan rakyat yang menjadi hakim politik,” kata Hasto dalam keterangannya, Senin (18/7/2022). Hasto tak menjelaskan partai yang dia maksud. Namun, spekulasi publik tertuju pada Nasdem. Pasalnya, sejak pertengahan Juni lalu, Nasdem telah mengumumkan tiga nama calon presiden pada bursa pilpres mereka. Salah satu yang hendak dicalonkan yakni Gubernur Jawa Tengah yang juga kader PDI-P, Ganjar Pranowo. Dua lainnya yaitu Gubernur DKI Jakarta Anies Baswedan dan Panglima TNI Jenderal Andika Perkasa.</t>
  </si>
  <si>
    <t>Pengertian Ilmu Politik Menurut Ahli</t>
  </si>
  <si>
    <t>KOMPAS.com - Politik berasal dari bahasa Yunani yaitu polis artinya negara kota. Secara etimologi, politik berhubungan erat dengan kata politis yang berarti hal-hal yang berhubungan dengan politik. Dilansir dari buku Kotak Kosong Pilwali Kota Makassar: Perspektif Demokrasi, Konstitusi, Kelembagaan Politik dan Hukum (2019) oleh Idris Pattarai, beberapa pengertian ilmu politik menurut ahli, yakni: Ilmu politik adalah ilmu yang mempelajari negara, tujuan-tujuan negara, dan lembaga yang akan melaksanakan tujuan itu. Ilmu politik yaitu ilmu sosial yang khusus mempelajari sifat dan tujuan dari negarta sejauh negara merupakan organisasi kekuasaan beserta sifat dan tujuan gejala-gejala kekuasaan lain yang tak resmi yang dapat memengaruhi negara. Ilmu politik merupakan ilmu yang mempelajari kehidupan suatu negara yang menjadi bagian dari kehidupan masyarakat, ilmu politik mempelajari negara-negara itu melakukan tugas-tugasnya. Ilmu politik adalah perjuangan untuk memperoleh kekuasaan atau teknik menjalankan kekuasan-kekuasaan atau masalah-masalah pelaksanaan dan kontrol kekuasaan atau pembentukan dan penggunaan kekuasaan. Ilmu politik merupakan sebagai ilmu yang mengatur perkembangan negara begitu juga prinsip-prinsip pemerintahan. Ilmu politik sebagai suatu ilmu pengetahuan masyarakat, mempelajari masalah kekuasaan dalam masyarakat. Sifat hakikatnya, dasar-dasarnya, proses-proses kelangsungannya, luas lingkungannya, dan hasil akibatnya. Politik adalah interaksi antara pemerintah dan masyarakat dalam rangka proses pembuatan dan pelaksanaan keputusan yang mengikat tentang kebaikan bersama masyarakat yang tinggal dalam suatu wilayah tertentu. Disadur dari buku Dasar-Dasar Ilmu Politik (2008) oleh Miriam Budiardjo, berikut konsep-konsep ilmu politik yang dipelajari adalah:</t>
  </si>
  <si>
    <t>Kinerja KPU Dipertanyakan, Peraturan Pendaftaran Parpol Peserta Pemilu 2024 Tak Kunjung Terbit</t>
  </si>
  <si>
    <t xml:space="preserve"> JAKARTA, KOMPAS.com - Perkumpulan untuk Pemilu dan Demokrasi (Perludem) mempertanyakan Komisi Pemilihan Umum (KPU) RI yang hingga sekarang belum menerbitkan Peraturan KPU (PKPU) tentang Pendaftaran, Verifikasi, dan Penetapan Partai Politik peserta Pemilu 2024. Padahal, pendaftaran partai politik tinggal berjarak 2 pekan, yang bakal dimulai 1 Agustus 2022. Peneliti Perludem, Fadli Ramadhanil, menganggap hal ini sebagai keanehan. Pasalnya, ada banyak hal-hal teknis yang penting untuk dipersiapkan dalam tahapan ini. Di sisi lain, draf PKPU tersebut sudah disepakati bersama dengan pemerintah dan Komisi II DPR RI pada 7 Juli 2022. "Menurut saya KPU harus segera menuntaskan ini, termasuk kalau masih ada problem, segera diselesaikan dan penting dijelaskan kepada publik masalahnya di mana sehingga itu belum selesai dibahas," ujar Fadli kepada Kompas.com, Senin (18/7/2022). Ia menegaskan bahwa jarak penerbitan PKPU dengan pendaftaran yang hanya 2 pekan sangat tidak ideal. Pertanyaan pun mengemuka, sebab tidak ada revisi Undang-undang Nomor 7 Tahun 2017 tentang Pemilu. KPU dinilai sudah dapat mempersiapkan PKPU pendaftaran, verifikasi, dan penetapan partai politik sejak jauh-jauh hari. Pengundangan peraturan yang terlalu dekat dengan tahapan, diprediksi akan menyulitkan kerja-kerja partai politik dalam mempersiapkan pendaftaran. Sebab, mereka harus meraba-raba situasi tanpa kepastian hitam di atas putih. "Apa sih yang membuat mereka gamang menyusun peraturan? Perubahan yang agak signifikan hanya soal partai politik parlemen tidak diverifikasi faktual. Selain itu tidak ada perubahan signifikan," kata Fadli. "Ini harus dijelaskan, apa yang menjadi persoalan. Wong undang-undangnya tidak berubah, kenapa peraturan teknis ini begitu lama? Kalau ada revisi, bisa dipahami, itu terjadi 2019, tapi tidak selarut ini yang kurang dari 15 hari," jelasnya. Sebelumnya, anggota KPU RI Betty Epsilon Idroos pada pekan lalu menyampaikan bahwa draf PKPU itu sedang difinalisasi dan diharmonisasikan dengan Kementerian Hukum dan HAM. Ia menjanjikan PKPU itu terbit dalam waktu dekat. "Cepat, kok, Mas," kata dia kepada Kompas.com, Senin (11/7/2022).</t>
  </si>
  <si>
    <t>Ketua Harian Gerindra Sebut Belum Ada Pembicaraan Politik dengan Nasdem</t>
  </si>
  <si>
    <t>JAKARTA, KOMPAS.com - Ketua Harian DPP Partai Gerindra Sufmi Dasco Ahmad mengaku belum ada perbincangan politik dengan Partai Nasdem untuk membahas Pemilu 2024. Hal itu disampaikannya menanggapi pernyataan elite Partai Nasdem, Zulfan Lindan yang menyebut Ketua Umum Partai Nasdem Surya Paloh menyarankan agar Ketua Umum Partai Gerindra Prabowo Subianto tak lagi mengikuti kontestasi Pemilihan Presiden (Pilpres) 2024. “Sama Nasdem kami terus terang belum pernah bicara politik,” sebut Dasco pada Kompas.com, Senin (18/7/2022). Dasco mengaku bingung dengan pernyataan Zulfan yang menyebut saran Surya disampaikan Prabowo dalam pertemuan di Nasdem Tower, Gondangdia, Menteng, Jakarta Pusat, 1 Juni 2022 lalu. Pasalnya, dalam pandangan Dasco, Zulfan tidak hadir pada pertemuan tersebut. “Setahu saya dalam percakapan itu tidak ada, yang hadir juga di situ sudah kita konfirmasi, juga bingung,” tutur dia. “Menurut saya (pernyataan itu) enggak bisa dipertanggungjawabkan kebenarannya,” ungkap Dasco. Dasco menegaskan saat ini pihaknya masih membuka kerja sama dengan semua partai politik (parpol). Selain itu, ia memastikan bahwa hubungan Partai Gerindra dan Partai Nasdem baik-baik saja. Dasco pun tak ambil pusing dengan pernyataan Zulfan tersebut. “Biarin sajalah, mungkin ini ada kepentingan-kepentingan yang kita enggak tahu. Ya pada prinsipnya kita dengan Pak Surya Paloh enggak ada masalah,” pungkas dia. Diketahui dalam diskusi Total Politik, Minggu (17/7/2022) Zulfan menuturkan Surya menyarankan Prabowo tak lagi mengikuti kontestasi Pilpres. Pasalnya Prabowo tak lagi muda dengan usia lebih dari 70 tahun. Pernyataan Surya itu, lanjut Zulfan menjadi alasan kader Partai Nasdem tak mengusung Prabowo sebagai salah satu kandidat capres dalam Rapat Kerja Nasional (Rakernas) pertengahan Juni. Sebaliknya tiga nama yang diusung memiliki usia di bawah Surya Paloh dan Prabowo. Ketiganya adalah Gubernur Jawa Tengah Ganjar Pranowo, Gubernur DKI Jakarta Anies Baswedan dan Panglima TNI Jenderal Andika Perkasa. Di sisi lain Partai Nasdem belum membangun koalisi dengan parpol mana pun meski sempat mesra dengan Partai Keadilan Sejahtera (PKS) dan Partai Demokrat. Sedangkan Partai Gerindra telah membentuk koalisi bersama Partai Kebangkitan Bangsa (PKB).</t>
  </si>
  <si>
    <t>Komunikasi Politik Dibalut Komedi di Film "Irresistible"</t>
  </si>
  <si>
    <t>SEMAKIN dekat dengan Pemilu 2024, atmosfer politik mulai terasa. Dalam memaknai dan menjiwai lingkup politik di Indonesia saat ini, ada baiknya bila kita menonton film berjudul Irresistible. Film yang disutradarai Jon Stewart itu sejatinya tayang pada 2020, dengan plot pemilihan Wali Kota Deerlaken (kota fiksi) berbalut komedi. Film ini dapat diakses di Netflix. Tokoh utama dalam film tersebut adalah Gary Zimmer (diperankan Steve Carell), seorang konsultan politik dari Partai Demokrat. Ia berjuang untuk memenangkan Kolonel Jack Hastings (Chris Cooper) yang viral karena memperjuangkan hak-hak warga Deerlaken dalam sebuah forum resmi. Tentu saja film ini tidak lepas dari konflik yang berkembang. Konflik muncul manakala konsultan politik dari Partai Republik Faith Brewster (Rose Bryne) turut berpartisipasi dengan mendukung wali kota petahana. Tulisan ini mengesampingkan plot twist di akhir film. Fokus utama pada scene-scene yang kental dengan keilmuan komunikasi politik. Selain itu, pelajaran apa yang dapat dipetik para penonton film ini. Politik membutuhkan persuasi untuk menarik perhatian dan membuat publik percaya. Narasi yang disampaikan itulah retorika. Salah satu yang paling menonjol di dalam film ini adalah retorika politik. Dalam scene awal, Zimmer dan Brewster sedang diwawancari oleh rekan-rekan media. Namun, pernyataan mereka mengundang tawa. Sebab, yang disampaikan adalah fakta ironi, bahwa politik kerap berisi tipu daya dan ketika hal tersebut terus diulang terus menerus dapat menjadi kebenaran. Adapun cuplikan pernyataan scene yang dimaksud sebagai berikut. Brewster: I lie (saya berbohong).Zimmer: I am lying too (saya juga berbohong).Brewster: And you know I lie. I’m actually in this position because of how effectively I lie to you. Are we clear? (Dan kalian tahu kalau saya berbohong. Saya bisa berada di posisi ini karena kebohongan saya begitu efektif. Apakah sudah jelas?)Zimmer: We call this the spin room, without shame (Kita menyebutnya sebagai tipu daya, tanpa rasa malu). Tentunya kehadiran scene ini berisi pesan implisit dari sang sutradara, yakni publik harus mengkritisi kadar fakta dari pernyataan-pernyataan yang disampaikan para aktor politik dan para pundit yang menghiasi media. Selain itu, ada pula retorika politik khas Hollywood diucapkan Hastings. Dalam kalimat yang tidak terlalu panjang tapi langsung kena ke hati, Hasting menyampaikan, “If you can’t live your principles in the bad times, I guess they’re not principles – they’re just hobbies (Jika Anda tidak bisa menjalankan prinsip-prinsip dalam waktu susah, maka itu bukan prinsip, itu hanya hobi).” Lebih lanjut, ada pula retorika yang dilontarkan putri Hastings, Diana (Mackenzie Davis). Ia menuturkan perhatian elite politik hanya terjadi di periode kampanye saja dengan menebar janji. Setelah pemilu selesai, maka janji yang sudah ditebar itu menguap ke udara.</t>
  </si>
  <si>
    <t>Tanggapi Santai soal Duet Anies-AHY Ungguli Pasangan Lain, Demokrat: Kami Ikuti Saja sebagai Tren Politik</t>
  </si>
  <si>
    <t>JAKARTA, KOMPAS.com - Partai Demokrat tidak mempersoalkan hasil survei Indopol yang menunjukkan posisi ketua umumnya, Agus Harimurti Yudhoyono (AHY), sebagai calon wakil presiden (cawapres) dari Gubernur DKI Jakarta Anies Baswedan. Terlebih lagi, duet ini pada simulasi survei unggul dibandingkan pasangan lainnya. "Kami mengikuti semua. Sekarang kan modelnya simulasi-simulasi. Anies-AHY, Ganjar-Puan, Prabowo-Puan, Anies-Airlangga, Prabowo-Cak Imin atau dibalik, AHY-Anies kan itu bisa. Macam-macam lagi," kata Sekretaris Majelis Tinggi Partai Demokrat Andi Mallarangeng ditemui di daerah Pasar Minggu, Jakarta Selatan, Minggu (17/7/2022). "Kami mengikuti saja sementara ini karena sebagai sebuah tren politik," lanjut dia. Andi mengatakan, situasi politik saat ini masih bisa berubah mendekati jadwal Pemilihan Umum (Pemilu) 2024. Dengan demikian, Demokrat belum menganggap serius duet Anies-AHY untuk diproyeksikan pada Pemilihan Presiden (Pilpres) 2024. "Sekali lagi, sekarang masih terlalu jauh, mungkin kalau awal tahun pola-polanya lebih jelas, lebih stabil. Kita lihat perkembangannya nanti bagaimana," ucap Andi. Di sisi lain, Andi mengakui bahwa Demokrat mengutamakan kadernya untuk menjadi calon pemimpin bangsa. Hal itu dinilai sebagai salah satu tahap pengaderan partai. "Parpol kan merupakan amanat partainya mengusahakan bagaimana kader terbaiknya dalam hal ini bagi kami Ketum AHY untuk bersaing dalam penentuan kepemimpinan bangsa, posisinya apa belum kita tentukan," kata dia. Terkait pengusungan AHY pada Pilpres, Andi mengungkapkan, Demokrat tetap mengupayakannya. Hanya saja, Demokrat tetap tidak menutup kemungkinan mengusung calon lainnya dengan melihat situasi ke depan. "(Mengusung AHY) Itu amanat dari partai, tapi sekali lagi kita terbuka dengan bagaimana situasi istilahnya kita mau menang. Siapa yang bisa membawa kita menang, harapan kita kader kita yang membawa kita menang, tapi kita lihat nanti," pungkasnya. Lembaga Indopol Survey &amp; Consulting melakukan simulasi dengan asumsi empat poros yang akan bertarung dalam Pemilihan Presiden dan Wakil Presiden 2024. Poros pertama diisi oleh Partai Demokrasi Indonesia Perjuangan (PDI-P) sendirian. Kemudian, poros kedua diisi oleh Partai Gerindra dan Partai Kebangkitan Bangsa (PKB). Selanjutnya, poros ketiga yaitu Partai Nasdem, Partai Demokrat, dan Partai Keadilan Sejahtera (PKS). Terakhir, poros keempat adalah KIB (Koalisi Indonesia Bersatu yang terdiri dari Partai Golkar, Partai Persatuan Pembangunan, dan Partai Amanat Nasional. Dari simulasi itu, muncul pasangan calon (paslon) Anies Baswedan dan AHY dari poros Partai Nasdem, Partai Demokrat, dan PKS, yang menempati posisi teratas dibandingkan lainnya. "Pasangan Anies dan AHY menempati posisi yang teratas dengan 34,72 persen. Meskipun kemudian yang belum menjawab masih banyak yaitu 36,50 persen," kata Direktur Eksekutif Indopol Survey Ratno Sulistiyanto dalam tayangan YouTube, Jumat (15/7/2022). Posisi kedua yang akan dipilih oleh responden yaitu paslon Prabowo Subianto-Muhaimin Iskandar dengan 20,08 persen. Pasangan ini berasal dari poros Partai Gerindra dan PKB. Sementara itu, posisi ketiga yang akan terpilih yaitu paslon Puan Maharani-Erick Thohir dengan 4,88 persen. Paslon ini berasal dari poros PDI-P. Lalu, terakhir ada paslon Airlangga Hartarto-Khofifah Indar Parawansa dengan 3,82 persen yang berasal dari poros KIB.</t>
  </si>
  <si>
    <t>Disebut "Kapten Taiwan", Presiden Tai Pamer Ketahanan Ekonomi, Percaya Diri Hadapi Pemilihan Umum</t>
  </si>
  <si>
    <t xml:space="preserve"> TAIPEI, KOMPAS.com - Presiden Taiwan Tsai Ing-wen menggembar-gemborkan ketahanan ekonomi pulau itu dalam menghadapi tantangan global seperti perang di Ukraina dan inflasi. Hal itu disampaikannya dalam kongres tahunan Partai Progresif Demokratik (DPP) untuk kampanye pemilihan daerah November pada Minggu (17/7/2022), di mana dia diperkenalkan sebagai "Kapten Taiwan". Tsai mengatakan kepada partai tersebut bahwa era pascapandemi penuh dengan tantangan dan peluang, merujuk pada invasi Rusia ke Ukraina dan melonjaknya inflasi global. "Tetapi kami dapat tetap percaya diri. Fundamental ekonomi Taiwan bagus, dan banyak industri juga telah mengambil posisi strategis kunci dalam proses restrukturisasi rantai pasokan global," katanya sebagaimana dilansir Reuters. Pemerintah Taipei telah menurunkan perkiraan pertumbuhan ekonomi Taiwan 2022 di bawah 4 persen dan mungkin memangkasnya lagi. Akan tetapi, pembuat kebijakan berulang kali menunjukkan ekspor yang kuat sebagai tanda positif, terutama dari semikonduktor. Tsai dan Partai Progresif Demokratik (DPP) yang berkuasa menyapu bersih pemilihan presiden dan parlemen 2020.  Sementara partai oposisi utama Kuomintang (KMT) memperoleh keuntungan kuat dalam pemilihan Wali Kota dan anggota dewan pada 2018. Tsai, yang juga ketua partai, mengatakan apa yang terjadi pada 2018 adalah "pelajaran mendalam". "Tapi kita semua tahu betul bahwa orang-orang memberi kita pelajaran karena mereka ingin kita menjadi lebih baik."</t>
  </si>
  <si>
    <t>Soal Diplomasi "Gowes" PAN dan PDI-P, PPP: Itu Inklusivitas Politik, Tak Bahayakan Soliditas KIB</t>
  </si>
  <si>
    <t>JAKARTA, KOMPAS.com - Wakil Ketua Umum Partai Persatuan Pembangunan (PPP) Arsul Sani menilai, aksi gowes bersama antara Sekretaris Jenderal (Sekjen) Partai Demokrasi Indonesia Perjuangan (PDI-P) Hasto Kristyanto dan Sekjen Partai Amanat Nasional (PAN) Eddy Soeparno merupakan bentuk keterbukaan dari Koalisi Indonesia Bersatu (KIB). Adapun KIB merupakan koalisi yang terdiri dari PAN, Partai Golongan Karya (Golkar), dan PPP. Arsul menilai, komunikasi politik yang dilakukan Hasto dengan Eddy tidak membahayakan soliditas KIB. “Bersepeda bareng Sekjen PDI-P dan PAN itu bagi kami di KIB malah dimaknai positif, tidak seperti pengamat yang cenderung berimajinasi bahwa langkah tersebut membahayakan soliditas KIB,” ujar Arsul kepada Kompas.com, Sabtu (16/7/2022). Menurut Arsul, koalisinya justru mendorong setiap partai politik (parpol) yang tergabung di KIB untuk terus mengembangkan komunikasi politik dengan parpol lainnya sebagai bentuk keterbukaan. Hal itu, ujar dia, perlu dilakukan untuk mempersiapkan KIB menghadapi pemilihan umum (pemilu) 2024, termasuk jika PDI-P mau bergabung. “Jadi dalam konteks mengembangkan kemungkinan bergabungnya parpol lain, termasuk PDI-P ke KIB, maka kegiatan sepeda bareng seperti itu merupakan bagian dari inklusivitas politik KIB,” kata Wakil Ketua Majelis Permusyawaratan Raktat (MPR) itu. Lebih lanjut, Arsul mengaku tidak khawatir jika pasangan calon presiden (capes) dan calon wakil presiden (cawapres) yang akan diusung dalam pemilu mendatang juga dibahas oleh kedua sekjen tersebut. Menurut dia, pembicaraan pasangan calon (paslon) itu dapat menjadi pertimbangan untuk dibicarakan lebih lanjut di dalam koalisi yang terdiri dari tiga partai itu. “Jika kemudian dalam proses komunikasi tersebut terjadi pembicaraan soal paslon, maka itu juga akan menjadi masukan bagi KIB sebagai koalisi tiga parpol saat ini,” papar Arsul. Sebagai informasi, Hasto Kristyanto dan Eddy Soeparno bersepeda bersama di sepanjang Jalan Jenderal Sudirman, Jakarta, Jumat (15/7/2022). Aksi gowes bersama ini sengaja dipilih keduanya agar pembahasan mengenai kerja sama kedua partai dapat dilakukan lebih santai. Namun, keduanya membantah bersepeda itu kental muatan politis. Eddy menuturkan, perbincangannya bersama Hasto hanya mengenai Indonesia agar ke depan dapat disegani di dunia internasional, selain membahas situasi penanganan Covid-19. Sementara, Hasto menegaskan bahwa tidak ada pembicaraan soal pemilihan presiden di dalam kegiatan gowes santai itu. Sebab, perhelatan Pilpres 2024 masih cukup lama. Kendati demikian, peluang kerja sama antarparpol masih tetap dapat dilakukan, terutama dalam hal peningkatan kualitas kader dan anggota legislatif. "Kami menawarkan tidak bicara koalisi atau kerja sama parpol karena hal tersebut akan ada waktunya, namun yang penting bagaimana kerja sama meningkatkan kualitas kader seperti pelatihan bersama melalui Sekolah Partai," tutur Hasto, Jumat.</t>
  </si>
  <si>
    <t>Soal "Diplomasi Gowes" PAN dan PDI-P, Pengamat: Komunikasi Politik Saja, Silaturahmi Biasa...</t>
  </si>
  <si>
    <t>JAKARTA, KOMPAS.com - Pengamat politik Universitas Al-Azhar Ujang Komarudin menilai, aksi gowes bersama antara Sekretaris Jenderal PDI-P Hasto Kristyanto dan Sekjen PAN Eddy Soeparno merupakan bentuk silaturahmi dan aksi komunikasi politik semata. Dia berpandangan, diplomasi "gowes" yang dilakoni kedua kader partai itu bukan sinyal PDI-P akan bergabung dengan Koalisi Indonesia Bersatu (KIB) menyusul PAN bersama Golkar dan PPP. "Soal gowes itu, ya soal komunikasi politik saja. Kan tidak bisa antarpartai itu diam, tidak bergerak, tidak bersilaturahmi, dalam konteks pembangunan politik Indonesia, lah, kira-kira seperti itu," kata Ujang saat dihubungi Kompas.com, Sabtu (16/7/2022). Ujang menuturkan, komunikasi yang terjalin antara PAN dan PDI-P merupakan bentuk saling menghargai. Sebab, kedua partai, baik PAN dengan KIB maupun PDI-P, sudah memiliki "tiket" menuju kontestasi Pemilu 2024. Komunikasi politik, kata Ujang, memang perlu dijalin lantaran masing-masing partai membutuhkan satu sama lain. Menurut dia, PDI-P perlu mengonsolidasikan diri untuk mencari dukungan partai lain di luar KIB. "Saya melihatnya itu silaturahmi biasa saja, itu juga yang akan dilakukan oleh pihak-pihak lain atau ketum partai lain. Mungkin nanti PDI-P juga bertemu dengan Gerindra dengan Nasdem dan partai lain," ujar dia. Meski begitu, dia tak memungkiri, semua kemungkinan bisa terjadi, termasuk kemungkinan PAN keluar dari KIB dan bergabung dengan PDI-P. Sebab, dinamika di dalam partai masih sangat cair dan dinamis. Apalagi, pendaftaran nama calon presiden (capres) dan calon wakil presiden (cawapres) baru berlangsung pada Oktober 2023. Di sisi lain, dinamika politik di Indonesia menuju Pilpres 2024 masih cukup tinggi dan selalu berubah. "Ya kita lihat perkembangannya nanti, apa memang PDI-P akan mengusung sendirian karena dia punya tiket sendiri. Apakah nanti akan merekrut PAN sama-sama berkoalisi. Kita lihat sejarah yang akan membuktikan. Semua ini masih jalan, berproses, masih dinamis," jelas Ujang. Sebelumnya diberitakan, Hasto Kristyanto dan Eddy Soeparno bersepeda bersama di sepanjang Jalan Jenderal Sudirman, Jakarta. Aksi gowes bersama ini sengaja dipilih keduanya agar pembahasan mengenai kerja sama kedua partai dapat dibahas lebih santai. Namun, keduanya membantah bersepeda itu kental muatan politis Eddy menuturkan, perbincangannya bersama Hasto hanya tentang Indonesia ke depan dapat disegani di dunia internasional, selain membahas situasi penanganan Covid-19. Hasto menegaskan bahwa tidak ada pembicaraan soal pemilihan presiden di dalam kegiatan gowes santai itu. Sebab, perhelatan Pilpres 2024 masih cukup lama. Kendati demikian, peluang kerja sama antarparpol masih tetap dapat dilakukan, terutama dalam hal peningkatan kualitas kader dan anggota legislatif. "Kami menawarkan tidak bicara koalisi atau kerja sama parpol karena hal tersebut akan ada waktunya, namun yang penting bagaimana kerja sama meningkatkan kualitas kader seperti pelatihan bersama melalui Sekolah Partai," tutur Hasto, Jumat.</t>
  </si>
  <si>
    <t>Biden: Palestina Butuh Penyelesaian Jalur Politik</t>
  </si>
  <si>
    <t xml:space="preserve"> PRESIDEN Amerika Serikat Joe Biden, Jumat (15/7/2022), mengatakan bahwa Palestina butuh penyelesaian melalui jalur politik untuk bisa berdamai dengan Israel, sekalipun solusi dua negara untuk berdekade konflik tersebut tampak tak memberi hasil sejauh ini. Bertemu dengan Presiden Otoritas Palestina, Mahmud Abbas, Biden juga menegaskan ulang komitmen untuk memberikan upaya penuh bagi penyelidikan penembakan reporter Al Jazeera berkebangsaan Palestina-Amerika Serikat, Shireen Abu Akleh. Sejak tiba di Tepi Barat pada Rabu (13/7/2022), Biden berulang kali menekankan dukungan untuk keberadaan negara Palestina. Meskipun, dia mengakui pula bahwa Palestina dan Israel sangat berbeda dalam memandang keberadaan masing-masing negara. Proses perdamaian Palestina dan Israel praktis mati suri sejak 2014. “Harus ada cakrawala politik yang benar-benar dapat dilihat atau setidaknya dirasakan oleh rakyat Palestina. Kita tidak dapat membiarkan keputusasaan mencuri masa depan,” kata Biden selama kunjungannya ke Betlehem di Tepi Barat yang diduduki Israel, seperti dikutip AFP. Dalam pertemuan dengan Biden, Abbas mengartikulasikan frustasi panjang Palestina atas pendudukan Israel selama hampir enam dekade di kawasan tersebut. Abbas pun menyebutkan bahwa rakyat Palestina menanti upaya Amerika menghentikan perluasan permukiman Israel beserta kekerasan para pemukim itu, sekaligus untuk menghentikan pengusiran warga Palestina dari tanah-tanah mereka.  "Kunci perdamaian dimulai dengan mengakui negara Palestina," tegas Abbas, seperti dikutip AFP. Selama kunjungan ke Tepi Barat yang diduduki Israel, Biden berulang kali pula menyatakan keberpihakan dan menawarkan bantuan keuangan bagi rakyat Palestina. Namun, dia pun mengakui bahwa saat ini lahan untuk untuk upaya baru perdamaian di kawasan tersebut belum siap. Ketidakpastian politik di Israel—yang harus menggelar pemilu pada November 2022—serta persoalan di internal kepemimpinan Otoritas Palestina telah meredupkan setiap peluang untuk memulai kembali upaya perdamaian yang mandek sejak setidaknya 2014 itu.</t>
  </si>
  <si>
    <t>7 Faktor Pemicu Tsunami Politik Sri Lanka, dari Biaya Hidup hingga Jebakan Utang</t>
  </si>
  <si>
    <t xml:space="preserve"> KOLOMBO, KOMPAS.com - Sri Lanka adalah negara di tengah gejolak; Presiden Gotabaya Rajapaksa akhirnya mengundurkan diri pada Kamis (15/7/2022) setelah melarikan diri dari Sri Lanka. Pelaksana tugas (plt) presiden saat ini, Perdana Menteri Ranil Wickremesinghe, mencoba menjalankan pemerintahan dari "lokasi yang aman" setelah kantornya diserbu dan kediaman pribadinya dibakar oleh pengunjuk rasa. Wickremesinghe menerapkan jam malam dan memerintahkan militer untuk melakukan apapun yang diperlukan untuk mengembalikan ketertiban. Pasokan bahan bakar, makanan, obat-obatan, dan kebutuhan pokok lain di Sri Lanka terbatas, membuat harga-harga membumbung tinggi. Para pengunjuk rasa menyalahkan elite politik atas krisis yang terjadi di negara itu. Berikut ini adalah sejumlah faktor yang memicu krisis ekonomi dan politik di Sri Lanka: BBC INDONESIA Grafik harga kebutuhan pokok di Sri Lanka.  Kondisi ekonomi di negara pulau yang terletak di Samudra Hindia dengan jumlah penduduk sebanyak 22 juta jiwa itu dalam kondisi buruk selama beberapa waktu. Menurut bank sentral Sri Lanka, angka inflasi tahunan di negara itu lebih dari 50 persen. Bahkan, inflasi pangan mencapai 80 persen. Nilai tukar mata uang Sri Lanka, rupee, terjun bebas terhadap dollar AS. Ketika Gotabaya Rajapaksa menjabat sebagai presiden pada November 2019, nilai tukar rupee Sri Lanka terhadap dollar AS hanya 179 rupee. Kini nilai tukarnya mencapai 360 rupee.</t>
  </si>
  <si>
    <t>Polemik Zulkifli Hasan dan Risiko Jokowi Angkat Menteri dari Parpol</t>
  </si>
  <si>
    <t xml:space="preserve"> JAKARTA, KOMPAS.com - Ancaman resesi akibat krisis dan energi membuat Presiden Joko Widodo (Jokowi) kembali menasihati para menterinya untuk bekerja ekstra dalam menghadapi tantangan yang tak mudah. Hal itu disampaikan Presiden Jokowi saat berbincang dengan sejumlah pemimpin redaksi media massa di Istana Negara di Jakarta pada Rabu (13/7/2022) lalu. "Menteri tidak bisa bekerja biasa-biasa. Harus bekerja ekstra. Tidak bisa hanya bekerja secara makro, tetapi juga mikro bahkan supermikro, melihat detail satu per satu," kata Jokowi dikutip dari Kompas.id. Saat ditanya apakah sudah tidak ada lagi rencana perombakan atau reshuffle kabinet, Jokowi hanya menjawab singkat. "Hmm, kata siapa!" ujar Jokowi sambil tersenyum saat bersantap siang dengan para pemimpin redaksi. Jokowi memang sudah berulang kali memperingatkan supaya menteri-menterinya fokus bekerja. Hal itu sudah dia sampaikan dalam beberapa waktu terakhir. Paling terbaru, Jokowi meminta Menteri Perdagangan Zulkifli Hasan yang dilantik pada 15 Juni 2022 lalu supaya fokus bekerja menurunkan harga minyak goreng. Pernyataan itu disampaikan Presiden merespons sikap Zulhas, sapaan akrab Zulkifli, yang meminta warga memilih anaknya saat kegiatan pembagian minyak goreng di Bandar Lampung baru-baru ini. "Ya saya minta semua menteri fokus bekerja. Kalau Mendag yang paling penting urus seperti yang saya tugaskan kemarin, bagaimana menurunkan harga minyak goreng menjadi Rp 14.000 atau di bawah Rp 14.000," ujar Jokowi usai memberikan bantuan sosial kepada pedagang dan warga di Subang, Jawa Barat, Selasa (12/7/2022). "Paling penting itu, tugas dari saya itu," lanjutnya memberikan penekanan. Kepala negara pun menegaskan, perintah untuk fokus bekerja bukan hanya ditegaskan kepada Mendag Zulkifli Hasan saja, melainkan semua menteri di kabinet. Jokowi juga menekankan supaya menteri-menteri yang tugasnya berkaitan dengan pangan dan energi harus lebih berkonsentrasi dalam bekerja. "Semuanya harus fokus bekerja utamanya yang berkaitan dengan energi sama pangan. Itu penting, jadi saya urus terus urusan BBM. Berkaitan dengan energi, batu bara semuanya karena dunia terdisrubsi di energi dan pangan," jelas Jokowi. "Jadi konsentrasi dan jangan sampai kita terpeleset di dua bidang ini," tambahnya. Menurut Direktur Trias Politika Agung Baskoro, teguran Jokowi kepada Zulkifli Hasan sebenarnya tidak bisa dilepaskan dari keputusan presiden dalam merombak kabinet. Sebab Jokowi yang memutuskan mengangkat Zulkifli yang merupakan Ketua Umum Partai Amanat Nasional (PAN) menjadi Menteri Perdagangan menggantikan Muhammad Lutfi. "Sebenarnya hanya konsekuensi dari pilihan Presiden mengangkat menteri dari parpol. Apalagi Zulhas Ketum sebagaimana beberapa menteri lain yang juga Ketum," kata Agung saat dihubungi Kompas.com, Kamis (15/7/2022). Dengan mengangkat menteri dari kalangan partai politik pendukung pemerintah, maka menurut Agung memang membuat Jokowi terkesan ingin menampung partai koalisi di kabinet. Tentu saja jika para menteri yang berasal dari partai politik itu melakukan pelanggaran etika politik di tahun-tahun politik menjelang pemilihan umum dan pemilihan presiden, maka masyarakat juga pasti bakal bereaksi. "Artinya jika dari hulu saja ada problem etik menyandera, tinggal menunggu waktu saja rentetan hal-hal lain yang bertentangan dengan nalar publik atau conflict of interest mengemuka," ucap Agung. "Jika sudah demikian, maka Presiden mau tak mau harus intensif mengingatkan bila tak mau mengganti (reshuffle) menteri yang bersangkutan," lanjut Agung. Di sisi lain, menurut pakar psikologi politik dari Universitas Indonesia Hamdi Muluk, potensi pelanggaran etika dari para menteri di kabinet Indonesia Maju yang berasal dari partai politik adalah risiko yang harus ditanggung pemerintah. "Ya ini risiko dari pluralisme democracy yang unconsolidated sebenarnya dari format demokrasi yang kita pilih, yang terjemahannya adalah multi partai yang ekstrem yang pecah-pecah (unconsolidated) alias sebenarnya fragmented," ujar Hamdi saat dihubungi Kompas.com, Jumat (15/7/2022). Menurut Hamdi, dengan pola koalisi dalam pemerintahan seperti maka setiap kelompok akan mencoba menyesuaikan dengan kepentingan masing-masing. Apalagi partai politik yang ada saat ini menurut Hamdi tidak mempunyai basis ideologi yang kuat sebagai penentu untuk berkoalisi. "Dia hanya dicoba dikonsolidasi dengan pola 'koalisi' yang tiap pemilu berubah-ubah pola dan aktornya. Sesuai kepentingan pragmatis aktor dalam hal ini partai politik saja. Tidak ada basis ideologis (plaftorm) yang bisa dipegang dalam setiap koalisi yang terjadi," ujar Hamdi. Hamdi menilai pola seperti itu yang menjadi akar masalah di pemerintahan selepas era Reformasi. Sebab Presiden, kata Hamdi, mencoba membentuk komposisi kabinet dengan hasil negosiasi dengan para partai pendukungnya yang juga mempunyai kepentingan masing-masing. "Di mana akhirnya menteri yang berasal dari macam-macam partai itu kepentingan politiknya masing-masing, tidak terikat oleh koalisi pemerintahan sebenarnya," ucap Hamdi. (Penulis Ardito Ramadhan | Editor Diamanty Meiliana)</t>
  </si>
  <si>
    <t>Bawaslu Tunggu Keputusan Politik soal Pemilu di 3 Provinsi Baru Papua</t>
  </si>
  <si>
    <t>JAKARTA, KOMPAS.com – Badan Pengawas Pemilu (Bawaslu) RI berharap pemerintah dan DPR segera membuat keputusan politik terkait penyelenggaraan pemilu di tiga provinsi baru di Papua, yakni Papua Selatan, Papua Tengah, dan Papua Pegunungan. Tiga undang-undang terkait 3 provinsi itu mengamanatkan digelarnya pemilu di sana. Namun, untuk melakukannya, Undang-undang Nomor 7 Tahun 2017 tentang Pemilu harus lebih dulu direvisi. Revisi aturan ini belum terlihat tanda-tandanya sampai sekarang. Keadaan ini menjadi dilema bagi Bawaslu, sebab persiapan pemilu harus dilakukan sedini mungkin dan perubahan ini bakal berdampak pada penyesuaian anggaran mereka pula. “Jadi memang kami sedang menunggu keputusan politik dari teman-teman, dalam konteks ini legislatif dan pemerintah, menempatkannya seperti apa. Bagi Bawaslu, kami ya harus siap,” kata Koordinator Divisi Pencegahan, Partisipasi Masyarakat, dan Humas Bawaslu, Lolly Suhenty, Jumat (15/7/2022). “Kalau kemudian dinyatakan DOB (daerah otonomi baru) akan diikutsertakan pada Pemilu 2024, maka pertama kami tentu harus menyiapkan jajaran pengawas di sana. Kedua, menyiapkan infrastruktur, kantornya ada, tenaga sekretariat pendukungnya ada, otomatis ini berdampak pada anggaran,” jelasnya. Lolly menegaskan bahwa apa pun keputusan politik itu, Bawaslu bakal siap. Sementara ini, sejumlah pemerhati menganggap bahwa revisi UU Pemilu sebaiknya dilakukan melalui peraturan pengganti perundang-undangan (perppu) yang diterbitkan Presiden. Penerbitan perppu dianggap lebih masuk akal di tengah waktu yang mepet, di mana penyelenggaraan tahapan pemilu sudah dimulai sejak 14 Juni 2022 lalu, untuk melakukan revisi terbatas UU Pemilu. “Mungkin kalau secara kantor enggak butuh biaya tinggi karena kita bisa pinjam hak guna pakai dari pemerintah daerah, bisa saja begitu. Tapi, kan kami tetap ada pengeluaran, minimal buat gaji pengawas harus keluar,” jelas Lolly. “Tapi sekali lagi kami menunggu arah kebijakannya seperti apa,” imbuhnya.</t>
  </si>
  <si>
    <t>Jejak Kerenggangan Megawati-SBY dan Peluang Koalisi PDI-P dengan Demokrat di 2024</t>
  </si>
  <si>
    <t xml:space="preserve"> JAKARTA, KOMPAS.com - Kerenggangan hubungan dua elite partai politik tanah air, Megawati Soekarnoputri dan Susilo Bambang Yudhoyono (SBY), seolah sudah menjadi rahasia umum. Memang, keduanya tak pernah secara gamblang mengakui perseteruan ini. Namun, lebih dari satu dekade, Megawati dan SBY menampakkan gelagat disharmoni. Jejak pertengkaran dua mantan presiden RI ini pun dinilai berpotensi menghambat kerja sama PDI Perjuangan dan Demokrat di Pemilu 2024. Meski, dalam waktu dekat PDI-P disebut akan bersilaturahmi ke seluruh pimpinan partai politik, tak terkecuali Demokrat. Lantas, mungkinkah partai banteng dan partai bintang mercy itu bersatu di pemilu mendatang? Keretakan hubungan Megawati dan SBY bermula dari Pemilu 2004. Ketika itu, keduanya sama-sama mencalonkan diri sebagai presiden. Sebelum melenggang ke pilpres, SBY mendapat kepercayaan dari Megawati untuk menjabat Menteri Koordiantor Bidang Politik dan Keamanan (Menko Polkam). Jabatan tersebut SBY emban sejak Kabinet Gotong Royong dibentuk Megawati bersama Hamzah Haz, 10 Agustus 2001. Kala itu, sejumlah elite PDI-P mempertanyakan keputusan Megawati yang menunjuk SBY sebagai menterinya. Sebab, SBY dianggap terlibat dalam tragedi Kerusuhan Dua Puluh Tujuh Juli (Kuda Tuli) yang memporak-porandakan kantor DPP PDI, atau PDI-P di era Orde Baru. Keberadaan SBY di kabinet juga dipersoalkan lantaran dia merupakan menantu Sarwo Edhie Wibowo, sosok yang dianggap berseberangan dengan Presiden Soekarno di era Orde Lama. Namun, Megawati tetap menunjuk SBY jadi pembantunya di kabinet kala itu. Belum genap 3 tahun menjabat, SBY mundur pada 11 Maret 2004, sekitar sebulan sebelum pemilu presiden digelar. Selain mempersiapkan diri untuk pencalonan, kala itu berembus pula isu bahwa SBY merasa dizalimi oleh Megawati. Akhirnya, pada Pilpres 5 April 2004, SBY yang berpasangan dengan Jusuf Kalla (JK) berhadapan dengan Megawati yang mencalonkan diri bersama Hasyim Muzadi. Secara mengejutkan, pasangan SBY-JK berhasil memenangkan pertarungan dengan meraup 39.838.184 atau 33,57 persen suara, diikuti Megawati-Hasyim Muzadi dengan 31.569.104 atau 26,61 persen suara. Atas hasil pilpres tersebut, Megawati mau tak mau merelakan kursi jabatannya untuk SBY. Ketua Umum PDI Perjuangan itu tak menyerah. Ia kembali mencoba peruntungan di Pilpres 2009 dengan menggandeng Prabowo Subianto. Lagi-lagi, Megawati harus melawan SBY. Kala itu SBY berpasangan dengan Boediono. Namun, putri Soekarno itu akhirnya terpaksa menelan pil pahit kekalahan lagi. SBY-Boedino mendapat 73.874.562 atau 60,8 persen suara rakyat Indonesia, sedangkan Megawati-Prabowo hanya mengantongi 32.548.105 atau 26,79 suara. Dari situlah, lahir spekulasi kerenggangan hubungan di antara keduanya. Isu itu diperkuat dengan gerak-gerik politik keduanya selama 2005-2014. Sepanjang SBY menjabat sebagai presiden, tak sekalipun Megawati datang memenuhi undangan upacara peringatan hari ulang tahun kemerdekaan Republik Indonesia di Istana. Padahal, undangan untuk para mantan presiden dan wakil presiden pasti dikirim setiap tahunnya. Biasanya, Megawati diwakilkan oleh suaminya Taufiq Kiemas atau putrinya yang kini menjabat sebagai Ketua DPR RI, Puan Maharani. Sementara, Presiden kelima RI ini lebih memilih memimpin upacara di kantor DPP PDI-P di Lenteng Agung, Jakarta Selatan. Namun, situasi berbalik setelah PDI-P berhasil mengantarkan Joko Widodo ke tampuk tertinggi kekuasaan presiden melalui Pilpres 2014. Megawati untuk pertama kalinya kembali ke Istana pada perayaan HUT RI tahun 2015. Sebaliknya, sejak lengser, SBY tak memenuhi undangan upacara di Istana pada 2015 dan 2016. Ia baru kembali mengikuti upacara peringaatan HUT RI pada 17 Agustus 2017. Megawati pun hadir dalam momen tersebut. Itulah kali pertama Megawati dan SBY reuni merayakan hari jadi Indonesia di Istana, sejak terakhir di tahun 2003. Pada momen tersebut, Megawati dan SBY sempat bersalaman dan saling bertegur sapa. Belakangan, Megawati menugaskan putrinya yang juga menjabat Ketua DPP PDI-P Puan Maharani untuk bersilaturahmi ke pimpinan seluruh partai politik dalam rangka Pemilu 2024. Elite PDI-P bilang, Demokrat tak dikecualikan dari rencana silaturahmi itu. "Ibu (Megawati) tidak mengatakan ini nomor siji (satu), ini nomor dua, tidak begitu. Bisa saja zig-zag ketemu, 'Oh, saya mau sama-sama yang muda, bagaimana kalau ketemu Mas AHY (Ketua Umum Partai Demokrat Agus Harimurti Yudhoyono) bisa," kata Ketua DPP Bidang Pemenangan Pemilu PDI-P Bambang Wuryanto alias Bambang Pacul di Kompleks Parlemen Senayan, Jakarta, Selasa (12/7/2022). Rencana ini pun disambut baik oleh elite Demokrat. Sekretaris Majelis Tinggi DPP Partai Demokrat Andi Mallarangeng berkata, partainya tak masalah menjalin kerja sama dengan PDI-P. "Kalau mau berkomunikasi, kita selalu terbuka. Jadi kalau ada yang bermasalah, masalahnya bukan di Demokrat,” tutur Andi dihubungi Kompas.com, Rabu (13/7/2022). Menurut Andi, Demokrat selalu membuka diri dengan segala kemungkinan dalam urusan koalisi. “Kami selalu terbuka, kalau tidak mau berkoalisi ya tidak apa-apa. Tidak phateken (tidak rugi) kata orang Jawa Timur,” akunya. Kendati demikian, belum lama ini, Sekretaris Jenderal PDI-P Hasto Kristiyanto pernah mengatakan bahwa kemungkinan besar partainya tidak akan bekerja sama dengan Demokrat di Pemilu 2024. Hasto beralasan, ada dinamika politik di tubuh partai besutan SBY itu sehingga partainya sulit bekerja sama. “Kalau saya pribadi sebagai sekjen memang tidak mudah untuk bekerja sama dengan Partai Demokrat karena dalam berbagai dinamika politik menunjukkan hal itu," kata Hasto di Sekolah Partai PDI-P, Lenteng Agung, Jakarta Selatan, Kamis (23/6/2022). Menurut Direktur Eksekutif Institute for Democracy and Strategic Affairs (Indostrategic) Ahmad Khoirul Umam, kerja sama antara PDI-P dan Demokrat hanya butuh iktikad baik dari elite kedua partai. Dia berpandangan, Megawati dan SBY yang kini menjabat sebagai Ketua Majelis Tinggi Demokrat harus mau mengikis keengganan berkomunikasi akibat dinamika politik masa lalu. "Sudah waktunya untuk harus saling memaafkan dan saling menguatkan satu sama lain," kata Umam kepada Kompas.com, Rabu (13/7/2022). Menurut Umam, peluang koalisi PDI-P dan Demokrat juga bergantung pada kemampuan putra dan putri mahkota partai, Puan Maharani dan AHY, untuk menyudahi tradisi politik dendam. Keduanya disebut punya pekerjaan besar untuk menjadi agen perubahan di lingkaran masing-masing, guna menghentikan polarisasi dan perpecahan. "Pemimpin besar politik harus menjadi teladan yang baik bagi generasi muda, dengan mengutamakan politik sinergi dan kolaborasi, bukan praktik politik yang menyemai dendam dan permusuhan," ujar Umam. Lebih lanjut, Umam berpandangan, PDI-P berpeluang menjalin kerja sama dengan Demokrat karena ideologi kedua partai yang senada. Menurut dia, tak ada hambatan ideologi di antara partai banteng dan partai bintang mercy itu untuk bersatu. "PDI-P dan Demokrat sama-sama nasionalis dan juga dekat dengan elemen Islam moderat," kata dosen Universitas Paramadina itu.</t>
  </si>
  <si>
    <t>KPU: Aturan Pendaftaran Partai Politik Tak Memuat Kewajiban Penggunaan Sipol</t>
  </si>
  <si>
    <t>JAKARTA, KOMPAS.com - Komisi Pemilihan Umum (KPU) RI memastikan bahwa peraturan soal pendaftaran, verifikasi, dan penetapan partai politik peserta Pemilu 2024 tidak mencantumkan kewajiban menggunakan Sipol (Sistem Informasi Partai Politik). Sipol, sebagai informasi, disediakan KPU sebagai sarana input data keanggotaan dan kepengurusan partai politik serta pelbagai kelengkapan lain yang harus dipenuhi sebagai syarat mengikuti pemilu. Data-data ini berikutnya akan digunakan KPU guna memverifikasi keikutsertaan partai politik dalam Pemilu 2024. "Jauh-jauh hari sudah kami rancang dalam rancangan PKPU (Peraturan KPU) kami, dengan tidak mencantumkan kata 'wajib' di dalam rancangan PKPU kami, khususnya yang berkaitan dengan kata penggunaan Sipol," kata Ketua Divisi Teknis Penyelenggaraan Pemilu KPU RI, Idham Holik, ketika dihubungi pada Rabu (13/7/2022). Sebelumnya, Badan Pengawas Pemilu (Bawaslu) RI mengemukakan kekhawatiran mereka bahwa penggunaan Sipol sebagai alat bantu pendaftaran partai politik bakal memicu masalah di kemudian hari. Sebab, penggunaan Sipol seakan-akan menjadi keharusan bagi partai politik untuk mendaftarkan diri. Padahal, sebelumnya, Bawaslu telah membuat putusan bahwa Sipol bukan hal wajib dalam upaya partai politik ikut serta dalam pemilu. "Apa yang menjadi putusan Bawaslu dalam sengketa proses atau potensi pelanggaran administrasi pada waktu penyelenggaraan pendaftaran partai politik di akhir tahun 2017 dan di awal 2019, kami menghormati putusan tersebut," ungkap Idham. "Apa yang kami rancang hari ini tentang pendaftaran dan verifikasi partai politik tentunya tidak ada yang bertentangan dengan putusan-putusan Bawaslu," ia menambahkan.</t>
  </si>
  <si>
    <t>Manuver Tajam PDI-P: Dulu Bilang Sulit Kerja Sama dengan Demokrat dan PKS, Kini Buka Pintu Lebar-lebar</t>
  </si>
  <si>
    <t xml:space="preserve"> JAKARTA, KOMPAS.com - Geliat manuver PDI Perjuangan untuk Pemilu 2024 mulai tampak. Pintu kerja sama partai banteng dibuka lebar-lebar ke seluruh partai politik. Ketua Umum PDI-P Megawati Soekarnoputri telah menugaskan putrinya yang tak lain adalah Ketua DPP PDI-P, Puan Maharani, untuk menemui semua ketua umum partai politik tanpa terkecuali. Ketua DPP Bidang Pemenangan Pemilu PDI-P Bambang Wuryanto alias Bambang Pacul bilang, Megawati tak memerintahkan putrinya untuk bertemu dengan satu atau dua petinggi parpol saja, melainkan seluruhnya. "Tentu tidak faktor tunggal siapa yang harus ditemui, tapi perintahnya Ibu Ketum temui semua ketum-ketum partai," kata Bambang di Kompleks Parlemen Senayan, Jakarta, Selasa (12/7/2022). Dengan demikian, kata Bambang, bukan tidak mungkin Puan menjadwalkan pertemuan dengan dua partai yang sempat disebut sulit bekerja sama dengan PDI-P, yakni Partai Keadilan Sejahtera (PKS) dan Partai Demokrat. Kendati begitu, menurut dia, Megawati tidak memiliki pesan khusus agar Puan mengunjungi partai tertentu terlebih dahulu. "Ibu (Megawati) tidak mengatakan ini nomor siji (satu), ini nomor dua, tidak begitu. Bisa saja zig-zag ketemu, 'Oh, saya mau sama-sama yang muda, bagaimana kalau ketemu Mas AHY (Ketum Demokrat Agus Harimurti Yudhoyono) bisa," ucap Bambang. "Oh, kira-kira ideologinya agak berjauhan, misalnya mau ketemu Syaikhu (Presiden PKS Ahmad Syaikhu) dulu ya monggo," tuturnya. Bambang menambahkan, sejak beberapa waktu lalu Mega memang telah menugaskan Puan untuk bersilaturahmi ke partai-partai politik. Namun, silaturahmi itu baru akan dilakukan setelah Ketua DPR RI tersebut menuntaskan kunjungannya ke jajaran PDI-P di daerah. "Jadi sebelum ketemu dengan ketua-ketua partai, dia (Puan) ingin mendengarkan dulu suara di bawah, setelah itu baru dia akan jalan-jalan (bertemu ketua umum-ketua umum partai)," katanya. Sikap PDI-P yang kini berbeda dari pernyataan Sekretaris Jenderal PDI-P Hasto Kristiyanto terdahulu. Belum lama ini Hasto mengatakan bahwa kemungkinan besar partainya tidak akan bekerja sama dengan PKS dan Demokrat untuk Pemilu 2024. "Ya kalau dengan PKS tidak (peluang bekerja sama)," kata Hasto di Sekolah Partai PDI-P, Lenteng Agung, Jakarta Selatan, Kamis (23/6/2022). Ketika itu, Hasto tak menjelaskan alasan PDI-P sulit bekerja sama dengan PKS. Sementara, terkait dengan kecilnya kemungkinan kerja sama dengan Demokrat, Hasto beralasan ada dinamika politik di tubuh partai besutan Susilo Bambang Yudhoyono (SBY) itu. “Kalau saya pribadi sebagai sekjen memang tidak mudah untuk bekerja sama dengan Partai Demokrat karena dalam berbagai dinamika politik menunjukkan hal itu," jelasnya. Belakangan, Hasto mengungkapkan bahwa alasan partainya sulit berkoalisi dengan PKS adalah karena partai pimpinan Ahmad Syaikhu itu sering menyerang pemerintahan Presiden Joko Widodo yang tak lain diusung oleh PDI-P. "Saat ini posisi PDI Perjuangan mendukung Pak Jokowi sehingga tidak mungkin juga kita bekerja sama dengan Pak Jokowi dan pada saat bersamaan ada pihak-pihak yang terus menyerang pemerintahan Pak Jokowi," kata Hasto di JCC Senayan, Jakarta, Sabtu (25/6/2022). Namun begitu, Hasto mengaku, partainya tetap menghargai sikap PKS yang berada di luar pemerintahan. Ketika Hasto mengungkapkan sulitnya kemungkinan kerja sama PDI-P dengan Demokrat dan PKS, elite kedua partai menunjukkan sikap tak senang. Ketua Badan Pemenangan Pemilu Partai Demokrat Andi Arief sempat menyebut bahwa pernyataan Hasto diskriminatif. Sementara, Juru Bicara PKS Muhammad Kholid menilai, sikap PDI-P berlebihan. Namun, atas manuver terbaru PDI-P, Demokrat tampak girang. Demikian juga dengan PKS. Koordinator Juru Bicara DPP Partai Demokrat Herzaky Mehendra Putra mengatakan, partainya terbuka menjalin komunikasi politik dengan PDI-P. “Selama ini Partai Demokrat tak memiliki hambatan atau kendala apa pun untuk membangun silaturahmi dan komunikasi dengan partai politik lainnya, termasuk PDI-P,” sebutnya dalam keterangan tertulis, Rabu (13/7/2022). Herzaky mengeklaim, komunikasi antara Ketua Umum Partai Demokrat Agus Harimurti Yudhoyono (AHY) dan Puan Maharani juga berjalan dengan baik. Agustus 2020 lalu, keduanya sempat bertemu dan berdiskusi mencari solusi atas dampak pandemi Covid-19 di sektor kesehatan dan ekonomi masyatakat. Medio 2019, AHY bersama adiknya yang juga Wakil Ketua Umum Partai Demokrat Edhie Baskoro Yudhoyono alias Ibas juga pernah menemui Megawati di kediamannya. Menurut Herzaky, partainya selalu aktif menjalin silaturahmi ke berbagai partai politik. “Seperti yang kerap disampaikan Ketum AHY, membangun bangsa tidak bisa sendirian,” kata dia. Respons positif juga disampaikan Sekretaris Majelis Tinggi DPP Partai Demokrat Andi Mallarangeng. Andi bilang, partainya tak masalah menjalin kerja sama dengan PDI-P. "Kalau mau berkomunikasi, kita selalu terbuka. Jadi kalau ada yang bermasalah, masalahnya bukan di Demokrat,” tutur Andi saat dihubungi Kompas.com, Rabu (13/7/2022). Senada dengan Herzaky, menurut Andi, Demokrat selalu membuka diri dengan segala kemungkinan dalam urusan koalisi. “Kami selalu terbuka, kalau tidak mau berkoalisi ya tidak apa-apa. Tidak phateken (tidak rugi) kata orang Jawa Timur,” akunya. Sambutan hangat atas manuver PDI-P juga ditunjukkan oleh PKS. Ketua Departemen Politik DPP PKS Nabil Ahmad Fauzi mengungkapkan, partainya selalu terbuka ke partai lain yang ingin bersilaturahmi. "PKS sangat welcome. Jangankan didatangi, PKS saja sudah duluan keliling silaturahim ke rumah setiap partai, termasuk PDI-P," kata Nabil saat dihubungi Kompas.com, Rabu (13/7/2022). Nabil mengungkapkan, PKS bakal menerima rencana silaturahmi Puan, baik sebagai Ketua DPP PDI-P maupun Ketua DPR. Dia mengeklaim, partainya konsisten menyuarakan pentingnya kolaborasi dan sinergi dalam membangun bangsa, meski mengambil posisi yang berbeda di pemerintahan. "Bagi kami, tidak ada sekat yang membatasi komunikasi politik kami dengan semua elemen politik manapun di negeri ini," katanya. Merespons ini, Direktur Eksekutif Institute for Democracy and Strategic Affairs (Indostrategic) Ahmad Khoirul Umam menilai bahwa rencana silaturahmi PDI-P ke seluruh partai politik merupakan langkah progresif untuk menghadirkan pendidikan politik yang sehat. Namun begitu, menurut Umam, peluang kerja sama PDI-P dengan Demokrat lebih terbuka lebar ketimbang PDI-P dan PKS. Ini karena faktor kedekatan ideologi. Umam berpendapat, PDI-P dan Demokrat tidak memiliki perbedaan ideologi. Keduanya sama-sama nasionalis dan juga dekat dengan elemen Islam moderat. "Karena itu, pertemuan Puan dan AHY nantinya harus bisa menyudahi tradisi politik dendam," kata Umam kepada Kompas.com, Rabu (13/7/2022). Sementara, menurut Umam, PDI-P dan PKS sulit untuk bergandengan. Sebab, perbedaan ideologi kedua partai sangat ekstrem. Masing-masing menempati posisi pada poros kutub ideologi yang berbeda, PKS di sisi kanan dan PDI-P di sebelah kiri. "Karena itu, perlu ada dialog ideologis untuk menemukan ruang interaksi dan titik temu paradigmatik. Meskipun itu sulit, namun ikhtiar itu tetap harus dilakukan," ujar Umam. Umam menilai, bersatunya PDI-P dan Demokrat hanya membutuhkan itikad baik dari pelite kedua partai. Megawati dan SBY harus mampu mengikis keengganan berkomunikasi akibat dinamika politik masa lalu. "Sudah waktunya untuk harus saling memaafkan dan saling menguatkan satu sama lain," katanya. Di sisi lain, lanjut Umam, relasi antara PDI-P dan PKS ibarat air dan minyak, tidak mudah disatukan karena garis perbedaan signifikan pondasi ideologi. "Karena itu, ruang dialog perlu terus diupayakan untuk menghadirkan langkah-langkah moderasi, agar polarisasi di antara keduanya bisa terjembatani," tutur dosen Universitas Paramadina itu.</t>
  </si>
  <si>
    <t>Soal Zulkifli Hasan Bagikan Minyak Goreng Sambil Kampanye, Pengamat: Secara Norma Politik Tidak Pas</t>
  </si>
  <si>
    <t>JAKARTA, KOMPAS.com - Pengamat politik dari Universitas Al Azhar Ujang Komarudin menilai, ada konflik kepentingan dalam tindakan Menteri Perdagangan Zulkifli Hasan yang membagikan minyak goreng sambil kampanye agar masyarakat memilih putrinya, Futri Zulya Savitri yang jadi calon legislatif PAN Dapil Lampung 1. Menurut dia, Zulkifli Hasan sebagai menteri semestinya tidak melakukan tindakan yang mencerminkan kepentingan pribadinya. Karena menjadi menteri, kata Ujang, adalah tugas untuk mengedepankan kepentingan rakyat ketimbang segelintir kelompok, terlebih untuk putrinya sendiri. "Tetapi jabatan menteri kan melekat, apalagi isunya itu (minyak goreng) saya melihatnya wajar jika publik mempertanyakan itu. Sama bagaimanapun menteri itu kan fokusnya bekerja untuk kepentingan bangsa dan negara, bukan kepentingan keluarganya," tutur Ujang saat dihubungi melalui telepon, Rabu (13/7/2022). Meskipun tidak ada aturan yang dilanggar, Ujang menilai tindakan Zulkifli Hasan sudah merusak moral politik di tengah-tengah masyarakat. "Secara aturan tidak ada yang dilanggar, karena tidak ada ketentuan, cuma secara norma politik itu tidak pas, walaupun memang Pak Zulhas waktu itu mengatasnamakan sebagai ketum PAN, bukan sebagai menteri," kata Ujang. Sebelumnya, Menteri Perdagangan Zulkifli Hasan kedapatan membagikan minyak goreng murah kepada warga saat meninjau pasar murah yang diadakan PAN di Telukbetung Timur, Bandar Lampung, Sabtu (9/7/2022). Selain membagikan minyak goreng murah dengan merek besutan Kemendag, "Minyakita", Zulhas juga meminta warga memilih putrinya, Futri Zulya Savitri.</t>
  </si>
  <si>
    <t>Bawaslu Ingatkan KPU Potensi Sipol Jadi Persoalan Jelang Verifikasi Parpol Pemilu 2024</t>
  </si>
  <si>
    <t xml:space="preserve"> JAKARTA, KOMPAS.com - Badan Pengawas Pemilu (Bawaslu) RI menilai bahwa Sistem Informasi Partai Politik (Sipol) berpotensi menjadi masalah jelang tahapan pendaftaran hingga verifikasi partai politik (parpol) yang bakal berlangsung pada 29 Juli sampai 13 Desember 2022. Kooordinator Divisi Penanganan Pelanggaran dan Data Informasi Bawaslu RI Puadi, mengungkit soal eksistensi Sipol yang menurut mereka bukan hal yang wajib untuk partai politik. "Bawaslu melalui putusannya berpandangan bahwa Sipol bukan sebagai syarat mutlak pendaftaran partai politik," kata Puadi kepada wartawan pada Rabu (13/7/2022). "Sipol hanya sebagai alat bantu untuk memudahkan partai politik dalam pendaftaran, verifikasi, dan penetapan partai politik peserta pemilu," lanjutnya. Adapun Sipol berguna sebagai sarana input data keanggotaan dan kepengurusan partai politik serta pelbagai kelengkapan lain yang harus dipenuhi sebagai syarat mengikuti pemilihan umum. Data-data ini berguna untuk tahapan pendaftaran partai politik untuk Pemilu 2024, yang berikutnya akan digunakan KPU guna memverifikasi keikutsertaan mereka dalam Pemilu 2024. KPU sejauh ini mengumumkan sudah menerima permohonan akses Sipol dari 45 partai politik, terdiri dari 38 partai politik nasional dan 7 partai politik lokal Aceh. "Kedua, pemaknaan frasa 'kelengkapan persyaratan' berpotensi kembali berulang manakala KPU memaknai penilaian kelengkapan persyaratan dilakukan dilakukan pada tahap pendaftaran sebagaimana dimaksud Pasal 176 ayat (3) Undang-Undang Pemilu," kata Puadi. "Sementara bagi Bawaslu melalui putusannya, penilaian kelengkapan persyaratan dilakukan setelah dilakukannya penelitian administrasi dan verifikasi faktual sebagaimana dimaksud Pasal 178 ayat (1)," jelasnya.</t>
  </si>
  <si>
    <t>Bawaslu Beri 3 Catatan untuk KPU Jelang Pendaftaran Partai Politik</t>
  </si>
  <si>
    <t>JAKARTA, KOMPAS.com - Badan Pengawas Pemilu (Bawaslu) RI memberikan sejumlah catatan bagi Komisi Pemilihan Umum (KPU) RI terkait tahapan pendaftaran partai politik Pemilihan Umum (Pemilu) 2024 yang akan dilaksanakan pada 1 Agustus 2022. Kooordinator Divisi Penanganan Pelanggaran dan Data Informasi Bawaslu RI Puadi menilai, ada tiga catatan untuk KPU, bercermin pada pengalaman pemilu sebelumnya. Hal itu juga telah ia kemukakan dalam Rapat Kerja Teknis Persiapan Penanganan Pelanggaran Tahapan Pendaftaran Partai Politik dan Pemutakhiran Data Pemilih Gelombang 1 yang berlangsung sejak kemarin. "Pertama, dari aspek etik, KPU tidak cermat dalam melakukan penelitian kelengkapan dokumen pendaftaran," kata Puadi kepada wartawan, Rabu (13/7/2022). "Dari aspek pidana, berkenaan dengan ketentuan Pasal 518, jajaran KPU tidak menindaklanjuti temuan Bawaslu dalam verifikasi partai politik," ia menambahkan. Kemudian, dari aspek administrasi, Puadi juga menyinggung KPU tidak melakukan verifikasi faktual terhadap dokumen yang diragukan keabsahannya. Selain itu, dari aspek administrasi, Puadi menyebut, KPU tidak menerima pendaftaran partai politik karena tidak melakukan penginputan ke Sistem Informasi Partai Politik (Sipol). "Bawaslu melalui putusannya berpandangan Sipol bukan sebagai syarat mutlak pendaftaran parpol," kata Puadi. "Sipol hanya sebagai alat bantu untuk memudahkan partai politik dalam pendaftaran, verifikasi, dan penetapan partai politik peserta pemilu," ungkapnya.</t>
  </si>
  <si>
    <t>Memahami Perilaku Aktor Politik: Perspektif Filsafat Hegel</t>
  </si>
  <si>
    <t>MENUJU tahun politik, media sosial dan konvensional akhir-akhir ini mulai intens memberikan informasi terkait perkembangan perpolitikan nasional. Seringkali, masyarakat dipertontonkan dengan berbagai manuver politik yang dilakukan oleh para pejabat pemerintahan maupun politikus, baik yang arahnya kedalam maupun keluar ruang lingkup domestik. Manuver politik, baik yang dilakukan oleh individu maupun organisasi, selalu didorong oleh suatu kepentingan yang bersifat perseorangan ataupun kolektif. Di balik berbagai aksi para aktor politik tersebut, terdapat perbedaan dalam hal manuver apa yang dibangun ataupun diperjuangkan berdasarkan timeline posisi politiknya. Seorang aktor politik yang sedang berkontestasi, pastinya akan berusaha menarik hati suatu kelompok masyarakat untuk mencapai kursi tertentu di sebuah struktur politik. Bagi yang sudah berada di dalam suatu struktur, manuver-manuver politik tentu akan lebih mengarah pada mempertahankan kepercayaan publik dan menyeimbangkan pengaruh oposisinya. Aktor politik yang sedang memegang kewenangan tentunya akan mengakomodir berbagai manuver pelaku lain yang sejalan dengan kepentingan politiknya. Bila telah habis wewenang ataupun masa jabatannya, aktor politik dapat memilih untuk mengincar strata yang lebih tinggi, ataupun mempertahankan pengaruh meski sudah tidak berada di posisi sebelumnya. Tentunya, semua perilaku tersebut didasarkan pada tingkat ambisi maupun kalkulasi politik masing-masing aktor. Lantas, perilaku-perilaku aktor politik tersebut tentu memberikan kita sebuah pertanyaan lebih lanjut: hal atau kepentingan seperti apakah yang sebenarnya mereka cari hingga mendorong berbagai aktor tersebut untuk bergerak? Apakah kepentingan itu bersifat materiil ataupun non-materiil? Perlu kita pahami bersama bahwa manusia, sebagai aktor politik, bukanlah semata-mata mahluk ekonomi. Manusia dapat dikatakan sebagai mahluk ekonomi (homo economicus) karena selalu berpikir dan berupaya secara rasional untuk memenuhi kebutuhan hidupnya. Adam Smith, dalam buku “An Inquiry into The Nature and Causes of The Wealth of The Nations”, menyebut bahwa manusia cenderung tidak akan pernah puas dengan apa yang telah didapat, dan akan berusaha memenuhi kebutuhan hidupnya secara terus-menerus. Namun, hal tersebut menimbulkan persepsi yang menyamaratakan antara perilaku manusia dan binatang. Pemenuhan kebutuhan dasar manusia tidak dapat menjelaskan arah dari perilaku aktor sejarah perpolitikan yang dialami oleh suatu kelompok masyarakat. Hal ini menunjukkan bahwa aspek materiil sedikit perlu dikesampingkan dalam suatu kepentingan politik. Adalah Georg Willhelm Friedrich Hegel, seorang filsuf berkebangsaan Jerman, yang berhasil menjelaskan perilaku dari seorang aktor politik dari aspek non-materiilnya. Dalam mengidentifikasi sejarah maupun fenomena aktor politik, Hegel berusaha untuk menjelaskan manusia secara utuh, tidak hanya dari sisi ekonomi semata. Pada catatannya terkait sejarah politik yang bersifat nonmaterialistik, Hegel mendasari perilaku manusia pada perjuangannya untuk memperoleh sebuah “pengakuan”. Hegel menjelaskan, layaknya seekor hewan, manusia memiliki kebutuhan-kebutuhan bersifat alamiah dan hasrat terhadap segala sesuatu di luar dari dirinya seperti makanan, minuman, rumah atau tempat berlindung, serta hal-hal lain untuk mempertahankan fisiknya. Selain itu, manusia juga memiliki hasrat yang berhubungan dengan orang lain. Akan tetapi, selain hasrat terhadap manusia lainnya, ia juga menginginkan adanya “pengakuan” dari orang lain. Hal inilah yang secara fundamental membuat manusia sangat berbeda dari binatang. Utamanya, seseorang ingin diakui sebagai seorang manusia yang bermartabat dan memiliki penghargaan tertentu di mata orang lain. Penghargaan adalah hal yang ingin dicapai manusia untuk memperoleh prestise dan mencapai prinsip-prinsip tujuan yang lebih abstrak dan tinggi. Hasrat pengakuan sebagai seorang manusia dengan derajat tertentu, menurut catatan Hegel, telah mengendalikan manusia pada awal sejarah untuk melakukan berbagai peperangan berdarah dan konflik hanya demi sebuah gengsi semata. Hal ini jugalah yang membentuk perbedaan kelas antar manusia, antara yang diakui dengan yang tidak, antara tuan dan budaknya, antara pejabat dan masyarakat biasa, serta antara pemimpin dan pengikutnya. Pencarian akan sebuah pengakuan juga dipercaya oleh Hegel dapat mendorong kaum yang merasa tidak diakui untuk melakukan revolusi, seperti layaknya revolusi Perancis dan Amerika. Di Indonesia, hal semacam ini juga tercermin dalam gerakan reformasi tahun 1998, ataupun berbagai pemberontakan berbau identitas seperti DI/TII. Konsep mengenai “hasrat untuk diakui” sebenarnya sudah ada sejak zaman berkembangnya filsafat politik barat, dan sudah merupakan hal yang biasa di dalam kepribadian manusia. Dalam karya yang ditulis Plato, seorang filsuf Yunani, berjudul Republic, ia mendeskripsikan bahwa terdapat tiga bagian di dalam diri manusia, yaitu hasrat atau nafsu, akal, dan gairah (thymos). Peran manusia sebagai mahluk ekonomi dapat dijelaskan dalam dua unsur awal tersebut, yaitu hasrat dan akal. Hasrat adalah kebutuhan yang harus dipenuhi manusia, dan akal adalah alat atau jalan berpikir untuk memenuhinya. Sedangkan thymos, adalah bagian dalam jiwa manusia yang cenderung membutuhkan penghargaan dan pengakuan. Hal inilah, yang menurut Hegel, mengendalikan aktor politik dan seluruh proses pembentukan sejarah. Di Indonesia, dan juga berbagai negara lainnya, perjuangan untuk memperoleh pengakuan dalam diri manusia sangat tercermin dalam perilaku aktor politiknya. Sebagai contoh, sebelum menjadi seorang presiden, Jokowi yang awalnya diakui masyarakat Kota Solo sebagai wali kota, mulai mengejar pengakuan yang lebih luas hingga akhirnya menjadi Gubernur DKI Jakarta dan pemimpin negara. Presiden Jokowi juga bermanuver dengan mengunjungi Ukraina dan Rusia saat kedua negara tersebut tengah berperang, agar Indonesia mendapat pengakuan sebagai negara “juru damai” dalam presidensi G20. Puan Maharani, yang semula hanya dikenal sebagai putri dari mantan Presiden RI ke-5, Megawati Soekarnoputri, mulai merintis karir politiknya sebagai bentuk pencarian akan pengakuan lebih besar dari publik, dari mulai Anggota DPR RI, Ketua Fraksi PDI-P, Menko PMK, hingga saat ini menjadi Ketua DPR RI. Konsep pengakuan ini juga berlaku bagi aktor negara atau organisasi, contoh konkretnya seperti pada sikap politik luar negeri Indonesia yang memprakarsai gerakan non-blok, ataupun Amerika Serikat yang membentuk NATO sebagai tandingan Uni Soviet pada masa perang dingin. Hal ini dilakukan untuk mencari pengakuan dari negara-negara lain terhadap power yang ditunjukkannya. Contoh-contoh tersebut menunjukkan, baik berbentuk individu ataupun komunal, aktor politik tentu akan selalu mencari pengakuan dari aktor politik lainnya. Maka dari itu, terlepas dari berbagai bentuk kepentingannya, aktor politik, baik secara individu maupun organisasi, pada dasarnya mencari “pengakuan” yang bersifat baik atas eksistensinya. Hal inilah yang mendorong berbagai aktor politik untuk memperjuangkan kepentingannya, baik dengan cara yang positif maupun tidak. “Pengakuan” menjadi motor bagi manusia atau organisasi untuk berusaha masuk kedalam suatu strata tertentu dalam dunia perpolitikan. Pengakuan juga dapat merubah manusia, yang semula hanya mahluk ekonomi, menjadi mahluk politik (homo politicus).</t>
  </si>
  <si>
    <t>Ungkap Kemesraan dengan Gerindra, PKB Tetap Bangun Komunikasi dengan Partai Lain</t>
  </si>
  <si>
    <t xml:space="preserve"> JAKARTA, KOMPAS.com - Wakil Ketua Umum Partai Kebangkitan Bangsa (PKB) Jazilul Fawaid mengungkapkan bahwa hubungan antara partainya dengan Partai Gerindra semakin mesra dan ditandai dengan berlanjutnya komunikasi. Hal tersebut terjadi setelah kedua partai ini sepakat membentuk koalisi untuk Pemilihan Umum (Pemilu) 2024. "Update terus. Di bawah masih terus bermesraan. Ada masang-masang gambar, pokoknya ada kemesraan terus," kata Jazilul di Kompleks Parlemen Senayan, Jakarta, Selasa (12/7/2022). Kendati demikian, Jazilul tidak menjabarkan apa yang dimaksud dengan gambar yang dipasangkan itu. Di sisi lain, ia menuturkan bahwa PKB belum membangun komunikasi secara resmi dengan partai lain di luar Gerindra. "Sejauh ini masih belum secara resmi. Informal telpon-telponan ada," ucapnya. Komunikasi via sambungan telepon itu dilakukan dengan sejumlah partai, misalnya Partai Keadilan Sejahtera, Partai Demokrat dan PDI Perjuangan. "Kan kita sama PKS kita telpon, sama Demokrat telpon, sama PDI-P bisa telpon. Tapi kan belum tentu spesifik soal koalisi dan Pilpres," tegasnya. Jazilul menuturkan, partainya bisa membangun hubungan koalisi dengan partai mana pun. Dia menegaskan, koalisi yang dibentuk bersama Gerindra juga masih terbuka bagi partai lain untuk bergabung. Diketahui bersama, Partai Gerindra dan PKB sepakat membangun koalisi pada Kamis (30/6/2022). Koalisi yang dibentuk Gerindra-PKB untuk menyambut Pemilu 2024 itu sejauh ini bernama Silaturahmi Indonesia Raya. Sekretaris Jenderal Partai Gerindra Ahmad Muzani menyatakan pihaknya merasa mendapatkan energi lebih dengan kesepakatan koalisi ini. “Kita merasa dapat kawan. Merasa dapat semangat. Merasa dapat energi dengan teman-teman PKB,” ucapnya, Kamis.</t>
  </si>
  <si>
    <t>INFOGRAFIK: Kiprah Shinzo Abe dalam Politik Jepang yang Dinamis</t>
  </si>
  <si>
    <t xml:space="preserve"> KOMPAS.com - Mantan Perdana Menteri Jepang Shinzo Abe tutup usia setelah ditembak pria bernama Tetsuya Yamagami pada Jumat (8/7/2022). Shinzo Abe ditembak saat berkampanye untuk partai yang didukungnya, Partai Demokrat Liberal di Kota Nara, Jepang. Selama ini, Shinzo Abe dikenal sebagai perdana menteri dengan masa jabatan paling lama. Dia juga masih tercatat sebagai perdana menteri termuda. Dia menjadi perdana menteri Jepang selama dua periode, pada 2006-2007 dan 2012-2020. Dua periode itu berakhir dengan pengunduran diri, karena Shinzo Abe berkutat dengan penyakit yang diidapnya. Selama menjabat, dia dikenal bersikap tegas ke Korea Utara, terutama setelah negara itu mengaku telah menculik 13 warga negara Jepang. Kebijakan ekonomi yang dikenal sebagai Abenomics juga mewarnai masa jabatan Abe. Seperti apa kiprah Shinzo Abe selama menjabat? Anda bisa membacanya dalam tautan ini: Kiprah Shinzo Abe dalam Dinamika Perpolitikan Jepang... Simak juga ringkasan perjalanan Shinzo Abe dalam infografik berikut ini: KOMPAS.com/Akbar Bhayu Tamtomo
Infografik: Kiprah Politik Shinzo Abe</t>
  </si>
  <si>
    <t>Video Viral Pemakaman "Orang Terkaya di Bandung Barat" Dihadiri Ribuan Pelayat, Ternyata Paranormal Laris di Musim Politik</t>
  </si>
  <si>
    <t xml:space="preserve"> BANDUNG BARAT, KOMPAS.com - Jagat maya dihebohkan dengan beredarnya rekaman kamera warga yang menunjukkan aktivitas ribuan orang memadati prosesi pemakaman yang mereka sebut "orang terkaya di Kabupaten Bandung Barat" pada Senin (11/7/2022). Dalam video itu tampak ada bangunan rumah megah berwarna biru dengan polet kuning emas. Bangunan rumah itu juga menyedot perhatian setiap orang yang melintas lantaran desainnya yang tidak umum. Setelah ditelusuri, video viral di media sosial tersebut merupakan prosesi pemakaman seorang wanita bernama Mama Hj Eulis Ratna Alsinah yang dihadiri oleh ribuan pelayat di kediamannya. Mendiang Mama Eulis, sapaan akrabnya, dimakamkan tak jauh dari rumah megahnya itu di Kampung Kebon Hui, RT 03 RW 17, Desa Cigugur Girang, Kecamatan Parongpong, Kabupaten Bandung Barat (KBB). Mama Eulis dikenal oleh warga sekitar sebagai tokoh masyarakat Desa Cigugur Girang yang cukup berpengaruh. Ia meninggal pada Minggu (10/7/2022) sekitar pukul 18.00 WIB akibat penyakit lambung yang sudah lama dideritanya. Dari pantauan di lokasi, kondisi rumah megah milik Mama Eulis tampak sepi pada hari kedua pascapemakaman. Hanya ada beberapa karangan bunga, di antaranya dari anggota DPRD KBB serta Pemdes Cigugur Girang. "Mama Hj Eulis Ratna Alsinah meninggal itu hari Minggu kemarin, semua kaget. Sampai viral di medsos waktu pemakaman diantarkan ribuan orang. Memang orangnya itu terkenal humble, tapi punya sikap tegas dan keras," ujar Kepala Desa Cigugur Girang Priana saat ditemui di kantornya, Selasa (12/7/2022). Mama Eulis dikenal sebagai orang yang dermawan dan ringan tangan untuk membantu oleh warga sekitar. Menurut Priana, Mama Eulis tidak pernah absen untuk berpartisipasi pada setiap kegiatan yang dilakukan Desa Cigigur Girang. "Dia itu sosok yang dikenal tegas oleh warga. Dia suka membantu masyarakat sekitar. Mama juga selalu jadi donatur untuk kegiatan sosial, keagamaan, kesenian, olahraga, dan ke anak yatim itu beliau perhatian," ungkap Priana. KOMPAS.COM/Bagus Puji Panuntun Makan Mama Eulis, orang terkaya di Bandung Barat di Parongpong, Bandung Barat.</t>
  </si>
  <si>
    <t>Faust Menjual Diri kepada Iblis</t>
  </si>
  <si>
    <t>SAYA mengagumi mahakarya pemikiran Johann Wolfgang von Goethe yang terbentang luas mulai dari bidang sastra, filsafat, fisika, matematika, kenegaraan, seni rupa sampai musik. Mahakarya pemikiran yang dipersembahkan Goethe bagi Masa Pencerahan pada hakikatnya setara dengan Leonardo da Vinci bagi Renaissance serta Dante bagi Abad Pertengahan. Jasa Goethe terhadap seni sastra Jerman setara Shakespeare terhadap Inggris dan Voltaire terhadap Prancis serta Pramoedya terhadap Indonesia. Maka adalah sangat layak nama Goethe diangkat sebagai lembaga kebudayaan Jerman yang berupaya memperkenalkan kebudayaan Jerman kepada dunia. Satu di antara sekian banyak mahakarya sastra utama Goethe adalah Faust yang ditulis dalam bentuk teater sekaligus puisi yang tidak kalah panjang ketimbang Paradise Lost mahakarya Milton mau pun Divina Comedia mahakarya Dante. Saya mengagumi Faust, mahakarya Goethe, meski saya merasa tidak nyaman setelah membaca mahakisah Goethe yang ditulis berdasar riwayat seorang tokoh kontroversial bernama Faustus sebagai seorang astrolog merangkap nekromanser yang menjual dirinya kepada iblis. Di dalam Faust, Goethe terinspirasi oleh drama karya pesaing terberat Shakespeare, Christopher Marlowe, berkisah tentang Faust yang jatuh asmara kepada Margarete (Gretchen). Demi memperoleh kebahagian duniawi termasuk kebahagiaan bersama Gretchen, Faust menjual nyawa dirinya sendiri kepada Mephistopheles sebagai personifikasi iblis. Tragedi Faust oleh Goethe menginspirasi Schubert menggubah Lieder Gretchen Am Spinnrade, Gounoud menggarap opera Faust, Lessing mencipta drama Faust, Mephisto Waltzes merupakan siklus mahakarya paling spektakular Liszt bagi pianoforte, film bisu ekspresionistis Faust pada tahun 1926 disutradari Murnau dengan Jannings sebagai Mephisto serta pada tahun 2019 The Last Faust berlatar belakang Silicon Valley. Pada hakikatnya kisah Faust masih berkelanjutan terjadi pada kenyataan panggung politik sampai masa kini. Di panggung politik, Faust berperan sebagai politikus, Mephistoteles berperan sebagai penguasa sementara Gretchen berperan sebagai kekuasaan yang didambakan para politisi. Kerap kali tampak nyata di atas panggung politik bagaimana para politisi (Faust) sibuk menjual diri kepada penguasa (Mephistopheles) demi memperoleh kekuasaan (Gretchen) dengan menghalalkan segala cara termasuk tega hati mengingkari suara nurani kemanusiaan di lubuk terdalam sanubari masing-masing politikus. Demi jabatan sebagai sumber kekuasaan para politisi tega menyengsarakan rakyat yang seharusnya disejahterakan. Tampak pada kenyataan panggung politik Indonesia bagaimana meski tidak semua namun cukup banyak politisi demi memperebutkan serta mempertahankan kekuasaan tanpa segan melanggar makna adiluhur yang terkandung di dalam Kemanusiaan Yang Adil dan Beradab maupun Keadilan Sosial Untuk Seluruh Rakyat Indonesia.</t>
  </si>
  <si>
    <t>Zulhas Kampanye Pilih Anaknya, Jokowi Minta Fokus Kerja hingga Peringatan soal Etika Politik</t>
  </si>
  <si>
    <t>JAKARTA, KOMPAS.com - Presiden Joko Widodo memberikan atensi terhadap tindakan Menteri Perdagangan (Mendag) Zulkifli Hasan yang meminta warga memilih anaknya saat kegiatan pembagian minyak goreng di Bandar Lampung baru-baru ini. Dalam keterangannya, Jokowi meminta Zulkifli Hasan fokus bekerja menurunkan harga minyak goreng curah sebagaimana target yang diberikannya. "Ya saya minta semua menteri fokus bekerja. Kalau Mendag yang paling penting urus seperti yang saya tugaskan kemarin, bagaimana menurunkan harga minyak goreng menjadi Rp14.000 atau di bawah Rp14.000," ujar Jokowi usai memberikan bantuan sosial kepada pedagang dan warga di Subang, Jawa Barat, Selasa (12/7/2022). "Paling penting itu, tugas dari saya itu," lanjutnya memberikan penekanan. Menurut Jokowi, kunjungan Mendag ke pasar sedianya dalam rangka mengecek harga pangan. Dia pun mencontohkan apa yang dilakukannya sendiri saat berkunjung ke pasar. "Saya pun sama, mengecek minyak goreng. Utamanya ini yang kita cek itu minyak curah lho ya. Jangan sekali-kali lari ke minyak kemasan yang premium. Yang kita cek adalah minyak goreng curah agar harganya di angka Rp 14.000 atau di bawahnya," jelasnya. "Kalau yang saya datangi pasar-pasar sudah di angka Rp 14.000. Kalau di luar Jawa ada di atas Rp14.000 ya satu persatu kita selesaikan," lanjut presiden. Kepala negara pun menegaskan, perintah untuk fokus bekerja bukan hanya ditegaskan kepada Mendag Zulkifli Hasan saja. Melainkan semua menteri di Kabinet Indonesia Maju. Jokowi memberikan penekanan bahwa menteri-menteri yang tugasnya berkaitan dengan pangan dan energi harus lebih berkonsentrasi dalam bekerja. "Semuanya harus fokus bekerja utamanya yang berkaitan dengan energi sama pangan. Itu penting, jadi saya urus terus urusan BBM. Berkaitan dengan energi, batu bara semuanya karena dunia terdisrubsi di energi dan pangan," jelas Jokowi. "Jadi konsentrasi dan jangan sampai kita terpeleset di dua bidang ini," tambahnya. Sebagaimana diketahui, Zulhas (sapaan akrab Zulkifli Hasan) sedang menjadi sorotan setelah berkampanye untuk anaknya di Bandar Lampung. Dikutip dari KOMPAS TV, kejadian itu Zulhas meninjau pasar murah minyak goreng yang digelar PAN di Kecamatan Teluk Betung, Bandar Lampung, Lampung, Sabtu (9/7/2202). Ketua Partai Amanat Nasional (PAN) Zulkifli Hasan saat hadir dalam pasar minyak goreng murah di Kecamatan Telukbetung Timur, Kota Bandar Lampung, Lampung, Sabtu (9/7/2022). Di tengah-tengah sambutannya, Zulhas mengingatkan warga untuk memilih putrinya Futri Zulya Savitri. Saat itu, Zulhas bertanya kepada warga yang didominasi ibu-ibu. Kemudian, dia meminta ibu-ibu tidak membayar minyak goreng murah Rp 10.000 per 2 liter karena sudah dibayar oleh Futri. Sebagai gantinya, dia meminta ibu-ibu untuk memilih Futri sebagai calon Legislatif PAN Dapil Lampung 1. “Sudah bawa uangnya (untuk beli minyak goreng)?Uangnya enggak usah, dikantongi aja. Rp 10.000 yang nanggung Futri. Kasih uangnya. Nanti pilih Futri, ada deh (pasar murah) ginian 2 bulan sekali,” jelas Zulkifli disambut tawa hadirin. Janji tak abuse of power Usai diingatkan Jokowi, Partai Amanat Nasional (PAN) yang dipimpin oleh Zulhas memberikan tanggapan. Wakil Ketua Umum PAN Viva Yoga Mauladi mengatakan, kehadiran Zulhas ke Bandar Lampung merupakan murni acara partai. Menurutnya, kegiatan itu tidak mengganggu tugas dan tanggung jawabnya sebagai seorang menteri. Tanggapan itu diutarakan Viva Yoga ini sekaligus mewakili Zulhas sebagai Ketua Umum PAN. Sebab saat dihubungi, Zulhas meminta Kompas.com untuk mengontak Viva Yoga yang merupakan juru bicara (jubir) partai. "Tidak akan mengganggu Bang Zulkifli Hasan sebagai menteri perdagangan untuk fokus bekerja sesuai amanat Undang-undang dan penugasan dari Pak Presiden," kata Viva Yoga, Selasa. Viva menuturkan, kerja-kerja Zulhas sebagai Mendag tidak akan terganggu karena PAN adalah partai modern, konsolidasi, dan program PAN akan tetap berjalan secara sistematis, organisatoris, dan digitalis. Apalagi kunjungan Zulhas sebagai ketua umum PAN di acara PANsar murah di Lampung minggu lalu terjadi pada hari libur, yakni Sabtu dan Minggu. Pada hari tersebut, Aparatur Sipil Negara (ASN) mendapat jatah libur mingguan. "Acara partai tidak akan mengganggu tugas dan tanggung jawab sebagai menteri. Intinya bahwa Bang Zulkifli Hasan tidak akan melakukan abuse of power, menyalahkan kekuasaan," tutur Viva Yoga. Anggap pesan Jokowi wajar Viva melanjutkan, pesan yang diberikan Presiden Jokowi kepada Zulhas sebagai kepala negara adalah sesuatu yang wajar, mengingat saat ini persoalan pangan dan energi berpotensi menjadi krisis global. Ditambah lagi ada dampak dari perang Rusia-Ukraina serta inflasi global yang memperburuk situasi global. Ini pun merembet ke pasar-pasar domestik. "Pesan Pak Presiden sebagai kepala pemerintahan dan kepala negara kepada Mendag agar fokus bekerja adalah sesuatu yang wajar. Untuk itu, kementerian teknis yang berkaitan dengan produksi dan produktivitas pangan, termasuk Kemendag, mempunyai tanggungjawab besar," tegas Viva. Selain itu menurutnya arahan presiden yang meminta Zulhas fokus bekerja juga sesuai dengan harapan dari seluruh kader PAN se-Indonesia. Dengan bekerja fokus, Zulhas dapat menjaga stabilitas dalam ketersediaan, distribusi, pasokan, dan harga dari komoditas pangan termasuk harga minyak goreng. "PAN percaya dan yakin bahwa menteri perdagangan akan bekerja serius, fokus, terencana sesuai tugas pokok fungsinya, sebagaimana yang ditugaskan oleh Presiden Jokowi," katanya. Diingatkan soal etika politik Pengamat politik sekaligus Direktur Trias Politika Agung Baskoro menilai, sepatutnya Zulkifli mengutamakan tugas yang diberikan Presiden Joko Widodo (Jokowi) ketimbang menghadiri kegiatan partai politik. "Karena mata publik hari ini tertuju kepadanya apakah mampu mengatasi problem utama soal stabilitas harga atau ketersediaan minyak goreng," kata Agung saat dihubungi Kompas.com, Selasa (12/7/2022). Selain itu, Agung menyarankan supaya Zulkifli mengingat prinsip etika dan aturan main dalam politik supaya tidak menyalahgunakan kewenangan dan jabatan. "Jangan sampai, demi anak atau partai, ia malah lupa bahwa ada hal-hal prinsip yang harus tegak lurus dipegang, selain soal aturan (rule of law), yakni etika dari seorang pejabat publik (rule of ethics)," ujar Agung. "Agar standar moral para pemangku kepentingan di negeri ini bisa naik kelas," lanjut Agung. Menurut Agung, sebagai Mendag dan Ketua Umum PAN, kejadian ini mestinya jadi alarm, keterlibatan Zulkifli dalam kegiatan partai justru bisa membuat pandangan negatif di mata masyarakat. "Bisa menjadi disinsentif elektoral secara luas jika gagal memaknai jabatannya sebagai Mendag," ucap Agung. Pasalnya, meski dalam rangka acara partai, kunjungan Zulhas disorot mewakili dua kepentingan, yakni sebagai Mendag pengganti Muhammad Lutfi dan sebagai Ketua Umum PAN dan berkampanye mendukung putrinya.</t>
  </si>
  <si>
    <t>45 Partai Politik Sudah Daftar di Sipol Pemilu 2024</t>
  </si>
  <si>
    <t>JAKARTA, KOMPAS.com - Sebanyak 45 partai politik (parpol) sudah mendaftar dalam akun Sistem Informasi Partai Politik (Sipol) Pemilihan Umum (Pemilu) 2024. Jumlah tersebut tercatat di Komisi Pemilihan Umum (KPU) hingga pukul 17.00 WIB, Selasa (12/7/2022). "Rekapitulasi partai politik yang sudah diterima permohonan pembukaan akses SIPOL per tanggal 12 Juli 2022 pukul 17.00 WIB," ujar anggota KPU Idham Holik kepada wartawan. Ada dua parpol yang baru mendaftar, yakni Partai Damai Sejahtera Pembaharuan dan Partai Republik Satu. Berikut daftar 45 parpol yang sudah terdaftar dalam akun Sipol: Partai nasional 1. Partai Golongan Karya 2. Partai Bhinneka Indonesia 3. Partai Hati Nurani Rakyat 4. Partai Bulan Bintang 5. Partai Swara Rakyat Indonesia 6. Partai Rakyat Adil Makmur 7. Partai Persatuan Indonesia 8. Partai Demokrat 9. Partai Nasdem 10. Partai Demokrasi Indonesia Perjuangan 11. Partai Solidaritas Indonesia 12. Partai Keadilan dan Persatuan 13. Partai Ummat 14. Partai Gelombang Rakyat Indonesia 15. Partai Kebangkitan Nusantara 16. Partai Pandu Bangsa 17. Partai Persatuan Pembangunan 18. Partai Republikku Indonesia 19. Partai Keadilan Sejahtera 20. Partai Pergerakan Kebangkitan Desa 21. Partai Garda Perubahan Indonesia 22. Partai Gerakan Indonesia Raya 23. Partai Amanat Nasional 24. Partai Negeri Daulat Indonesia 25. Partai Buruh 26. Partai Berkarya 27. Partai Kebangkitan Bangsa 28. Partai Reformasi 29. Partai Kedaulatan 30. Partai Republik 31. Partai Mahasiswa Indonesia 32. Partai Pelita 33. Partai Pemersatu Bangsa 34. Partai Rakyat 35. Partai Damai Kasih Bangsa 36. Partai Demokrasi Rakyat Indonesia 37. Partai Damai Sejahtera Pembaharuan 38. Partai Republik Satu Partai politik lokal Aceh 1. Partai Adil Sejahtera 2. Partai Aceh 3. Partai Generasi Atjeh Beusaboh Tha'at Dan Taqwa 4. Partai Soliditas Independen Rakyat Aceh 5. Partai Islam Aceh 6. Partai Darul Aceh 7. Partai Nanggroe Aceh</t>
  </si>
  <si>
    <t>Bagi-bagi Minyak Goreng di Acara PAN, Zulhas Diingatkan Aturan Main dan Etika Politik</t>
  </si>
  <si>
    <t xml:space="preserve"> JAKARTA, KOMPAS.com - Menteri Perdagangan Zulkifli Hasan diingatkan kinerjanya saat ini sedang menjadi sorotan masyarakat terkait upaya menurunkan harga minyak goreng. Pengamat politik sekaligus Direktur Trias Politika, Agung Baskoro menilai, sepatutnya Zulkifli mengutamakan tugas yang diberikan Presiden Joko Widodo (Jokowi) ketimbang menghadiri kegiatan partai politik. "Karena mata publik hari ini tertuju kepadanya apakah mampu mengatasi problem utama soal stabilitas harga atau ketersediaan minyak goreng," kata Agung saat dihubungi Kompas.com, Selasa (12/7/2022). Selain itu, Agung menyarankan supaya Zulkifli mengingat prinsip etika dan aturan main dalam politik supaya tidak menyalahgunakan kewenangan dan jabatan. "Jangan sampai, demi anak atau partai, ia malah lupa bahwa ada hal-hal prinsip yang harus tegak lurus dipegang, selain soal aturan (rule of law), yakni etika dari seorang pejabat publik (rule of ethics)," ujar Agung. "Agar standar moral para pemangku kepentingan di negeri ini bisa naik kelas," lanjut Agung. Zulhas, sapaan Zulkifli, kini justru ramai dikritik karena terlibat dalam kegiatan pasar murah yang digelar Partai Amanat Nasional (PAN) di Telukbetung Timur, Bandar Lampung, Sabtu (9/7/2022) pekan lalu. Dalam kegiatan itu Zulkifli turut membagikan minyak goreng curah kemasan Minyakita yang digagas oleh Kemendag buat menekan harga minyak goreng yang melambung. Zulkifli juga sembari meminta masyarakat memilih anaknya, Futri Zulya Savitri. Futri merupakan pengurus Dewan Pimpinan Pusat Partai Amanat Nasional (PAN) dan calon legislatif PAN daerah pemilihan (Dapil) Lampung 1. Menurut Agung, sebagai Menteri Perdagangan dan Ketua Umum PAN, kejadian ini mestinya jadi alarm, keterlibatan Zulkifli dalam kegiatan justru bisa membuat pandangan negatif di mata masyarakat. "Bisa menjadi disinsentif elektoral secara luas jika gagal memaknai jabatannya sebagai Mendag," ucap Agung. Kunjungan Zulhas lantas disorot mewakili dua kepentingan, yakni sebagai Menteri Perdagangan pengganti Muhammad Lutfi dan sebagai Ketua Umum PAN dan berkampanye mendukung putrinya. Wakil Ketua Umum PAN Viva Yoga Mauladi menjelaskan, kedatangan Zulhas ke acara tersebut memang mewakili partai, bukan pemerintah. Sebab acara itu adalah acara yang diinisiasi oleh PAN. "Acara itu hari Sabtu, di mana para pegawai ASN di pemerintahan libur. Acara itu bukan acara pemerintahan, tetapi acara partai. Bang Zulkifli Hasan hadir selaku Ketua Umum PAN meninjau acara PAN, yaitu PANsar Murah," jelas Viva Yoga kepada Kompas.com, Senin (11/7/2022). Di sela-sela kunjungan ke Subang, Jawa Barat, Presiden Joko Widodo (Jokowi) mengingatkan Zulkifli supaya fokus bekerja menurunkan harga minyak goreng curah hingga mencapai Rp 14.000 per liter. "Kalau menteri perdagangan yang paling penting urus seperti yang saya tugaskan kemarin. Bagaimana menurunkan harga minyak goreng menjadi Rp 14.000 atau di bawah Rp14.000. Paling penting itu, tugas dari saya itu," ujar Jokowi usai menyerahkan bantuan sosial kepada pedagang dan masyarakat di Pasar Sukamandi, Subang, Jawa Barat, Selasa (12/7/2022). Presiden menjelaskan, jika Mendag pergi ke pasar-pasar hendaknya dalam rangka mengecek harga minyak dan harga komoditas pangan lainnya. Terlebih lagi, yang harus dipastikan benar menurutnya adalah harga minyak goreng curah. "Jadi ke pasar-pasar adalah dalam rangka mengecek, saya pun sama mengecek minyak goreng. Utamanya ini yang kita cek itu minyak curah lho ya," ungkap Jokowi. "Jangan sekali-kali lari ke minyak kemasan yang premium (yang dicek). Yang kita cek adalah minyak goreng curah agar harganya di angka Rp 14.000 di atau di bawahnya," lanjutnya. (Penulis : Nicholas Ryan Aditya, Dian Erika Nugraheny | Editor : Bagus Santosa, Diamanty Meiliana)</t>
  </si>
  <si>
    <t>Sosok Akie Abe, Istri Mendiang Shinzo Abe yang Getol Tolak Ide Konservatif</t>
  </si>
  <si>
    <t>TOKYO, KOMPAS.com - Ketika Akie Matsuzaki menikah dengan Shinzo Abe, yang kemudian menjadi ajudan politik, pada tahun 1987, ia adalah anggota partai politik yang berbasis di Tokyo. Namun lebih dari tiga dekade pernikahan, termasuk sembilan tahun sebagai ibu negara Jepang, dia dikenal bukan sosok politik konvensional. Dilansir CNN, di Jepang, Akie Abe terkenal karena pandangannya yang blak-blakan dan progresif. Tidak seperti pendahulunya, ia menolak untuk tinggal di Sha Down suaminya. Sebaliknya, acara sosialita menayangkan peran publiknya dalam gaya yang lebih aktif, seperti first lady Amerika. Akie Abe, saat ini berusia 60 tahun, menjadi janda pada hari Jumat (8/7/2022) setelah suaminya, mantan Perdana Menteri Jepang ditembak mati. Tapi Akie Abe tampak tabah dan tenang ketika muncul di depan umum. Pada hari Selasa (12/7/2022), ia akan mengadakan pemakaman pribadi, untuk diikuti dengan upacara yang lebih besar pada tanggal berikutnya. Setelah pengunduran diri Abe sebagai Perdana Menteri pada Desember 2020, Akie Abe memudar dari video publik.  Sekarang dia telah didorong kembali ke sorotan, dan bangsa Jepang sekali lagi akan melihat kepadanya saat berduka atas kematian suaminya. "Peran Akie Abe sebagai ibu negara tentu saja tidak seperti banyak pendahulunya," kata Tobias Harris, seorang senior di Pusat Kemajuan Amerika di Asia.</t>
  </si>
  <si>
    <t>Zulhas Bagi Minyak Goreng Sambil Kampanye Anaknya, Pakar Politik: Sarat Konflik Kepentingan</t>
  </si>
  <si>
    <t xml:space="preserve"> LAMPUNG, KOMPAS.com - Polemik Menteri Perdagangan Zulkifli Hasan (Zulhas) yang datang mempromosikan putri dan partai politiknya dinilai sarat konflik kepentingan. Pengamat politik melihat hal ini bisa dihindari jika pejabat publik tersebut beretika baik dan mampu memposisikan diri. Akademisi dan pengamat politik dari FISIP Universitas Lampung (Unila) Darmawan Purba menuturkan, apa yang terjadi pada Zulhas sebenarnya sudah menjadi fenomena sejak lama dan terus berulang. "Isu rangkap jabatan pejabat publik dan ketua partai politik (parpol) ini sarat konflik kepentingan," kata Darmawan saat dihubungi, Selasa (12/7/2022). Kedatangan Zulhas di Lampung pada Sabtu (9/7/2022) itu menuai cibiran dari warganet yang menilai menteri perdagangan menggunakan fasilitas negara untuk kepentingan parpol. Darmawan mengatakan, sebenarnya polemik rangkap jabatan ini sudah diatur dalam Pasal 23 Undang-Undang Nomor 39 tahun 2008 tentang kementerian. Dalam undang-undang tersebut disebutkan bahwa pejabat publik dilarang merangkap jabatan sebagai pejabat negara lain, atau komisaris/direksi perusahan swasta atau organisasi yang dibiayai oleh APBN/APBD. "Parpol ini kan organisasi yang dibiayai oleh negara. Ini sebenarnya untuk memastikan agar pejabat negara terhindar dari konflik kepentingan," kata Darmawan. Menurut Darmawan, untuk mencegah konflik seperti ini terulang lagi sebenarnya caranya simpel. Pejabat negara yang merangkap jabatan sebagai ketua parpol harus mengedepankan etika dalam menjaga dan memposisikan dirinya.</t>
  </si>
  <si>
    <t>KPU Tak Akan Verifikasi Parpol di DPR secara Faktual untuk Ikut Pemilu 2024</t>
  </si>
  <si>
    <t>JAKARTA, KOMPAS.com – Komisi Pemilihan Umum (KPU) RI memastikan bahwa partai politik yang saat ini memperoleh kursi di DPR RI tidak akan diverifikasi secara faktual di lapangan untuk keikutsertaan mereka di Pemilu 2024. Hal ini sesuai dengan putusan Mahkamah Konstitusi Nomor 55 Tahun 2020, yang menegaskan ketentuan Pasal 173 ayat (1) Undang-undang Nomor 7 Tahun 2017 tentang Pemilu. KPU RI akan memasukkan ketentuan dari putusan itu dalam Peraturan KPU tentang pendaftaran, verifikasi, dan penetapan partai politik peserta Pemilu 2024 yang saat ini sedang dirumuskan. “Hari ini ya yang berlaku, yang sudah diputus, baik dalam bentuk undang-undang ataupun putusan MK,” kata komisioner KPU Betty Epsilon Idroos ketika dihubungi Kompas.com, Senin (11/7/2022). Sebelumnya, Pasal 173 ayat (1) UU Pemilu sudah digugat oleh Partai Garuda pada 2017, menghasilkan putusan MK Nomor 55 Tahun 2020. Putusan itu kemudian digugat lagi oleh Perindo, Partai Berkarya, dan Partai Solidaritas Indonesia (PSI) pada 2021. MK memutuskan, gugatan itu secara substansial sama dengan gugatan Partai Garuda, sehingga permohonan mereka ditolak seluruhnya. Saat ini, PSI kembali menggugat ketentuan soal verifikasi itu ke MK. Proses ajudikasi masih berlangsung sampai sekarang. Untuk diketahui, PSI merupakan partai yang gagal memenuhi ambang batas parlemen 4 persen dalam Pemilu 2019. Akibatnya, sesuai UU Pemilu, partai-partai yang kini tidak memperoleh kursi di DPR RI akan diverifikasi secara faktual oleh KPU RI sebagai syarat ikut serta di Pemilu 2024. PSI, dengan Ketua Umum Giring Ganesha yang terdaftar sebagai pemohon di MK untuk perkara ini, berharap supaya verifikasi faktual diberlakukan bagi seluruh partai politik, baik di dalam maupun luar parlemen. “Kalau masih pada tahap on process, bukan kewenangan KPU. Kewenangan KPU kalau peraturan perundang-undangan sudah ditetapkan atau diputus,” ucap Betty. “Kalau masih A, B, C, D di luar sana, ada upaya hukum pihak lain, kita lihat saja putusannya,” pungkasnya.</t>
  </si>
  <si>
    <t>Kunjungan Politik Puan ke Sejumlah Daerah Dinilai Bisa Tingkatkan Elektabilitas</t>
  </si>
  <si>
    <t>JAKARTA, KOMPAS.com - Direktur Eksekutif Indonesia Political Opinion (IPO) Dedi Kurnia Syah berpandangan bahwa kunjungan politik Ketua DPP PDI Perjuangan (PDI-P) Puan Maharani ke sejumlah daerah beberapa waktu lalu bisa meningkatkan elektabilitasnya. Menurutnya, kunjungan tersebut bisa berdampak positif untuk Puan. "Jika membaca tren elektabilitas Puan, ada peluang akan berdampak baik, terlebih saat kunjungan terdengar dukungan publik bahkan soal Capres pada Puan. Itu cukup membuat Puan punya tambahan kepercayaan diri berada di ruang kandidasi Capres 2024," kata Dedi saat dihubungi Kompas.com, Senin (11/7/2022). Dedi menuturkan, elektabilitas juga berpeluang meningkat karena anggapan publik bahwa Puan menjalankan perintah partai. Publik, kata Dedi, akan menilai bahwa Puan sedang menjalankan perintah Ketua Umum PDI-P Megawati Soekarnoputri. "Safari politik Puan sejalan dengan tugas khusus dari Megawati dan sebagai elite partai politik itu tidak keliru," ujarnya. Di sisi lain, ia menilai wajar Puan melakukan kunjungan ke sejumlah daerah karena merupakan pejabat atau tokoh politik. "Sebagai pejabat politik memang seharusnya (Puan) lakukan safari politik itu," imbuh dia. Lebih jauh, Dedi berpandangan bahwa elektabilitas Puan akan sejalan dengan loyalitas pemilih PDI-P. Menurutnya, sejauh ini PDI-P cukup loyal pada pemilihnya. Hal itu pun dinilai otomatis akan mendongkrak elektabilitas Puan, apabila jadi diusung oleh partai berlambang banteng itu. "Artinya jika PDI-P usung Puan, maka bisa dipastikan elektabilitas Puan juga akan naik terungkit," pungkasnya. Sebelumnya, Puan melakukan kunjungan politik ke daerah di Pulau Jawa. Pertama, Puan berkunjung ke Cirebon, Jawa Barat pada Senin (4/7/2022). Di sana, ia mengunjungi DPC PDI-P Cirebon dan juga menemui beberapa warga yang berprofesi sebagai nelayan. Selain itu, Ketua DPR tersebut juga mengunjungi pondok pesantren di Cirebon. Lalu, ia melanjutkan kunjungan ke Brebes, Jawa Tengah dan mengunjungi petani bawang pada Selasa (5/7/2022). Sehari berikutnya, Puan berkunjung ke Purwokerto pada Rabu (6/7/2022) dan meresmikan kawasan Jalan Soekarno di sana. Diketahui, elektabilitas Puan cenderung rendah dibandingkan sesama kader PDI-P yaitu Gubernur Jawa Tengah Ganjar Pranowo. Ganjar juga digadang bakal maju capres 2024. Dalam beberapa survei, contohnya, elektabilitas Puan dalam simulasi 15 nama capres di survei Poltracking Indonesia, Puan tetap berada di posisi ke-9 dengan elektabilitas 1,1 persen. Sedangkan dalam simulasi 10 nama capres, elektabilitas Puan melorot ke posisi 10 dengan 1,2 persen. Sementara Ganjar dalam simulasi 15 nama capres berada di puncak dengan elektabilitas 25,5 persen.</t>
  </si>
  <si>
    <t>Cek Fakta Sepekan: Hoaks Bensin untuk Sakit Gigi hingga Hujan Salju di Indonesia</t>
  </si>
  <si>
    <t xml:space="preserve"> KOMPAS.com - Kekeliruan informasi masih ditemukan beredar di media sosial. Pekan ini, beredar hoaks mencakup berbagai topik, mulai dari kesehatan, politik, hingga iklim. Muncul hoaks yang menyarankan bensin sebagai obat sakit gigi, pelantikan Ahok sebagai menteri, hingga prediksi hujan salju di Indonesia. Berikut ringkasan penelusuran fakta, dari berbagai informasi keliru yang beredar di media sosial sepanjang pekan ini: Di media sosial, tersiar narasi tentang cara mengatasi sakit gigi, yakni dengan berkumur bensin. Disebutkan, bensin dapat membunuh kuman dalam mulut, sehingga menyembuhkan bagian yang sakit. Ketika dikonfirmasi oleh Kompas.com, Rabu (6/7/2022), dokter gigi spesialis penyakit mulut tidak menganjutkan masyarakat berkumur dengan bensin. Pasalnya, penggunaan bensin pada gigi yang sakit juga justru berisiko menimbulkan infeksi. "Kalau dengan bensin ditaruh di lubang gigi ya pasti saraf giginya jadi mati. Saraf gigi yang mati itu yang membuat mati rasa, sehingga tidak sakit lagi," kata drg Widya Apsari SpPM, Selasa (5/7/2022). Dokter yang berpraktik di klinik Difa Oral Health Center (OHC) Jakarta Selatan ini mengungkapkan, sesuatu yang ditaruh di mulut berisiko tertelan, sehingga akan berbahaya jika bensin masuk ke dalam tubuh. Widya menjelaskan, selama ini metode perawatan gigi adalah menambal lubang gigi yang masuk kecil agar tidak menyerang saraf. Obat yang digunakan pun dipastikan aman sesuai peruntukkannya. "Idealnya ketika lubang giginya masih kecil buru-buru ditambal, biar saraf giginya tidak keburu terbuka, infeksi dan jadi sakit gigi," ucapnya.</t>
  </si>
  <si>
    <t>Gastrodiplomasi Mi Instan dan Politik Proteksionisme Negara Maju</t>
  </si>
  <si>
    <t>ADAKAH orang Indonesia yang tidak kenal dengan Indomie, Mie Sedaap, atau Pop Mie? Berbagai merek mi instan tersebut akrab dengan lidah dan selera orang-orang Indonesia, tak terkecuali masyarakat mancanegara. Beberapa merek mi instan Indonesia merupakan komoditas ekspor industri makanan dan minuman yang nilainya cukup besar. Data dari Badan Pusat Statistik (BPS) menunjukkan, nilai ekspor mi instan Indonesia mengalami tren kenaikan dalam kurun waktu tujuh tahun terakhir. Tahun 2021, nilai ekspor mi instan Indonesia sebesar 246,73 juta dollar AS, dengan volume sebanyak 153,48 juta kg. Angka tersebut meningkat jika dibandingkan dengan tahun 2014, yang nilai ekspornya mencapai 197,65 juta dollar dengan volume 116,22 juta kg. Peningkatan tersebut tidak lepas dari ekspansi ke negara-negara tujuan ekspor yang semakin meluas oleh perusahaan mi instan, serta strategi diplomasi publik Indonesia, yang kini melibatkan budaya kuliner dan terkenal dengan sebutan gastrodiplomasi. Istilah gastrodiplomasi merupakan gabungan dari kata gastronomi dan diplomasi. Gastronomi adalah ilmu yang mempelajari tentang tata boga, makanan, ataupun budaya kuliner. Dengan demikian, dapat dikatakan bahwa gastrodiplomasi adalah suatu praktik diplomasi yang melibatkan makanan sebagai unsur utama untuk memberikan pemahaman budaya kuliner suatu negara kepada masyarakat negara lain. Gastrodiplomasi sejatinya merupakan bagian dari diplomasi publik serta soft-power diplomacy. Praktik diplomasi publik melalui makanan pertama kali diungkap oleh Paul Rockower tahun 2011. Paul menyatakan bahwa gastrodiplomasi merupakan cara terbaik untuk memenangkan hati dan pikiran masyarakat melalui perut manusia. Meskipun demikian, praktik gastrodiplomasi bukanlah hal yang baru. Salah satu praktik diplomasi terkenal yang melibatkan makanan tercatat pada pertegahan abad ke-19, yaitu pada peristiwa Hot Dog Summit. Pada tahun 1934, Franklin D Roosevelt menyelenggarakan diplomasi makanan khusus hot dog, dalam bentuk piknik sederhana di Hyde Park New York yang dihadiri raja dan ratu Inggris. Hot dog digunakan sebagai instrumen untuk mempererat hubungan diplomatik antara Amerika Serikat (AS) dengan Kerajaan Inggris pada waktu itu. Dalam perkembangannya, makanan tidak hanya menjadi sebuah instrumen dalam diplomasi, tetapi juga menjadi nation branding, yaitu upaya dalam meningkatkan kesadaran dan eksistensi negara dalam bentuk budaya kuliner, serta pendukung dalam pertumbuhan ekonomi. Jepang merupakan salah satu negara yang berhasil dalam praktik gastrodiplomasi. Salah satu hal yang menjadi tolak ukur ialah menjamurnya berbagai restoran dan produk-produk kuliner Jepang di berbagai belahan dunia. Thailand juga merupakan salah satu negara yang tengah berupaya menggencarkan praktik gastrodiplomasi. Tahun 2018, Thailand sudah membuka sekitar 5.342 restoran kuliner khas negaranya di AS. Indonesia dapat dikatakan memiliki berbagai instrumen gastrodiplomasi yang sangat potensial. Selain makanan asli yang sudah terkenal hingga ke mancanegara, seperti rendang, sate, baso, nasi goreng, dan lain-lain, Indonesia memiliki berbagai produk kuliner kemasan yang khas serta telah menjadi komoditas ekspor. Salah satu produk tersebut adalah mi instan Indonesia yang kini mendunia.</t>
  </si>
  <si>
    <t>Koalisi Parpol Diprediksi Tak Banyak Berubah meski Uji Materi soal Presidential Threshold Dikabulkan MK</t>
  </si>
  <si>
    <t>JAKARTA, KOMPAS.com - Koalisi partai politik (parpol) yang saat ini sudah terbentuk dinilai tak akan banyak berubah meski gugatan uji materi ambang batas pencalonan presiden atau presidential threshold (PT) dikabulkan Mahkamah Konstitusi (MK). Adapun uji materi itu diajukan oleh Partai Keadilan Sejahtera (PKS), Rabu (6/7/2022). “Kelihatannya partai-partai sudah terbiasa dengan pola lama mereka, sudah terlanjur basah ibaratnya,” ujar Peneliti Ahli Utama Pusat Riset Politik Badan Riset dan Inovasi Nasional (BRIN) Firman Noor pada Kompas.com, Minggu (10/7/2022). Adapun yang dimaksud Firman pola lama itu yakni ketentuan ambang batas yang ditetapkan dalam Pasal 222 Undang-Undang Nomor 7 Tahun 2017 yaitu parpol atau gabungan parpol dapat mengusung capres dan cawapresnya sendiri jika memiliki ambang batas minimal 20 persen kursi DPR dan 25 persen suara sah nasional. Selain itu, fokus parpol ke depan yakni membentuk kerja sama satu sama lain untuk menghadapi Pemilihan Presiden 2024. “Kalau akhirnya dibuka (dikabulkan) enggak dengan sendirinya partai berbondong-bondong mengajukan kandidatnya,” kata dia. “Karena (parpol) sudah punya peta (politik) dikit-dikit melalui hasil survei, dan saya yakin juga partai-partai ini sudah punya hasil survei (internal) masing-masing,” ujar dia. Firman menganggap, pengajuan uji materi tentang ambang batas ke MK disiapkan untuk Pilpres setelah 2024. “Karena mengejar pendaftaran (kandidat capres baru) untuk September tahun depan susah. Koalisi tetap akan mengajukan kandidat (capres) dengan potensial besar,” kata dia. Presiden PKS Ahmad Syaikhu beralasan pengajuan uji materi terkait ambang batas dilakukan karena aturan saat ini membuat pihaknya sulit untuk menentukan koalisi. Dengan aturan ini, hanya PDI Perjuangan yang bisa mengajukan capres dan cawapresnya sendiri tanpa berkoalisi dengan parpol lain. Oleh karena itu, saat ini berbagai parpol tengah melakukan penjajakan politik. Tercatat dua poros koalisi telah terbentuk yaitu, Koalisi Indonesia Bersatu (KIB) yang dihuni Partai Golkar, Partai Amanat Nasional (PAN) dan Partai Persatuan Pembangunan (PPP). Kedua, koalisi antara Partai Gerindra dan Partai Kebangkitan Bangsa (PKB). Sementara itu, PKS belum menentukan langkah kerjasama meski sempat nampak mesra dengan Partai Nasdem dan Partai Demokrat.</t>
  </si>
  <si>
    <t>Adu Kuat Politik Kelapa Sawit Indonesia-Malaysia</t>
  </si>
  <si>
    <t>SIAPAPUN pasti sedih menyaksikan petani sawit dengan terpaksa menjual tandan buah segar (TBS) kelapa sawit ke Malaysia yang diangkut menggunakan truk dan perahu. Menteri Perdagangan Zulkifli Hasan juga mengungkapkan keprihatinannya pada petani sawit karena harga TBS sudah di bawah Rp 1.600 per kg, bahkan ada yang di bawah Rp 1.000 per kg. Tak ketinggalan, Menteri Koordinator Bidang Kemaritiman dan Investasi (Menko Marves) Luhut Binsar Pandjaitan ikutan geram lantaran minyak kelapa sawit Indonesia diatur oleh negara lain. Padahal, Indonesia merupakan penghasil minyak nabati terbesar di dunia. Dalam kondisi seperti saat ini, muncul beberapa pertanyaan bagaimana sebenarnya hubungan yang terjalin antara Malaysia dan Indonesia dalam mengkoordinir pasar sawit dunia? Jenis persaingan apa yang membentuk kebijakan di kedua negara? Dan jenis kolaborasi seperti apa yang dilakukan kedua negara untuk mengendalikan harga sawit dunia? Fakatanya, sudah sejak lama sebenarnya Malaysia dan Indonesia bersaing dan berkolaborasi pada waktu yang bersamaan dalam kontestasi politik kelapa sawit. Sebab kita sama-sama tahu produksi minyak sawit memainkan peran penting dalam perekonomian Malaysia dan Indonesia. Minyak sawit menyumbang rata-rata 8 persen dari total ekspor Indonesia, sehingga menjadikannya komoditas ekspor terbesar ketiga di Indonesia setelah batu bara dan minyak bumi. Sedangkan di Malaysia, minyak sawit menyumbang rata-rata 5 persen dari total ekspor. Dalam hal persaingan, Malaysia dan Indonesia sama-sama menempatkan produksi minyak sawit sebagai prioritas kebijakan di tingkat nasional.</t>
  </si>
  <si>
    <t>[POPULER NASIONAL] Pesantren Shiddiqiyyah Dibekukan | Ganjar dan Kearifan Politik Megawati</t>
  </si>
  <si>
    <t xml:space="preserve"> JAKARTA, KOMPAS.com - Artikel tentang Pesantren Shiddiqiyyah yang dibekukan pascakasus pencabulan anak kiai di Jombang, Jawa Timur, menjadi pemberitaan yang banyak dibaca di Kompas.com pada Kamis (7/7/2022). Selain itu, artikel mengenai Ganjar Pranowo dan keraifan Politik Megawati juga menjadi terpopuler. Kemudian, artikel tentang Partai Demokrat yang dinilai gesit tapi ternyata nihil hasil juga menarik minat pembaca. Berikut ulasan selengkapnya. Kementerian Agama (Kemenag) memutuskan membekukan operasional pesantren Majma'al Bahrain Shiddiqiyyah, Jombang, Jawa Timur yang merupakan milik kiai yang anaknya menjadi tersangka pencabulan. Direktur Pendidikan Diniyah dan Pondok Pesantren Kementerian Agama Waryono mengungkapkan, Kemenag nomor statistik dan tanda daftar pesantren Shiddiqiyyah telah dibekukan. "Sebagai regulator, Kemenag memiliki kuasa administratif untuk membatasi ruang gerak lembaga yang di dalamnya diduga melakukan pelanggaran hukum berat," kata Waryono melalui keterangan tertulis, Kamis (7/7/2022). Baca selengkapnya: Buntut Anak Kiai di Jombang Tersangka Pencabulan, Pesantren Shiddiqiyyah Dibekukan Jika berpatokan pada hasil survei elektabilitas calon presiden setahun terakhir, Ganjar Pranowo adalah kader PDIP satu-satunya yang bercokol di peringkat tiga besar. Bahkan beberapa kali, Ganjar berada di peringkat teratas mengalahkan Prabowo Subianto dan Anies Baswedan. Raihan elektabilitas versi lembaga-lembaga survei tersebut tentu menjadi modalitas politik penting bagi Ganjar saat bernegosiasi dengan Megawati Soekarnoputri dan PDI-P. Baca selengkapnya: Ganjar Pranowo dan Kearifan Politik Megawati Gesit bermanuver tetapi tak kunjung membuahkan hasil. Demikian yang kini tampak di tubuh Partai Demokrat. Direktur Lembaga Kajian Politik Nusakom Pratama Ari Junaedi menilai, Demokrat sudah ke sana ke mari menjajaki sejumlah partai politik, tetapi belum juga mematangkan koalisi. "Saya mencatat, Demokrat adalah partai yang paling gesit bermanuver, tetapi nihil hasilnya," kata Ari kepada Kompas.com, Rabu (6/7/2022). Baca selengkapnya: Manuver Gesit Partai Demokrat yang Dianggap Nihil Hasil...</t>
  </si>
  <si>
    <t>Diterpa Tornado Politik, PM Inggris Boris Johnson Akan Mundur</t>
  </si>
  <si>
    <t xml:space="preserve"> LONDON, KOMPAS.com – Perdana Menteri Inggris Boris Johnson diperkirakan akan mengundurkan diri pada Kamis (7/7/2022). Kantor Perdana Menteri Inggris mengatakan, Johnson akan membuat pernyataan kepada negara, sebagaimana dilansir Reuters. "Boris Johnson akan mengundurkan diri sebagai pemimpin Partai Konservatif hari ini," kata Editor Politik BBC, Chris Mason, di Twitter. Johnson menghadapi tornado politik setelah banyak dari menterinya mengundurkan diri. Pada Kamis, Nadhim Zahawi, yang Johnson angkat sebagai Menteri Keuangan Inggris kurang dari 48 jam sebelumnya secara terbuka mendesak Johnson untuk mundur. “Perdana Menteri akan membuat pernyataan kepada negara hari ini (Kamis),” kata seorang juru bicara. Menteri Pertahanan Inggris Ben Wallace juga meminta Johnson untuk mundur. Tetapi, dia mengatakan, akan tetap berada dalam perannya untuk melindungi keamanan nasional.  Bila Johnson benar-benar mengundurkan diri, siapa yang akan menduduki kursi Perdana Menteri Inggris? Diwartakan Kompas.com sebelumnya, berikut daftar kandidat terkuat. 1. Rishi Sunak 2. Liz Truss</t>
  </si>
  <si>
    <t>PDI Perjuangan Ungkap Puan Hingga Kini Belum Temui Parpol Lain untuk Bahas Pemilu 2024</t>
  </si>
  <si>
    <t xml:space="preserve"> JAKARTA, KOMPAS.com - Ketua Badan Pemenangan Pemilu (Bappilu) PDI-P Bambang Wuryanto (Bambang Pacul) mengungkapkan, Ketua DPP PDI-P Puan Maharani hingga kini belum menemui partai politik (parpol) lain. "Sepengetahuan saya, Mbak (Puan) belum melakukan," ujar Pacul saat ditemui di Gedung DPR RI, Senayan, Jakarta Pusat, Kamis (7/7/2022). Menurut dia, saat ini yang menjadi perhatian Puan adalah bertemu dengan jajaran PDI Perjuangan di wilayah. "Suara PDI-P dulu, keluarga besarnya dulu. Dia juga bisik-bisik dengan para ketuanya, 'apa usulanmu?' Kan gitu. Sebelum ketemu dengan partai-partai, komandan-komandan partai lain," tuturnya. Meski demikian, Pacul memastikan, PDI Perjuangan akan bekerja sama dengan partai politik lain untuk menghadapi Pemilu 2024. "Cuma, dengan siapanya, saya enggak tahu karena itu kewenangan ibu ketua umum," imbuh Pacul. Sebelumnya, Ketua Umum PDI Perjuangan Megawati Soekarnoputri menugaskan Puan untuk berkeliling ke seluruh wilayah Indonesia guna bertemu dengan keluarga besar PDI Perjuangan dan masyarakat. Tugas itu diberikan Megawati dalam rangka menyambut kontestasi politik nasional pada 2024 mendatang. Selain itu, kondisi Megawati juga sudah tak memungkinkan untuk berkeliling dan bertemu dengan masyarakat. "Dan tadi saya diminta ibu ketum sebagai ketua DPR bisa ikut menjajaki kerja sama, ada silaturahim," kata Puan ditemui di Sekolah Partai, Lenteng Agung, Jakarta Selatan, Kamis (23/6/2022).</t>
  </si>
  <si>
    <t>Baru Diangkat, Menkeu Inggris Langsung Desak PM Boris Johnson Mundur</t>
  </si>
  <si>
    <t>LONDON, KOMPAS.com – Menteri Keuangan (Menkeu) Inggris yang baru, Nadhim Zahawi, meminta Perdana Menteri (PM) Inggris Boris Johnson untuk mengundurkan diri saja. Hal itu disampaikan Zahawi di Twitter pada Kamis (7/7/2022), sebagaimana dilansir AFP. Padahal, Johnson-lah yang mengangkat Zahawi menduduki pos Menteri Keuangan Inggris setelah ditinggal pendahulunya, Rishi Sunak. Zahawi baru menduduki jabatan sebagai Menteri Keuangan Inggris selama kurang dari 48 jam saat berita ini ditulis. Zahawi mengatakan, Johnson harus mengundurkan diri karena tornado politik yang menghantam pemerintah saat ini hanya akan bertambah lebih buruk setelah lebih dari 50 menteri beserta pembantunya mengundurkan diri. “Ini tidak berkelanjutan dan hanya akan menjadi lebih buruk, bagi Anda, bagi Partai Konservatif, dan yang terpenting bagi seluruh negara,” kata Zahawi di Twitter. “Anda harus melakukan hal yang benar dan pergi sekarang,” sambung Zahawi. Zahawi tidak mengatakan bahwa dia telah mengundurkan diri. Tetapi, dia menuturkan bahwa dia pergi ke Kantor Perdana Menteri Inggris di Downing Street bersama rekan-rekan kabinet pada Rabu (6/7/2022) malam untuk memberi tahu Johnson agar mundur secara terhormat. “Saya sedih dia tidak mendengarkan dan dia sekarang merusak pencapaian luar biasa pemerintah ini,” kata Zahawi dalam sebuah surat.  Zahawi menuturkan, Inggris layak mendapatkan pemerintahan yang tidak hanya stabil, tetapi juga memiliki integritas. “Perdana Menteri, Anda tahu di dalam hati apa hal yang benar untuk dilakukan, dan pergilah sekarang,” ujar Zahawi.</t>
  </si>
  <si>
    <t>Anggota Komisi II DPR Sebut Independensi Jadi Aspek Penting dalam Pemilihan Pejabat Kepala Daerah</t>
  </si>
  <si>
    <t>KOMPAS.com – Anggota Komisi II Dewan Perwakilan Rakyat (DPR) Guspardi Gaus menyarankan pemerintah untuk memilih pejabat (pj) kepala daerah dengan mempertimbangkan kapabilitas, kualitas, serta faktor independensi. “Aspek independensi sangat penting untuk diperhatikan demi menjaga netralitas pemerintah daerah menjelang pemilihan umum (Pemilu) 2024. Sekaligus juga menghindari adanya oknum pejabat kepala daerah yang menjadi bagian dari tim sukses partai politik tertentu,” jelas Guspardi dalam keterangan persnya, Kamis (7/7/2022). Aspek independensi, menurut Guspardi, merupakan faktor yang penting untuk diperhatikan dalam pemilihan pejabat kepala daerah. Hal itu bertujuan untuk meminimalisasi potensi terjadinya politisasi birokrasi di daerah. Ia berharap, pemerintah pusat dapat bersikap independen dalam memilih pejabat kepala daerah seperti yang telah diamanatkan dalam Undang-undang (UU) Nomor 5 Tahun 2014 tentang Aparatur Sipil Negara (ASN). “Dalam UU ASN ditegaskan bahwa para ASN harus memiliki integritas, kapabilitas, dan independen dalam mengemban tugas-tugasnya. Salah satu tugas pejabat kepala daerah adalah mengawal ASN dan birokrasi agar tetap bekerja secara netral di tengah proses tahapan Pemilu 2024,” ucapnya. Lebih lanjut, Guspardi mengatakan, pemilihan pejabat kepala daerah yang mengutamakan aspek independensi dapat menjadi warisan baik bagi Presiden Joko Widodo (Jokowi) di masa akhir jabatannya pada 2024. Ia menilai, Jokowi akan dipandang sebagai orang yang independen dan bersikap sebagai negarawan karena tidak mau menjadikan pejabat kepala daerah dimanfaatkan untuk kepentingan politik tertentu. “Jokowi sebagai Presiden tentu akan bersikap sebagai negarawan yang tidak mau menjadikan ranah pemilihan pejabat kepala daerah ini sebagai “lahan” untuk memenangkan partai politik tertentu,” katanya.</t>
  </si>
  <si>
    <t>42 Parpol Sudah Terdaftar di Sipol Pemilu 2024, 7 di Antaranya Partai Lokal Aceh</t>
  </si>
  <si>
    <t>JAKARTA, KOMPAS.com - Sebanyak 42 partai politik sudah mendaftar dalam akun Sistem Informasi Partai Politik (Sipol) Pemilihan Umum (Pemilu) 2024. Jumlah tersebut tercatat di Komisi Pemilihan Umum (KPU) hingga pukul 10.00 WIB, Kamis (7/7/2022). “Rekapitulasi partai politik yang sudah diterima permohonan pembukaan akses Sipol per tanggal 7 Juli 2022 pukul 10.00 WIB,” kata Anggota KPU Idham Holik dalam keterangan tertulis. Berikut daftar 42 parpol yang sudah terdaftar dalam akun Sipol: Partai Nasional1. Partai Golongan Karya 2. Partai Bhinneka Indonesia 3. Partai Hati Nurani Rakyat 4. Partai Bulan Bintang 5. Partai Swara Rakyat Indonesia 6. Partai Rakyat Adil Makmur 7. Partai Persatuan Indonesia 8. Partai Demokrat 9. Partai Nasdem 10. Partai Demokrasi Indonesia Perjuangan 11. Partai Solidaritas Indonesia 12. Partai Keadilan dan Persatuan 13. Partai Ummat 14. Partai Gelombang Rakyat Indonesia 15. Partai Kebangkitan Nusantara 16. Partai Pandu Bangsa 17. Partai Persatuan Pembangunan 18. Partai Republikku Indonesia 19. Partai Keadilan Sejahtera 20. Partai Pergerakan Kebangkitan Desa 21. Partai Garda Perubahan Indonesia 22. Partai Gerakan Indonesia Raya  23. Partai Amanat Nasional 24. Partai Negeri Daulat Indonesia 25. Partai Buruh 26. Partai Berkarya 27. Partai Kebangkitan Bangsa 28. Partai Reformasi 29. Partai Kedaulatan 30. Partai Republik 31. Partai Mahasiswa Indonesia 32. Partai Pelita 33. Partai Pemersatu Bangsa 34. Partai Rakyat 35. Partai Damai Kasih Bangsa Partai Lokal Aceh1. Partai Adil Sejahtera 2. Partai Aceh 3. Partai Generasi Atjeh Beusaboh Tha'at dan Taqwa 4. Partai Soliditas Independen Rakyat Aceh 5. Partai Islam Aceh  6. Partai Darul Aceh 7. Partai Nanggroe Aceh Diberitakan sebelumnya, KPU resmi membuka akses Sistem Informasi Partai Politik (Sipol), pada Jumat (24/6/2022). Dengan begitu, seluruh partai politik sudah bisa mengunggah, serta melengkapi data-data keanggotaan partainya. Komisioner KPU Divisi Teknis Idham Holik menyebutkan bahwa akses Sipol ini dibuka hingga pendaftaran partai politik ditutup pada 14 Agustus 2022 pukul 24.00 WIB. Setelahnya, data keanggotaan partai politik yang sudah masuk ke Sipol pada saat itulah yang bakal jadi basis KPU melakukan verifikasi partai politik sebagai calon peserta Pemilu 2024.</t>
  </si>
  <si>
    <t>Tutty Alawiyah, Politisi dan Ulama Perempuan dari Betawi</t>
  </si>
  <si>
    <t>KOMPAS.com - Tutty Alawiyah adalah seorang ulama perempuan asal Betawi yang banyak berkiprah sebagai aktivis Muslim dan politisi. Dalam upaya menyiarkan agama Islam, salah satu strateginya adalah mendirikan organisasi sekaligus aktif di dalamnya. Salah satu organisasi yang ia dirikan adalah Badan Kontak Majelis Taklim (BKMT) pada 1981 di Jakarta. Tutty Alawiyah juga sempat aktif dalam International Muslim Women Union (IMWU), sebuah organisasi muslimah dunia beranggotakan 88 negara yang berpusat di Sudan, Afrika Utara. Selain aktif dalam bidang dakwah, Tutty juga berkiprah di bidang politik. Ia pernah menjabat sebagai Menteri Negara Pemberdayaan Perempuan (1998-1999) dan anggota Majelis Permusyawaratan Rakyat atau MPR (1992-2004) Tutty Alawiyah lahir di Jakarta pada 30 Maret 1942. Ia merupakan putri dari KH Abdullah Syafi'ie dan Rogayah. Sejak kecil hingga mahasiswa, Tutty mengenyam pendidikan di Jakarta. Ia lulus dari IAIN Syarif Hidayatullah (sekarang UIN Syarif Hidayatullah) pada 1976. Tutty dikenal sebagai murid yang sangat cerdas. Ia diketahui kerap memberikan kursus membaca dan menulis huruf latin kepada beberapa perempuan di daerah Pancoran, Jakarta. Ketika usianya baru 13 tahun, Tutty sudah mengajar secara tetap dengan membuka tiga kursus, di antaranya: Pada 1958, ia telah dipercaya untuk memimpin Majelis Taklim Kaum Ibu As-Syafi'iyah dan mengadakan pengajian setiap Sabtu pagi di Masjid Al Barkah.</t>
  </si>
  <si>
    <t>Ganjar Pranowo dan Kearifan Politik Megawati</t>
  </si>
  <si>
    <t>JIKA berpatokan pada hasil survei elektabilitas calon presiden setahun terakhir, Ganjar Pranowo adalah kader PDIP satu-satunya yang bercokol di peringkat tiga besar. Bahkan beberapa kali, Ganjar berada di peringkat teratas mengalahkan Prabowo Subianto dan Anies Baswedan. Raihan elektabilitas versi lembaga-lembaga survei tersebut tentu menjadi modalitas politik penting bagi Ganjar saat bernegosiasi dengan Megawati Soekarnoputri dan PDIP. Sikap Megawati yang sangat bijak dan hati-hati terhadap Ganjar, selain faktor popularitas yang dimiliki Ganjar, adalah juga bukti kematangan politik beliau yang layak diacungi jempol, baik sebagai pemegang tampuk kekuasaan tertinggi di dalam PDIP maupun sebagai tokoh bangsa kelas satu. Megawati nampaknya sangat menyadari perkembangan politik yang dialami Ganjar dalam beberapa waktu belakangan, yang membuatnya tidak serta-merta memaksakan Puan Maharani sebagai Capres PDIP di ruang publik nasional. Di sisi lain, terkesan ada "framing" keterbelahan politik antara Ganjar dan Puan tersebut, sehingga banyak pihak akhirnya mencoba memberi penilaian bahwa ada potensi kemunculan dua King Maker di dalam PDIP. Pertama, Megawati diasumsikan sebagai King Maker untuk Puan Maharani, yang notabene adalah putrinya sendiri. Kedua, Jokowi sebagai "potential King Maker" untuk Ganjar Pranowo. Penilaian tersebut bisa saja salah. Karena yang nampak di permukaan boleh jadi bukanlah representasi "real politics" yang berlangsung. Sekalipun sempat terjadi serangan dari beberapa tokoh PDIP kepada Ganjar beberapa waktu lalu, nyatanya Megawati justru tidak memperlihatkan keberatan dan permusuhan politik kepada Ganjar Pranowo, termasuk atas segala perkembangan politik yang menyertai Ganjar dua tahun terakhir. Megawati nyatanya tidak terpengaruh oleh asumsi keterbelahan tersebut. Dari sikap resmi PDIP dan Megawati yang saya amati, justru Megawati menampakkan sikap kepemimpinan yang sangat inklusif. Megawati dengan bijak membuka peluang Capres dari PDIP untuk Puan dan Ganjar alias tidak saklek memaksakan salah satu. Meskipun perjalanan politik Ganjar seringkali dipersepsi oleh para pengamat mulai berseberangan dengan partai yang membesarkannya, PDIP, Megawati dengan kematangan dan kearifan politiknya masih menganggap itu sebagai dinamika politik yang wajar-wajar saja. Sikap Megawati tersebut jauh melampaui sikap politik pemimpin-pemimpin politik dalam negeri yang cenderung memaksakan satu nama sebagai calon tunggal presiden dari partai mereka. Keberanian Megawati membuka peluang kepada lebih dari satu nama, meskipun salah satunya adalah putrinya yang semestinya ia utamakan, adalah gambaran pemahaman yang matang atas salah satu konsep penting demokrasi, yakni demokrasi intrapartai. Dalam kacamata demokrasi intrapartai (interparty democracy), kemunculan satu nama sebagai calon tunggal di dalam konvensi partai justru aneh. Di Amerika Serikat, di dalam satu partai bahkan bisa muncul nama lebih dari lima, untuk kemudian digodok di dalam proses konvensi. Dari sekian banyak nama di dalam Partai Republik Amerika tahun 2015, misalnya, tak ada yang menduga Donald Trump akan menjadi pemenang di babak final konvensi. Begitu pula dengan Joe Biden, yang nyaris kurang dijagokan, baik karena faktor umur maupun karena ketidakterlibatan beliau dalam konvensi di saat masih sebagai wakil presiden di era Presiden Obama. Tapi nyatanya demokrasi intrapartai berjalan dinamis dan membuktikan bahwa Joe Biden berhasil memenangkan kontestasi internal Partai Demokrat mengalahkan Bernie Sanders dan Elizabeth Warren, sekadar menyebut dua nama besar. Jadi sampai pada situasi hari ini, dinamika politik yang dijalani Ganjar sebenarnya masih dalam batas kewajaran. Dan nampaknya Megawati sebagai ketua umum partai terbesar di Indonesia menyadari dan memahami itu. Dengan kata lain, ketegangan psikologi politik yang dipersepsikan sedang terjadi antara Ganjar dan Puan Maharani belakangan ini adalah dinamika yang sangat normal di dalam politik, baik dalam kacamata demokrasi secara umum maupun dalam kacamata spesifik, yakni demokrasi intrapartai. Dan menurut hemat saya, Ganjar Pranowo memahami secara arif dan bijak kedewasaan dan kebijaksanaan politik yang diperlihatkan Megawati tersebut. Terbukti Ganjar tidak berkelit layaknya politisi kelas recehan saat ditanya sikapnya terkait hak prerogatif Megawati sebagai Ketua Umum DPP PDIP. Dengan gamblang Ganjar mengatakan bahwa beliau ikut arahan Megawati. Sebagaimana layaknya seorang Ganjar yang santun dan elok dalam bertutur selama ini, Ganjar berjuang menunjukkan kepada Megawati bahwa dirinya sangat "party man" sampai detik ini, berusaha mendamaikan secara arif kepentingan besar partai dengan aspirasi-aspirasi pendukungnya yang terkadang agak berseberangan dengan aspirasi organisasional partai. Tentu Ganjar memahami betapa sangat signifikannya peran partai dalam mengantarkannya ke posisi hari ini, yang boleh jadi berbanding lurus dengan perjuangan pribadinya menuju arah yang sudah ia duduki hari ini. Dua kesadaran ini, saya kira, cukup menentukan dalam penentuan sikap Ganjar hingga hari ini. Karena itu, bagaimana pun, opsi politik terbaik untuk Ganjar sampai hari ini adalah maju bersama PDIP, dengan dukungan resmi dari Megawati secara kepartaian dan dorongan penuh dari Jokowi. Toh pada ujungnya, kemenangan Ganjar akan menjadi kemenangan PDIP, layaknya kemenangan Jokowi adalah juga kemenangan PDIP di satu sisi dan keberhasilan Megawati sebagai King Maker di sisi lain. Artinya, jika pada kalkulasi final nanti pencalonan Ganjar ternyata jauh lebih masuk akal ketimbang pencalonan Puan, atau pencalonan Ganjar sebagai calon presiden jauh lebih baik ketimbang menawarkan Puan sebagai calon wakil presiden ke partai lain, PDIP dan Megawati tentu akan memilih yang lebih baik dan lebih masuk akal. Bukankah akan jauh lebih bertenaga secara politik dan organisasional jika Ganjar akhirnya nanti didukung dan didorong oleh dua King Maker hebat sekaligus, Megawati dan Jokowi, ketimbang di-back up oleh satu King Maker yang justru dibayangi oleh latar belakang keterbelahan politik yang mengkhawatirkan di dalam partai karena seteru dua calon berlatar satu partai yang sama.</t>
  </si>
  <si>
    <t>Dicari, Partai-Partai "Pemersatu" Bangsa</t>
  </si>
  <si>
    <t>USULAN Ketua Umum Partai Nasdem, Surya Paloh, kepada Presiden Joko Widodo (Jokowi) dalam suatu pertemuan untuk calon suksesor kepemimpinan nasional di 2024, tidak urung menimbulkan “kehebohan” politik terkiwari. Usulan Paloh didasarkan dari pengalaman dua kali pemilihan presiden (2014 dan 2019) yang begitu “mengharu biru”. Keterbelahan politik yang begitu diametral, menciptakan kubu “cebong” dan “kadrun”. Usulan Paloh mengenai pasangan duet Ganjar Pranowo – Anies Baswedan untuk Pipres 2024 yang oleh khalayak disebut sebagai pasangan pemersatu bangsa, diyakini bisa mengakhiri politik identitas. Energi bangsa begitu habis hanya digunakan untuk kultuskan idola masing-masing. Pemilih kita masih terjebak dengan sosok, bukan terpikat karena program yang ditawarkan atau visi misi kebangsaan yang diusung calon. Politik kita masih jauh dari peradaban modern, lebih mengedepankan otot dan mengenyampingkan akal. Jika Ganjar dan Anies disandingkan menjadi satu pasangan, diyakini Paloh jalannya Pilpres akan “selesai”. Kekhawatiran terjadinya ketegangan antar elite hingga akar rumput bahkan dalam rumah tangga yang terkecil pun akan berkurang bahkan hilang. Nama Ganjar dan Anies adalah dua nama paling “hot” dari sekian nama yang digadang-gadang akan berlaga di Pilpres 2024. Tiga nama menguasai papan atas hasil survei berbagai lembaga survei termasuk Nusakom Pratama, yaitu Ganjar Pranowo, Anies Baswedan dan Prabowo Subianto. Nama mereka sebagai capres dengan elektabiltas paling “moncer”. Jauh meninggalkan nama-nama lain seperti Agus Harimurti Yudhoyono, Sandiaga Uno, Ridwan Kamil, Erick Thohir, Puan Maharani atau Muhaimin Iskandar. Yang menjadi pembeda antara ketiganya adalah, Prabowo sudah memiliki “kuda tunggangan” yang bernama Gerindra, sementara Anies tidak memiliki perahu karena bukan kader partai manapun. Sedangkan Ganjar Pranowo memang kader tulen dari Partai Demokrasi Indonesia Perjuangan (PDI-P) tetapi belum memegang kunci “aman” pencalonan. Ganjar harus bersabar hingga injury time seperti kebiasaan PDI-P selama ini yang paling terlambat mengumumkan capres-cawapres ketimbang partai-partai lain. Pergerakan lambat PDI-P dalam menyorong nama capres walaupun sudah menggelar rapat kerja nasional beberapa hari yang lalu, tidak urung membuat Gerindra mencari “jalan aman”. Gerindra tidak akan berlabuh dan sulit seiring sejalan bersama Demokrat mengingat sosok Agus Harimurti Yudhoyono (AHY) dianggap tidak “klop” mendampingi Prabowo maka cara yang sama-sama aman, baik bagi Gerindra adalah menggandeng Partai Kebangkitan Bangsa (PKB). Dengan mengusung Koalisi Silahturami Indonesia Raya, Gerindra seakan mengulang pakem kestabilan koalisi, yakni berkelindannya poros nasionalis dan nadhliyin dalam aras politik bersama. Padahal selama ini, Gerindra begitu yakin dengan jalinan historis kerjasama politik dengan PDI-P. Pengalaman pernah berkoalisi dalam Pilpres 2009 yang menyandingkan Megawati Soekarnoputri – Prabowo Subianto (MegaPro) menjadi modal untuk kerjasama politik. Demikian juga relasi Megawati dengan Prabowo pun berjalan baik tetapi Gerindra tidak bisa “berlama-lama” menunggu keputusan PDI-P yang lama menyatakan “ijab kabul”. Gerindra harus bergerak cepat menggandeng PKB mengingat hanya partai ini yang belum mendapat “teman” di koalisi- koalisi yang sementara terbentuk. Melihat koalisi-koalisi yang terbentuk dalam beberapa kali pilpres, sejatinya hanya PDI-P yang tetap mempertahankan sebagai oposisi jika kalah dalam pilpres (2004 &amp; 2009). Berbeda dengan Demokrat dan Partai Keadilan Sejahtera (PKS) yang di dua kali pilpres (2014 &amp; 2019) tetap berada di luar gelanggang kekuasaan karena memang tidak ada “ajakan” untuk bergabung di pemerintahan. Kultur oposisi tidak dimiliki PPP, PKB, PAN apalagi Golkar sehingga kepentingan pragmatis menjadi pilihan jalan keluar ketika kalah di pentas pilpres. Golkar dengan kekuatan kursi di parlemen di setiap rezim yang berkuasa selalu stabil, menjadi pilihan setiap rezim untuk menggandengnya di kekuasaan agar meredam potensi “gangguan” di parlemen. Begitu menggelikan jika di setiap pertemuan antar ketua umum partai-partai, selalu terlontar kalau masalah kebangsaan dan kondisi global terkini menjadi topik bahasan. Padahal kita semua tahu dan paham, tentu yang dibincangkan adalah “otak-atik gathuk” agar elite mendapat porsi kekuasaan maksimal. Politik “dagang sapi”, gua dapat apa, ente minta apa, selalu mencuat dalam manuver pertemuan elite partai-partai akhir ini. Yang dipikirkan hanyalah kerjasama antar partai untuk meraih kekuasaan tanpa mengedepankan kesejahteraan rakyat yang semakin mengkhawatirkan atau hutang negara yang semakin menggunung. Keengenan partai politik tertentu seperti PDI-P yang “ogah” membangun koalisi dengan PKS atau Demokrat seharusnya tidak dipandang dengan “nyinyir” atau bentuk kesombongan politik. Sikap seperti PDI-P dalam membangun platform kerja sama politik tidak terlepas dari jatidiri yang hendak dibangun oleh suatu partai politik. Dalam ranah ilmu politik, terdapat sebuah teori koalisi yang menjabarkan bahwa tidak semua partai politik itu pantas dan layak untuk dijadikan sebagai “sahabat seiring sekata” terutama dalam pembentukan kabinet koalisi. Hanya partai-partai politik tertentu saja yang dapat menciptakan sebuah koalisi secara efektif dan kondusif bagi kelanjutan sekaligus perkembangan pada sistem partai. Era Susilo Bambang Yudhoyono (SBY) pernah menerapkan minimal winning coalitions dimana pembentukan koalisi tanpa memperdulikan posisi partai dan spektrum ideologi. Koalisi ini memiliki prinsip dengan tujuan untuk memaksimalkan kekuasaan sebanyak mungkin guna memperoleh kursi di kabinet dan mengabaikan partai yang sekiranya tidak diperlukan. Adakalanya, partai dengan perolehan suara terbanyak cenderung akan mencari partai yang lebih kecil untuk sekadar mencapai suara mayoritas sekaligus memperkuat posisinya di parlemen. Saya hanya membayangkan, minimum size coalitions ini terjadi antara PDI-P dengan Nasdem. Andai relasi kedua partai ini bisa berjalan seiring tanpa adanya barrier tentu koalisi ini menjadi ideal karena kesepahaman akan jalannya kebangsaan yang sama. Atau bisa juga Gerindra dengan PKB akhirnya kekal dan abadi dalam berkoalisi maka nantinya akan ada kekuatan oposisi yang kritis dan seimbang di parlemen. Itu pun dengan catatan, Golkar, PAN serta PPP akan “menyeberang” ke kubu pemenang. Dan oposisi masih menyisahkan Demokrat, PKS, PDI-P dan Nasdem. Jika saja Koalisi Indonesia Bersatu yang dibangun Golkar, PPP dan PAN menang dalam Pilpres 2024 serta tidak membuka peluang lagi bagi partai-partai lain untuk bergabung maka terjadilah koalisi bargaining proposition. Prinsip dasar dalam koalisi ini memudahkan proses negosiasi dan tawar-menawar sebab anggota atau rekan koalisinya berjumlah minimal. Bahkan dapat disebut juga bahwa proses negosiasi yang berlangsung pada koalisi tersebut dapat berjalan tanpa hambatan sebab koalisinya paling sedikit. Hanya saja kekhawatiran terjadinya sabotase di parlemen membuat koalisi rentan menjadi gemuk bahkan semok semlohay seperti di era Jokowi ini. Semula sempat diidealkan andaikan saja para pandhito partai seperti Megawati Soekarnoputeri dari PDI-P dan Prabowo Subianto dari Gerindra ingin membuka “jalan baru” bagi sejarah kepemimpinan nasional dengan merelakan tiket capres-cawapres bagi kader-kader muda seperti Ganjar Pranowo dan Sandiaga Uno untuk maju bersama dalam sepasang “pengantin” politik maka lembar suksesi memasuki bab baru berupa buku berjudul estafet kepemimpinan muda. Atau andai saja mimpi politik di tengah tidur siang bisa terwujud, Demokrat menyorong nama Ridwan Kamil serta Nasdem mengusung Anies Baswedan atau PKB menyodorkan Khofifah Indar Parawansa maka Nasdem, Demokrat, atau PKB akan memiliki potensi menang yang besar ketimbang selalu memaksakan nama AHY sebagai “harga mati” untuk menjalin koalisi dengan partai-partai lain (Kompas.com, 6 Juli 2022). Atau PKB yang selalu memaksakan nama Cak Imin sebagai capres (Kompas.com, 2 Juli 2022). Butuh kearifan SBY untuk merelakan tiket pencapresan atau pencawapresan dari partainya berasal dari luar trah Cikeas. Setidaknya, SBY bisa belajar dari pengalaman politik Megawati yang meng-endorse Jokowi sebagai capres di Pilpres 2014 dan 2019. Demikian juga, Muhaimin Iskandar juga harus belajar arti ikhlas akan kursi kekuasaan dan selalu mengingat PKB bukan tercipta untuknya belaka, tetapi untuk umat. Minimal range coalitions ini terbangun karena kedekatan pada kecenderungan ideologis sehingga memudahkan partai-partai politik untuk berkoalisi membentuk pemerintahan. Sayangnya pula, dalam teori koalisi ini tidak mudah terwujud karena mengabaikan perbedaan arah dan prioritas kebijaksanaan dari masing-masing partai politik. Apakah SBY legowo memberikan kursi “panas” untuk sosok bukan putranya sendiri? Apakah Prabowo ikhlas memberikan “sangkur” kekuasaan untuk Sandiaga Uno sementara ambisinya untuk menggapai RI-1 tidak akan pernah padam sampai kapan pun? Tentu kita mengidealkan adanya keseimbangan antara koalisi partai yang berkuasa dan koalisi partai yang menjadi oposisi agar koreksi dan kekritisan terhadap praktek kebangsaan dan kenegaraan terus terjaga. Pemerintahan yang sangat kuat seperti rezim Jokowi sekarang ini menjadikan suara-suara kritis mudah untuk dipadamkan. Suara kritis kerap dianggap anti pemerintah padahal tidak semua kritik adalah jelek. Kita perlu adanya minimal connected winning coalitions yang banyak diterapkan di negara-negara lain. Dasar pijakannya adalah bahwa partai-partai politik yang berkoalisi lebih dikarenakan masing-masing partai memiliki kedekatan dalam orientasi kebijaksanaannya. Partai-partai politik ini akan mencari anggota koalisi dari partai yang terdekat secara ideologis dan tercermin pada orientasi kebijaksanaan partai. Ringkasnya, teori koalisi ini tetap memperhatikan dan berpijak pada kesamaan ideologi. Dengan kondisi prasyarat untuk berkoalisi selalu mengedepankan figur - entah yang laik dan layak memimpin rakyat atau sekedar menjadi bintang di tiktok - masih mungkinkan kita memimpikan koalisi-koalisi terbentuk karena memikirkan rakyat? Makin hari makin susah saja Menjadi manusia yang manusia sepertinya menjadi manusia Adalah masalah buat manusia Menjadi bintang ketinggian Menjadi tanah kerendahan Jadi matahari tak sanggup Menjadi bulan terlalu redup Gedung gedung ditinggikan Akal sehat dihancurkan Sekolah dimahalkan Ilmu dibuang ke selokan (Lirik lagu “Bingung” – Iksan Skuter)</t>
  </si>
  <si>
    <t>Jenderal Sudan Tegaskan Tentara akan Mundur dari Pemerintahan</t>
  </si>
  <si>
    <t>KHARTUM, KOMPAS.com - Pemimpin kudeta Sudan Jenderal Abdel Fattah al-Burhan mengatakan tentara akan membuka jalan bagi pemerintah sipil. Mereka menarik diri dari pembicaraan politik yang sedang berlangsung dan memungkinkan kelompok politik dan revolusioner untuk membentuk pemerintahan transisi. Dilansir Al Jazeera, pernyataan sang jenderal pada hari Senin (4/7/2022) terjadi setelah minggu yang mematikan bagi gerakan pro-demokrasi Sudan. Protes skala besar terjadi, menuntut diakhirinya kekuasaan militer terus berlanjut di daerah Khartoum sejak pekan lalu. Sembilan orang telah tewas dan sedikitnya 629 terluka oleh tindakan keras pasukan keamanan terhadap demonstrasi, menurut Komite Dokter Sudan, yang telah melacak korban protes. “Angkatan bersenjata tidak akan menghalangi transisi demokrasi," kata al-Burhan dalam pidato yang disiarkan televisi. Dia menegaskan komitmen militer untuk bekerja menuju “pemilu di mana rakyat Sudan memilih siapa yang akan memerintah mereka”. "Dewan kedaulatan yang berkuasa, dipimpin oleh al-Burhan dan terdiri dari anggota militer dan sipil, akan dibubarkan setelah pembentukan pemerintahan baru," katanya. Dewan Tertinggi Angkatan Bersenjata yang baru akan dibentuk setelah pembentukan pemerintah. Mereka akan bertanggung jawab atas tugas-tugas keamanan dan pertahanan serta “tanggung jawab terkait” sesuai dengan kesepakatan dengan pemerintah, kata pemimpin militer itu.  Penarikan tentara dari pembicaraan politik bertujuan untuk memungkinkan kelompok-kelompok politik dan revolusioner membentuk pemerintahan teknokrat, katanya. Al-Burhan meminta kelompok-kelompok tersebut untuk memulai “dialog segera dan serius … yang membawa semua orang kembali ke jalur transisi demokrasi”. Militer akan berkomitmen mengimplementasikan hasil dialog, katanya, meskipun dia tidak menjelaskan seberapa besar peran politik angkatan bersenjata di masa depan.</t>
  </si>
  <si>
    <t>Singgung Dampak Pemilu 2019, Kapolri: Polarisasi Tak Boleh Terjadi Lagi</t>
  </si>
  <si>
    <t xml:space="preserve"> JAKARTA, KOMPAS.com - Kepala Kepolisian Negara Republik Indonesia (Kapolri) Jenderal Listyo Sigit Prabowo mengatakan bahwa polarisasi akibat proses pemilihan umum (Pemilu) 2019 masih menyisakan persoalan yang dapat dirasakan oleh masyarakat hingga saat ini. Hal ini disampaikan Kapolri dalam upacara hari ulang tahun (HUT) ke-76 Bhayangkara di Semarang, Jawa Tengah, Selasa (5/7/2022). "Sejak 14 Juni 2022, kita memasuki tahapan Pemilu 2024. Sementara pemilu 2019 masih menyisakan permasalahan yang masih dapat kita rasakan," kata Listyo seperti dikutip YouTube Sekretariat Presiden. Listyo berharap polarisasi tidak lagi terjadi dalam Pemilu 2024. Terlebih, pelaksanaan pemilu juga sudah mulai berproses. Menurut dia, polarisasi dapat memecah belah antar masyarakat atau anak bangsa. Ia mengatakan, jika dibiarkan hal ini akan sangat berbahaya bagi keberagaman dan kemajuan bangsa Indonesia. "Polarisasi ini tidak boleh lagi terjadi pada Pemilu, Pilpres (Pemilihan Presiden), Pileg (Pemilihan Legislatif), Pilkada (Pemilihan Kepala Daerah) serentak 2024. Karena konflik sosial dan perpecahan tentunya menjadi kemunduran bagi bangsa Indonesia," ucap dia. Selain itu, Listyo menyebutkan bahwa rangkaian HUT ke-76 Bhayangkara menjadi sarana bagi Polri untuk bisa mengantisipasi potensi polarisasi tersebut. Ia mengatakan HUT Ke-76 Bhayangkara ini mengangkat tema persatuan dan kesatuan serta menjaga dan mengawal keberagaman. Rangkaian Hari Bhayangkara tahun ini juga dimaksudkan sebagai potensi untuk membangkitkan perekonomian masyarakat. "Dan mengembangkan potensi pemuda dan pemudi Indonesia yang akan memimpin Indonesia di masa depan," imbuhnya. Diberitakan sebelumnya, dalam survei Litbang Kompas pada Juni 2022 lalu menunjukkan, keterbelahan akibat perbedaan pilihan politik yang terjadi sejak Pilpres 2024 akan merusak iklim demokrasi di Indonesia. Hal itu tampak dari hasil survei yang menunjukkan sebanyak 79,1 persen responden sepakat dengan pernyataan tersebut. Kemudian, sebanyak 16,7 persen responden yang menilai keterbelahan yang terjadi antara dua kubu pendukung pasangan calon pada Pilpres 2019 tak merusak demokrasi, dan sebanyak 4,2 persen memilih tidak tahu. Peneliti Litbang Kompas Gianie menilai, terdapat beberapa unsur yang membentuk keakraban masyarakat, salah satunya tidak adanya konflik sosial laten. Di sisi lain, terdapat kekuatan masyarakat sipil, demokrasi yang baik dan responsif, serta penegakan hukum yang adil dan tidak memihak. Gianie menjelaskan, kondisi demokrasi yang memburuk terjadi lantaran terdapat kecenderungan untuk membela atau mengutamakan kelompoknya sendiri. Hal itu akan kian mengikis keakraban dan memicu perselisihan.</t>
  </si>
  <si>
    <t>Keliling Indonesia untuk Konsolidasi Partai, PDI-P: Mbak Puan Ketua Bidang Politik</t>
  </si>
  <si>
    <t xml:space="preserve"> JAKARTA, KOMPAS.com - Ketua DPP Partai Demokrasi Indonesia Perjuangan (PDI-P) Djarot Saiful Hidayat menjelaskan alasan mengapa Ketua DPP PDI-P Puan Maharani ditugaskan untuk keliling Indonesia dalam rangka konsolidasi ke jajaran PDI-P daerah. Menurutnya, penugasan diberikan oleh Ketua Umum PDI-P Megawati Soekarnoputri lantaran Puan memiliki peranan di bidang politik DPP partai berlambang banteng moncong putih. "Mbak Puan itu di DPP sebagai ketua bidang politik. Beliau putrinya Bu Megawati," kata Djarot di Kompleks Parlemen Senayan, Jakarta, Senin (4/7/2022). Selain itu, Mantan Gubernur DKI Jakarta itu mengatakan, Puan juga mulai menjalin komunikasi dengan partai-partai politik lainnya. Komunikasi itu terjadi karena Puan merupakan ketua Dewan Perwakilan Rakyat (DPR) yang kerap bertemu fraksi-fraksi di parlemen. "Komunikasi lintas fraksi itu pasti dilakukan oleh beliau. Semua partai-partai politik itu kan ada fraksi-fraksi juga kan dan setiap saat juga bertemu sama beliau (Puan Maharani)," jelasnya. Djarot melanjutkan, terkait agenda koalisi menyambut Pemilu 2024, partainya masih belum memikirkannya dalam waktu dekat. Sebab, masih ada waktu dua tahun sebelum pelaksanaannya. "Kalau pemilu kan masih 2024 ya. Jadi kalau hal-hal yang sifatnya teknis itu kalau partai kan tetap tegak lurus ya pada hasil keputusan kongres, apalagi soal pencapresan," imbuh Djarot. Sebelumnya, Puan Maharani mengaku mendapatkan tugas dari Megawati Soekarnoputri usai Rapat Kerja Nasional (Rakernas) II PDI-P. Adapun tugas itu adalah melakukan penjajakan kerja sama dengan partai politik lain dalam menghadapi Pemilu 2024. "Dan tadi saya diminta Ibu Ketum sebagai ketua DPR bisa ikut menjajaki kerja sama, ada silaturahim," kata Puan ditemui di Sekolah Partai, Lenteng Agung, Jakarta Selatan, Kamis (23/6/2022). Puan mengungkapkan, PDI-P bakal melakukan penjajakan politik dengan semua partai tanpa terkecuali. Hal itu dapat ia sampaikan karena sudah mendapatkan izin dari Megawati. "Tentu saja, kita akan menjajaki kerja sama dengan semua partai yang ada," ujarnya.</t>
  </si>
  <si>
    <t>Cek Fakta Sepekan: Hoaks Biaya Transaksi BCA hingga Odol untuk Jerawat</t>
  </si>
  <si>
    <t xml:space="preserve"> KOMPAS.com - Waspadai sebaran hoaks di media sosial. Pekan ini, beredar hoaks mencakup berbagai topik, mulai dari kesehatan, penipuan, kriminal, hingga politik. Hoaks tentang perubahan biaya transaksi perbankan, hingga pasta gigi untuk mengatasi jerawat muncul di media sosial. Berikut ringkasan penelusuran fakta, dari berbagai informasi keliru yang beredar di media sosial sepanjang pekan ini: Penipuan berkedok perubahan biaya transaksi perbankan kembali beredar. Kali ini mengatasnamakan Bank Central Asia (BCA), dengan meminta tarif Rp 150.000 per bulan. Disebutkan, jika penerima pesan tidak melakukan konfirmasi, maka biaya akan terpotong otomatis melalui rekening. Terkait informasi tersebut, Executive Vice President Secretariat &amp; Corporate Communication BCA, Hera F Haryn, mengatakan bahwa surat tersebut bukan surat resmi dari BCA. "Surat terlampir adalah aksi penipuan. Surat tersebut bukan surat resmi dari BCA," kata Hera, dikutip dari Kompas.com, Selasa (28/6/2022). Pihaknya menyarankan agar nasabah dapat mengonfirmasi atau menghubungi kantor cabang jika mendapat surat mencurigakan mengatasnamakan BCA. "Nasabah dapat menghubungi kantor cabang atau melalui HaloBCA 1500888," ujarnya. Kedatangan Presiden Joko Widodo (Jokowi) ke Ukraina dan Rusia diiringi berbagai informasi keliru.</t>
  </si>
  <si>
    <t>Tanda Tanya Capres PDI-P: Kuasa Megawati dan Kalkulasi Politik</t>
  </si>
  <si>
    <t xml:space="preserve"> JAKARTA, KOMPAS.com - PDI Perjuangan tak bergeming. Di tengah riuhnya bursa pencalonan presiden menuju 2024, partai pimpinan Megawati Soekarnoputri itu tetap teguh pada pendirian, belum mau mengumumkan nama calon presiden (capres). Dikatakan berulang kali oleh para kader partai banteng, PDI-P menunggu arahan ketua umum perihal pencapresan. Sementara, hingga kini belum ada sinyal Megawati bakal mengumumkan nama capres pilihannya. Bukannya PDI-P tak punya nama potensial untuk dicalonkan di pilpres. Sebutlah Gubernur Jawa Tengah Ganjar Pranowo dan Ketua DPR RI Puan Maharani yang namanya kerap disebut-sebut dalam survei elektabilitas capres 2024. Bahkan, isu berembus mengatakan bahwa Ganjar dan Puan bersaing di internal PDI-P memperebutkan tiket menuju panggung pencapresan. Bisa jadi, belum diumumkannya capres PDI-P ini karena Megawati masih menimbang-nimbang pertaruhan. Mungkin juga ini bagian dari strategi. Terbaru, Ketua DPP PDI-P Djarot Saiful Hidayat mengatakan bahwa partainya tidak terpengaruh oleh partai lain soal deklarasi pencapresan. Ini menangapi Partai Gerindra yang dalam waktu dekat akan mengumumkan nama ketua umumnya, Prabowo Subianto sebagai capres. "Kalau masalah Gerindra itu masalah otonom Partai Gerindra, silakan. Tapi kalau PDI-P menunggu ibu ketua umum. Yang sabar sedikit, jangan grasah-grusuh, jangan kesusu (terburu-buru)," kata Djarot di Kantor DPP PDI-P, Jalan Diponegoro, Jakarta Pusat, Minggu (3/7/2022). Djarot mengaku dirinya bahkan tak tahu menahu soal rencana deklarasi pencapresan Prabowo. Mantan Gubernur DKI Jakarta ini pun mengatakan, dirinya belum bisa memastikan apakah PDI-P akan merapat ke Gerindra jika partai berlambang Garuda itu mendeklarasikan Prabowo sebagai capres. "Saya belum pernah mendengar deklarasi itu. Itu masih prediksi, imajinasi, spekulasi ini. Kami di dalam (PDI-P), tidak main spekulasi," ujarnya. Para kader PDI-P paham betul bahwa perihal capres merupakan wewenang Ketua Umum Megawati Soekarnoputri. Ihwal tersebut telah ditegaskan dalam hasil Rapat Kerja Nasional (Rakernas) II PDI-P yang diumumkan pada Kamis (23/6/2022). "Rakernas II Partai menegaskan bahwa penetapan pasangan calon presiden dan wakil presiden yang akan diusung oleh PDI Perjuangan pada Pemilu 2024, berdasarkan keputusan Kongres V Partai, AD/ART Partai dan tradisi demokrasi partai adalah hak prerogatif Ketua Umum Partai, Prof DR (HC) Megawati Soekarnoputri," kata kader PDI-P yang juga Gubernur Jawa Tengah Ganjar Pranowo saat membacakan hasil rakernas di Sekolah Partai PDI-P, Lenteng Agung, Jakarta Selatan, Kamis. Dalam acara yang sama, Megawati mengatakan bahwa dirinya memang belum mengumumkan nama capres-cawapres yang akan diusung partainya. Dia pun meminta semua pihak bersabar. "Tentu semuanya berpikir, kenapa ya ibu, sudah banyak itu pertanyaan. Kapan mau mendeklarasikan calon presiden dan calon wakil presiden, ya sabar lah sedikit," kata dia. Megawati beralasan, dirinya belum selesai menghitung dan mempertimbangkan mana calon yang tepat. Menurut Mega, sebagai ketua umum pemegang hak prerogatif untuk menentukan capres, dirinya harus betul-betul teliti sebelum ambil keputusan. "Saya sebagai ketua umum harus menghitung gitu loh, jadi perhitungan saya belum selesai," tutur Presiden ke-5 RI itu. Kendati belum mengumumkan nama, Megawati sempat menyinggung kriteria kader yang bakal dipilihnya sebagai capres. Megawati mengaku, dia tak akan memilih sosok yang hanya bermodalkan elektoral. Menurutnya, calon pemimpin semestinya memiliki kemampuan tata kelola negara yang kuat. "Maka pemimpin yang saya cari tidak hanya yang mengandalkan elektoral semata," ucap Megawati. Mega menyebut, tantangan bagi seorang calon pemimpin tidaklah ringan. Ada banyak persoalan ke depan terkait persoalan negara yang tak bisa diselesaikan hanya bermodalkan elektoral yang tinggi. "Seperti ketidakpastian global, ancaman resesi dunia, krisis pangan dan masih banyak lainnya," kata putri Proklamator Soekarno itu. Peneliti Indikator Politik Indonesia Bawono Kumoro menilai bahwa belum diumumkannya capres PDI-P hingga kini adalah karena partai tersebut merasa tak khawatir soal pencapresan. Sebagai partai penguasa yang bisa mengusung calon presidennya sendiri, PDI-P punya banyak waktu untuk menimbang dan memilih capres terbaik. "PDI-P sebagai partai bisa mencalonkan sendiri tanpa koalisi karena memenuhi ambang batas pencalonan presiden memang lebih terlihat kalem," kata Bawono kepada Kompas.com, Senin (4/7/2022). Bawono menilai, PDI-P merasa lebih aman karena menjadi satu-satunya partai yang memenuhi presidential threshold. Sebab, modal tersebut juga dirasa menjadi faktor penarik partai lain untuk merapat ke partai banteng. Selain itu, lanjut Bawono, sudah menjadi langgam politik PDI-P mengumumkan nama capres di detik-detik menuju pendaftaran calon presiden. "Seperti juga kebiasaan mereka selama ini sebagai partai politik dengan kursi terbesar di parlemen kemungkinan memutuskan pilihan dalam pemilihan presiden mendatang di last minute," tuturnya. Kendati begitu, Bawono menilai, keputusan PDI-P yang belum juga buka suara terkait pencapresan belum tentu menarik partai-partai lain untuk merapat. Menurutnya, parpol lain akan menimbang sosok yang kelak diusung PDI-P, dan tentu menghitung peluang kemenangannya. "Apalagi bila bakal calon diusung nanti memiliki prospek elektoral menjanjikan untuk menang," kata dia.</t>
  </si>
  <si>
    <t>Partai Mahasiswa Indonesia Ajukan Akses Sipol untuk Daftar Pemilu 2024</t>
  </si>
  <si>
    <t>JAKARTA, KOMPAS.com - Partai Mahasiswa Indonesia turut mengajukan akses Sistem Informasi Partai Politik (Sipol) kepada Komisi Pemilihan Umum (KPU) RI, Sabtu (2/7/2022) lalu. Ketua Divisi Teknis Penyelenggaraan KPU Idham Holik menyebut bahwa per Minggu (3/7/2022) sudah terdapat 36 partai politik yang diberikan akses Sipol, termasuk Partai Mahasiswa Indonesia. Dari jumlah tersebut, 31 di antaranya merupakan partai nasional. Sementara lima lainnya yaitu partai lokal Aceh. Secara rinci, dari 31 partai politik nasional yang telah diberi akses Sipol, sembilan di antaranya merupakan peserta Pemilu 2019 yang lolos ambang batas parlemen. Tujuh partai politik lain ikut serta dalam Pileg 2019 namun tidak melampaui ambang batas parlemen. Sementara itu, 15 partai politik merupakan pendatang baru, dalam artian belum pernah ikut Pemilu 2019. Untuk diketahui, Partai Mahasiswa Indonesia sebelumnya menuai polemik lantara dianggap mengeklaim sepihak gerakan politik mahasiswa yang selama ini berlangsung secara ekstraparlementer dan bukan di ranah politik praktis. Berikut daftar partai politik yang sudah menerima akses Sipol dari KPU: Partai nasional 1. Partai Golongan Karya 2. Partai Bhinneka Indonesia 3. Partai Hati Nurani Rakyat 4. Partai Bulan Bintang 5. Partai Swara Rakyat Indonesia 6. Partai Rakyat Adil Makmur 7. Partai Persatuan Indonesia 8. Partai Demokrat 9. Partai Nasdem 10. Partai Demokrasi Indonesia Perjuangan 11. Partai Solidaritas Indonesia 12. Partai Keadilan dan Persatuan 13. Partai Ummat 14. Partai Gelombang Rakyat Indonesia 15. Partai Kebangkitan Nusantara 16. Partai Pandu Bangsa 17. Partai Persatuan Pembangunan 18. Partai Republikku Indonesia 19. Partai Keadilan Sejahtera 20. Partai Pergerakan Kebangkitan Desa 21. Partai Garda Perubahan Indonesia 22. Partai Gerakan Indonesia Raya 23. Partai Amanat Nasional 24. Partai Negeri Daulat Indonesia 25. Partai Buruh 26. Partai Berkarya 27. Partai Kebangkitan Bangsa 28. Partai Reformasi 29. Partai Kedaulatan 30. Partai Republik 31. Partai Mahasiswa Partai lokal Aceh 1. Partai Adil Sejahtera 2. Partai Aceh 3. Partai Generasi Atjeh Beusaboh Tha'at dan Taqwa 4. Partai Soliditas Independen Rakyat Aceh 5. Partai Islam Aceh</t>
  </si>
  <si>
    <t>Aung San Suu Kyi, Sosok Kontroversial yang Terancam 150 Tahun Penjara</t>
  </si>
  <si>
    <t>KOMPAS.com - Aung San Suu Kyi adalah salah satu sosok berpengaruh sekaligus kontroversial di Myanmar. Pada awalnya, ia dikenal sebagai aktivis Peraih Nobel Perdamaian yang berani melawan pemerintahan otoriter junta, yang telah berkuasa di Myanmar selama hampir setengah abad (1962-2011). Setelah bolak-balik menjadi tahanan rumah sejak 1990-an, Aung San Suu Kyi melalui partai yang dipimpinnnya, Liga Nasional untuk Demokrasi (NLD), berhasil memegang tampuk kekuasaan Myanmar pada 2015. NLD memenangkan pemilu pertama secara bebas yang pertama digelar di Myanmar dalam 25 tahun. Meski gagal menjadi presiden, Aung San Suu Kyi secara luas dianggap sebagai pemimpin "de facto" dan secara resmi menjabat sebagai penasihat negara. Namun, reputasinya sebagai pahlawan demokrasi dan tokoh revolusi mulai goyah ketika rezimnya dianggap melakukan pembiaran terhadap kekerasan kelompok minoritas Rohingya pada 2017. Hal itu dimanfaatkan junta militer Myanmar, yang kembali mengambil alih kendali negara melalui kudeta pada 1 Februari 2021. Sejak kudeta tersebut, Aung San Suu Kyi menjadi tahanan dan menghadapi tuntutan lebih dari 150 tahun penjara atas berbagai tuduhan kejahatan yang dialamatkan kepadanya. Aung San Suu Kyi lahir di Rangoon, Myanmar, pada 19 Juni 1945. Ia lahir dari keluarga pejuang dan politisi. Ayahnya, Aung San, merupakan pejuang kemerdekaan Myanmar yang tewas dibunuh saingannya pada 1947.</t>
  </si>
  <si>
    <t>35 Partai Sudah Diberi Akses Sipol untuk Daftar Pemilu 2024</t>
  </si>
  <si>
    <t>JAKARTA, KOMPAS.com - Komisioner KPU Idham Holik menyebut bahwa per Sabtu (2/7/2022) sudah terdapat 35 partai politik yang diberikan akses Sistem Informasi Partai Politik (Sipol). Sebagai informasi, Sipol berguna sebagai sarana input data keanggotaan dan kepengurusan partai politik yang mensyaratkan setiap partai memasukkan identitas para anggota di seluruh Indonesia. Data ini akan digunakan KPU untuk memverifikasi keikutsertaan partai politik dalam Pemilu 2024. Sebanyak 31 partai politik merupakan partai nasional, sementara sisa 4 partai lain adalah partai politik lokal Aceh, yakni Partai Adil Sejahtera, Partai Aceh, Partai Generasi Atjeh Beusaboh Tha'at dan Taqwa, serta Partai Soliditas Independen Rakyat Aceh. Dari 31 partai politik nasional yang telah diberi akses Sipol, sembilan di antaranya adalah peserta Pemilu 2019 yang lolos ambang batas parlemen. Tujuh partai politik lain ikut serta dalam Pileg 2019 namun tidak melampaui ambang batas parlemen. Sementara itu, 15 partai politik merupakan pendatang baru, dalam artian belum pernah ikut Pemilu 2019. Partai terkini yang menerima akses Sipol dari KPU adalah Partai Mahasiswa, partai yang sempat jadi polemik belakangan ini karena dianggap mengeklaim sepihak gerakan politik mahasiswa. Berikut daftar partai politik yang sudah menerima akses Sipol dari KPU: Partai nasional 1. Partai Golongan Karya2. Partai Bhinneka Indonesia 3. Partai Hati Nurani Rakyat4. Partai Bulan Bintang5. Partai Swara Rakyat Indonesia 6. Partai Rakyat Adil Makmur7. Partai Persatuan Indonesia8. Partai Demokrat9. Partai Nasdem10. Partai Demokrasi Indonesia Perjuangan 11. Partai Solidaritas Indonesia12. Partai Keadilan dan Persatuan13. Partai Ummat14. Partai Gelombang Rakyat Indonesia15. Partai Kebangkitan Nusantara 16. Partai Pandu Bangsa17. Partai Persatuan Pembangunan18. Partai Republikku Indonesia19. Partai Keadilan Sejahtera20. Partai Pergerakan Kebangkitan Desa 21. Partai Garda Perubahan Indonesia22. Partai Gerakan Indonesia Raya23. Partai Amanat Nasional24. Partai Negeri Daulat Indonesia25. Partai Buruh 26. Partai Berkarya27. Partai Kebangkitan Bangsa28. Partai Reformasi29. Partai Kedaulatan30. Partai Republik 31. Partai Mahasiswa Partai lokal Aceh 1. Partai Adil Sejahtera2. Partai Aceh3. Partai Generasi Atjeh Beusaboh Tha'at dan Taqwa 4. Partai Soliditas Independen Rakyat Aceh</t>
  </si>
  <si>
    <t>Kerusuhan di Libya Pecah Lagi, Pengunjuk Rasa Serbu dan Bakar Gedung Parlemen</t>
  </si>
  <si>
    <t xml:space="preserve"> TOBRUK, KOMPAS.com - Perserikatan Bangsa-Bangsa (PBB) dan Uni Eropa mengutuk kerusuhan di Libya oleh pengunjuk rasa yang menyerbu gedung parlemen dan melakukan pembakaran di Tobruk, untuk mengekspresikan kemarahan atas pemadaman listrik baru-baru ini. Stasiun televisi lokal melaporkan bahwa pengunjuk rasa masuk ke gedung parlemen di Tobruk pada Jumat (1/7/2022) dan melakukan tindakan vandalisme. Gambar juga menunjukkan kolom asap hitam yang datang dari luar gedung. Pasukan keamanan yang melindungi parlemen mundur dari lokasi itu, menurut Reuters mengutip seorang saksi mata. Dilansir dari DW pada Sabtu (2/7/2022), Penasihat khusus PBB untuk Libya, Stephanie Williams, menyebut penyerbuan gedung pemerintah "sama sekali tidak dapat diterima" sambil bersikeras bahwa "hak rakyat untuk melakukan protes secara damai harus dihormati dan dilindungi." Dia menyerukan "pengendalian" di semua sisi. Kepala delegasi Uni Eropa di Libya Jose Sabadell di hari yang sama mengatakan "protes harus dilakukan secara damai dan menghindari segala jenis kekerasan," menambahkan bahwa "pengendalian khusus diperlukan mengingat situasi yang rapuh." Parlemen Libya, atau Dewan Perwakilan Rakyat, telah berbasis di Tobruk, ratusan kilometer sebelah timur ibu kota, Tripoli, sejak perpecahan timur-barat pada 2014.  Kerusuhan pada saat itu disebabkan oleh pemberontakan dan intervensi barat, yang menggulingkan diktator lama Muammar Gaddhafi tiga tahun sebelumnya. Sebuah badan saingan, yang secara resmi dikenal sebagai Dewan Tinggi Negara, bermarkas di Tripoli. Di Lapangan Martir Tripoli, beberapa ratus orang berkumpul untuk meneriakkan slogan-slogan menuntut listrik, mengkritik faksi-faksi bersenjata dan politisi dan menuntut pemilihan umum dalam protes terbesar ibu kota terhadap elit penguasa selama bertahun-tahun.</t>
  </si>
  <si>
    <t>Aespa Akan Hadiri Forum Politik Tingkat Tinggi 2022 di New York</t>
  </si>
  <si>
    <t>KOMPAS.com - Girlgroup Aespa akan menghadiri Forum Politik Tingkat Tinggi atau High-level Political Forum (HLPF) 2022. Menurut UN Media, tema HLPF 2022 adalah membangun kembali dengan lebih baik dari penyakit coronavirus (Covid-19) sambil memajukan implementasi penuh Agenda 2030 untuk Pembangunan Berkelanjutan. HLPF akan dimulai pada 5 Juli pukul 09.00 (waktu setempat) di Aula Majelis Umum PBB di New York. Di sana, Aespa akan menunjukkan pengaruh global mereka dengan menghadiri bagian pembukaan acara tersebut. Pada hari ini, girl group asuhan SM Entertainment itu akan menyampaikan pidato berjudul “Generasi Selanjutnya ke Level Selanjutnya” serta membawakan lagu “Next Level”. Terlepas dari itu, Aespa bakal membuat comeback mereka yang sangat dinanti dengan “Girls” pada 8 Juli pukul 13.00 KST. Sebelumnya, Aespa merilis singel debut berbahasa Inggris yang berjudul "Life's Too Short". "Life's Too Short" merupakan single kedua dari Extended Play (EP) atau mini album aespa yang bakal dirilis secara resmi pada 8 Juli 2022. Aespa mengatakan, "Life's Too Short" diartikan sebagai pengingat penggemar mereka untuk tetap setia pada diri dan menyebarkan cinta. "Karena hidup ini terlalu singkat untuk diisi dengan kebencian," kata Aespa dalam keterangan resmi yang diterima Kompas.com, Jumat (24/6/2022).</t>
  </si>
  <si>
    <t>Mengenang Tjahjo Kumolo, Habiskan Separuh Hidupnya di Politik meski Tak Pernah Ingin Jadi Politisi</t>
  </si>
  <si>
    <t xml:space="preserve"> JAKARTA, KOMPAS.com - Tak pernah terpikir dalam benak Tjahjo Kumolo dirinya akan menjadi politisi, bahkan lebih dari separuh masa hidupnya. Panggung politik tanah air jauh dari angan-angan Tjahjo. Sewaktu remaja, alumni Fakultas Hukum Universitas Diponegoro itu bercita-cita menjadi pegawai bank. Kendati demikian, Tjahjo tak pernah menyesal terjun ke politik. "Saya dulu punya keinginan jadi pegawai bank makanya ngambil jurusan hukum perdata dagang. Saya suka melihat penampilan pegawai bank kelihatannya selalu rapi dan necis," kata Tjahjo mengutip arsip Harian Kompas, 8 November 1990. "Kalau sekarang jadi anggota DPR itu suatu hal yang harus disyukuri," tutur anggota Dewan Perwakilan Rakyat (DPR) RI 6 periode itu. Meski menjadi politisi bukan impiannya, tapi pentas politik telah Tjahjo kenal sejak masa kanak-kanak. Kedua orang tua Tjahjo merupakan politisi. Ayahnya, Lettu Bambang Subandiyono, mantan anggota DPR/MPR RI. Sedangkan ibunya, Tuti Slemun, adalah mantan anggota Dewan Perwakilan Rakyat Daerah (DPRD) Provinsi Jawa Tengah. Karena melihat kesibukan ayah dan ibunya itulah, Tjahjo semula enggan mengikuti jejak orang tuanya. "Ayah saya 20 tahun jadi anggota DPR, ibu saya pun pernah jadi anggota DPR. Tadinya saya justru ingin keluar dari aktivitas orang tua, sebab saya lihat kok sibuk sekali," ujarnya. Karena kesibukan sang orang tua, Tjahjo jarang bertemu dengan keduanya. Pengetahuan dan pengalaman politik justru Tjahjo dapat dari teman-temannya. Kendati begitu, sosok sang ayah berperan besar dalam hidup Tjahjo. Ketika akhirnya Tjahjo terjun ke politik, sang ayah menasihatinya agar menekuni bidang itu sebaik-baiknya dan siap dengan segala risiko. Sang ayah juga mengajari Tjahjo untuk tetap hidup sederhana. "Berbuat yang terbaik itu yang harus jadi pegangan. Selama 20 tahun jadi anggota DPR, Ayah tak memiliki rumah apalagi mobil," kenang Tjahjo. Keberhasilan Tjahjo menapaki tangga-tangga politik pun diakuinya tidak mudah. Capaian itu membutuhkan banyak waktu, tenaga, dan pengorbanan. "Waktu saya untuk keluarga memang terasa sangat sempit. Ketiga anak saya lahir tanpa saya tunggui karena kesibukan saya di organisasi dan DPR," tuturnya. Dalam menjalani hidup, Tjahjo memegang prinsip untuk selalu berbuat yang terbaik dalam setiap langkah. "Prinsip itu tak bisa dibeli, jadi segala macam tapi kalau dikebiri apa artinya. Hidup itu kan harus dipertanggungjawabkan dan dilaksanakan dengan baik," katanya. Nama Tjahjo memang sudah besar di politik pemerintahan. Bagaimana tidak, selama hidupnya, dia pernah menjabat sebagai anggota DPR RI selama 6 periode. Politisi kelahiran Solo, 1 Desember 1957 itu mengawali kariernya sebagai anggota dewan tahun 1987 dari Partai Golkar. Saat itu, usianya baru 30 tahun. Awal berkarier di DPR, Tjahjo sempat ditempatkan di Komisi II, kemudian komisi III, selain juga di Badan Kerja Sama Antarparlemen (BKSAP). Menyusul jatuhnya rezim Soeharto, Tjahjo berpindah haluan ke PDI-P tahun 1998. Lewat Pemilu 1999, Tjahjo kembali terpilih sebagai anggota dewan. Kala itu ia ditunjuk menjadi Wakil Sekretaris Fraksi PDI-P. Tjahjo kembali terpilih sebagai anggota DPR RI lewat Pemilu 2004, lalu Pemilu 2009. Saat itu, dia menjadi anggota Komisi I DPR yang membidangi pertahanan, luar negeri, dan informasi. Dalam periode yang sama tepatnya tahun 2010, Tjahjo dipercaya menjadi Ketua Fraksi PDI-P di Parlemen. Tak hanya di DPR, Tjahjo moncer di internal partainya. Ketua Umum PDI-P Megawati Soekarnoputri tampak senang pada kinerja Tjahjo, terbukti dari kariernya yang terus menanjak. Setelah ditunjuk sebagai Ketua Dewan Pimpinan Pusat (DPP) Bidang Politik PDI-P di tahun 2005, secara mengejutkan, tahun 2010 Tjahjo diberi amanat Megawati untuk menjadi Sekretaris Jenderal (Sekjen) partai. Jabatan itu Tjahjo emban selama 5 tahun hingga 2015. Setelah tak menjabat sebagai anggota legislatif, Tjahjo masuk ke pemerintahan. Pada periode pertama pemerintahan Jokowi bersama Jusuf Kalla, dia dipercaya menjadi Menteri Dalam Negeri (Mendagri). Jabatan menteri Kabinet Kerja tersebut Tjahjo emban selama 5 tahun, yakni Oktober 2014 sampai Oktober 2019. Di periode Jokowi yang kedua bersama Wakil Presiden Ma'ruf Amin, Tjahjo tetap dipertahankan. Dia ditunjuk sebagai Menteri Pendayagunaan Aparatur Negara dan Reformasi Birokrasi (Menpan RB). Hingga akhir hayatnya, Tjahjo masih menjabat sebagai Menpan RB di Kabinet Indonesia Maju. Tjahjo mengembuskan napas terakhir pada Jumat (1/7/2022) pukul 11.10 WIB karena penyakit komplikasi organ dalam. Ia meninggal dunia dalam usia 65 tahun. Sebelum tutup usia, Tjahjo sempat dirawat di Rumah Sakit Abdi Waluyo, Jakarta Pusat, selama hampir 2 pekan. Jenazah Tjahjo dimakamkan di Taman Makam Pahlawan (TMP) Kalibata, Jakarta Selatan. Kepergian Tjahjo meninggalkan luka mendalam tidak hanya bagi keluarga, PDI-P, tetapi juga politik dan pemerintahan Indonesia.</t>
  </si>
  <si>
    <t>Imparsial Minta Polri Perkuat Netralitas Menjelang Tahun Politik</t>
  </si>
  <si>
    <t xml:space="preserve"> JAKARTA, KOMPAS.com - Direktur Imparsial Gufron Mabruri meminta Kepolisian Negara Republik Indonesia (Polri) tetap netral menjelang tahun politik. "Kami menilai upaya penguatan independensi dan netralitas polri, khususnya dari politik, harus menjadi perhatian serius berbagai pihak," kata Gufron dalam keterangan pers, Jumat (1/7/2022). Dia menyampaikan hal itu bertepatan dengan peringatan Hari Bhayangkara atau Hari Ulang Tahun Polri yang ke-76. Gufron mengatakan, netralitas dan independensi Polri penting mengingat tidak lama lagi akan memasuki tahun politik, yaitu pemilihan umum (Pemilu) dan pemilihan presiden-wakil presiden (Pilpres) pada 2024 mendatang yang sarat dengan kontestasi politik. "Jangan sampai ada upaya untuk 'mempolitisasi' institusi Polri untuk kepentingan politik pragmatis, karena hal tersebut akan berdampak pada profesionalisme Polri dalam menjalankan tugas-tugasnya," ujar Imparsial. Menurut Gufron, buat menjaga netralitas dan independensi Polri menjelang tahun politik membutuhkan komitmen dari semua pihak, terutama elite dan partai politik serta pemimpin sipil lainnya. "Lebih dari itu, upaya ini juga harus dibarengi dengan pengawasan dan memastikan Polri ke depan menjalankan tugas dan fungsinya sesuai dengan undang-undang yang berlaku, akuntabel, transparan, dan menjunjung tinggi hak asasi manusia. Berangkat dari catatan di atas, kami menilai bahwa sangat penting bagi Polri untuk terus membuka diri dan menerima masukan serta evaluasi dari masyarakat sipil sehingga perbaikan-perbaikan di dalam internal kepolisian dapat dilakukan tetapi juga berjalan secaraefektif. Bentuk sikap yang menutup diri dari masukan dan kritik masyarakat sipil hanya akanmerugikan Polri ke depan. Gufron mengatakan, Imparsial berharap di usia yang tidak lagi muda ini, Polri harus terus memperbaiki dan meningkatkan kinerjanya sebagai garda terdepan penegakan hukum dengan mengedepankan akuntabilitas, transparansi, serta menjunjung tinggi prinsip dan nilai hak asasi manusia. Menurut Gufron, peringatan hari jadi semestinya digunakan sebagai momentum bagi Polri untuk melakukan refleksi, evaluasi dan koreksi diri dalam rangka memperbaiki kinerja polrike depan. "Akan sangat baik jika peringatan hari Bhayangkara dijadikan oleh Polri sebagai titik tolak untuk menjawab setiap kritik atas kinerja kepolisian selama ini, termasuk mendorong kembaliagenda reformasi kepolisian," ucap Gufron.</t>
  </si>
  <si>
    <t>Sinopsis Syiriana, Pergolakan Politik di Timur Tengah</t>
  </si>
  <si>
    <t>JAKARTA, KOMPAS.com - Syriana adalah film bergenre geopolitical-thriller yang dirilis pada 23 November 2005 di Amerika Serikat dan kini tersedia di Netflix. Disutradarai oleh Stephen Gaghan, produsernya Jennifer Fox, Michael Nozik, dan Georgia Kacandes. Terinspirasi dari buku berjudul See No Evil karya dari Robert Baer, sedangkan penulisan ulang naskah film ini dikerjakan oleh Stephen Gaghan. Film ini dibintangi oleh George Clooney, Matt Damon, Jeffrey Wright, Chris Cooper, William Hurt, Mazhar Munir, Tim Blake Nelson, Amanda Peet, Christopher Plummer, dan Alexander Siddig. Syriana berlatar belakang Timur Tengah, drama yang menceritakan tentang intervensi Amerika Serikat terhadap politik Iran. Syriana bercerita tentang tiga kejadian yang saling berkaitan yaitu tentang politik, minyak dan teroris. Di awal cerita, film ini menyinggung mengenai perjanjian kontrak minyak yang ditawarkan kepada China. Perjanjian itu membuat Amerika Serikat melakukan merger dua perusahaan minyak terbesar yakni Connex dan Killen, untuk menjadikan pijakan awal merebut kontrak minyak dari tangan China. Lalu militer Amerika Serikat berupaya mengintervensi politik Iran, dengan mendukung Pangeran Muda Kedua untuk menjadi penerus tahta. Caranya dengan membunuh kakaknya, Nasir Khan (Mazhar Munir), yang tengah menjabat sebagai menteri di dalam pemerintahan Raja Iran.</t>
  </si>
  <si>
    <t>Makna di Balik Kunjungan Jokowi ke Rusia dan Ukraina</t>
  </si>
  <si>
    <t xml:space="preserve"> JAKARTA, KOMPAS.com - Kunjungan Presiden Joko Widodo (Jokowi) menorehkan sejarah dalam periode pemerintahan yang kedua dengan mengunjungi Ukraina dan Rusia. Jokowi mengunjungi kedua negara yang tengah bertikai itu dengan misi meretas jalan perdamaian. Sebagai salah satu pemimpin negara di kawasan Asia, lebih khusus Asia Tenggara, lawatan Jokowi ke kedua negara itu dinilai sebagai terobosan. Sebab, perang antara Rusia dan Ukraina juga berdampak luas bagi negara lain. Peperangan membuat Ukraina tidak bisa mengekspor produk biji-bijian seperti gandum yang menjadi sumber bahan pangan di sejumlah negara. Jika produk pertanian itu tidak terkirim, maka diyakini bakal terjadi krisis pangan di dunia. Krisis pangan itu bisa merembet menimbulkan gejolak sosial dan politik yang bakal membuat kondisi dunia semakin sulit di tengah pandemi Covid-19. Di sisi lain, kunjungan Jokowi ke kedua negara itu adalah wujud praktik diplomasi Indonesia yang tidak memihak. Indonesia berupaya netral atau tidak condong ke blok mana pun sehingga berharap bisa diterima semua pihak yang bertikai dengan baik. Berikut ini sejumlah pendapat terkait makna di balik kunjungan Jokowi ke Ukraina dan Rusia. AFP via VOA INDONESIA Presiden Ukraina Volodymyr Zelensky (kiri) dan Presiden Joko Widodo berjabat tangan dalam pertemuan di Kyiv, Ukraina Rabu 29 Juni 2022. Pengamat Militer Connie Rahakundini mengatakan, kunjungan Presiden Joko Widodo ke Ukraina untuk bertemu dengan Presiden Ukraina Volodymyr Zelensky dan Presiden Rusia Vladimir Putin mempertegas posisi Indonesia dalam merespons perang Rusia-Ukraina. Ia mengatakan, Jokowi meluruskan bahwa Indonesia tidak berpihak ke mana pun atau bertahan sebagai negara nonblok. "Ini sekarang meluruskan bahwa Presiden Jokowi tidak berpihak ke mana pun tapi berpihak pada keputusan non-aligned movement itu yang kita pertahankan," kata Connie dalam acara Satu Meja di Kompas TV, Rabu (29/6/2022). Connie mengatakan, kunjungan Jokowi ke dua negara tersebut perlu diapresiasi karena proses perdamaian kedua negara membutuhkan waktu yang panjang. Menurut Connie, langkah Jokowi ini menjadi salah satu upaya menciptakan keseimbangan dunia setelah adanya prediksi dari Bank Dunia akan munculnya negara-negara gagal (the failed states). "Itulah beliau langsung bersemangat menyelesaikan itu (konflik) ke sana," ujarnya. Dok. Sekretariat Presiden Presiden Joko Widodo dan Presiden Vladimir Putin usai melakukan konferensi pers bersama di Istana Kremlin, Moskwa, Rusia, Kamis (30/6/2022). Selain mengupayakan perdamaian, kunjungan Jokowi ke Ukraina dan Rusia juga membawa misi mencegah krisis pangan. Ukraina dan Rusia adalah negara-negara eksportir biji-bijian seperti gandum hingga sereal ke berbagai negara. Bahan baku itu menjadi sumber bahan pangan untuk diolah menjadi berbagai macam makanan bagi sejumlah negara. Dalam peperangan antara kedua negara, Rusia memblokade arus lalu lintas perdagangan Ukraina yang melintasi Laut Hitam dan Laut Azov. Jika bahan baku pangan itu tidak bisa diekspor, maka akan persediaan akan berkurang yang memicu kenaikan harga bahan pangan mentah dan jadi karena tidak bisa mengimbangi permintaan. Kenaikan harga bahan pangan berpotensi menimbulkan krisis dan bisa merembet hingga menimbulkan gejolak sosial dan politik. Maka dari itu dalam kunjungannya ke Ukraina, Presiden Jokowi memastikan ekspor gandum itu benar-benar bisa kembali normal. Jokowi mengungkapkan, ada 22 juta ton gandum yang tidak bisa keluar dari Ukraina. Ditambah ada 55 juta hasil panen ke depan dari petani. ”Kalau ini enggak bisa keluar artinya yang bisa impor dari sini kan jadi pusing semuanya. Jumlah yang sangat gede sekali 77 juta ton. Bayangkan kalau tidak bisa keluar,” ucap presiden sebagaimana dilansir dari pemberitaan Kompas.id pada Kamis (30/6/2022). Menteri Luar Negeri (Menlu) Retno Marsudi yang ikut mendampingi Presiden dalam wawancara itu menambahkan, kesulitan saat ini adalah jalur untuk gandum keluar hanya dari Pelabuhan di Odessa. Namun, ranjau laut yang dipasang oleh Angkatan Laut Rusia jumlahnya sangat banyak sehingga membahayakan lalu lintas perdagangan melalui perairan. ”Kalau ini tidak dibuka harus lewat darat,” ucap Retno. Menurut Retno, jika hasil panen gandum di Ukraina juga tidak bisa dijual, petani akan mengalami demoralisasi. ”Kalau petani mengalami yang terjadi adalah masalah availaibiliy (ketersediaan) kalau sudah tidak mau tanam isunya adalah scarcity (kelangkaan),” kata Retno. Sementara itu, dalam pernyataan persnya pada Rabu, Presiden Zelensky menyampaikan bahwa dia dan Jokowi membahas beberapa agenda global. Salah satunya soal melakukan langkah yang memungkinkan untuk membuka blokade Rusia. Tujuannya untuk meneruskan adanya ekspor gandum. "Dan Rusia juga mengancam adanya kelaparan di dunia dan mereka memblokade ekspor dari Ukraina dan mendisrupsi pasar global," kata Zelensky. Menurutnya jika blokade dapat dibuka jutaan ton bahan pangan dari Ukraina itu dapat dikirimkan kepada masyarakat. "Dan apabila tidak ada ambisi dari Rusia kita tidak akan memiliki problem tersebut saat ini dan ini merupakan tantangan global saat ini," kata Zelensky. "Sebelum invasi Rusia, kita tidak ada ancaman kelaparan dunia, tidak ada krisis pangan. Dan saya sangat menyampaikan terima kasih atas dukungan presiden atas kemerdekaan serta kedaulatan serta integritas teritorial Ukraina," tambahnya. Dalam pertemuan dengan Presiden Rusia Vladimir Putin di Istana Kremlin, pada Kamis (30/6/2022), Jokowi juga menyampaikan hal yang sama. Bahkan menurut Jokowi, Putin menjamin keamanan pasokan pangan dan pupuk dari Rusia ke berbagai negara sehingga tidak menimbulkan krisis pangan. Dalam pertemuan itu, kedua pemimpin berdiskusi mengenai pangan dan pupuk yang terhambat akibat perang. Kondisi ini menjadi persoalan kemanusiaan. Akibatnya, ratusan orang terdampak dengan terganggunya rantai pasok pangan dan pupuk. "Terutama di negara-negara berkembang. Saya sangat menghargai Presiden Putin yang tadi menyampaikan bahwa memberikan jaminan keamanan untuk pasokan pangan dan pupuk baik dari Rusia dan juga Ukraina. Ini sebuah berita yang baik," ujar Jokowi dilansir dari siaran langsung Kompas TV, Rabu malam waktu Indonesia. Jokowi pun menyampaikan, demi kemanusiaan, dia mendukung upaya PBB melakukan reintegrasi komoditas pangan dan pupuk Rusia serta komoditas pangan Ukraina agar masuk lagi dalam rantai pasok dunia. "Dan khusus untuk jalur ekspor produk pangan Ukraina, terutama melalui jalur laut, tadi sekali lagi Presiden Putin sudah memberikan jaminannya," tuturnya. Jokowi juga mengatakan, dirinya siap menjadi jembatan komunikasi antara Presiden Ukraina Volodymyr Zelensky dengan Presiden Putin. 3. Wujud politik bebas aktif Dok. Sekretariat Presiden Ibu Iriana Joko Widodo dan Presiden Joko Widodo menyapa pasien yang merupakan warga terdampak perang Ukraina di Pusat Ilmiah dan Bedah Endokrin, Transplantasi Organ dan Jaringan Endokrin Ukraina di Kota Kyiv, Rabu (29/6/2022). Pengamat Hukum Internasional dari Universitas Nusa Cendana (Undana) Kupang Dr DW Tadeus menilai, kunjungan Jokowi ke Rusia dan Ukraina mempertegas posisi politik luar negeri Indonesia yang bebas dan aktif. "Indonesia kembali mempertegas standing position dalam menyikapi konflik Rusia-Ukraina yaitu prinsip politik luar negeri bebas aktif dengan kunjungan Jokowi untuk menemui pemimpin kedua negara yang berkonflik," terang Tadeus ketika dihubungi ANTARA di Kupang, Kamis (30/6/2022). Menurutnya, kunjungan Jokowi ke Ukraina dan Rusia menunjukkan bahwa Indonesia tidak bisa diintervensi dalam mengambil keputusan politik menyikapi konflik militer tersebut. Artinya, Indonesia bebas menentukan sikap berkunjung ke kedua negara tanpa harus berada di sisi Amerika Serikat dan sekutunya untuk mengecam atau menyalahkan Rusia. "Jika Jokowi hanya mengunjungi Ukraina, maka patut dinilai sikap politik bebas aktif kita telah diintervensi untuk mendukung salah satu pihak yang berperang," katanya lagi dikutip dari ANTARA. "Jadi kunjungan ke kedua negara ini menunjukkan Indonesia tidak harus mengikuti maunya Amerika Serikat untuk berpihak ke mereka. Kita punya sikap yang berbeda, sehingga tidak diremehkan dunia." DW Tadeus menambahkan, pada sisi lain Ukraina dan Rusia tetap menganggap Indonesia sebagai teman, sehingga Indonesia mudah mengambil peran untuk mencoba mendamaikan kedua belah pihak. "Sikap ini yang ditunggu-tunggu masyarakat dunia dengan harapan agar konflik bisa mereda, sehingga ancaman krisis energi, pangan, dan sebagainya secara global bisa teratasi," katanya. Menurut dia, jika ke depan perang Rusia-Ukraina dapat mereda, maka Indonesia turut mencatatkan sejarah ikut menciptakan perdamaian dunia melanjutkan apa yang telah dirintis Presiden pertama Indonesia yaitu Soekarno atau Bung Karno. Sebagai negara yang berpedoman kepada Pancasila dan Undang-undang Dasar 1945, maka Indonesia harus ikut menjaga ketertiban dunia yang berdasarkan kemerdekaan, perdamaian abadi, dan keadilan sosial. Selain itu, sesuai amanat pembukaan UUD 1945, kemerdekaan adalah hak segala bangsa dan oleh sebab itu, maka penjajahan di atas dunia harus dihapuskan, karena tidak sesuai dengan perikemanusiaan dan perikeadilan. (Penulis : Haryanti Puspa Sari, Dian Erika Nugraheny, Aditya Jaya Iswara | Editor : Bagus Santosa, Krisiandi, Aditya Jaya Iswara)</t>
  </si>
  <si>
    <t>Tingginya Biaya Politik dan Potensi Korupsi yang Ditimbulkan...</t>
  </si>
  <si>
    <t xml:space="preserve"> JAKARTA, KOMPAS.com - Tingginya biaya politik di Indonesia untuk menjadi wakil rakyat ataupun kepala daerah menjadi salah satu faktor penyebab terjadinya tindak pidana korupsi. Wakil Ketua Komisi Pemberantasan Korupsi (KPK) Alexander Marwata menyampaikan hal itu dalam sambutannya pada program politik cerdas berintegritas (PCB) di Gedung Pusat Edukasi AntiKorupsi KPK, Kamis (30/6/2022). Menurut Alex, untuk menjadi anggota Dewan Perwakilan Rakyat (DPR), Dewan Perwakilan Rakyat Daerah (DPRD), maupun gubernur butuh dana hingga miliaran rupiah. "Biaya politik kita itu mahal, untuk menjadi anggota DPRD, DPR, bahkan kepala daerah, enggak ada yang gratis bapak ibu sekalian," ujar Alex. "Kami melakukan survei, ya kepala daerah tingkat dua itu paling enggak harus menyediakan dana itu Rp 20-30 miliar. Gubernur itu di atas Rp 100 miliar," ucap dia. Perlu sponsor Meskipun mahal, menurut Alex, dana untuk maju dalam pemilihan umum (pemilu) bagi para calon wakil rakyat ataupun kepala daerah itu tidak hanya berasal dari kocek pribadi. Dalam aturan perundang-undangan, dana pihak-pihak yang maju di pemilu juga diperbolehkan berasal dari sponsor. Akan tetapi, menurut dia, pemberian itu tidak gratis dan kerap ada timbal balik. Para pemberi dana biasanya berharap dipermudah untuk mendapatkan proyek dan perizinan setelah calon kepala daerah yang disponsori berhasil menduduki posisinya. "Dari hasil survei kami maupun Kementerian Dalam Negeri ada sponsor. Boleh dan dibolehkan itu sponsor. UU kan membolehkan, perusahaan menyumbang bahkan perorangan menyumbang," papar Alex. "Tapi apakah sumbangan itu gratis? Oh ternyata tidak. Ada harapan dari penyumbang, apalagi yang menyumbang itu perusahaan, kontraktor di daerah," ujar dia. Kualitas infrastruktur buruk Alex pun menilai bahwa kualitas infrastruktur di Indonesia menjadi sangat buruk akibat korupsi. Hal itu terjadi karena ada potongan-potongan saat dilakukan tender, penganggaran hingga pelaksanaan sebuah proyek. "Jika suatu proyek kegiatan itu nilainya 100 di dalam kontrak, (kemudian) dipotong pajak 10 persen, untuk fee taruhlah 10 persen, tingkat keuntungan 10 persen, kemudian permintaan dari berbagai pihak, entah aparat dan sebagainya 10 persen. 40 persen itu sudah hilang," ungkap Alex. "Jadi, kalau masuk ke proyek itu nilainya 60 itu katanya sudah bagus banget itu. (tetapi) rata-rata ya cuma 50. Bapak-ibu juga yang berasal dari daerah pasti sudah paham itu, sejauh mana sih kualitas infrastruktur kita, sangat-sangat jelek," ujarnya. Alex mengaku prihatin terhadap mahalnya biaya politik di Tanah Air. Apalagi, sejak KPK berdiri, ada 300 anggota parlemen yang terdiri dari 20 gubernur, 140 bupati/wali kota, dan 30 menteri dari berbagai partai politik ditangkap KPK. "Tentu ini menjadi suatu angka-angka yang tentu saja tidak membanggakan, tetapi ya memprihatinkan," kata Alex. "Kita prihatin semua kalau setiap kali kami melakukan penindakan terhadap wakil-wakil rakyat itu," ujar dia. Pentingnya Integritas Parpol Sementara itu, Wakil Ketua KPK Lili Pintauli Siregar mengingatkan pentingnya komitmen integritas partai polik (parpol). Apalagi, parpol merupakan wadah yang melahirkan calon-calon pemimpin nasional. "Tentu partai politik kita harapkan dapat menghasilkan para pemimpin-pemimpin nasional dan daerah yang bersih dari korupsi, dan tidak akan ada lagi para pemimpin yang dihasilkan oleh parpol yang dipenjara karena korupsi," kata Lili Selasa (28/6/2022) kemarin. Lili pun menyinggung sejumlah akibat yang ditimbulkan dari praktik korupsi oleh para pejabat negara, di antaranya mutu pendidikan yang menurun hingga angka pengangguran yang makin meningkat. Mantan Wakil Ketua Lembaga Perlindungan Saksi dan Korban (LPSK) itu pun berharap pendidikan antikorupsi berupa nilai-nilai integritas yang diberikan KPK kepada partai politik dapat diimplementasikan secara nyata. Komitmen parpol Ketua Badan Advokasi Hukum dan HAM (Bakumham) Dewan Pimpinan Pusat (DPP) Partai Golkar Supriansa menyatakan, partainya akan menjalankan pembekalan yang sudah diberikan oleh Komisi Antirasuah itu. Nantinya, ujar dia, partai Golkar akan melakukan edukasi bagi seluruh kader di pusat dan daerah agar mempunyai jiwa antikorupsi dan terbebas dari tindak pidana korupsi. "Kita komitmen untuk tidak melakukan pendekatan money politik, tidak melakukan pendekatan-pendekatan korupsi, tidak melakukan pendekatan-pendekatan curang," kata Supriansa, Selasa. "Insya Allah komitmen ini akan terbangun pada hari ini bersama KPK dan Partai Golkar berada di barisan depan dalam rangka berkomitmen untuk tidak korupsi," ucapnya. Sementara itu, Partai Demokrasi Indonesia Perjuangan (PDI-P) telah membuat rekening gotong royong untuk menekan tingginya biaya bagi seseorang yang maju dalam pemilihan kepala daerah (pilkada). Hal itu disampaikan Sekretaris Jenderal (Sekjen) PDI-P Hasto Kristiyanto di hadapan Ketua KPK Firli Bahuri saat pembekalan antikorupsi bagi PDIP. “Terkait dengan pilkada yang berbiaya mahal, Pak Firli. Kami juga sudah mencoba mengatasi dengan cara membuat rekening gotong-royong. Sehingga, beban pilkada itu tidak berada di calon,” ujar Hasto, Senin (27/6/2022).</t>
  </si>
  <si>
    <t>Oesman Sapta dan 54 Pengurus Hanura Ikuti Pendidikan Antikorupsi KPK</t>
  </si>
  <si>
    <t xml:space="preserve"> JAKARTA, KOMPAS.com - Wakil Ketua Komisi Pemberantasan Korupsi (KPK) Alexander Marwata dijadwalkan akan memberikan pembekalan pendidikan antikorupsi bagi Partai Hati Nurani Rakyat (Hanura), Kamis (30/6/2022). Rencananya, kegiatan yang akan dilangsungkan di Gedung Pusat Edukasi AntiKorupsi KPK ini akan diikuti secara langsung oleh Ketua Umum (Ketum) Hanura Oesman Sapta Odang beserta 54 pengurus partai. "Wakil Ketua KPK Alexander Marwata dijadwalkan membuka kegiatan dan dilanjutkan dengan pembekalan sejumlah materi," ujar Pelaksana Tugas Juru Bicara KPK Ipi Maryati, kepada Kompas.com, Rabu (29/3/2022) malam. "Konfirmasi yang kami terima, kegiatan akan dihadiri langsung oleh Ketua Umum Hanura Oesman Sapta Odang beserta 54 pengurus partai," ucapnya. Adapun kegiatan ini merupakan rangkaian dari program executive briefing kepada pimpinan dan pengurus partai politik (parpol) dalam program politik cerdas berintegritas (PCB). Pembekalan antikorupsi ini akan diikuti oleh semua pengurus di jajaran Dewan Pimpinan Pusat (DPP), Dewan Pimpinan Daerah (DPD), dan Dewan Pimpinan Cabang (DPC) Partai Hanura di seluruh Indonesia. Ipi menerangkan, rangkaian kegiatan pembekalan ini juga meliputi penandatanganan deklarasi bersama integritas partai politik oleh ketum Partai Hanura. Deklarasi itu antara lain terkait integritas parpol dalam hal menolak money politic, benturan kepentingan, suap, pemerasan, gratifikasi dan tindak pidana korupsi lainnya. Kemudian, kesediaan sebagai role model dalam pemberantasan tindak pidana korupsi dan kesediaan untuk meningkatkan pengetahuan antikorupsi. Selain itu, parpol diminta mengembangkan politik cerdas berintegritas melalui pembelajaran antikorupsi yang difasilitasi oleh Pusat Edukasi Antikorupsi KPK. Partai Hanura pun diharapkan dapat terlibat secara aktif dalam gerakan antikorupsi di lingkungan partai politik. "Deklarasi tersebut merupakan komitmen parpol untuk menginternalisasi dan membangun integritas internal parpol," kata Ipi. Para pengurus Partai Hanura yang tidak bisa hadir secara langsung mengikuti kegiatan pembekalan antikorupsi ini dapat mengikuti secara daring melalui akun Youtube Anti-Corruption Learning Center (ACLC) KPK. Kegiatan yang berlangsung sejak pukul 09.00 sampai dengan 12.00 WIB ini juga telah diikuti oleh Partai Amanat Nasional (PAN), Partai Bulan Bintang (PBB) dan Partai Demokrat. Kemudian, Partai Gerakan Indonesia Raya (Gerindra), Partai Gerakan Perubahan Indonesia (Garuda), Partai Demokrasi Indonesia Perjuangan (PDIP) dan Partai Golongan Karya (Golkar).</t>
  </si>
  <si>
    <t>Pilpres 2024 Diprediksi Diikuti 206 Juta Pemilih</t>
  </si>
  <si>
    <t>JAKARTA, KOMPAS.com - Gelaran Pemilihan Presiden (Pilpres) pada 14 Februari 2024 akan diikuti sedikitnya 206 juta penduduk sebagai daftar pemilih. Hal tersebut diungkapkan Direktur Jenderal Kependudukan dan Pencatatan Sipil Kementerian Dalam Negeri Zudan Arif Fakrulloh. "Kalau menggunakan data hari ini, untuk Pilpres di bulan Februari (2024) sekitar 206 juta," kata dia kepada wartawan di Kantor Komisi Pemilihan Umum (KPU) RI, Rabu (29/6/2022). Data itu diperoleh dari hasil perkiraan jumlah penduduk Indonesia yang akan berusia di atas 17 tahun pada saat pemilu berlangsung. Menurut dia, jumlah pemilih di bawah 45 tahun akan mengambil porsi paling banyak dari jumlah pemilih. Zudan mengakui, data ini masih amat mungkin berubah-ubah karena perpindahan penduduk secara lokal maupun internasional, mereka yang masuk angkatan bersenjata maupun yang pensiun, serta jumlah kematian. "Ini dinamisnya luar biasa," kata dia. "Tapi ini prediktabilitasnya bisa kita lihat, karena pergerakan setiap hari dalam database kependudukan Depdagri itu termonitor terus-menerus," ucap Zudan. Sementara itu, pada Pilkada 2024 yang dihelat pada bulan November 2024, jumlah pemilih diprakirakan naik hingga 4 juta ketimbang saat Pilpres. "Di Pilkada November kurang lebih 210 juta (pemilih)," kata dia.</t>
  </si>
  <si>
    <t>Krisis Politik Israel: Parlemen Bubar, Bagaimana Pemerintahan Selanjutnya Berjalan?</t>
  </si>
  <si>
    <t>YERUSALEM, KOMPAS.com - Parlemen Israel diperkirakan akan bubar pada Rabu (29/6/2022), mengakhiri masa jabatan Perdana Menteri Naftali Bennett selama setahun dan memicu pemilihan kelima dalam waktu kurang dari empat tahun di negeri itu. Dalam kondisi ini, mantan perdana menteri Benjamin Netanyahu Israel disebut mungkin akan merebut kembali kekuasaan. Pertaruhannya kini tinggal menunggu ada atau tidaknya kesepakatan kejutan dalam kurang dari setengah hari ini, untuk menyelamatkan koalisi atau membentuk pemerintahan baru di dalam parlemen yang ada. Aliansi delapan partai Bennett akan berakhir pada tengah malam dan Menteri Luar Negeri Yair Lapid akan diangkat sebagai perdana menteri. Mantan pembawa acara televisi itu akan memimpin pemerintahan sementara, menjelang pemilihan yang dijadwalkan pada akhir Oktober atau awal November. Aliansi beraneka ragam Bennett yang dibentuk pada 2021 menawarkan jeda dari era kebuntuan politik yang belum pernah terjadi sebelumnya, mengakhiri rekor 12 tahun berturut-turut Netanyahu berkuasa dan melewati anggaran negara pertama Israel sejak 2018. Netanyahu dilihat sebagai sosok pemecah, belah yang bersekutu dengan nasionalis sayap kanan dan partai-partai Yahudi ultra-Ortodoks Israel. Dia telah menjanjikan kemenangan dalam pemilihan baru, tetapi mungkin sekali lagi berjuang untuk menggalang mayoritas parlemen, menurut beberapa jajak pendapat.  Dia saat ini diadili atas tuduhan korupsi, yang dia bantah. Kubu anti-Netanyahu kemungkinan akan dipimpin oleh Lapid, mantan selebritas TV yang berhaluan tengah.</t>
  </si>
  <si>
    <t>Biografi Hassan al-Banna, Pendiri Ikhwanul Muslimin</t>
  </si>
  <si>
    <t>KOMPAS.com - Hassan al-Banna adalah seorang guru sekolah dan imam asal Mesir, yang dikenal sebagai pendiri dan pemimpin Ikhwanul Muslimin. Ikhwanul Muslimin adalah organisasi Islam tertua di Mesir sekaligus salah satu organisasi Islam terbesar pada abad ke-20. Strategi dakwah yang digunakan Al-Banna juga dikenal tidak biasa, salah satunya, ia memilih untuk berdakwah di warung-warung kopi. Ternyata, cara ini diakui memang lebih efektif dilakukan dalam berdakwah. Hassan al-Banna tutup usia pada 12 Februari 1949, setelah ditembak oleh terduga polisi rahasia Mesir yang sengaja ditugaskan untuk membunuhnya. Sebelum ia meninggal, konflik antara Ikhwanul Muslimin dengan monarki Mesir memang sedang memuncak. Hassan al-Banna lahir pada 14 Oktober 1906, di Desa Mahmudiyah, Mesir. Ia berasal dari keluarga sangat sederhana. Ayahnya bernama Syekh Ahmad al-Banna, seorang imam, muazin, dan guru di masjid, yang memberi pengaruh spiritual sangat besar pada awal kehidupan Al-Banna. Sebagai sosok yang dihormati, Syekh Ahmad memiliki sebuah karya, yakni klasifikasi hadis Imam Ahmad bin Hanbal al-Shaybani. Berkat karya ini, Syekh Ahmad mendapat kesempatan untuk menjalin hubungan dengan para cendekiawan Islam, yang terbukti berguna bagi Al-Banna ketika pindah ke Kairo pada 1923.</t>
  </si>
  <si>
    <t>Jejak Politik Sunny Tanuwidjaja, Dulu Orang Dekat Ahok, Kini Dukung Anies</t>
  </si>
  <si>
    <t xml:space="preserve"> JAKARTA, KOMPAS.com - Nama Sunny Tanuwidjaja kembali menjadi perbincangan setelah disebutkan menjadi salah satu orang dekat Gubernur DKI Jakarta Anies Baswedan. Diketahui, dulunya Sunny merupakan orang dekat mantan Gubernur DKI Basuki Tjahaja Purnama alias Ahok. Wakil Ketua Dewan Pembina Partai Solidaritas Indonesia (PSI) Grace Natalie menyebut Sunny Tanuwidjaja blak-blakan menyatakan sikapnya mendukung Anies. "Bro Sunny gentleman mengakui akan men-support Anies dan untuk itu beliau mengundurkan diri," ujar Grace saat dimintai konfirmasi Kompas.com, Selasa (28/6/2022). Sikap politik Sunny yang mendukung Anies tentu bersebrangan dengan sikap politik PSI yang menjadi seteru Anies. Seperti diketahui, Fraksi PSI di DPRD DKI Jakarta hampir selalu mengkritik kebijakan Anies. PSI pun menjadi yang paling gencar mengkritik Anies saat kampanye Pilkada DKI 2017 karena dinilai memanfaatkan isu politik identitas. Grace pun menjelaskan, Sunny sudah tidak aktif dalam operasional PSI sebagai sekretaris dewan pembina sejak mengundurkan diri setahun yang lalu. Dia mengaku jarang berkomunikasi dengan Sunny, sehingga tidak tahu aktivitasnya saat ini. "Sunny mundur atas keinginannya sendiri, karena beliau menyadari akan memilih jalan politik yang berbeda dengan PSI," imbuhnya. Kini, posisi Sekretaris Dewan Pembina PSI diisi oleh Raja Juli Antoni. Adapun kedekatan Ahok dan Sunny sudah terbangun cukup lama. Ahok mengungkap awal kedekatannya dengan Sunny berawal pada tahun 2009, saat ada salah satu perkumpulan orang Indonesia di Amerika Serikat (AS) yang memintanya datang ke sana.</t>
  </si>
  <si>
    <t>Lebih Dekat Mengenal Willy Brandt</t>
  </si>
  <si>
    <t>BANDAR Udara Internasional Jakarta bernama Soekarno-Hatta, New York: John .F. Kennedy, Warsawa: Fryderyk Chopin, Tirana: Ibu Teresa, Paris: Charles de Gaule, Berlin: Willy Brandt. Siapa sebenarnya Willy Brandt? Selama sedasawarsa pada tahun 1970-an abad XX saya belajar dan mengajar di Jerman, saya mengagumi Willy Brandt sebagai kanselir Jerman (pada masa itu masih Jerman Barat) yang menurut pendapat saya merupakan seorang negarawan sejati. Pada masa kekanseliran 1969 sampai dengan 1974, Willy Brandt sebagai tokoh Sozialdemokratische Partei Deutschlands (SPD) telah berbuat banyak terutama meningkatkan kesejahteraan dan kesehatan rakyat Jerman sehingga namanya secara anumerta diabadikan sebagai nama bandar udara internasional Berlin. Bahkan pada tanggal 10 Desember 1971, komite Nobel menganugerahkan penghargaan Nobel kepada Willy Brandt yang dianggap berjasa dalam upaya mempersatukan kembali Jerman serta mendamaikan Eropa blok Rusia dengan Eropa blok Amerika Serikat melalui European Economic Community. Ternyata tidak semua pihak setuju dengan saya mau pun komite Nobel maka menuduh Willy Brandt sebagai politikus yang konsisten dan konsekuen memanfaatkan jurus politik identitas untuk meraih kekuasaan mau pun mempertahankan kekuasaan bagi dirinya sendiri. Pembunuhan karakter Willy Brandt bukan dilakukan oleh partai oposisi, namun juga internal SPD yang diprakarasi oleh musuh bebuyutan Willy Brandt, yaitu Herbert Wehner. Beberapa kali saya menyaksikan di kaca televisi bagaimana para lawan politik yang antipati terhadap Willy Brandt secara terbuka menghujat sang putera terbaik kelahiran Luebeck sebagai politikus identitas yang egoistis dan egosentrik meletakkan kepentingan ambisi kekuasaan pribadi di atas segala-galanya. Terkesan bahwa Willy Brandt terpaksa harus ikhlas distigmasisasi oleh para musuh politik sebagai “Bapak Politik Identitas” apalagi setelah pada tanggal 7 Desember 1970, secara demonstratif sebagai kanselir Jerman bersujud di pelataran monumen Warsawa Ghetto, Polandia demi menghormati para korban kekejaman Nazi Jerman pada masa Perang Dunia. Terlepas dari benar-tidaknya tuduhan politik identitas, mujur tak teraih nahas tak tertolak mendadak terbongkarlah rahasia bahwa seorang di antara anggota ring satu internal kekanseliran Jerman adalah mata-mata Jerman Timur yang pada masa itu justru dianggap sebagai musuh utama Jerman Barat.</t>
  </si>
  <si>
    <t>Pengertian Politik Anggaran</t>
  </si>
  <si>
    <t xml:space="preserve"> KOMPAS.com – Politik anggaran merupakan salah satu bagian terpenting dari tata kelola keuangan negara ataupun daerah. Pengaruh politik dalam anggaran tak hanya pada tahap penyusunan saja, namun juga pada pengelolaannya. Pengelolaan anggaran tersebut mulai dari tahap perencanaan, penguasaan, penggunaan, pengawasan, hingga pertanggungjawaban, sebagaimana tertuang dalam UU Nomor 17 Tahun 2003. Politik anggaran adalah penetapan kebijakan-kebijakan tentang proses anggaran yang meliputi berbagai pertanyaan, seperti bagaimana pemerintah membiayai kegiatannya; bagaimana uang publik didapatkan, dikelola dan didistribusikan; siapa yang diuntungkan; dan peluang yang tersedia, baik untuk penyimpangan negatif maupun untuk meningkatkan pelayanan publik. Secara umum, politik anggaran dapat diartikan sebagai proses politik yang terjadi dalam penentuan dan pengalokasian anggaran publik. Dasar hukum dari politik anggaran adalah Pasal 23 UUD 1945. Pasal tersebut berbunyi, “(1) Anggaran pendapatan dan belanja negara sebagai wujud dari pengelolaan keuangan negara ditetapkan setiap tahun dengan undang-undang dan dilaksanakan secara terbuka dan bertanggung jawab untuk sebesar-besarnya kemakmuran rakyat.(2) Rancangan undang-undang anggaran pendapatan dan belanja negara diajukan oleh presiden untuk dibahas bersama Dewan Perwakilan Rakyat dengan memperhatikan pertimbangan Dewan Perwakilan Daerah.(3) Apabila Dewan Perwakilan Rakyat tidak menyetujui rancangan anggaran pendapatan dan belanja negara yang diusulkan oleh presiden, pemerintah menjalankan Anggaran Pendapatan dan Belanja Negara tahun yang lalu.” Tujuan dari politik anggaran adalah untuk membelanjakan uang rakyat secara tepat, terarah, berkeadilan, dan memenuhi rasa kemanusiaan demi mewujudkan kehidupan masyarakat yang sejahtera dan makmur. Secara fundamental telah ditegaskan dalam Pasal 23 Ayat 1 UUD 1945 bahwa tujuan akhir pembelanjaan APBN dan APBD, yang sesungguhnya merupakan uang rakyat Indonesia, adalah untuk sebesar-besarnya kemakmuran rakyat. Selain itu, tujuan politik anggaran adalah untuk menemukan arah dan prioritas sasaran pembangunan nasional, serta dalam upaya untuk meningkatkan pertumbuhan ekonomi yang pelaksanaannya harus sesuai dengan program yang telah disusun. Sayangnya, dalam pelaksanaannya, politik anggaran dapat digunakan sebagai alat dalam proses politik di mana dalam proses tersebut kerap terjadi lobi-lobi dan berbagai macam negosasi dalam bingkai politik anggaran. Misalnya, eksekutif yang menggunakan anggaran untuk memaksa para legislator agar mereka bersedia mendukung kebijakan pemerintah yang diajukan ke legislatif. Sebaliknya, pihak legislatif juga dapat menggunakan hak mereka dalam menyetujui anggaran untuk memaksa eksekutif menyetujui berbagai usulan dan proposal mereka. Legislator juga dapat memengaruhi legislator lain untuk memberikan persetujuan atau penolakan atas anggaran yang diajukan pemerintah.  Referensi:</t>
  </si>
  <si>
    <t>SBY: Di Dunia Politik, Saya Sudah Pensiun...</t>
  </si>
  <si>
    <t>KOMPAS.com - Presiden ke-6 Republik Indonesia Susilo Bambang Yudhoyono enggan berbicara mengenai politik saat berkunjung ke Kota Magelang, Jawa Tengah, Selasa (28/6/2022). SBY menyebut, sudah pensiun dari dunia perpolitikan. ”Di dunia politik, saya sudah pensiun,” ujar SBY, di hadapan sejumlah jurnalis di Pendopo Pengabdian Kota Magelang, seperti dilansir dari Kompas.id, Selasa. Dalam kunjungan itu, Ketua Majelis Tinggi Partai Demokrat tersebut datang bersama Wakil Ketua MPR Syarief Hasan dan beberapa anggota keluarganya. SBY datang ke Kota Magelang untuk menemani tim bola voli Bogor LavAni yang akan menggelar pertandingan persahabatan melawan tim Semarang Sejati di GOR Samapta. Kunjungan SBY disambut Wali Kota Magelang M Nur Aziz, Wakil Wali Kota Magelang M Mansyur dan Sekretaris Daerah Kota Magelang Joko Budiyono. Setelah kunjungan ke Magelang, SBY mengatakan akan melanjutkan perjalanan ke sejumlah daerah. Di antaranya Gunungkidul di DI Yogyakarta hingga Pacitan, Jawa Timur, untuk menemani tim bola voli yang ia dirikan pada 2019 itu. Melalui olahraga, SBY menyebut, kerukunan dan kedamaian dapat terwujud untuk persatuan dan kesatuan Indonesia. ”Dalam rangkaian perjalanan ini, saya sudah mendapat sejumlah inspirasi yang diabadikan dalam foto, lalu dituangkan dalam lukisan,” kata dia. Diketahui, ini adalah kunjungan kedua SBY ke Magelang pada tahun ini. Pada Maret 2022, SBY bersama LavAni dan sebagian anggota keluarga, termasuk Agus Harimurti Yudhoyono, datang berwisata di Candi Borobudur.</t>
  </si>
  <si>
    <t>Sunny Tanuwidjaja Mundur karena Beda Jalan Politik, Grace Tegaskan PSI Tak Dukung Anies</t>
  </si>
  <si>
    <t>JAKARTA, KOMPAS.com - Wakil Ketua Dewan Pembina Partai Solidaritas Indonesia (PSI) Grace Natalie menyebut Sunny Tanuwidjaja mundur dari Sekretaris Dewan Pembina PSI karena beda jalan politik. Grace pun mengungkit sikap PSI yang tidak akan pernah mendukung Gubernur DKI Jakarta Anies Baswedan. "Sesuai pernyataan saya sebelumnya, bahwa PSI tidak akan pernah mendukung Anies Baswedan karena yang bersangkutan memiliki rekam jejak terlibat dalam politik identitas yang sangat bertentangan dengan DNA PSI," ujar Grace saat dimintai konfirmasi Kompas.com, Selasa (28/6/2022). Grace menjelaskan, Sunny sudah tidak aktif dalam operasional PSI sejak mengundurkan diri setahun yang lalu. Dia mengaku jarang berkomunikasi dengan Sunny, sehingga tidak tahu aktivitasnya saat ini. "Sunny mundur atas keinginannya sendiri, karena beliau menyadari akan memilih jalan politik yang berbeda dengan PSI," imbuhnya. Kini, posisi Sekretaris Dewan Pembina PSI diisi oleh Raja Juli Antoni. Sebelumnya, PSI menegaskan tetap tidak akan mendukung Anies Baswedan sebagai calon presiden pada Pilpres 2024. Adapun dukungan bagi Anies mengemuka dalam Rapat Kerja Nasional Partai Nasdem, di mana Ketua Umum Nasdem Surya Paloh mengumumkan Anies sebagai 1 dari 3 kandidat bakal capres yang bakal diajukan Nasdem untuk Pilpres 2024.  “Menyangkut hal ini, sudah sangat jelas bahwa PSI tidak akan mendukung Mas Anies di Pilpres 2024,” ujar Wakil Ketua Dewan Pembina PSI Grace Natalie dalam keterangan tertulis, Minggu (19/6/2022). Grace kemudian mengungkit isu intoleransi dan korupsi. Selama Anies duduk di tampuk kepemimpinan Ibu Kota, PSI memang lantang mengkritik Anies dalam dua hal tersebut, terkait isu SARA dalam Pilgub DKI 2017 dan hajatan Formula E yang dianggap memiliki masalah terkait anggaran. “Kami memeluk teguh prinsip anti-intoleransi dan antikorupsi. Maka, tak mungkin kami mendukung kandidat yang bermasalah dalam dua atau salah satu prinsip tersebut,” kata Grace. “Prinsip harus ditegakkan dengan sebaik-baiknya. PSI menolak untuk bersikap pragmatis dan oportunis,” lanjutnya.</t>
  </si>
  <si>
    <t>Beda Jalan Politik, Sunny Tanuwidjaja Mundur dari Dewan Pembina PSI</t>
  </si>
  <si>
    <t xml:space="preserve"> JAKARTA, KOMPAS.com - Wakil Ketua Dewan Pembina Partai Solidaritas Indonesia (PSI) Grace Natalie mengungkapkan, Sunny Tanuwidjaja sudah mundur dari PSI. Grace mengatakan, Sunny mundur dari jabatannya sebagai Sekretaris Dewan Pembina PSI sejak satu tahun lalu. "Sunny sejak setahun lalu sudah mundur sebagai Sekretaris Dewan Pembina PSI. Penggantinya Raja Juli Antoni," ujar Grace saat dimintai konfirmasi Kompas.com, Selasa (28/6/2022). Grace menjelaskan, Sunny Tanuwidjaja mundur dari PSI atas keinginannya sendiri. Alasannya mundur lantaran Sunny memiliki jalan politik yang berbeda dengan PSI. "Beliau menyadari akan memilih jalan politik yang berbeda dengan PSI," tuturnya. Grace menjelaskan, Sunny merupakan salah satu pendiri di PSI. Karena itu, meskipun mundur dari PSI, status Sunny sebagai pendiri PSI tidak bisa diubah. Kemudian, Grace tiba-tiba mengungkit pernyataannya tentang PSI tidak akan pernah mendukung Gubernur DKI Jakarta Anies Baswedan. "PSI tidak akan pernah mendukung Anies Baswedan karena yang bersangkutan memiliki rekam jejak terlibat dalam politik identitas yang sangat bertentangan dengan DNA PSI," imbuh Grace. Dalam keterangan tertulis Grace pada Minggu (19/6/2022), dia menegaskan bahwa PSI tidak akan mendukung di Pemilihan Presiden dan Wakil Presiden (Pilpres) 2024. Nama Anies muncul menjadi bakal capres usai digelarnya Rapat Kerja Nasional Partai Nasdem pada 15-17 Juni. Selain Anies, rakernas ini juga menyebut Gubernur Jawa Tengah Ganjar Pranowo dan Panglima TNI Andika Perkasa sebagai bakal capresnya. “Menyangkut hal ini, sudah sangat jelas bahwa PSI tidak akan mendukung Mas Anies di Pilpres 2024,” ujar Grace dalam keterangan tertulis, Minggu (19/6/2022). Grace kemudian mengungkit isu intoleransi dan korupsi.  Selama Anies duduk di tampuk kepemimpinan Ibu Kota, PSI memang lantang mengkritik Anies dalam dua hal tersebut, terkait isu SARA dalam Pilgub DKI 2017 dan hajatan Formula E yang dianggap memiliki masalah terkait anggaran. “Kami memeluk teguh prinsip anti-intoleransi dan antikorupsi. Maka, tak mungkin kami mendukung kandidat yang bermasalah dalam dua atau salah satu prinsip tersebut,” kata Grace. “Prinsip harus ditegakkan dengan sebaik-baiknya. PSI menolak untuk bersikap pragmatis dan oportunis,” lanjutnya. Di samping itu, Grace mengeklaim bahwa hasil penjaringan ke akar rumput PSI, Anies tidak masuk dalam nominasi nama-nama “yang layak menjadi penerus Jokowi”. “Sembilan nama hasil penjaringan teman-teman PSI di daerah itulah yang masuk dalam Rembuk Rakyat PSI. Nama Mas Anies tidak ada di sana,” tuturnya.</t>
  </si>
  <si>
    <t>26 Parpol Sudah Daftar Sipol KPU untuk Pemilu 2024</t>
  </si>
  <si>
    <t>JAKARTA, KOMPAS.com - Komisioner Komisi Pemilihan Umum (KPU) Idham Holik mengatakan, hingga Selasa (28/6/2022), sudah 26 partai politik (parpol) yang mengajukan permohonan aktivasi akun sistem informasi parpol (Sipol) KPU RI. Jumlah tersebut terdiri dari 14 parpol peserta Pemilu 2019 dan 12 parpol yang belum pernah ikut pemilu. "Jadi kini sudah ada 8 parpol (peserta Pemilu 2019 dan melampaui parlementiary treshold/PT), 6 parpol (peserta Pemilu Legislatif 2019 tidak melampaui PT) dan 12 parpol (belum pernah jadi Peserta Pemilu Legislatif 2019)," ujar Idham saat dikonfirmasi Kompas.com, Selasa. "Jadi total jumlah parpol yang sudah memiliki akun Sipol adalah sebanyak 26 parpol," kata dia. Adapun data ini berdasarkan perhitungan hingga pukul 10.00 WIB pada Selasa. Parpol peserta pemilu yang melampaui PT dan saat ini dan sudah terdaftar di Sipol yakni Partai Golkar, Partai Demokrat, Partai Nasdem, PDI-P, PKS, PPP, Gerindra, dan PAN. Kemudian, Partai Hanura, PBB, PSI, PKPI, Partai Bhinneka Indonesia, Partai Swara Rakyat Indonesia, Partai Rakyat Adil Makmur, Partai Persatuan Indonesia, Partai Ummat, Partai Gelombang Rakyat Indonesia, Partai Kebangkitan Nusantara, dan Partai Pandu Bangsa. Lalu, Partai Republikku Indonesia, Partai Pergerakan Kebangkitan Desa, Partai Garda Perubahan Indonesia, Partai Negeri Daulat Indonesia, Partai Buruh dan Partai Berkarya. Sebelumnya, Idham menyebutkan bahwa akses Sipol ini dibuka hingga pendaftaran parpol ditutup pada 14 Agustus 2022 pukul 24.00 WIB. Setelahnya, Sipol juga akan ditutup, sehingga data keanggotaan parpol yang sudah masuk ke Sipol pada saat itu yang bakal jadi basis KPU melakukan verifikasi partai politik sebagai calon peserta Pemilu 2024.</t>
  </si>
  <si>
    <t>Lili Pintauli Akan Bekali Ratusan Pengurus Golkar Pendidikan Antikorupsi</t>
  </si>
  <si>
    <t xml:space="preserve"> JAKARTA, KOMPAS.com - Wakil Ketua Komisi Pemberantasan Korupsi (KPK) Lili Pintauli Siregar dijadwalkan akan memberikan pembekalan pendidikan antikorupsi kepada Partai Golkar, Selasa (28/6/2022). Rencananya, kegiatan yang akan dilangsungkan di Gedung Pusat Edukasi AntiKorupsi KPK ini akan diikuti secara langsung oleh Ketua Badan Advokasi Hukum dan HAM (Bakumham) Dewan Pimpinan Pusat (DPP) Partai Golkar Supriansa dan Wakil Sekretaris Jenderal (Wasekjen) Bidang Hukum dan HAM DPP Partai Golkar Muhamad Sattu Pali. "Wakil Ketua KPK Lili Pintauli Siregar dan jajaran pada Kedeputian Pendidikan dan Peran Serta Masyarakat KPK akan memberikan pembekalan untuk Partai Golkar," ujar Pelaksana Tugas Juru Bicara KPK Ipi Maryati, kepada Kompas.com, Senin (27/3/2022) malam. "Ketua umum dan Sekretaris Jenderal Partai Golkar akan diwakili oleh Ketua Bakumham Partai Golkar dan Wasekjen Bidang Hukum dan HAM DPP Partai Golkar," ucapnya. Selain keduanya, 106 kader yang terdiri dari ketua dan perwakilan pengurus dari 34 Dewan Pimpinan Daerah (DPD) Partai Golkar juga akan hadir secara langsung. Adapun kegiatan ini merupakan rangkaian dari program executive briefing kepada pimpinan dan pengurus partai politik (parpol) dalam program politik cerdas berintegritas (PCB). Pembekalan antikorupsi ini akan diikuti oleh semua pengurus di jajaran DPP, DPD, dan Dewan Pimpinan Cabang (DPC) Partai Golkar di seluruh Indonesia. "Executive briefing dan pembekalan antikorupsi dalam program PCB yang diperuntukkan bagi pengurus parpol ini merupakan salah satu upaya KPK untuk mendorong penguatan integritas di internal parpol," ujar Ipi. Adapun para pengurus Partai Golkar yang tidak bisa hadir secara langsung mengikuti kegiatan pembekalan antikorupsi ini dapat mengikuti secara daring melalui akun Youtube Anti-Corruption Learning Center (ACLC) KPK. Kegiatan yang berlangsung sejak pukul 09.00 sampai dengan 12.00 WIB ini juga telah diikuti oleh Partai Amanat Nasional (PAN), Partai Bulan Bintang (PBB) dan Partai Demokrat. Kemudian, Partai Gerindra, Partai Gerakan Perubahan Indonesia (Garuda) dan Partai Demokrasi Indonesia Perjuangan (PDIP). "Kami berharap setiap parpol dapat mengikuti program ini sebagai bentuk komitmen dan keseriusan parpol untuk mewujudkan demokrasi yang lebih baik," ucap Ipi.</t>
  </si>
  <si>
    <t>Memahami "Harapan Politik" Ganjar Pranowo</t>
  </si>
  <si>
    <t>POSISI politik Ganjar Pranowo kian hari memang kian paradoks. Namanya wara-wiri di posisi tiga besar dalam setiap survei yang dilakukan lembaga-lembaga survei arus utama. Namun dari sisi basis politik legal dan tradisional, nampaknya Ganjar kian terpojok di internal PDIP sendiri. Dalam Rapat Kerja Nasional II PDIP pada 23 Juni 2022, bahkan secara simbolik Ganjar harus menerima bahwa kekuasaan Megawati jauh lebih tinggi perannya dalam menentukan masa depan politik ketimbang prospek elektabilitas yang telah dibuktikan pada survei-survei terbaru. Ganjar nampaknya masih bermain aman. Sebagaimana watak politik yang selama ini dimainkannya, Ganjar menyampaikan kepada awak media setelah rakernas mutakhir PDIP belum lama ini bahwa ia hanya patuh pada petuah Megawati, ketua umum partai yang selama ini telah menaungi karir politik Ganjar. Sikap politik tersebut perlu diacungi jempol. Ganjar nampaknya memang sangat memahami dunia politik yang dinamikanya bisa berujung di mana saja, tanpa harus berpatokan secara baku pada apa yang nampak di hari ini. Berpegang teguh pada aturan main partai toh memang sudah menjadi kewajiban setiap anggota, apalagi anggota yang sedang mengemban amanat sebagai salah satu gubernur populer di Indonesia. Secara etika kepartaian, sikap Ganjar sudah senada dengan irama politik yang sedang melatarinya. Apalagi di sisi lain, meskipun kuat dugaan publik bahwa Megawati akan memberikan prioritas pada Puan Maharani untuk menyabet posisi calon presiden resmi dari PDIP, nyatanya sampai hari ini PDIP belum berani berbicara terang-terangan soal itu. Megawati adalah politisi handal, negarawan, perempuan pertama dan satu-satunya yang pernah menjadi presiden Indonesia. Sikapnya tentu saja didasarkan atas kematangan kalkulasi politik di satu sisi dan kebijaksanaan seorang pemimpin partai besar negeri ini di sisi lain. Dengan kata lain, Megawati akan bersuara tentang calon presiden dari PDIP pada waktu yang tepat dan di momen yang kontekstual. Dan amanatnya bisa jatuh pada putrinya Puan Maharani, namun tak menutup kemungkinan bisa juga jatuh pada seorang Ganjar Pranowo. Artinya, Megawati memang seorang pemimpin partai yang handal dalam membesarkan kader-kadernya di tengah berbagai perbedaan yang ada. Bagaimana pun, kedua bakal calon presiden PDIP tersebut adalah kader-kader terbaik PDIP yang kini sedang menduduki posisi strategis. Secara prinsipil, Megawati tentu akan membesarkan keduanya. Di sisi lain, Ganjar sangat yakin dan percaya dengan kematangan politik Megawati sehingga dengan legowo menerima kekuasaan prerogatifnya dalam menentukan siapa yang akan maju sebagai calon presiden RI 2024 – 2029 dari PDIP. Ya, waktu masih panjang. Masih banyak momen yang bisa digunakan oleh Megawati untuk menguji kualitas, kapabilitas, dan elektabilitas calon presiden yang akan diajukan PDIP begitu pula dengan Ganjar Pranowo. Masih banyak waktu dan momen yang bisa digunakannya untuk mendapatkan tempat di internal PDIP. Tentu tidak melulu soal elektabilitas versi berbagai lembaga survei, tapi juga raihan-raihan prestasi yang bisa diukir oleh Ganjar Pranowo dalam kapasitasnya sebagai seorang kader PDIP yang sedang menjabat sebagai Gubernur Jawa Tengah. Artinya, pintu untuk menjadi calon presiden masih terbuka lebar jika dalam rentang waktu dua tahun ini Ganjar berhasil menunjukkan sikap politik yang tepat di satu sisi dan prestasi yang pantas sebagai pejabat publik di sisi lain yang sangat berpotensi membesarkan nama PDIP. Karena bagaimanapun, bagi Ganjar Pranowo, opsi ideal untuk maju sebagai calon presiden adalah dengan mendapatkan mandat dari Megawati alias bersama PDIP dan mendapat kepercayaan dari Jokowi sebagai penerus yang dipercaya untuk melanjutkan semua kebijakan. Realitas politik hari ini memang belum menunjukkan tanda-tanda bahwa opsi ideal itu sudah mendekati Ganjar. Para pengamat dan komentator politik masih meyakini bahwa Jokowi dan Megawati belum satu biduk dalam perkara siapa calon penerus Jokowi. Namun kembali lagi pada kearifan politik Ganjar tadi bahwa realitas politik hari ini bisa saja tidak permanen. Dan harapan untuk dihadapkan dengan opsi ideal itu masih disimpan dengan rapi oleh Ganjar bahwa boleh jadi akan ada satu titik yang akan mempertemukan perbedaan-perbedaan hari ini di mana titik itu boleh jadi adalah Ganjar Pranowo. Harapan Ganjar tersebut perlu diapresiasi. Toh bukan tipikal politik Ganjar Pranowo untuk berseberangan secara serampangan dengan pemimpin besar seperti Megawati. Ganjar tentu akan menjalankan cara-cara yang etis dan legal untuk memenangkan hati Megawati dan mendulang simpati di kalangan internal PDIP. Jika pada satu titik nanti ternyata berada pada posisi politik yang tidak sama, saya yakin, Ganjar tidak akan menjadikannya sebagai posisi yang perlu dipertengkarkan. Boleh jadi akan diserang atau di-bully layaknya yang terjadi beberapa waktu belakangan. Namun Ganjar nampaknya akan memilih menyikapinya dengan sikap khasnya seperti tempo hari alias tidak perlu bereaksi berlebihan kalau hanya untuk menambah kegaduhan di ruang publik nasional yang memang sudah gaduh. Namun, sikap politik demikian tentu tidak boleh dijadikan senjata politik oleh pihak-pihak tertentu, terutama para pihak yang memang ingin menjegal jalan poltik Ganjar di internal partai. Waktu masih panjang. Ganjar punya kesempatan yang sama dengan Puan Maharani atau dengan kandidat potensial lainnya untuk menunjukkan kelebihan dan keunggulannya sebagai seorang bakal calon presiden. Kemudian, kepatuhan Ganjar kepada partai hendaknya menjadi salah satu pintu bagi Ganjar untuk tetap berkembang secara politik dengan menuai benih-benih prestasi di bawah bendera PDIP, tanpa harus dipertentangkan dengan Puan Maharani atau Megawati. Pun kepatuhannya kepada partai juga semestinya membuat Ganjar semakin serius dalam bergandengan dengan Jokowi untuk menyukseskan segala kebijakan dan program nasional yang telah ditetapkan Istana. Di dalam politik kepartaian, Ganjar dan Megawati mau tak mau harus sejalan. Namun di dalam arsitektur tata pemerintahan, Ganjar dan Jokowi pun tak bisa dipisahkan. Gubernur adalah perpanjangan tangan pemerintah pusat dan menjadi representasi politik pemerintahan Jokowi di provinsi yang dipimpinnya. Dengan kata lain, Jokowi mau tak mau memang harus mendukung apapun program dan kebijakan Ganjar di Jawa Tengah selama itu selaras dengan kepentingan Istana. Perkara relasi politik pemerintahan semacam itu akan berbuah koalisi strategis antara Ganjar dan gerbong non partai Jokowi adalah perkara lain. Jokowi tentu ingin menjadi "King Maker." Dan itu hak Jokowi sepenuhnya. Jika Jokowi ingin memilih Ganjar sebagai penerusnya, tentu tak ada yang bisa melarang. Setidaknya, sebagai seorang presiden, Jokowi memiliki "resources" untuk itu. Jokowi bisa dengan berbagai instrumen kekuasaan yang ia miliki mendukung dan menyokong Ganjar Pranowo, baik terang-terangan ataupun diam-diam. Namun demikian, untuk saat ini, Ganjar tentu harus bisa memosisikan dirinya secara proporsional pada masing-masing kapasitas tersebut, baik sebagai anggota partai maupun sebagai anak buah Jokowi dalam pemerintahan. Memang kedua kapasitas tersebut sama-sama memiliki daya dorong dalam meningkatkan popularitas dan elektabilitas Ganjar Pranowo untuk dua tahun mendatang. Tapi jika ditilik secara lebih detail, Jokowi justru memiliki kekuatan lebih dalam membantu Ganjar. Jokowi dengan halus atau pun terang-terangan bisa menyukseskan program-program populer Ganjar di Jawa Tengah, terutama via instrumen fiskal dan organisasional, untuk meningkatkan popularitas dan elektabilitas sang Gubernur. Dan saya kira, Jokowi sangat memahami kelebihan yang ia miliki tersebut.</t>
  </si>
  <si>
    <t>Tentang Ketegangan Cak Imin dengan PBNU yang Disindir Yenny Wahid...</t>
  </si>
  <si>
    <t xml:space="preserve"> JAKARTA, KOMPAS.com - Ketegangan antara Ketua Umum Partai Kebangkitan Bangsa (PKB) Muhaimin Iskandar dengan Ketua Umum Pengurus Besar Nahdlatul Ulama (PBNU) Yahya Cholil Staquf kembali disorot usai disindir oleh putri Gus Dur, Yenny Wahid. Ini bermula ketika Yenny menyebut dirinya tidak lagi menjadi bagian dari PKB yang kini dipimpin oleh Muhaimin. Yenny mengatakan, dia bagian dari PKB Gus Dur. Putri kedua Abdurrahman Wahid itu lantas menyinggung minimnya elektabilitas Muhaimin. Dia bilang, politisi yang elektabilitasnya rendah hendaknya tak memaksakan diri untuk maju di Pemilu Presiden 2024. Setelahnya, Yenny menyinggung ketegangan hubungan Muhaimin dengan Yahya Cholil Staquf. "Saya rasa yang paling utama, Ketua Umum PKB itu tidak boleh kemudian mengambil posisi berseberangan dengan NU, kasihan umat di bawah," kata Yenny usai menghadiri acara di Kampus IPDN, Jatinangor, Jawa Barat, Rabu (22/6/2022), seperti dikutip dari Kompas TV, Kamis (23/6/2022). Memang, beberapa waktu lalu Muhaimin dan Yahya sempat diisukan renggang. Alasannya, karena perpolitikan jelang Pemilu 2024. Berikut duduk perkaranya. Ketegangan hubungan PBNU dan Muhaimin tercium sejak awal kepemimpinan Yahya Cholil Staquf yang terpilih sebagai Ketua Umum PBNU pada akhir Desember 2021. Kala itu, Yahya terang-terangan mengatakan bahwa organisasi keagamaan yang ia pimpin tak boleh jadi alat politik partai mana pun, termasuk PKB. Meski PKB memiliki kedekatan erat dengan PBNU lantaran partai tersebut diinisiasi dan dideklarasikan pengurus-pengurus PBNU, Yahya mengatakan, itu tak serta-merta membuat organisasinya boleh dijadikan senjata pemenangan di kontestasi politik. Dalam pidato pertamanya usai terpilih sebagai Ketua Umum PBNU yang baru, Yahya menyinggung dua agenda besar PBNU yakni membangun kemandirian warga dan mewujudkan perdamaian dunia. "Yang pertama adalah agenda membangun kemandirian warga dan yang kedua adalah meningkatkan peran dalam pergulatan Nahdlatul Ulama untuk mendukung perdamaian dunia," kata Yahya dalam tayangan YouTube TVNU Televisi Nahdlatul Ulama, Jumat (24/12/2021). ANTARA FOTO/M RISYAL HIDAYAT Ketua Umum Pengurus Besar Nahdlatul Ulama (PBNU)  Yahya Cholil Staquf menyampaikan keterangan pers di kantor PBNU, Jakarta, Rabu (12/1/2022). Yahya Cholil Staquf memperkenalkan jajaran pengurus PBNU masa bakti periode 2022-2027. ANTARA FOTO/M Risyal Hidayat/YU Yahya juga pernah menyampaikan bahwa PBNU tidak akan membuat sikap politik dukung mendukung di Pilpres 2024. Secara institusi, PBNU berkomitmen tak akan terseret pada kepentingan politik praktis. "(Dukungan) Atas nama lembaga tidak boleh. Kalau pribadi silakan, asalkan bertanggung jawab. Tapi, kalau atas nama lembaga tidak boleh," katanya kepada wartawan di sela kegiatan di Surabaya, Kamis (17/2/2022), dikutip dari kompas TV. Meski tak mengarahkan langsung pernyataannya pada Muhaimin, publik mengaitkan sikap Gus Yahya itu dengan ambisi Imin untuk mencalonkan diri di Pemilu Presiden. Pasalnya, sejak Pemilu 2019 lalu, Muhaimin sudah menunjukkan hasratnya untuk jadi kandidat capres atau cawapres. Demikian pula jelang Pemilu 2024. Cak Imin, demikian Muhaimin biasa disapa, bahkan mengeklaim telah mengantongi dukungan dari warga NU untuk maju di pilpres. "Insya Allah kami siap bersama-sama menyukseskan pemilu dan maju sebagai capres. Itu keinginan sebagian besar warga kami, terutama Nahdliyin dan Nahdliyat supaya kita punya presiden yang mewakili warga Nahdliyin," kata Imin, Minggu (22/5/2022). Ketika ditanya mengenai sikap Yahya yang hendak memisahkan PBNU dari politik, Imin bahkan sempat menyebut bahwa partainya punya 13 juta pendukung solid. Oleh karenanya, menurut Imin, sikap Gus Yahya tak akan berpengaruh pada PKB. Gus Yahya sempat membantah hubungannya tak harmonis dengan Muhaimin. Dia mengaku, hubungan PBNU dengan PKB tidak renggang dan baik-baik saja. “Nah kalau ada yang mengatakan renggang, ya mereka yang merenggangkan dirinya dari NU,” kata Gus Yahya di Kantor PBNU, Jakarta, Senin (23/5/2022). Yahya mengakui bahwa dirinya meminta partai politik tak menggunakan NU sebagai senjata berkompetisi. Namun, dia menegaskan, larangan tersebut berlaku untuk semua partai politik. Menurutnya, jika NU terus digunakan sebagai senjata politik, itu tak akan berdampak baik dalam berbagai aspek. “Jadi NU itu seluruh bangsa dan ndak boleh digunakan sebagai senjata untuk kompetisi politik. Karena kalau kita biarkan terus-terus begini, ini tidak sehat,” kata Yahya. Yahya pun sempat mengingatkan seluruh pihak supaya dalam berkompetisi politik tidak menggunakan politik identitas agama, termasuk identitas NU. “Tidak boleh mengeksploitasi identitas NU untuk politik, tidak. NU ini untuk selalu bangsa,” tegas dia. Dalam kesempatan yang sama, Yahya juga angkat bicata terkait Muhaimin yang mengeklaim mendapat dukungan dari massa NU untuk maju di Pilpres 2024. Yahya meminta Imin membuktikan klaim tersebut. "Nanti kan kita lihat pemilu hasilnya bagaimana, didukung siapa,” tegas dia. Sentilan Yenny Wahid membuat Muhaimin meradang. Melalui akun Twitter pribadinya, @cakimiNOW, pria yang akrab disapa Cak Imin itu menyebut Yenny bukan bagian dari PKB. "Yenny itu bukan PKB," kata Muhaimin, Rabu (23/6/2022). Kompas.com telah diizinkan mengutip kicauan tersebut oleh Wakil Ketua Umum PKB, Jazilul Fawaid. Tak hanya itu, Imin bahkan menyinggung partai yang pernah dibentuk Yenny yang tak lolos menjadi peserta pemilu. Keponakan Gus Dur tersebut juga bilang, Yenny beberapa kali menyerang PKB, tapi ternyata tak berdampak apa-apa. "Bikin partai sendiri aja gagal lolos. Beberapa kali pemilu nyerang PKB nggak ngaruh, PKB malah naik terus suaranya," ucap Muhaimin. "Jadi ngapain ikut-ikut ngatur PKB, hidupin aja partaimu yang gagal itu. PKB sudah aman nyaman kok," lanjutnya. Jazilul Fawaid menjelaskan, melalui pernyataannya, Imin ingin menegaskan supaya Yenny tak mencampuri urusan PKB dalam hal apa pun, termasuk soal hubungannya dengan PBNU. "(Pernyataan Yenny) nggak ngaruh, lebih baik diam. Masih banyak urusan NU yang perlu ditangani," kata Jazilul kepada Kompas.com, Jumat (24/6/2022). Direktur Eksekutif Institute for Democracy and Strategic Affairs (Indostrategic) Ahmad Khoirul Umam menilai, ketegangan hubungan PKB dan PBNU berpengaruh pada peta koalisi partai pimpinan Muhaimin Iskandar itu di Pilpres 2024. Menurut dia, partai politik akan mempertimbangkan situasi ini sebelum memutuskan berkoalisi dengan PKB. "Tentu hal ini berpotensi menjadi bahan pertimbangan partai-partai politik lain yang ingin berkoalisi dengan PKB," kata Umam kepada Kompas.com, Rabu (22/6/2022). Umam menuturkan, selama ini, basis massa PKB mayoritas berasal dari kalangan Nahdliyin. Jika hubungan Ketua Umum PBNU dan Ketua Umum PKB renggang, diprediksi suara PKB di pemilu bakal terkikis. Atas situasi ini, menurut dia, wajar jika kemudian partai-partai mitra berpikir panjang untuk berkoalisi, lantaran menilai PKB tidak lagi sesolid 2019. Pada pemilu periode lalu, basis massa pesantren yang terdiri dari para kiai hingga santri mendukung PKB dan menyukseskan pencalonan Maruf Amin sebagai calon wakil presiden. "Renggangnya hubungan Ketum PKB dan Ketum PBNU memang berpotensi berdampak pada penurunan suara PKB. Friksi antar elit itu menyebabkan basis suara Nahdliyin tidak terkonsolidasi secara optimal seperti di Pemilu 2019," ujar Umam.</t>
  </si>
  <si>
    <t>Sekjen Gerindra Singgung Pemimpin Lupa Partai, Ketua Harian: Tidak Perlu Dibesar-besarkan</t>
  </si>
  <si>
    <t xml:space="preserve"> JAKARTA, KOMPAS.com - Ketua Harian Partai Gerindra Sufmi Dasco Ahmad meminta pernyataan Sekretaris Jenderal Ahmad Muzani soal pemimpin yang lupa akan partai politik yang membesarkannya, tidak perlu dibesar-besarkan. Menurut Dasco, pernyataan Muzani itu hendaknya menjadi acuan berpolitik bagi semua pihak. "Saya pikir itu tidak perlu dibesar-besarkan, itu tetap menjadi acuan berpolitik yang santun dan bijak bagi kita semua," kata Dasco di Kompleks Parlemen, Jakarta, Senin (27/6/2022). Dasco pun tidak menjawab saat ditanya soal siapa sosok pemimpin yang disinggung Muzani. Ia mengatakan, pernyataan Muzani itu bersifat umum dalam menyikapi dinamika politik di Tanah Air. "Saya pikir yang dinyatakan Pak Muzani itu kan secara umum, perumpamaan-perumpamaan yang ada dalam menyikapi dinamika politik di Indonesia," ujar Dasco. Sebelumnya, Muzani menyebutkan, saat ini adab politik dari seorang pemimpin cenderung mulai menghilang karena jarang sekali para pemimpin menyampaikan terima kasih kepada orang-orang yang telah membesarkannya. Apalagi, lanjut dia, pemimpin itu juga lupa menyampaikan terima kasih kepada partai yang telah mengharumkan namanya. "Orang yang dibesarkan partai justru bersaing dengan partai yang membesarkannya, bersaing demi jabatan-jabatan. Adab politik kita telah dijauhi oleh pelaku politik kita," kata Muzani dalam keterangannya, Minggu (26/6/2022). Wakil Ketua MPR itu berpandangan, tradisi politik seperti ini tidak menunjukkan suatu adab dan akhklak yang baik. Namun, hal tersebut dinilai sebagai sesuatu yang nyata. Oleh karenanya, Muzani menyarankan pemimpin harus kembali kepada adab untuk saling menghormati dan menghargai. "Hormat menghormati dan saling menghargai adalah sesuatu hal yang telah diajarkan puluhan bahkan ratusan tahun dalam tradisi kita. Tapi akhlak atau adab berterimakasih untuk tahu siapa yang memberi jasa saat ini sudah mulai hilang," imbuh Muzani.</t>
  </si>
  <si>
    <t>Singgung Adab Politik, Sekjen Gerindra Sebut Ada Pemimpin Lupa Partai yang Membesarkannya</t>
  </si>
  <si>
    <t>JAKARTA, KOMPAS.com - Sekretaris Jenderal Partai Gerindra Ahmad Muzani mengatakan, saat ini adab politik dari seorang pemimpin cenderung mulai menghilang. Sebab, ia menilai jarang sekali para pemimpin menyampaikan terima kasih kepada orang-orang yang telah membesarkannya. Apalagi, lanjut dia, pemimpin itu juga lupa menyampaikan terima kasih kepada partai yang telah mengharumkan namanya. "Orang yang dibesarkan partai justru bersaing dengan partai yang membesarkannya, bersaing demi jabatan-jabatan. Adab politik kita telah dijauhi oleh pelaku politik kita," kata Muzani dalam keterangannya, Minggu (26/6/2022). Wakil Ketua MPR itu berpandangan, tradisi politik seperti ini tidak menunjukkan suatu adab dan akhklak yang baik. Namun, hal tersebut dinilai sebagai sesuatu yang nyata. Oleh karenanya, Muzani menyarankan pemimpin harus kembali kepada adab untuk saling menghormati dan menghargai. "Hormat menghormati dan saling menghargai adalah sesuatu hal yang telah diajarkan puluhan bahkan ratusan tahun dalam tradisi kita. Tapi akhlak atau adab berterimakasih untuk tahu siapa yang memberi jasa saat ini sudah mulai hilang," imbuh Muzani. Menurut Muzani, adab dan akhlak berterimakasih merupakan cara untuk mencari keberkahan demi kebaikan membangun bangsa dan negara. Dengan berterima kasih, lanjut Muzani, para guru, orang tua, dan orang-orang yang telah membesarkan pemimpin itu merasa bangga atas prestasi yang telah diraih. "Maka penting untuk kita berterimakasih kepada orang-orang yang telah membesarkan kita, karena itu adalah untuk kita bisa meraih kebaikan bersama," jelas Muzani.</t>
  </si>
  <si>
    <t>Blunder Partai Wong Cilik: Megawati di Antara Minyak Goreng, Tukang Bakso, dan Kecerobohan Komunikasi Politik</t>
  </si>
  <si>
    <t>JAKARTA, KOMPAS.com - Partai Demokrasi Indonesia Perjuangan (PDI-P) beberapa waktu belakangan mendapatkan sorotan publik karena pernyataan Ketua Umumnya, Megawati Soekarnoputri. Megawati yang kerap melabeli partainya sebagai partai wong cilik (rakyat kecil dalam bahasa Jawa) justru kerap melontarkan pernyataan yang bertolak belakang dengan titel itu. Pernyataan-pernyataan itu ia sampaikan di forum terbuka dan menjadi konsumsi publik. Ada dua pernyataan kontroversial Megawati yang masih diingat oleh publik. Pertama soal minyak goreng dan yang kedua terkait tukang bakso. Beberapa bulan lalu, Megawati Soekarnoputri menyarankan masyarakat untuk merebus atau mengukus makanan sebagai solusi kelangkaan minyak goreng. Hal ini disampaikan Megawati ketika masyarakat tengah kesulitan memperoleh minyak goreng di pasaran. Pernyataan Megawati itu pun mendapat cibiran dari masyarakat. Megawati disorot atas pernyataannya. Ia mengaku heran melihat ibu-ibu rela mengantre berjam-jam demi membeli minyak goreng. Ia juga mempertanyakan kebiasan para ibu-ibu Indonesia yang terlalu banyak menggoreng. "Saya sampai mengelus dada, bukan urusan masalah nggak ada atau mahalnya minyak goreng, saya sampai mikir, jadi tiap hari ibu-ibu itu apakah hanya menggoreng sampai begitu rebutannya?" kata Megawati dalam webinar yang disiarkan Youtube Tribunnews, Jumat (18/3/2022). Padahal, menurut Mega, masih banyak cara untuk membuat makanan selain menggoreng. Misalnya dengan direbus atau dikukus. "Apa tidak ada cara untuk merebus, lalu mengukus, atau seperti rujak, apa tidak ada? Itu menu Indonesia lho. Lha kok njelimet (rumit) gitu," imbuh Megawati. Sebulan kemudian, lagi-lagi Megawati berbicara soal antrean minyak goreng. Ketua Dewan Pengarah Badan Riset dan Inovasi Nasional (BRIN) itu mengaku bingung dengan maraknya warga yang mengantre lama untuk mendapatkan minyak goreng ketika terjadi kelangkaan. Pasalnya, di saat bersamaan, ibu-ibu juga berbondong-bondong belanja ke pasar untuk membeli baju baru. "Saya lihat di pasar-pasar sekarang akibat sudah dilepaskannya PPKM (Pemberlakuan Pembatasan Kegiatan Masyarakat), ibu-ibu berbondong-bondong beli baju baru dan sebagainya. Padahal, di sisi lain bingung, mereka antre minyak goreng," kata Megawati dalam acara Kick Off Pembentukan Brida yang ditayangkan secara virtual, Rabu (20/4/2022). Direktur Eksekutif Lembaga Survei KedaiKOPI, Kunto Adi Wibowo, menilai bahwa komunikasi politik Megawati terkait pernyataan ini cenderung ceroboh. Tak heran jika rakyat merasa tersakiti atas pernyataan Mega, sebab masyarakat di berbagai daerah berbulan-bulan dalam kondisi sulit akibat kelangkaan dan mahalnya harga minyak. "Komunikasi politik Bu Mega ini agak ceroboh karena pertama kondisi masyarakat sedang susah," kata Kunto kepada Kompas.com, Minggu (20/3/2022). Kunto menilai, gaya komunikasi Mega ini menunjukkan adanya diskrepansi atau gap yang besar antara elite politik dengan kalangan akar rumput. Rupanya tak seluruh elite politik menganggap kisruh minyak goreng sebagai masalah prioritas, sementara bagi publik persoalan ini sangat mendasar. "Ini yang menurut saya jadi problem. Berarti ada saluran komunikasi, saluran aspirasi dari bawah ke atas yang mandek," ujar Kunto. Terkini, Megawati disoroti lantaran ucapannya soal tukang bakso. Hal itu terjadi pada saat rapat kerja nasional (Rakernas) kedua PDI-P tahun 2021 dibuka Selasa (21/6/2022) di Sekolah Partai, Lenteng Agung, Jakarta Selatan. Mulanya, Megawati menceritakan soal gurauannya kepada ketiga anaknya saat akan mencari jodoh. Iya terang-terangan meminta anak-anaknya agar tidak mencari pasangan yang berprofesi sebagai tukang bakso. "Jadi ketika saya mau punya mantu, saya sudah bilang ke anak-anak yang tiga ini. Awas lho kalau nyarinya kayak tukang bakso," ujar Megawati saat berpidato dalam Rapat Kerja Nasional (Rakernas) II PDI-P Tahun 2021 di Sekolah Partai, Lenteng Agung, Jakarta Selatan, Selasa. "Jadi maaf, tapi bukannya saya apa. Maksud saya, manusia Indonesia ini kan Bhinneka Tunggal Ika. Ya maka harus berpadu. Bukan hanya tubuh dan perasaan, tetapi juga dari rekayasa genetika. Kita cari-cari begitu," kata dia. Tak melanjutkan pernyataan itu, Megawati lantas beralih ke persoalan kawin campur. Presiden ke-5 RI itu menekankan agar kawin campur mestinya bisa dilakukan masyarakat Indonesia yang terdiri dari berbagai suku. Dia lantas mencontohkan dirinya sendiri yang merupakan anak biologis dari perkawinan antarsuku. Pengamat politik dari Universitas Paramadina, Ahmad Khoirul Umam berpandangan bahwa pernyataan Megawati yang bergurau soal tukang bakso dapat berimbas pada merosotnya elektabilitas PDI-P. Sebab, jargon "partainya wong cilik" yang selama diusung oleh PDI-P dapat dipandang sebagai gimik semata. Hal ini karena pernyataan Megawati yang dianggap merendahkan wong cilik. "Jika kekeliruan ini terus berlanjut dan bertubi-tubi, tidak menutup kemungkinan akan menghadirkan koreksi elektabilitas bagi PDI-P," kata Umam saat dihubungi Kompas.com, Kamis (23/6/2022). "Karena jargonnya sebagai partainya wong cilik seolah hanya sebatas gimik semata yang tidak dibuktikan oleh keberpihakannya terhadap rakyat kecil," ujar Umam. Menurutnya, gurauan Megawati pada pembukaan Rakernas PDI-P itu tidak tepat disampaikan oleh seorang ketua umum partai politik besar. Ia mengatakan, pernyataan itu menunjukkan Megawati tidak memiliki sensitivitas sosial terhadap nasib wong cilik. "Guyonan itu seolah meletakkan 'tukang bakso' sebagai kelompok sosial rendahan tak layak hidup dalam lingkup keluarganya, hingga layak ditertawakan dalam candaan para elite politik dalam forum internal partainya tersebut," tuturnya.</t>
  </si>
  <si>
    <t>[POPULER NASIONAL] Safari Politik AHY | Megawati Pantau Kondisi Tjahjo Kumolo di RS</t>
  </si>
  <si>
    <t xml:space="preserve"> JAKARTA, KOMPAS.com - Artikel tentang safari Agus Harimurti Yudhoyono (AHY) menjadi pemberitaan yang banyak dibaca di Kompas.com pada Sabtu (25/6/2022). Selain itu, artikel mengenai Puan Maharani yang mengungkap bahwa Megawati Soekarnoputri memantau kondisi Menpan RB Tjahjo Kumolo yang dirawat di rumah sakit juga menjadi terpopuler. Kemudian, artikel tentang penjelasan Polri soal bebasnya tersangka kasus Indosurya juga menarik minat pembaca. Berikut ulasan selengkapnya. Pertemuan-pertemuan antartokoh politik kian intens terjadi dalam beberapa waktu terakhir. Kegiatan anjangsana berbagai tokoh dan partai politik ini ibarat memanaskan suasana menjelang Pemilihan Umum (Pemilu) 2024 yang bakal berlangsung pada Februari 2024, kurang dari dua tahun lagi. Salah satu tokoh yang aktif melakukan pertemuan adalah Ketua Umum Partai Demokrat Agus Harimurti Yudhoyono (AHY). Tercatat, pada Kamis (23/6/2022) hingga Jumat (24/6/2022), ada tiga tokoh yang ditemui putra sulung Presiden Susilo Bambang Yudhoyono itu. Baca selengkapnya: Safari AHY ke Tokoh-tokoh: Surya Paloh, Ganjar, lalu Prabowo... Ketua DPP PDI Perjuangan Puan Maharani mengatakan, Ketua Umum PDI-P Megawati Soekarnoputri terus memantau kondisi kesehatan Menteri Pendayagunaan Aparatur Negara dan Reformasi Birokrasi Tjahjo Kumolo yang sedang sakit. Tjaho merupakan salah satu kader PDI-P dan pernah menjabat sebagai Sekretaris Jenderal di partai berlambang banteng tersebut. "Memang sekarang beliau dirawat di rumah sakit dan kami memantau dengan Ibu Ketua Umum setiap hari bagaimana perkembangan kondisinya," kata Puan di JCC Senayan, Jakarta, Sabtu (25/6/2022). Baca selengkapnya: Puan Sebut Megawati Pantau Kondisi Tjahjo Kumolo yang Dirawat di RS Direktur Tindak Pidana Ekonomi Khusus (Dirtipideksus) Badan Reserse Kriminal (Bareskrim) Polri Brigjen (Pol) Whisnu Hermawan mengatakan, salah seorang tersangka kasus penipuan dan penggelapan Koperasi Simpan Pinjam (KSP) Indosurya Cipta telah dibebaskan dari tahanan. Tersangka yang bebas itu adalah Ketua KSP Indosurya Cipta, Henry Surya dan Head Admin Indosurya, June Indri. Mereka dibebaskan pada Jumat (24/6/2022) karena masa tahanannya telah habis. Baca selengkapnya: Tersangka Kasus Indosurya Bebas, Polri: Masa Tahanannya Habis tetapi Pemberkasan Belum Kelar</t>
  </si>
  <si>
    <t>Pakar Politik UMY Beri Tanggapan 3 Nama Capres yang Diusung Nasdem</t>
  </si>
  <si>
    <t xml:space="preserve"> KOMPAS.com - Dua tahun lagi, atau 2024 akan digelar pemilu. Maka tak heran jika saat ini sudah banyak wacana terkait Pemilihan Presiden (Pilpres) Indonesia. Namun isu-isu seputar pesta demokrasi terbesar ini sudah sampai di masyarakat, diantaranya adalah isu mengenai siapakah sosok yang akan diusung untuk menjadi bakal calon presiden Indonesia. Baru-baru ini partai politik Nasional Demokrat (Nasdem) mengusung tiga nama sebagai rekomendasi bakal calon presiden. Tiga nama tersebut adalah: Dengan ini, partai NasDem pun menjadi partai politik pertama yang mendeklarasikan calon presidennya. Guna menanggapi isu tersebut, Pakar Politik Universitas Muhammadiyah Yogyakarta (UMY) Dr. Tunjung Sulaksono, S.IP., M.Si., memberikan penjelasannya. Menurutnya, kemunculan nama-nama tokoh yang dianggap berpeluang untuk menjadi calon presiden ke permukaan adalah hal yang wajar, karena pada pilpres figur atau ketokohan lebih berperan dibandingkan dengan partai politik. Kendati demikian, sesuai dengan Undang-Undang Pemilu No. 7 Tahun 2017 jelas tertulis bahwa calon presiden harus diajukan oleh partai politik yang memiliki minimal 20 persen kursi di Dewan Perwakilan Rakyat Republik Indonesia (DPR RI). Atau 25 persen suara sah secara nasional. Ini berarti ketokohan tersebut harus didukung dengan adanya partai politik. "Mungkin saja melalui deklarasinya ini, NasDem secara politis berharap adanya implikasi masyarakat untuk melihat NasDem sebagai partai dan memberikan keuntungan dalam pemilu legislatif," ujarnya dikutip dari laman UMY, Kamis (23/6/2022). Akan tetapi, dari ketiga nama yang diusung tersebut, tidak ada satupun yang merupakan kader partai NasDem.</t>
  </si>
  <si>
    <t>Puan: Kerja Sama dengan Semua Partai Kita Akan Jajaki</t>
  </si>
  <si>
    <t xml:space="preserve"> JAKARTA, KOMPAS.com- Ketua DPP PDI-P Puan Maharani menyatakan, partainya akan tetap menjajaki kerja sama dengan partai politik lain, meski hingga kini belum melakukan pertemuan dengan partai politik lain. "Kerja sama dengan semua partai kita akan jajaki. Jadi jangan kemudian karena PDI Perjuangan belum ketemu sama ketua umum yang lain, kemudian dianggap enggak mau kerja sama," kata Puan saat ditemui di JCC Senayan, Jakarta, Sabtu (25/6/2022). Lagipula, Puan mengatakan, Ketua Umum PDI- P Megawati Soekarnoputri pun telah bertemu dengan ketua umum partai politik pendukung pemerintah di Istana Kepresidenan, Jakarta, Rabu (15/6/2022) saat pelantikan menteri baru. Ia mengakui bahwa hingga kini PDI-P memang belum sempat bersilaturahmi dengan partai-partai lain, seperti yang sudah dilakukan sejumlah partai politik. "Nanti saya juga ditugaskan dengan Ibu Ketua Umum sebagai ketua DPR akan bersilaturahmi dengan semua ketua umum. Kemarin baru saja selesai rakernas, sekarang sudah ada acara ini, ini kan masalah waktu saja," ujar Puan. Ia pun menegaskan, bagi PDI-P, upaya membangun bangsa tidak mungkin dilakukan sendiri-sendiri sehingga perlu kerja sama, kebersamaan, dan gotong royong sangat penting untuk Pemilihan Umum (Pemilu) 2024. Seperti diketahui, belakangan ini, sejumlah partai mulai sibuk saling mengunjungi untuk menjajaki koalisi pada Pemilihan Presiden dan Wakil Presiden (Pilpres) 2024. Misalnya, Partai Nasdem tercatat menerima kunjungan Partai Gerindra, Partai Golkar, Partai Amanat Nasional, Partai Keadilan Sejahtera, dan Partai Demokrat. Sementara Partai Gerindra juga menyambut tamu dari Partai Kebangkitan Bangsa dan Partai Demokrat. Partai Kebangkitan Bangsa juga sempat mengumumkan bahwa mereka menjajaki koalisi dengan Partai Keadilan Sejahtera dan Partai Demokrat. Sementara itu, Partai Golkar, Partai Amanat Nasional, dan Partai Persatuan Pembangunan sudah satu langkah di depan dengan membentuk Koalisi Indonesia Bersatu (KIB).</t>
  </si>
  <si>
    <t>Blusukan: Progresivitas atau Degradasi Politik?</t>
  </si>
  <si>
    <t>SUDAH sejak lama masyarakat mengenal kelas sosial. Setiap individu punya tingkatan sosial dalam menjalankan perannya. Ada yang berasal dari kelas atas, entah karena faktor keturunan atau karena perjuangan dari bawah, dan ada yang berasal dari kelas bawah, entah karena keturunan juga atau karena malas berjuang. Pemimpin politik, apalagi presiden, tentu menempati posisi kelas atas tanpa perlu diperdebatkan lagi. Selalu ada hukum tak tertulis yang memaksa orang kelas atas, misalnya Presiden, untuk berinteraksi atau bersentuhan langsung sesedikit mungkin dengan orang-orang dari kelas bawah. Hukum yang sama berlaku pula sebaliknya oleh masyarakat kelas bawah kepada tuan-tuan di kelas atas. Interaksi terdekat seorang Presiden dengan masyarakat akar rumput hanya sering terlihat di masa kampanye jelang pemilu. Biasanya, seorang presiden akan turun langsung ke jalan, dan berlagak menyatu dengan masyarakat biasa. Ia akan memberi diri untuk dipeluk ibu-ibu, ngobrol dengan pedagang sayur atau berswafoto dengan orang-orang muda. Kunjungan dan perjumpaan itu hanya berlaku semusim kampanye saja. Setelah itu, beliau biasanya akan bertengger kembali ke Istana dan hampir tidak pernah menunjukkan batang hidungnya lagi. Presiden Jokowi sering melakukan aksi turun ke jalan dan ke tengah masyarakat. Terlepas dari kemungkinan motivasi pencitraan politik, beliau ‘menyentuh’ masyarakat secara langsung hampir dalam setiap kesempatan berada di luar lingkup Istana. Aktivitas itu bahkan sudah seperti bagian integral dari rutinitas kerjanya dan tak terbatas pada periode kampanye saja. “Blusukan”, demikian beliau menyebutnya. Istilah itu berasal dari kata Bahasa Jawa, ‘blusuk’ yang berarti masuk ke suatu daerah atau tempat. Istilah ini kemudian menjadi sebuah trend. Trend ini melekat erat dengan karakter Presiden Jokowi, sebab ia sering mengunjungi langsung rakyat kecil, bahkan di tempat-tempat yang tak terduga; pasar, pinggir jalan, warung dan rumah kediaman warga. Saat masih menjabat sebagai Wali Kota Solo (2005-2012), Jokowi memiliki jadwal blusukan tetap. KOMPAS.com/FABIAN JANUARIUS KUWADO Presiden Joko Widodo saat blusukan di Pasar Pagi, Kota Pangkalpinang, Bangka Belitung, Kamis (14/2/2019).Setiap Jumat pagi, rakyat kota Solo akan menjumpai beliau bersepeda atau jalan kaki ditemani Wakil Wali Kota Solo. Ia berpapasan langsung dengan warga. Menyapa mereka, berdialog, memberi hadiah dan mendengar keluhan. Sejak terpilih menduduki jabatan nomor satu di Indonesia, sejak 20 Oktober 2014 hingga sekarang, gaya blusukannya masih tetap dijalankan. Ia masih saja betah untuk mencicipi jajanan pinggir jalan, duduk bersama ibu-ibu rumah tangga dan menyalami para fansnya. Entah sebagai sebuah agenda politik atau sebagai sebuah karakter personal dari pemimpin, sejumlah tokoh besar dalam sejarah juga turut menjalankan metode blusukan. Soekarno, Presiden pertama RI, sering menyeleweng dari protokol dan secara spontan terlibat dialog dengan rakyat. Ali Sadikin, Gubernur ke-9 Jakarta, sering melakukan sidak langsung untuk memantau eksekusi kebijakannya dan bagaimana rakyat menanggapinya. Hoegeng Imam Santoso, Kapolri Ke-5, dikisahkan pernah mengatur langsung parkiran para tukang becak agar terhindar dari kemacetan jalan. Jokowi, seperti yang kita kenal, pernah masuk di gorong-gorong MH Thamrin untuk mengecek kondisinya saat musim hujan. Bahkan Presiden Soeharto pernah memilih tidur di rumah warga saat mengecek program pembangunan yang ia motori. Blusukan bukan hal yang baru. Metode ini sudah dijalankan bahkan sejak zaman kerajaan dulu. Dalam catatan sejarah, Mangkunagoro VII sering menjalankan blusukan, hanya saja dengan istilah yang berbeda. Di masanya, aktivitas turun ke tengah rakyat disebut sebagai ‘mider praja’. Ia sering berkeliling ke daerah-daerah sekitaran wilayah keraton untuk rehat sejenak dari kepungan dinding istana. Visitasi Mangkunagoro, ibarat seorang titisan dari kayangan, selalu membawa berkat bagi orang-orang kecil. Dalam kunjungan kecilnya, beliau pernah mengamati kondisi rakyat yang tidak punya WC rumah. Rakyat masih menggunakan metode jumblengan; menggali tanah untuk buang air besar. Bertolak dari keprihatinannya, ia berinisiatif membangun “badpaals” atau jamban umum. Itu sebuah berkat yang luar biasa bagi rakyat yang membutuhkannya. Berkat yang sama, tapi dalam bentuk yang berbeda, dirasakan pula oleh rakyat kota Ende, NTT. Pada tanggal 1 Juni 2022, bertepatan dengan hari jadi Pancasila, Jokowi dan istrinya datang berkunjung dan menyelenggarakan apel bersama di lapangan Pancasila. Di sela-sela hajatan besar itu, menjelang malam sejak Jokowi datang ke hotel penginapan, ia mengunjungi rumah-rumah warga sekitar. Tak tanggung-tanggung, beliau bahkan masuk secara tiba-tiba ke beberapa rumah warga yang sangat sederhana. Kunjungan spontan itu disertai dengan pembagian hadiah atau bingkisan atau bahkan sejumlah uang tunai. Gaya blusukan menghapuskan hukum tak tertulis yang membatasi relasi antarkelas. Relasi antara mereka yang berasal dari kelas atas dengan kelas bawah tidak lagi dianggap sebagai sebuah tabu. Keduanya bisa berjumpa secara langsung di jalanan, di pasar, di toko, bahkan di rumah. Dengan demikian, kedua kelas yang dulunya dipisahkan secara radikal kini bergaul secara lazim. Dengan kata lain, politik blusukan sebenarnya adalah politik tanpa batas (kelas sosial).Masyarakat kelas bawah sudah lama mengimani kredo ‘ketakutan hierarkis’. Ketakutan ini bersumber dari keyakinan bahwa kaum mereka tidak diizinkan dan tidak pantas berinteraksi dengan golongan atas. Struktur hierarkis yang demikian membatasi pergaulan mereka hanya dengan sesama yang miskin dan tak berdaya. Jika pun sebuah kondisi memberi akses orang kelas bawah untuk berinteraksi dengan golongan atas, relasi itu hanya bersifat eksploitatif belaka; antara tuan dan hamba. Relasi eksploitatif selanjutnya melahirkan sebuah ketundukan. Atas kuasa yang dimiliki, golongan atas boleh mempekerjakan dan memanfaatkan orang miskin dengan imbalan yang tidak kenal kata keadilan. Sebagai satu-satunya tanggapan, karena tidak punya kuasa, orang miskin mau saja dipekerjakan karena tidak lagi punya pilihan lain. Gaya politik blusukan, terlepas dari motivasi pencitraan politik, memotong batasan strata sosial dan mengubah relasi eksploitatif menjadi relasi yang subjektif. Antara satu pihak dan pihak lain terjadi komunikasi yang setara dan komplementer. Yang satunya ingin didengarkan (rakyat), yang satunya ingin mendengarkan (pemimpin). Konsep ini sejalan dengan apa yang diistilahkan oleh filsuf Heidegger sebagai “sorge”. Sorge berbicara tentang kesatuan perilaku manusia. Dasar dari perilaku manusia yang sesungguhnya terwujud dalam keterlibatan secara proaktif terhadap objek-objek kesehariannya. Subjek, dalam hal ini pemimpin, perlu terlibat secara giat dan tak terpisahkan dengan objek kesehariannya, termasuk rakyat. ‘Aku’ sang pemimpin tidak terpisah dari ke-‘aku’-an rakyat. Sebaliknya, pemimpin yang otoriter mengadopsi konsep ke-‘Aku’-annya secara Cartesian. Aku terpisah dari yang lain, tidak melibatkan diri dengan yang lain dan bahkan menjadi yang terpenting dalam relasi. Dalam konteks ini, ego ‘Aku’ dari pemimpin dilihat sebagai subjek utama yang terpisah dari ‘aku-aku’ yang lain. Ego sebagai kelas atas menafikan ego lain sebagai kelas bawah. Kita boleh bersyukur bisa menikmati sebuah privilese maha jarang; dikunjungi dan ditemui secara langsung oleh pemimpin negara kita. Sebagian lain, yang tersebar di sejumlah daerah di wilayah kepulauan RI, tidak bisa punya akses yang sama. Barangkali mereka hadir dalam pemilu, turut memberikan suara, tapi tak sekalipun pernah bertatap muka langsung dengan pemimpin pilihannya sendiri. Sosok dan figur pemimpin yang dipilih tetap menjadi anonim dan impersonal. Dengan adanya fenomena blusukan, kita tidak serta-merta menyimpulkannya sebagai sebuah gejala progresivitas politik. Di satu sisi, kita turut berbangga bahwa pemimpin terjun langsung dalam masyarakat dan berdialog dari mata ke mata untuk melihat realitas sesungguhnya di balik statistic dan laporan lembaga-lembaga. Sejalan dengan itu, menurut A.A Wattimena, politik blusukan sangat cocok bagi masyarakat demokratis karena di dalamnya rakyat menjadi prioritas utama yang perlu disapa secara langsung dan dimintai aspirasinya bukan melalui himpunan data-data statistik. Terkadang, realitas konkret dan pengalaman langsung di lapangan berbicara jauh lebih banyak dan lebih substansial dibandingkan data survei di atas kertas. Tapi di sisi lain, ia bisa bermanifestasi menjadi sebuah degradasi politik, sebab banyak pemimpin tampil ‘bertopengkan’ rakyat. Di mata figur seperti ini, blusukan merupakan sebuah sinetron heroik yang sudah terlebih dulu disutradarai oleh kepentingan politik dan kekuasaan. Alih-alih turun ke lapangan untuk membuat verifikasi terhadap setiap kebijakan yang dibuat, blusukan bisa saja merosot menjadi pencitraan. Ibu-ibu pedagang di pasar yang seringkali terisak bahagia dan menyerukan nama saat berjumpa dengan Presiden di jalan perlu sedikit menanggalkan selaput emosional mereka dan mengenakan pola pikir kritis. Boleh-boleh saja bereuforia saat orang nomor satu datang mengunjungi warga, tapi jangan sampai berubah menjadi idolatria atau pemujaan yang irasional. Rakyat yang kritis adalah mereka yang mengapresiasi metode blusukan sekaligus tetap mengkawal produk-produk kebijakan publik.</t>
  </si>
  <si>
    <t>KPU Buka Sipol, Baru Tiga Partai yang Ajukan Migrasi Data</t>
  </si>
  <si>
    <t>JAKARTA, KOMPAS.com - Pihak Komisi Pemilihan Umum (KPU) RI menyebut bahwa baru tiga partai politik yang telah mengajukan permohonan migrasi data dalam Sistem Informasi Partai Politik (Sipol). Adapun Sipol ini resmi dibuka aksesnya oleh KPU pada Jumat (24/6/2022) hari ini. Sipol bakal berguna sebagai sarana melengkapi seluruh data partai politik, untuk kemudian diverifikasi KPU sebelum dinyatakan sah atau tidak sebagai peserta Pemilu 2024. "Ada tiga paprol yang mengajukan dan saat ini akan kami proses, dan proses migrasi ini disesuaikan dengan kebutuhan parpol, terkait kepengurusan, kantor, dan keanggotaan. Jadi KPU akan melakukan proses itu sesuai dengan permintaan surat dari parpol terhadap tiga hal tadi. Saat ini masih sedang berproses," ujar Komisioner KPU Divisi Teknis Penyelenggaraan, Idham Holik, dalam jumpa pers, Jumat (24/6/2022). "PKP, Demokrat, dan PBB," kata dia menyebutkan tiga partai yang telah mengajukan permohonan migrasi data tersebut. Idham menyampaikan, total ada 75 partai politik yang terdaftar di Kementerian Hukum dan HAM berdasarkan surat per 17 Februari 2022. Dari jumlah itu, surat undangan untuk menghadiri sosialisasi Sipol rupanya hanya sampai pada 34 partai politik. Lalu, hanya 29 di antaranya yang hadir dalam sosialisasi dan kegiatan-kegiatan berikutnya. "KPU RI memperbolehkan partai politik yang pernah menjadi peserta Pemilu 2019 meminta pelayanan migrasi data," ucap Idham. Dengan ini, maka hanya partai politik pendatang baru yang perlu mengunggah data sejak awal. "Proses migrasi data ini harus diawali dengan penyampaian surat permohonan kepada KPU RI terkait migrasi data," ujar Idham. Akses Sipol ini dibuka hingga pendaftaran partai politik ditutup pada 14 Agustus 2022 pukul 24.00. Setelahnya, Sipol juga akan ditutup. Artinya, data keanggotaan partai politik yang sudah masuk ke Sipol pada saat itulah yang bakal jadi basis KPU melakukan verifikasi partai politik sebagai calon peserta Pemilu 2024.</t>
  </si>
  <si>
    <t>Ganjar Pranowo dan Pembacaan Rekomendasi Rakernas PDI-P soal Capres yang Sarat Pesan Politik</t>
  </si>
  <si>
    <t xml:space="preserve"> JAKARTA, KOMPAS.com - Ruang rapat kerja nasional (Rakernas) PDI Perjuangan yang bertempat di Sekolah Partai PDI-P, Lenteng Agung, Jakarta Selatan, riuh ketika Gubernur Jawa Tengah Ganjar Pranowo membacakan rekomendasi rakernas. Kamis (23/6/2022) sore, Rakernas II Tahun 2022 PDI-P hendak ditutup. Sebelum Ketua Umum PDI-P Megawati Soekarnoputri menyampaikan pidato penutupan, sejumlah kader partai membacakan rekomendasi rakernas. Rekomendasi itu mencakup soal ideologi Pancasila, sistem politik, pembangunan desa, agenda strategis partai, hingga pemenangan Pemilu 2024. Mulanya, rekomendasi dibacakan oleh Sekretaris Jenderal (Sekjen) PDI-P Hasto Kristyanto. Tak lama, pembacaan rekomendasi dilanjutkan oleh Ganjar Pranowo. Ganjar ditunjuk untuk membacakan rekomendasi tentang ideologi Pancasila, sistem politik, dan Pemilu 2024. Salah satu rekomendasi itu menyebutkan bahwa calon presiden dan wakil presiden RI yang diusung PDI-P merupakan hak prerogatif Megawati. "Rakernas II Partai menegaskan bahwa penetapan pasangan calon presiden dan wakil presiden yang akan diusung oleh PDI Perjuangan pada Pemilu 2024, berdasarkan keputusan Kongres V Partai, AD/ART Partai dan tradisi demokrasi partai adalah hak prerogatif Ketua Umum Partai, Prof DR. (H.C) Megawati Soekarnoputri," kata Ganjar. Ketika itulah, seisi ruangan rakernas gaduh. Para kader bersorak sorai dan bertepuk tangan mendengar Ganjar membacakan kalimat "hak prerogatif ketua umum partai". Ganjar sempat berhenti membacakan rekomendasi saat seisi ruangan riuh. Tak lama, ia melanjutkan kalimatnya. Riuhnya kader PDI-P menyambut rekomendasi rakernas yang dibacakan Ganjar tak lepas dari isu pencapresan yang melibatkan Gubernur Jawa Tengah itu. Sebagaimana diketahui, Ganjar digadang-gadang menjadi calon presiden di Pemilu 2024 karena mengantongi elektabilitas besar. Dalam survei sejumlah lembaga, dia menduduki puncak elektabilitas, mengungguli Ketua Umum Partai Gerindra Prabowo Subianto dan Gubernur DKI Jakarta Anies Baswedan. Namun demikian, hingga kini PDI-P belum memberikan kejelasan terkait nasibnya menuju pilpres. Malahan, internal partai banteng diterpa isu rivalitas antara Ganjar dengan putri mahkota partai, Puan Maharani. Isu rivalitas itu diperkuat dengan adanya serangan-serangan elite PDI-P ke Ganjar yang sempat dilempar oleh Ketua Dewan Pimpinan Daerah (DPD) PDI-P Bambang Wuryanto alias Bambang Pacul, dan belakangan oleh loyalis Megawati, Trimedya Pandjaitan. Oleh Bambang Pacul, Ganjar sempat disebut kemajon atau kelewatan dan sangat ambisius menuju pilpres. Sementara, oleh Trimedya, Ganjar dinilai kemlinthi atau sombong dan tak punya prestasi selama menjadi gubernur. Di situasi tak menentu itu, nama Ganjar dimasukkan dalam bursa pilpres Partai Nasdem, bersanding dengan Anies Baswedan dan Panglima TNI Jenderal Andika Perkasa. Dinamika ini lantas menimbulkan kegaduhan. Namun, Ganjar lantas angkat bicara. Terkait survei elektabilitas misalnya, dia mengaku tak akan terpengaruh. Ganjar bilang, dirinya akan tegak lurus dengan keputusan Megawati terkait pencapresan. "Survei itu pekerjaan yang dilakukan oleh surveyor, biarkan saja. Kalau partai kan keputusannya hasil kongres di Bu Mega," kata Ganjar di Sekolah Partai PDI-P, Rabu (22/6/2022). Ganjar mengakui bahwa hingga kini belum ada pembicaraan apa pun di internal partainya terkait Pilpres 2024. "Di PDI-P enggak ada diskusinya itu, karena mandat kongres sudah diberikan," ujarnya. Terkait namanya yang masuk bursa capres Nasdem, Ganjar enggan banyak berkomentar. Namun, dia menyatakan menghormati keputusan yang diambil oleh partai politik lain. "Di beberapa partai lain, saya menghormati ada prosesnya masing-masing. Kita hormati partai manapun. (Tapi) bagi PDI-P itu prerogratif," terang dia. Sebelumnya Ganjar menanggapi bursa pencapresan Nasdem dengan menegaskan bahwa dirinya merupakan kader PDI-P. "Saya terima kasih mendapatkan kehormatan itu, tapi saya PDI Perjuangan," tegasnya saat ditemui awak media di Sekolah Partai, Jakarta, Kamis (16/6/2022). Kembali pada rekomendasi rakernas yang dibacakan oleh Ganjar, peneliti Indikator Politik Indonesia Bawono Kumoro menilai bahwa jajaran elite PDI-P sengaja menunjuk Gubernur Jawa Tengah itu untuk membaca ihwal pencapresan Pemilu 2024. Ini untuk merespons panasnya isu pencapresan yang melibatkan Ganjar beberapa waktu belakangan. "Tentu saja penunjukkan (Ganjar) itu memiliki pesan politik," kata Bawono kepada Kompas.com, Kamis (23/6/2022). "Jadi siapa pun memiliki kehendak maju harus mengikuti aturan internal partai menunggu titah ketua umum karena itu hak prerogatif," tuturnya. Selain itu, menurut Bawono, rekomendasi rakernas terkait pencapresan juga bisa diartikan bahwa ketua umum PDI-P masih membuka peluang sama besar, apakah akan mencalonkan Ganjar atau hendak mengusung Puan. Lebih lanjut, Bawono menilai, respons-respons yang ditunjukkan Ganjar terkait dinamika pencapresan beberapa waktu belakangan merupakan strateginya untuk merekatkan diri dengan internal PDI-P. Sebab, seperti diketahui, Ganjar beberapa kali disentil oleh elite PDI-P karena dinilai ambisius untuk maju di pilpres mendatang. Bawono pun berpendapat ini merupakan strategi baru Ganjar untuk mendapat tiket dari Megawati menuju panggung Pilpres 2024. "Ada perubahan strategi dari Ganjar dalam usaha memperoleh tiket pencalonan dari PDI Perjuangan," ucap Bawono. "Setelah ini Ganjar mungkin saja akan mengedepankan strategi baru berupa konsolidasi di internal PDI Perjuangan melalui komunikasi politik lebih intensif kepada elite partai, terutama ketua umum," lanjutnya.</t>
  </si>
  <si>
    <t>Perseteruan Cak Imin Vs Yenny Wahid dan Luka Lama Konflik PKB...</t>
  </si>
  <si>
    <t xml:space="preserve"> JAKARTA, KOMPAS.com - Ketua Umum Partai Kebangkitan Bangsa (PKB) Muhaimin Iskandar kembali berseteru dengan putri kedua Gus Dur, Zaanuba Arifah Chafsoh atau akrab disapa Yenny Wahid. Keduanya saling serang soal kepemilikan PKB, elektabilitas menjelang Pemilu Presiden (Pilpres) 2024, hingga ketegangan PKB dengan Nahdlatul Ulama (NU). Ribut-ribut keduanya mau tak mau membuka luka lama konflik antara keponakan dengan putri presiden ke-4 RI itu. Kegaduhan ini bermula dari pernyataan Yenny yang menyebut bahwa dirinya tidak lagi menjadi bagian dari PKB yang kini dipimpin oleh Muhaimin. Yenny mengatakan, dirinya bagian dari PKB Gus Dur. "Saya PKB Gus Dur, bukan PKB Cak Imin," kata Yenny usai menghadiri acara di Kampus IPDN, Jatinangor, Jawa Barat, Rabu (22/6/2022), seperti dikutip Kompas TV, Kamis (23/6/2022). Tak hanya itu, Yenny juga menyinggung minimnya elektabilitas Muhaimin. Dia bilang, politisi yang elektabilitasnya rendah hendaknya tak memaksakan diri untuk maju pada Pemilu Presiden 2024. "Kita mengimbau politisi yang surveinya enggak terlalu ngangkat enggak usah terlalu ngotot (maju pada pilpres)," ujarnya. Terakhir, Yenny juga menyinggung ketegangan hubungan Muhaimin dengan Ketua Umum Pengurus Besar Nahdlatul Ulama (PBNU) Yahya Cholil Staquf. Dia bilang, seharusnya pimpinan PKB tak boleh berseberangan dengan warga Nahdliyin. "Saya rasa yang paling utama, Ketua Umum PKB itu tidak boleh kemudian mengambil posisi berseberangan dengan NU, kasihan umat di bawah," katanya. Mendengar pernyataan Yenny itu, Muhaimin meradang. Pria yang akrab disapa Cak Imin tersebut melakukan serangan balik dan menyebut Yenny bukan bagian dari PKB. "Yenny itu bukan PKB," kata Muhaimin melalui akun Twitter resminya, @cakimiNOW, Rabu (23/6/2022). Kompas.com telah diizinkan mengutip kicauan tersebut oleh Wakil Ketua Umum PKB, Jazilul Fawaid. Tak hanya itu, Imin bahkan menyinggung partai yang pernah dibentuk Yenny yang kemudian tak lolos menjadi peserta pemilu. Imin juga bilang, Yenny beberapa kali menyerang PKB meskipun tak berdampak apa-apa. "Bikin partai sendiri aja gagal lolos. Beberapa kali pemilu nyerang PKB nggak ngaruh, PKB malah naik terus suaranya," ucap Muhaimin. "Jadi ngapain ikut-ikut ngatur PKB, hidupin aja partaimu yang gagal itu. PKB sudah aman nyaman kok," lanjutnya. Perihal "PKB Gus Dur dan PKB Cak Imin" yang disinggung Yenny sedianya merupakan konflik lama di tubuh PKB yang melibatkan Gus Dur, Cak Imin, termasuk Yenny Wahid. Keributan bermula pada tahun 2005, ketika Cak Imin terpilih menjadi Ketua Umum PKB yang baru melalui Muktamar. Sementara itu, Gus Dur ditetapkan menjadi Ketua Dewan Syura PKB. Struktur ini sempat melahirkan dua kubu di tubuh PKB, yakni kubu Gus Dur dan kubu Muhaimin. Jelang Pemilu 2009 tepatnya Mei 2008, kubu masing-masing menggelar Muktamar Luar Biasa (MLB). MLB ini menghasilkan struktur partai yang berbeda satu sama lain. Singkat cerita, konflik dualisme partai ini dibawa ke pengadilan, bahkan hingga ke tingkat kasasi di Mahkamah Agung (MA). 18 Juli 2008, MA dalam putusan kasasi Nomor 441/kasus kasasi/Pdt/2008 memutuskan bahwa struktur kepengurusan PKB kembali ke hasil Muktamar Semarang 2005. Artinya, posisi Muhaimin sebagai Ketua Umum PKB diperkuat, sedangkan Gus Dur dikukuhkan sebagai Ketua Umum Dewan Syura. Dua bulan sebelum putusan pengadilan itu terbit tepatnya 14 April 2008, Muhaimin memecat Yenny Wahid yang kala itu menjabat sebagai Sekretaris Jenderal PKB. Kubu Cak Imin mengeklaim, pemecatan itu didasari atas laporan tim investigasi DPP PKB yang menyebut bahwa Yenny terbukti melakukan tindakan indisipliner serta perbuatan yang mengancam keutuhan partai. Atas pemecatan itu, Yenny Wahid mengaku cuek. Namun, empat tahun pascakonflik, Yenny membentuk partai baru bernama Partai Kedaulatan Bangsa Indonesia Baru (PKBIB). Partai tersebut dideklarasikan pada 12 Juli 2012. Yenny pun ditetapkan sebagai ketua umum. Namun, jelang Pemilu 2014, partai pimpinan Yenny itu gagal lolos sebagai peserta pemilu. KOMPAS.com/Deti Mega Purnamasari Yenny Wahid saat menyambangi Kantor Kemenko Polhukam, di Jalan Medan Merdeka Barat, Jakarta Pusat, Kamis (23/1/2020). Atas kegagalan tersebut, Yenny sempat melarang para kader partainya berpindah ke PKB. Kejadian inilah yang belakangan disinggung Cak Imin sebagai partai gagal yang dibentuk Yenny. Hal lain yang disinggung Yenny adalah elektabilitas Muhaimin. Memang, menurut survei sejumlah lembaga, elektabilitas Cak Imin mentok di kisaran angka 1 persen. Sementara itu, sedari lama Imin sudah gembar-gembor hendak maju di Pilpres 2024. PKB bahkan sudah mewacanakan koalisi dengan sejumlah partai seperti Gerindra dan Partai Keadilan Sejahtera (PKS). Namun demikian, belakangan Cak Imin diterpa kabar kerenggangan dengan Ketua Umum PBNU Yahya Cholil Staquf. Isu ini pula yang sempat disinggung Yenny. Kerenggangan tersebut bermula dari pernyataan Yahya yang menyebut bahwa PBNU tak boleh jadi alat politik partai. Menjawab hal itu, Muhaimin mengatakan bahwa pernyataan Yahya tak berpengaruh pada 13 juta pemilih loyal PKB. Yahya sendiri sempat membantah bahwa hubungannya dengan PKB merenggang. Dia memang meminta partai politik tak menggunakan NU sebagai senjata berkompetisi politik. Namun, Yahya menegaskan larangan tersebut berlaku untuk semua partai politik. “Jadi NU itu seluruh bangsa dan ndak boleh digunakan sebagai senjata untuk kompetisi politik. Karena kalau kita biarkan terus-terus begini, ini tidak sehat,” katanya di Kantor PBNU, Jakarta, Senin (23/5/2022).</t>
  </si>
  <si>
    <t>Soal Capres, Megawati: Pemimpin yang Saya Cari Tak Hanya Andalkan Elektoral</t>
  </si>
  <si>
    <t>JAKARTA, KOMPAS.com - Ketua Umum PDI-P Megawati Soekarnoputri mengaku enggan memilih sosok untuk diusung sebagai calon presiden (capres) hanya karena elektoral tinggi. Menurut dia, sosok calon pemimpin semestinya memiliki kemampuan tata kelola negara yang kuat. "Maka pemimpin yang saya cari tidak hanya yang mengandalkan elektoral semata," kata Megawati saat pidato penutupan Rakernas Kedua Tahun 2021 PDI-P, di Sekolah Partai, Lenteng Agung, Jakarta Selatan, Kamis (23/6/2022). Presiden ke-5 RI itu menjelaskan alasan mengapa dirinya tidak memilih calon pemimpin yang hanya mengandalkan elektoral. Sebab, menurut dia, tantangan bagi seorang calon pemimpin tidak lah ringan. Ada banyak persoalan dan tantangan ke depan baginya untuk mengurus negara. "Apa sih yang dicari itu? pemimpin dengan melihat tantangan ke depan, yang telah dikatakan Presiden kita Pak Jokowi waktu pembukaan (Rakernas), bahwa yang paling beliau sendiri sampai tingkat prihatin karena apa tantangan ke depan yang tidak ringan," ujarnya. "Seperti ketidakpastian global, ancaman resesi dunia, krisis pangan dan masih banyak lainnya," sambung dia. Untuk itu, Megawati berpandangan bahwa mencari sosok pemimpin harus mendengarkan dan diterima seluruh rakyat. Menurut Megawati, pemimpin yang didambakan masyarakat memiliki ideologi kuat dan mumpuni. "(Calon pemimpin) memiliki kemampuan memimpin tata kelola pemerintahan untuk sebuah negara Indonesia yang begitu besar," tambahnya. Sebelumnya, Megawati juga mengatakan bahwa dirinya memang belum mengungkakan siapa nama yang akan diusung sebagai capres dari PDI-P. Dia pun meminta semua pihak bersabar untuk menunggu momentum yang tepat terkait pengumuman itu. "Kapan mau mendeklarasikan calon presiden dan calon wakil presiden, ya sabar lah sedikit," ujar Mega diikuti oleh iringan tawa para peserta Rakernas.</t>
  </si>
  <si>
    <t>Jokowi Minta Semua Waspada: Ancaman Krisis Pangan dan Energi Terjadi di Semua Negara...</t>
  </si>
  <si>
    <t xml:space="preserve"> JAKARTA, KOMPAS.com - Presiden Joko Widodo (Jokowi) mengatakan, ancaman krisis pangan dan krisis energi terjadi di semua negara. Dia meminta semua pihak waspada dengan kondisi ekonomi dan politik yang mengancam krisis tersebut. "Ancaman krisis pangan dan ancaman krisis energi telah terjadi di semua negara," kata Jokowi dalam acara Penyampaian Laporan Hasil Pemeriksaan atas LKPP Tahun 2021 oleh Badan Pemeriksa Keuangan di Istana Kepresidenan Bogor, Kamis (23/6/2022). Jokowi mengungkapkan, kewaspadaan itu diperlukan lantaran tantangan yang dihadapi tidak akan mudah dan penuh ketidakpastian. "Tantangan yang kini dan ke depan kita hadapi tidak semakin mudah. Kita masih dalam situasi yang penuh ketidakpastian yang mengharuskan kita semua harus tetap waspada," ucapnya. Mantan Gubernur DKI Jakarta itu menyebut, ketidakpastian berasal dari situasi ekonomi dan politik global yang tengah bergejolak. Belum pulih dari dampak pandemi Covid-19 dalam 2 tahun terakhir, dunia kini dihadapi dengan gangguan rantai pasok akibat perang Rusia-Ukraina. Akibatnya, beberapa negara maju maupun berkembang di dunia mengalami tingkat inflasi tinggi yang memaksa bank sentral harus memperketat likuiditas dengan menaikkan suku bunga acuan. "Dampaknya ke mana-mana, yang dampak ekonominya kemana-mana, memicu peningkatan inflasi di seluruh negara dan seluruh dunia," ucap Jokowi. Oleh karena itu, dia meminta kondisi dunia saat ini menjadi pemahaman semua pihak, termasuk pemerintah pusat, kepala lembaga, dan pemerintah daerah. "Situasi ini harus menjadi pemahaman kita bersama agar kita memiliki kepekaan yang sama, perasaan yang sama, menyikapi, menyiapkan respons dan kebijakan yang tepat di semua tatanan lembaga negara di seluruh jajaran pemerintah dari pusat sampai ke daerah," sebut Jokowi.</t>
  </si>
  <si>
    <t>PDI-P: Kerja Sama Politik Itu Membawa Kemajuan untuk Kepentingan Rakyat, Bukan Elite</t>
  </si>
  <si>
    <t xml:space="preserve"> JAKARTA, KOMPAS.com - Sekretaris Jenderal DPP PDI-P Hasto Kristiyanto mengatakan, PDI-P memiliki sejumlah kriteria dalam memilih partner untuk bekerja sama di bidang politik. Salah satunya adalah memiliki prinsip saling menghormati dan membawa kemajuan bagi Indonesia, khususnya kepentingan rakyat. "Nah bagi PDI Perjuangan, kerja sama (politik) itu saling menghormati dan membawa kemajuan bagi Indonesia raya kita untuk kepentingan rakyat, bukan untuk kepentingan elite," kata Hasto di Sekolah Partai, Lenteng Agung, Jakarta Selatan, Kamis (23/6/2022). Sebab, Hasto menjelaskan, Ketua Umum PDI-P Megawati Soekarnoputri selalu mengingatkan untuk selalu membangun harapan bagi rakyat kecil. "Karena kami diingatkan oleh ibu untuk melihat watak kekuasaan itu pada wataknya yang membebaskan, yang membangun harapan bagi rakyat kecil," tutur dia. Lebih jauh, Hasto menegaskan, dalam menjalani kerja sama politik, PDI-P selalu memegang teguh etika politik. Tetapi, yang kerap dihadapi PDI-P dalam menjalani kerja sama politik itu kadang tidak mulus. "Dan ini berulang kali kami tegaskan, pada 2004 ketika Ibu Mega menjadi presiden, betapa kerja sama itu dilakukan dengan baik. Tetapi kan ada yang menusuk dari belakang," katanya. "Nah kemarin, 2014, 2019 ada kerja sama partai politik, tetapi ada yang mengambil kader-kader partai lain, dengan berbagai bentuk pendekatan, termasuk ada yang menggunakan instrumen hukum," katanya. Sebelumnya, Megawati Soekarnoputri mengatakan, tidak ada sebutan koalisi di Indonesia. Hal ini mengingat sistem tata negara menganut sistem presidensial dan bukan parlementer. Sebaliknya, Megawati menilai lebih cocok penyebutan kerja sama politik dibandingkan koalisi. Hal ini pun disampaikannya di hadapan Presiden Joko Widodo (Jokowi) yang menghadiri acara Rakernas PDI-P, Selasa (21/6/2022). "Kita sistemnya adalah presidensial bukan sistem parlementer. Akibatnya kan saya suka bingung lho bapak Presiden (Jokowi) kok bilang koalisi koalisi koalisi, tidak ada, tidak ada. Kalau kerja sama, yes," kata Megawati dalam Rakernas PDI-P di Sekolah Partai, Lenteng Agung, Jakarta Selatan, Selasa. Dengan demikian, menurutnya gabungan partai politik yang mengusung calon presiden (capres) lebih layak disebut kerja sama politik. "Mengapa? Koalisi itu kan saya ikutin terus yang namanya pemilihan prime minister dan apa bedanya. Karena kita gak punya perdana menteri," imbuh Megawati.</t>
  </si>
  <si>
    <t>Jelang Pilpres 2024, Komitmen Antihoaks Elite Politik Diragukan</t>
  </si>
  <si>
    <t xml:space="preserve"> KOMPAS.com - Karnaval dengan tokoh-tokoh politik mengenakan pakaian adat berbagai daerah berlangsung di Lapangan Silang Monas, Jakarta Pusat pada 23 September 2018 silam. Ketua Komisi Pemilihan Umum (KPU) saat itu, Arief Budiman, melepaskan balon udara sebagai simbol peresmian acara yang disebut karnaval deklarasi kampanye damai tersebut. Kedua calon presiden (capres) yang akan bertarung adalah Joko Widodo yang mengenakan pakaian adat Bali dan Prabowo Subianto memakai pakaian adat Jawa. Karnaval itu juga sebagai pembuka masa kampanye Pemilihan Presiden (Pilpres) 2019 yang akan berlangsung hingga 13 April 2019. Kedua capres dan pasangannya beserta tim, menyatakan mendukung kampanye yang damai, tanpa menggunakan isu SARA, politik uang dan hoaks. Namun hasilnya, Kementerian Komunikasi dan Informatika (Kemkominfo) mencatat ada 1.645 konten hoaks terkait Pilpres 2019 dalam kurun Agustus 2018 sampai April 2019. Jumlah hoaks terkait pemilu yang muncul saat itu semakin banyak dari bulan ke bulan. Pengamat Politik Universitas Al Azhar Ujang Komarudin mengatakan, praktik politik yang dilihatnya di Indonesia selama ini terdiri dari dua aktivitas. Pertama, aktor politik bergerak membangun citra positif dirinya sendiri di depan masyarakat. Kedua, berupaya mengurangi citra positif lawan dengan argumentasi yang disampaikan secara terbuka, maupun jalur-jalur belakang atau secara tersembunyi. Menurut dia, hoaks dihadirkan elite politik untuk tujuan kedua, yakni menjelek-jelekkan lawan melalui jalur tak langsung, yang sulit ditelusuri. Kondisi itu diperparah aksi saling balas serangan politik, yang membuat argumentasi terbuka maupun konten hoaks semakin banyak dikeluarkan. Kecenderungan yang terjadi, bila elite politik saling balas argumentasi secara terbuka, konten hoaks terkait topik yang mereka ributkan pun akan muncul mengikuti. "Bahayanya kalau serangan itu tadi saling menafikan satu sama lain, itu yang membuat narasi politik kita (di ruang publik) diisi oleh serangan dan hoaks-hoaks itu," kata Ujang melalui telepon, Selasa (21/6/2022).</t>
  </si>
  <si>
    <t>Hasto Ungkap PDI-P Tak Mudah Bekerja Sama dengan PKS dan Demokrat</t>
  </si>
  <si>
    <t xml:space="preserve"> JAKARTA, KOMPAS.com - Sekretaris Jenderal DPP PDI-P Hasto Kristiyanto mengungkapkan bahwa kemungkinan besar partainya tidak akan bekerja sama dengan Partai Keadilan Sejahtera (PKS) dan Partai Demokrat, termasuk untuk Pemilihan Umum (Pemilu) 2024. Hal tersebut disampaikannya ketika ditanya soal peluang kerja sama dengan dua partai tersebut. "Ya kalau dengan PKS tidak (peluang bekerja sama)," kata Hasto di Sekolah Partai PDI-P, Lenteng Agung, Jakarta Selatan, Kamis (23/6/2022). Hasto tidak menjelaskan alasan soal PDI-P tak bisa membangun kerja sama politik dengan PKS. Kemudian soal kemungkinan PDI-P berkoalisi dengan Demokrat, menurut Hasto hal tersebut juga tidak mudah diwujudkan. "Kalau saya pribadi sebagai Sekjen memang tidak mudah untuk bekerja sama dengan Partai Demokrat karena dalam berbagai dinamika politik menunjukkan hal itu," jelasnya. Hasto menegaskan, soal kerja sama politik, PDI-P akan melihat bagaimana emosional para pendukung partai berlambang banteng ini. Dia menerangkan, pendukung PDI-P adalah rakyat kecil atau kerap disebut wong cilik yang lebih suka apa adanya. "(Pemilih PDI-P adalah wong cilik) tidak suka berbagai bentuk kamuflase politik. Rakyat apa adanya," ujarnya. "Rakyat yang bicara dengan bahasa rakyat, sehingga aspek historis itu tetap dilakukan," sambung dia.</t>
  </si>
  <si>
    <t>Meski Masih Baru di Politik, Gibran Dinilai Berpeluang Maju di Pilkada karena Putra Jokowi</t>
  </si>
  <si>
    <t xml:space="preserve"> JAKARTA, KOMPAS.com - Pengamat politik dari Universitas Al Azhar Indonesia Ujang Komarudin menilai, Wali Kota Solo Gibran Rakabuming Raka berpeluang diusung oleh PDI-P pada Pilkada 2024. Memang, putra sulung Presiden Joko Widodo itu masih minim pengalaman di politik. Namun, menurut Ujang, di politik hal itu tak menjadi soal lantaran Gibran merupakan anak dari presiden yang kini menjabat. "Kalau soal pengalaman ya Gibran belum ada apa-apanya karena baru menjabat wali kota berapa tahun," kata Ujang kepada Kompas.com, Rabu (22/6/2022). "Tapi, soal politik itu mengabaikan soal miskin pengalaman. Itu akan ditabrak, akan diterobos bisa jadi karena aji mumpung karena ayahnya masih menjabat sebagai presiden. Peluang itulah yang digunakan oleh Gibran untuk bisa menjadi gubernur," tuturnya. Menurut Ujang, gelagat majunya Gibran pada pilkada mendatang sudah tampak dari manuver-manuver politiknya beberapa waktu belakangan. Pertemuannya dengan Ketua Umum PDI-P Megawati Soekarnoputri dan Ketua Umum Partai Gerindra Prabowo Subianto menjadi sinyal awal pencalonan Wali Kota Solo itu. Apalagi, Gibran mengaku telah mengantongi dukungan dari dua petinggi partai tersebut. "Itu bisa saja arah arah ke sana (maju pada pilkada) itu akan terealisasi," ucap Ujang. Jika pada akhirnya Gibran benar-benar mencalonkan diri sebagai gubernur, menurut Ujang, peluangnya masih fifty-fifty. Dia bisa saja menang, bisa juga tumbang. Pertarungan Gibran di pilkada kelak bergantung dari wakil gubernur yang mendampingi, partai politik yang mengusung, juga elektabilitas Gibran sendiri. Selain itu, lawan politik dan koalisi parpol lawan juga menjadi faktor penentu. "Semuanya akan terlihat nanti ketika sudah ada siapa pasangan calonnya, siapa koalisinya, siapa lawan politiknya, dan seberapa besar elektabilitasnya Gibran itu," tutur Ujang. Sebelumnya diberitakan, Gibran bertemu dengan sejumlah pimpinan partai politik salah satunya Ketua Umum PDI Perjuangan Megawati Soekarnoputri pada Jumat (17/6/2022). Gibran blak-blakan bahwa dalam pertemuan itu dirinya mendapat dukungan untuk maju pada Pemilihan Gubernur (Pilgub) 2024. "Yang namanya ketum, senior, apalagi ketemu petinggi partai, pasti banyak saran-saran. Oh ini, di sini, nanti ke depan ke sana. Pasti gitu," kata Gibran di Balai Kota Solo, Jawa Tengah, Selasa (21/6/2022). Selain Megawati, Gibran juga bertemu dengan dan Ketua Umum Partai Gerindra Prabowo Subianto, Sabtu (18/6/2022). Usai pertemuan, dia mengaku mendapat saran untuk maju sebagai gubernur pada pilkada kelak. "(Pak Prabowo) menyarankan salah satu provinsi," katanya. Meski mengaku masih ingin fokus menyelesaikan pekerjaannya sebagai Wali Kota Solo, Gibran mengatakan akan mempertimbangkan dorongan tersebut.</t>
  </si>
  <si>
    <t>Ketegangan Hubungan PKB dengan PBNU Dinilai Bikin Partai Pikir-pikir untuk Koalisi</t>
  </si>
  <si>
    <t xml:space="preserve"> JAKARTA, KOMPAS.com - Direktur Eksekutif Institute for Democracy and Strategic Affairs (Indostrategic) Ahmad Khoirul Umam menilai, ketegangan hubungan Partai Kebangkitan Bangsa (PKB) dengan Pengurus Besar Nahdlatul Ulama (PBNU) berpengaruh pada peta koalisi PKB untuk Pilpres 2024. Menurut dia, partai politik akan mempertimbangkan situasi ini sebelum memutuskan berkoalisi dengan partai pimpinan Muhaimin Iskandar itu. "Tentu hal ini berpotensi menjadi bahan pertimbangan partai-partai politik lain yang ingin berkoalisi dengan PKB," kata Umam kepada Kompas.com, Rabu (22/6/2022). Umam menuturkan, selama ini, basis massa PKB mayoritas berasal dari kalangan Nahdliyin. Jika hubungan Ketua Umum PBNU dan Ketua Umum PKB renggang, diprediksi suara PKB di pemilu bakal terkikis. Atas situasi ini, menurut dia, wajar jika kemudian partai-partai mitra berpikir panjang untuk berkoalisi, lantaran menilai PKB tidak lagi sesolid 2019. Pada pemilu periode lalu, basis massa pesantren yang terdiri dari para kiai hingga santri mendukung PKB dan menyukseskan pencalonan Maruf Amin sebagai calon wakil presiden. "Renggangnya hubungan Ketum PKB dan Ketum PBNU memang berpotensi berdampak pada penurunan suara PKB. Friksi antarelite itu menyebabkan basis suara Nahdliyin tidak terkonsolidasi secara optimal seperti di Pemilu 2019," ujar Umam. Menurut Umam, hal ini pula yang kini sedang dipertimbangkan oleh Gerindra. Belum lama ini, Ketua Umum PKB Muhaimin Iskandar dan Ketua Umum Gerindra Prabowo Subianto telah mengumumkan kesepakatan kerja sama untuk Pemilu 2024. PKB mengeklaim bahwa kesepakatan itu berupa pembentukan koalisi partainya dengan Gerindra. Sementara, Gerindra terkesan masih malu-malu dan belum tegas menyatakan terbentuknya koalisi. "Alotnya keputusan koalisi hingga saat ini, keduanya hanya menanti momentum yang tepat untuk deklarasi, sambil menanti kepastian dinamika politik yang sarat ketidakpastian ini," kata Umam. Kendati demikian, Umam menilai bahwa potensi Gerindra berkoalisi dengan PKB terbuka lebar. Memang, kedua partai memiliki perbedaan besar dalam platform dan visi kebangsaan selama Pilpres 2014 dan 2019. Gerindra menikmati dukungan sayap Islam konservatif, sedangkan PKB mengonsolidasikan sayap Islam moderat berbasis Nahdliyin. Namun, dengan agenda kepentingan yang didasarkan pada kalkulasi pragmatis, keduanya bisa menutupi perbedaan itu untuk bersama-sama menuju Pilpres 2024. Menurut Umam, gabungan Gerindra dan PKB bisa langsung mencapai ambang batas pencalonan presiden atau presidential threshold yang mensyaratkan gabungan partai politik memiliki minimal 20 persen kursi dari jumlah total kursi di DPR untuk mengusung calon presiden dan wakil presiden. Jika kedua partai berkongsi di pilpres, maka hilangnya basis pemilih Islam pada figur Prabowo Subianto bisa digantikan oleh dukungan suara Nahdliyin yang dikonsolidasikan oleh PKB. "Artinya, ada trade off di sana," ucap Umam. "Dengan demikian, bergabungnya Gerindra-PKB bisa mewadahi agenda politik Prabowo dan Muhaimin untuk maju sebagai kontestan dalam Pilpres 2024 mendatang," tutur dosen Universitas Paramadina itu. Adapun kabar ketegangan hubungan PKB dengan PBNU bermula dari pernyataan Ketua Umum PBNU Yahya Cholil Staquf yang menyebut bahwa PBNU tak boleh jadi alat politik partai. Menjawab pernyataan itu, Cak Imin, begitu sapaan Muhaimin, mengatakan bahwa pernyataan Yahya Cholil Staquf tak berpengaruh pada 13 juta pemilih loyal PKB. Sementara, Yahya Cholil Staquf sempat membantah bahwa hubungannya dengan PKB merenggang. Dia memang meminta partai politik tak menggunakan NU sebagai senjata berkompetisi politik. Namun, Yahya menegaskan larangan tersebut berlaku untuk semua partai politik. “Jadi NU itu seluruh bangsa dan ndak boleh digunakan sebagai senjata untuk kompetisi politik. Karena kalau kita biarkan terus-terus begini, ini tidak sehat,” katanya di Kantor PBNU, Jakarta, Senin (23/5/2022).</t>
  </si>
  <si>
    <t>Djarot: Alhamdulillah, PDI-P Mampu Gembleng dan Lahirkan Banyak Pemimpin Politik</t>
  </si>
  <si>
    <t>JAKARTA, KOMPAS.com - Ketua DPP PDI-P Djarot Saiful Hidayat merespons pernyataan Ketua Umum PDI-P Megawati Soekarnoputri agar kader partai keluar dari zona nyaman. Sebagai kader partai, Djarot menilai hal tersebut sejalan dengan identitas partai berlambang banteng moncong putih yaitu partai wong cilik. Apalagi, katanya, partai politik mempunyai fungsi utama untuk turun lapangan, mengorganisir rakyat untuk memecahkan masalah yang ada. “PDI Perjuangan itu sebagai partai wong cilik, partai sendal jepit, jadi tugas itu satu (turun ke bawah),” kata Djarot di Sekolah Partai PDI-P, Lenteng Agung, Jakarta Selatan, Rabu (22/6/2022). Selain itu, kata Djarot, parpol juga harus mampu melakukan pendidikan politik menggembleng calon-calon pemimpin. Mereka nantinya bisa ditugaskan baik di struktur partai, eksekutif maupun di legislatif. Keberhasilan parpol, lanjut Djarot, dilihat dari apakah mampu melahirkan pemimpin atau calon pemimpin yang digodok di partai. “Alhamdulillah PDI-P mampu menggembleng dan melahirkan banyak pemimpin-pemimpin politik, pejabat-pejabat politik yang dipilih secara elektoral, secara demokratis,” ungkapnya. Oleh karena itu, Djarot menilai semua kader siap menjalani pesan Megawati dengan sepenuh hati untuk keluar dari zona nyaman. “Ibu Mega selalu menekankan keluar dari zona nyaman, turun ke bawah jangan terpukau dengan hasil survei. Karena hasil survei akan mengikuti apa yang dikerjakan oleh para kader, para teman-teman struktural kita, eksekutif dan legislatif kita di bawah,” imbuh dia. Sebelumnya, Megawati menyinggung hasil-hasil survei yang belakangan menyebut partainya nomor wahid untuk tingkat elektabilitas. Ia meminta semua kader partai tidak terpengaruh hasil survei hingga menjadikan mereka merasa berada di zona nyaman. "Kalau kalian lalai dan sudah terpengaruh, saya bilangnya zona nyaman, itu kenapa saya selalu bertanya apa maksud kalian masuk dalam partai ini," kata Megawati, Selasa. Sebab, menurut dia, keberadaan PDI-P saat ini bukan ditentukan oleh hasil survei, melainkan kontribusi semua kader.</t>
  </si>
  <si>
    <t>Zulkifli Hasan, Menteri Perdagangan dan Kepentingan Politik PAN</t>
  </si>
  <si>
    <t>PENANTIAN panjang Ketua Umum Partai Amanat Nasional (PAN) Zulkifli Hasan (Zulhas) masuk ke kabinet Presiden Joko Widodo (Jokowi) berakhir manis. Benarkah posisinya akan memberi keuntungan elektoral bagi PAN? Keputusan bergabung dengan koalisi pemerintah secara resmi dideklarasikan pada Rakernas PAN, 31 Agustus 2021, setelah seminggu sebelumnya Zulhas bertemu Presiden Jokowi di Istana Negara. Tujuan masuk ke Istana adalah dalam rangka membawa kebaikan dan manfaat bagi masyarakat, bangsa, dan negera seperti dinyatakan Wakil Ketua Umum PAN Viva Yoga Mauladi. Rencana masuknya PAN yang tidak berkeringat di Pilpres 2019, sempat memercik gesekan pendapat di antara partai koalisi pemerintah meski pada akhirnya semua sepakat pengisian kursi kabinet hak prerogatif presiden. Sepakat bahwa presiden membutuhkan tambahan kekuatan politik untuk menghadapi berbagai tantangan ke depan yang semakin kompleks di bawah bayang-bayang resesi global, ambruknya perekonomian sejumlah negara sepeti disampaikan Presiden Jokowi, serta keharusan menuntaskan proyek-proyek besar, terutama pembangunan Ibu Kota Negara (IKN) Nusantara. Namun ketika dilantik pada Rabu (15/6/2022), kita dibuat tercengang mengetahui jabatan yang diberikan kepada Zulhas: Menteri Perdagangan, dengan tugas khusus mengurusi ketersediaan dan keterjangkauan minyak goreng. Sebab dari menteri pada kabinet yang menonjolkan kepentingan politis, sulit diharap lahir kebijakan-kebijakan yang bebas dari kepentingan politik. Oleh karenanya sulit, sekadar tidak mengatakan mustahil, berharap Zulhas akan mampu mengemban tugas yang diberikan. Pertama, ibarat kanker, sengkarut minyak goreng sudah pada tahap stadium empat (metastasis). Butuh keajaiban untuk bisa mengembalikan pada tata niaga semula, apalagi harganya. Berbagai upaya yang dilakukan pemerintah, dari pemberlakuan domestic obligation market (DMO) hingga larangan ekspor crude palm oil (CPO), nyatanya mentah. Bahkan Menko Kemaritiman dan Investasi Luhut Binsar Pandjaitan, menteri andalan Jokowi untuk menuntaskan segala urusan, juga gagal menstabilkan harga minyak goreng curah sesuai harga eceran tertinggi (HET) Rp 14.000 per liter atau Rp 15.500 per kilogram. Sangat sulit bagi pengusaha sawit untuk mematuhi HET minyak goreng curah setelah keberhasilannya memaksa pemerintah melepas HET minyak goreng kemasan dan menyerahkan harganya sesuai kehendak pasar (pengusaha). Perubahan harga minyak goreng kemasan dari HET Rp 14.000 per liter menjadi di kisaran Rp 24.000 per liter, bukan hanya membebani rakyat secara telak, tetapi sekaligus menandai hilangnya marwah pemerintah di hadapan pengusaha. Fungsi pemerintah sebagai regulator, dan juga wasit, yang menjamin ketersediaan bahan pangan dengan harga kompetitif dan adil yang dirumuskan melalui penerbitan HET, yang menjamin tidak ada pihak-pihak yang secara semena-mena mengeksploitasi rakyat atas nama bisnis, gagal total. Pemberlakuan larangan CPO yang hanya berumur sekitar dua minggu padahal tujuan belum tercapai di mana harga belum sesuai HET, karena adanya pihak lain (petani sawit) yang mengeluh, jelas menggambarkan keragu-raguan, kurang matang, dalam mengambil kebijakan. Dengan kondisi demikian, apa modal Zulhas untuk menekan pengusaha sawit agar mau menurunkan harga minyak goreng kemasan dan mematuhi HET untuk minyak goreng curah? Zulhas bahkan butuh waktu untuk mempelajari masalahnya, sementara cengkeraman pengusaha dalam menentukan distribusi dan harga sudah semakin kuat. Pembentukan crisis center, task force, dan hotline, cukup membuat dahi kita berkerut karena masalah saat ini sudah terpetakan dengan sangat jelas. Penyakitnya sudah diketahui, tinggal dieksekusi secara tegas dan sungguh-sungguh. Kedua, langkah Zulhas untuk membenahi persoalan minyak goreng, andai pun ada, tidak akan dapat dijalankan dengan mudah karena beban politik yang disandangnya. Lawan-lawan politiknya tidak akan membiarkan Zulhas (baca: PAN) mendulang keuntungan elektoral dari persoalan minyak goreng. Terlebih jika dalam menjalankan kebijakan- yang belum tentu tepat, memanfaatkan jaringan partai. Bukan rahasia lagi, di mana orang partai duduk dalam kabinet, maka pelaksanaan program yang bersinggungan dengan masyarakat luas akan didominasi kader-kadernya dengan berbagai jubah, semisal pendampingan. Ketiga, memasuki tahun politik, di mana semua partai membutuhkan biaya besar untuk kampanye, maka setiap kesempatan akan dimanfaatkan dengan sebaik-baiknya untuk mendapat feedback yang dapat melumasi mesin partai. Melihat kasus korupsi di Kementerian Perdagangan yang melibatkan sejumlah pengusaha sawit, tidak sulit untuk meyakini kemungkinan hal serupa bakal terjadi dalam kemasan berbeda. Namun andai benar demikian, hal itu tidak akan memberikan keuntungan elektoral bagi PAN. Hasil survei Litbang Kompas terkait elektabilitas partai yang menempatkan PAN bersama PPP, di mana keduanya kini menjadi partai pemerintah, di posisi terbawah, bukan mustahil benar-benar terjadi. Bahkan andai Zulhas mampu menangani sengkarut minyak goreng, dalam artian mengembalikan minyak goreng kemasan pada harga yang wajar, dan harga minyak goreng curah sesuai HET, belum tentu mengangkat PAN dari zona degradasi. Pemilih PAN berada pada satu ceruk yang spesifik dan secara kebetulan tidak sedang berada dalam satu barisan dengan pemerintah sekalipun ada klaim seluruh DPW dan DPD mendukung keputusan bergabung dengan pemerintah. Keberhasilan Zulhas akan dibaca sebagai keberhasilan pemerintah yang tentunya bukan “kabar baik” bagi mereka. Alih-alih memikirkan bagaimana menjawab tugas yang diberikan Presiden Jokowi, Zulhas akan lebih disibukan dengan urusan elektabilitas PAN. Keheranan Jokowi tentang negeri yang memiliki ladang sawit terluas dan penghasil CPO terbesar di dunia, namun rakyatnya harus membeli minyak goreng sesuai harga pasaran internasional, akan berhenti hanya pada titik itu.</t>
  </si>
  <si>
    <t>Menanti Intuisi Politik Megawati: Ganjar atau Puan?</t>
  </si>
  <si>
    <t>SELASA, 21 Juni 2022, dalam Rakernas PDI-P di Sekolah Partai, Lenteng Agung, Jakarta Selatan, Ketua Umum Partai Demokrasi Indonesia Perjuangan (PDI-P) Megawati Soekarnoputri mengeluarkan ultimatum keras terkait polemik calon presiden (capres) yang akan diusung partai moncong putih ini di Pilpres 2024. "Kalian, siapa yang berbuat manuver-manuver, keluar! Karena apa, tidak ada di dalam PDI Perjuangan itu yang namanya main dua kaki, main tiga kaki, melakukan manuver!" kata Megawati dalam Rakernas PDI-P di Sekolah Partai, Lenteng Agung, Jakarta Selatan, Selasa (21/6/2022). Semua kader diminta patuh menunggu siapa nama yang akan mendapat mandat dari Megawati untuk maju sebagai capres. Berbeda dengan partai lain yang menentukan capres dalam forum musyawarah bersama, di PDI-P penentuan capres adalah hak prerogratif Ketua Umum. “Karena saya diberi oleh kalian sebuah hak yang namanya hak prerogratif, hanya ketua umum yang menentukan siapa yang akan menjadi calon presiden dari PDI Perjuangan,” ujar Megawati berapi-api dan disambut tepuk tangan para peserta Rakernas. "Ingat lho! Lebih baik keluar deh, daripada saya pecati lho kamu, saya pecati lho," tegas Mega lagi. Ia empat kali mengeluarkan ancaman mengeluarkan anggota partai yang tak segaris dengan kebijakan partai. Dengan ultimatum keras dan terbuka ini, Megawati ingin mengakhiri polemik dan benturan keras di internal partai terkait siapa yang bakal diajukan PDI-P sebagai capres 2024: Ganjar Pranowo atau Puan Maharani? Megawati Soekarnoputri memang bukanlah sosok yang artikulatif. Kalimat-kalimatnya yang kerap kita dengar di forum-forum terbuka bukanlah kata-kata yang terstruktur seperti Susilo Bambang Yudhoyono. Kadang kalimat-kalimat Mega malah terasa seperti kata yang terpenggal-penggal. Ia memang bukan politisi yang pandai berkata-kata. Namun, sungguh, ia perempuan yang sangat kharismatis. Di Rakernas kemarin Presiden Joko Widodo (Jokowi) memuji demikian. “Auranya sangat cantik dan kharismatis,” kata Jokowi. Mega tersipu menahan tawa di balik masker sambil menutup mulutnya dengan tangan kanan mendegar pujian itu. Saya setuju dengan jokowi. Mega memang sosok yang kharismatis, mewarisi kharisma ayahnya, Soekarno. Hemat saya, dia satu-satunya wanita di Indonesia yang memiliki kharisma leadership paling besar. Megawati jatuh bangun mendirikan partai politik dari nol sejak masa Orde Baru hingga menjadi partai terbesar dan rulling party di Indonesia saat ini. Jutaan pengikutnya, juga pengurus partai yang notabene didominasi laki-laki, tunduk takzim pada kata-katanya. Perempuan mana di Indonesia yang selevel dengannya? Tidak ada. KOMPAS.com/KRISTIANTO PURNOMO Foto stok: Ganjar Pranowo - Puan MaharaniPilpres 2024 memang masih dua tahun lagi. Namun, sejumlah partai politik sudah mulai melakukan komunikasi untuk ancang-ancan koalisi. Bahkan, Golkar, Partai Amanat Nasional (PAN), dan Partai Persatuan Pembangunan (PPP) sudah membentuk Koalisi Indonesia Bersatu. Koalisi dibangun untuk mencapai ambang batas pencalonan presiden dan wakil presiden sebesar 20 persen kursi di parlemen. PDI-P tidak perlu melakukan koalisi karena perolehan kursinya 22 persen. Nah, yang ditunggu tentu saja siapa calon presiden yang akan diusung oleh PDI-P. Soal capres ini, dramanya sudah terjadi sejak kemarin-kemarin. Drama antara sosok Ganjar Pranowo dan Puan Maharani. Dua kader PDI-P itu –tidak perlu ditutup-tutupi- ingin maju sebagai capres 2024. Problemnya begini: Berdasarkan sejumlah survei, Ganjar memiliki elektablitas tinggi. Namanya selalu masuk dalam tiga besar: Prabowo Subianto, Ganjar Pranowo, Anies Baswedan. Bahkan, dalam beberapa survei elektabilitas Ganjar teratas, sudah mulai mengungguli Prabowo. Namun, Ganjar “kurang mendapat restu” dari lingkaran elite PDI-P yang menyokong Puan Maharani sebagai capres. Puan adalah putri mahkota PDI-P. Ia anak kandung Megawati. Puan saat ini didapuk sebagai Ketua DPR. Para pendukung Puan berulang kali menyerang Ganjar yang dipandang “terlalu agresif” mengampanyekan dirinya di media sosial. Ketua Pemenangan Pemilu PDI-P Bambang Wuryanto yang merupakan pendukung Puan menyebut kader PDI-P pendukung Ganjar sebagai celeng, bukan banteng. Seorang Ketua Umum partai dalam pertemuan tertutup dengan wartawan mengatakan, “Saya kenal Mbak Puan. Dia ingin maju sebagai capres.” Namun, masalah terbesar Puan adalah pada elektabilitas. Sejumlah survei mendapatkan elektabilitas Puan “Sang Kepak Sayap Kebhinekaan” di bawah satu persen. Bandingkan dengan elektabilitas Ganjar di atas. Lantas, apakah semata-mata karena pertimbangan elektabilitas maka Megawati akan memutuskan Ganjar sebagai capres PDI-P di 2024? Tidak sesederhana itu, Ferguso. Cara berpikir Megawati itu unik. Sejumlah dinamika politik di negeri ini amat dipengaruhi oleh pilihan-pilihan politiknya. Sejumlah orang yang mengenalnya dari dekat mengatakan, Megawati memiliki intuisi politik yang tajam. Ketajaman intuisinya barangkali bisa jadi juga karena warisan genetis dari Soekarno, ayahnya. Tak bisa dipungkiri, kerasnya perjalanan politik Megawati tentu juga menguatkan ketajaman intuisinya sebagai seorang politisi. Sebagai politisi, ia ditempa oleh kerasnya represi rezim Orde Baru. Almarhum Frans Seda, politisi senior PDI-P, dalam sebuah kesempatan pernah berkata, seringkali logika dan analisis fakta-fakta rasional harus bertekuk di bawah intuisi politik Mega. “Dia (Mega) punya intuisi tajam. Sering kita berpikir, secara logika, menganalisa fakta-fakta, menyodorkan bukti-bukti, tapi tetap saja belum pas. Di saat itulah Mega bertindak berdasarkan intuisinya, yang oleh orang-orang lain tidak terpikirkan sebelumnya,” kata Frans. Ganjar Pranowo pun mengakui bahwa perjalanan karier politiknya hingga menduduki kursi gubernur adalah buah dari intuisi Mega yang memintanya maju di last minute. Kala itu, pasangan Ganjar Pranowo dan Heru Sudjatmoko mendaftar ke Komisi Pemilihan Umum Jawa Tengah selang empat jam sebelum pendaftaran tutup pada pukul 24.00. Pilihan Mega atas Ganjar bukan pilihan yang populer. Pasalnya, menurut survei Lingkaran Survei Kebijakan Publik (LKSP), anak perusahaan Lingkaran Survei Indonesia yang kesohor itu, elektabilitas Ganjar hanya 8,4 persen, jauh di bawah calon incumbent, Bibit Waluyo, yang mencapai 39 persen. Nyatanya Megawati tidak salah. Ganjar menang dengan perolehan suara 48,82 persen mengungguli Bibit di posisi kedua dengan perolehan suara 30,2 persen. Kemenangan yang mengejutkan. Ganjar memimpin Jawa Tengah hingga dua periode 2013-2018 dan 2018-2023. Sebelumnya, pada 2012, intuisi Megawati juga menuntunnya pada sosok Joko Widodo atau Jokowi, Wali Kota Solo. Megawati meminta Jokowi hijrah ke Jakarta untuk maju dalam Pilkada berhadapan dengan calon incumbent Fauzi Bowo atu Foke yang menggandeng Nachrowi Ramli. Bukan pilihan yang mudah mengingat tingginya popularitas dan elektabilitas Foke. Survei yang dilakukan Cyrusnetwork pada Desember 2011, elektabilitas Jokowi hanya 6 persen, sementara Foke berada di urutan teratas dengan 25,3 persen. Sementara, survei PDI-P dari Indobarometer awal Februari 2012 mendapatkan, popularitas Jokowi berada di urutan ketiga setelah Foke dan Tantowi Yahya. Keputusan Mega memilih Jokowi sempat dipertanyakan Sekjen PDI-P kala itu, Tjahjo Kumolo. “Wis meneng (sudah, diam saja). Siapkan semuanya,” kata Mega menjawab keraguan Tjahjo. Begitulah Mega. Ia tidak artikulatif. Kata-katanya instruktif. Mungkin Mega memang punya kesulitan mengartikulasikan intuisinya. Jika sudah memilih, tak ada yang bisa menggoyahkannya, termasuk suaminya, almarhum Taufik Kiemas. Mega bahkan sempat bersitegang dengan Taufik yang condong mendukung Foke. Yang lebih membingungkan lagi, sosok pendamping Jokowi pun jauh dari populer: Basuki Tjahaja Purnama atau Ahok, mantan Bupati Belitung Timur. Nyaris tak ada orang Jakarta yang kenal Ahok saat itu. Nama Ahok disodorkan Partai Gerindra. Dalam sebuah kesempatan, Ahok bercerita, namanya sempat ditolak Jokowi yang waktu itu lebih ingin berpasangan dengan aktor Deddy Mizwar. Hitung-hitungan politik, jauh lebih menguntungkan menggandeng Deddy yang sudah terkenal, Muslim pula. Sementara Ahok, sosoknya jauh dari menguntungkan secara politik: tidak dikenal, Tionghoa, dan non-Muslim. Ahok bercerita, Jokowi sengaja menyandingkan nama Deddy dan Ahok kepada Megawati dengan tujuan Megawati akan memilih Deddy yang lebih populer untuk menjadi pendamping Jokowi. Intuisi Mega berkata lain. Ia tidak tertarik dengan Deddy. "Deddy Mizwar sama Ahok, masak Bu Megawati pilih Ahok sih, kan enggak mungkin. Namun, enggak tahu, pukul 01.00 dini hari, enggak tahu minum obat apa, saya enggak tahu Bu Mega tiba-tiba, pokoknya, diputusin saya (yang jadi calon wagub mendampingi Jokowi). Pak Jokowi pun kaget karena saya yang dipilih Bu Mega. Orang celana yang disiapkan untuk kampanye juga bukan ukuran saya," cerita Ahok. Intuisi Mega terbukti. Pilkada DKI Jakarta 2012 rasanya menjadi Pilkada yang paling gempita. Butuh dua putaran untuk menyelesaikannya. Di putaran kedua, Jokowi-Basuki menang 53,82 persen mengalahkan pasangan Foke-Nachrowi Ramli yang meraih 46,18 persen. Pada 2014 intuisi Megawati kembali menentukan arah politik Indonesia ketika pada Jumat pahing, 14 Maret 2014, ia menetapkan secara resmi Jokowi menjadi calon presiden dari PDI-P. Lagi-lagi ini bukan perkara mudah. Elektabilitas Jokowi memang melesat saat itu. Namun, ada banyak keraguan tentang sosoknya. Jokowi dianggap melompat terlalu jauh. Belum rampung tugasnya di Jakarta, politisi hijau dari kampung ini diminta untuk bertarung di Pilpres. Kalaupun menang, risikonya besar, menjadi nakhoda negeri ini. Megawati tidak sedang bertaruh untuk partainya, tapi untuk Indonesia. Nasib 250 juta masyarakat Indonesia berada di tangan Mega. Kita tahu akhir ceritanya. Jokowi-Jusuf Kalla menang di Pilpres 2014 atas Prabowo-Hatta Rajasa. Di Pilpres 2019 Jokowi yang berpasangan dengan Ma’ruf Amin kembali menang atas Prabowo yang kali ini berpasangan dengan Sandiaga Uno. Lalu, bagaimana dengan Pilpres 2024, Ganjar atau Puan? Kita tunggu intuisi Megawati.</t>
  </si>
  <si>
    <t>Ketum dan 60 Pengurus Partai Garuda Ikuti Pembekalan Antikorupsi KPK</t>
  </si>
  <si>
    <t xml:space="preserve"> JAKARTA, KOMPAS.com - Komisi Pemberantasan Korupsi (KPK) memberi pembekalan antikorupsi bagi seluruh pengurus Partai Gerakan Perubahan Indonesia (Garuda) di Gedung Merah Putih KPK, Jakarta, Rabu (22/6/2022). Pembekalan ini akan diikuti secara langsung oleh Ketua Umum Partai Garuda Ahmad Ridha Sabana bersama 60 pengurus Dewan Pimpinan Pusat (DPP) dan Dewan Pimpinan Daerah (DPD) Partai Garuda Jakarta. "Dijadwalkan Ketua KPK Firli Bahuri akan membuka kegiatan bersama Ketua Umum Partai Garuda Ahmad Ridha Sabana yang hadir secara langsung membawa sekitar 60 pengurus DPP dan DPD Jakarta," ujar Pelaksana Tugas Juru Bicara KPK Ipi Maryati, melalui keterangan tertulis Selasa (21/6/2022) malam. Adapun kegiatan ini merupakan rangkaian dari program executive briefing kepada 20 pimpinan dan pengurus partai politik (parpol) dalam program Politik Cerdas Berintegritas (PCB). Pembekalan antikorupsi ini akan diikuti oleh seluruh pengurus Partai Garuda di DPP, DPD, dan Dewan Pimpinan Cabang (DPC). Ipi mengatakan, rangkaian kegiatan pembekalan ini juga meliputi penandatanganan deklarasi bersama integritas partai politik oleh Ketum Partai Garuda. Deklarasi tersebut merupakan komitmen parpol untuk menginternalisasi dan membangun integritas internal parpol. Antara lain terkait integritas parpol dalam hal menolak money politic, benturan kepentingan, suap, pemerasan, gratifikasi dan tindak pidana korupsi lainnya. Kemudian, kesediaan sebagai role model dalam pemberantasan tindak pidana korupsi dan kesediaan untuk meningkatkan pengetahuan antikorupsi. Selain itu, Partai Garuda diminta mengembangkan politik cerdas berintegritas melalui pembelajaran antikorupsi yang difasilitasi oleh Pusat Edukasi Antikorupsi KPK. Partai Garuda juga diharapkan terlibat secara aktif dalam gerakan antikorupsi di lingkungan partai politik. "Untuk para peserta, KPK akan memberikan materi dalam bentuk ceramah tentang penguatan integritas, Sistem Integritas Partai Politik (SIPP), dan pembahasan pembelajaran mandiri antikorupsi sektor politik secara elektronik," papar Ipi. Para pengurus partai yang tidak bisa hadir secara langsung di Gedung Pusat Edukasi Antikorupsi KPK dapat mengikuti pembekalan ini secara daring melalui akun Youtube Anti-Corruption Learning Center (ACLC) KPK. Kegiatan yang berlangsung sejak pukul 09.00 sampai dengan 12.00 WIB ini juga telah diikuti oleh Partai Amanat Nasional (PAN) dan Partai Bulan Bintang (PBB), Partai Demokrat dan Partai Gerindra.</t>
  </si>
  <si>
    <t>Keluar dari Penjara, Mantan Wali Kota Tegal Ikmal Jaya Kapok Terjun ke Dunia Politik</t>
  </si>
  <si>
    <t>TEGAL, KOMPAS.com - Setelah menjalani hukuman 7 tahun lebih 4 bulan akibat kasus korupsi, Wali Kota Tegal periode 2009-2014, Ikmal Jaya, resmi keluar dari Lembaga Pemasyarakatan (Lapas) Kedungpane, Semarang, Senin (20/6/2022). Waktu menjelang tahun politik seperti saat ini, Ikmal mengaku "kapok" dan enggan kembali terjun ke dunia politik. Ikmal menyatakan memilih jalan dakwah sebagai bentuk pengabdian masyarakat. "Saya tetap akan mengabdi ke masyarakat, tapi jalurnya bukan politik," kata Ikmal saat ditemui di kediamannya di Kelurahan Kraton, Tegal Barat, Kota Tegal, Selasa (21/6/2022). Dalam perbincangannya dengan Kompas.com, Ikmal tampak terlihat lebih religius dan lebih banyak berbicara tentang keyakinannya sebagai muslim. Bagi dia, Lapas Kedungpane seperti pondok pesantren. Ikmal mengaku lebih banyak menghabiskan waktu untuk ibadah dan mendalami agama Islam, seperti belajar menghafal Al Quran. "Terima kasih kepada Allah SWT, dan kepada negara, di Lapas Kedungpane banyak mendapat pembinaan dan belajar agama. Sehingga, berada di sana bagi saya bukan hal yang sia-sia," ujar Ikmal. Meski berat menyandang status mantan narapidana, Ikmal mengaku ingin menjadi manusia yang lebih baik lagi. "Soal (memberi) pencerahan, masih banyak orang yang lebih hebat di luar sana. Tapi, kalau tidak ada orang lain lagi dan memang dibutuhkan, insya Allah saya bersedia," kata Ikmal. Sebagai orang yang pernah menduduki pucuk Pemerintah Kota, Ikmal berpesan ke jajaran birokrasi yang datang kepadanya agar dalam bekerja sungguh-sungguh dan amanah.</t>
  </si>
  <si>
    <t>Perludem Nilai Anak Muda Sulit Berpartisipasi dalam Politik Praktis</t>
  </si>
  <si>
    <t>JAKARTA, KOMPAS.com - Direktur Eksekutif Perkumpulan untuk Pemilu dan Demokrasi (Perludem) Khoirunnisa Nur Agustyati menilai anak muda sulit berpartisipasi dalam politik praktis. Menurutnya, ada beberapa faktor yang menyebabkannya. Salah satunya ditutupnya jalan untuk terlibat politik praktis itu oleh partai politik. “Aksesnya tidak diberikan karena anggapan anak muda tidak berpengalaman. Kalau ditanya pengalaman ya mereka engga punya. Justru pengalaman itu yang mesti dibuka, diberikan,” ungkap Khoirunnisa dalam tayangan YouTube Gaspol Kompas.com, Selasa (21/6/2022). Faktor kedua yaitu mahalnya syarat yang diberikan parpol untuk bisa turut serta dalam pemilu. Aturan itu tertera dalam Undang-Undang (UU) Nomor 7 Tahun 2017 tentang Pemilu seperti memiliki kepengurusan di seluruh provinsi, punya kepengurusan di 75 persen jumlah kabupaten atau kota di provinsi tersebut. Lalu mempunyai kepengurusan di 50 persen jumlah kecamatan di kabupaten atau kota itu. “Syarat itu sulit, misalnya mahasiswa mau bikin parpol baru, dia harus punya dukungan se-Indonesia. Tidak bisa dari grass roots,” jelas dia. “Jadi (situasi) ini terkadang yang jadi hambatan, (membuat) anak mudanya mundur duluan,” katanya. Ketiga, faktor latar belakang. Anak muda yang tidak berasal dari keluarga pejabat publik, tokoh politik dan ekonomi menengah ke atas harus berjuang lama di parpol sebelum maju dalam pemilihan umum (pemilu). “Kalau mereka yang dekat dengan kekuasaan, memegang financial besar ada fast tracknya. Tapi yang enggak punya privilege itu harus mulai (kaderisasi di parpol) dari bawah,” imbuhnya. Adapun berdasarkan data Badan Pusat Statistik (BPS) pada tahun 2020, jumlah penduduk Indonesia didominasi oleh generasi milenial (lahir tahun 1981-1996) dan generasi Z (lahir tahun 1997-2012). Data sensus itu mengungkapkan jumlah generasi milenial mencapai 69,38 juta jiwa atau 25,87 persen dari total penduduk. Sedangkan generasi Z mencapai 74,93 juta jiwa atau 27,94 persen dari populasi masyarakat. Survei Litbang Kompas Oktober 2021 menunjukan sebanyak 48,1 persen responden generasi Z belum menentukan pilihan parpolnya. Sementara itu ada 39,3 persen responden generasi milenial yang belum memilih parpol yang disukainya. Survei dengan metode tatap muka terhadap 1.200 responden itu menunjukan bahwa parpol harus bekerja keras untuk merebut suara dua kelompok pemilih muda tersebut.</t>
  </si>
  <si>
    <t>Gibran Dinilai Berpotensi Menang Besar di Jateng, Pakar UNS: Kalau Sabar Karier Politik Lebih Cerah</t>
  </si>
  <si>
    <t xml:space="preserve"> SOLO, KOMPAS.com - Meski dinilai berpotensi menang besar di pemilihan kepala daerah (Pilkada) 2024 Jawa Tengah (Jateng), sikap Wali Kota Solo Gibran Rakabuming jadi sorotan. Sebab selama beberapa kali isu pencalonan  atau pengusungan putra sulung Presiden Joko Widodo (Jokowi) itu, konsisten menjawab akan berfokus di Kota Solo terlebih dulu. Pakar Psikologi Politik Universitas Sebelas Maret (UNS) Solo Moh Abdul Hakim menilai sikap Gibran ini patut dihargai. "Dalam beberapa kesempatan Gibran mengatakan akan fokus di Solo. Sikap pribadi Gibran patut dihargai oleh semua pihak, termasuk partai-partai politik," kata Moh Abdul Hakim kepada Kompas.com, Senin (20/6/2022). Lanjut Abdul, sikap Gibran ini revolusioner untuk karir politiknya. Mengingat saat ini Gibran Rakabuming masih berumur 34 tahun dan baru berkecimpung didunia politik. Walaupun saat ini momentumnya, hampir semua tokoh politik dan partai mendekati dirinya. "Memang benar, karir politik sangat ditentukan oleh momentum, dan saat ini momentum sedang berpihak pada Gibran. Akan tetapi, penting bagi seorang politisi untuk setia pada komitmen awal sebagai bentuk sikap kenegarawanannya," jelasnya. "Indonesia sedang krisis negarawan, jadi jika Gibran memilih tetap di Solo, hal itu menunjukkan ia dewasa sebagai seorang politis," lanjutnya. Abdul menyarankan saat ini Gibran Rakabuming agar lebih bersabar untuk penyikapan terpaan ajakan tersebut. Demi karir politik semakin cerah. "Menurut saya pribadi, jika Gibran mau bersabar dan menahan diri dari godaan politik, minimal sampai menyelesaikan 1 periode di Solo, dia akan memiliki karir politik yg lebih cerah dari hanya sekedar mengejar peluang," kata Abdul.</t>
  </si>
  <si>
    <t>Politisi Muda DPR Ini Anggap Unjuk Rasa di Jalanan Kurang Relevan, Medsos Sudah Bikin Ketar-ketir "yang di Atas"</t>
  </si>
  <si>
    <t xml:space="preserve"> JAKARTA, KOMPAS.com - Anggota muda DPR RI Hillary Brigitta Lasut menganggap bahwa aksi penyampaian pendapat dengan cara turun ke jalan, saat ini sudah tidak terlalu relevan untuk menciptakan perubahan dalam dunia politik. "Sekarang kita hanya perlu sambil rebahan pakai media sosial, itu ketar-ketir semua 'yang di atas-atas'. Jadi, demonstrasi online sangat disarankan," ujar Hillary dalam program Gaspol Kompas.com, Selasa (21/6/2022). Ia mengaku bahwa dirinya sudah tidak menyarankan para mahasiswa yang dibina untuk melakukan demonstrasi di jalan. Menurutnya, unjuk rasa secara online memiliki nilai efektivitas yang setara, bahkan tanpa menyebabkan dampak buruk di lapangan, seperti jatuhnya korban atau rusaknya fasilitas umum. Politikus Partai Nasdem itu mengakui bahwa isu-isu penting yang viral di media sosial bahkan dapat dijadikan senjata untuk digunakan para politikus muda untuk membawanya ke rapat-rapat parlemen. Dengan itu lah, ia menambahkan, DPR bisa kembali berperan untuk menjadi penyambung suara publik. "Dengan mengandalkan kekuatan netizen, kita bisa memaksa rekan-rekan yang lain. Karena kan mereka tidak ingin di-bully karena berjalan tidak sesuai kehendak masyarakat," ujar Hillary. "Ketika kita memperjuangkan sesuatu, dan kita punya the power of the people, dengan dibuktikan netizen dan followers di Instagram, jauh lebih mudah," lanjutnya.</t>
  </si>
  <si>
    <t>BERITA FOTO: Megawati Puji Puan, Tepuk Tangan Kader Laki-laki Kurang Wah</t>
  </si>
  <si>
    <t xml:space="preserve"> JAKARTA, KOMPAS.com - Ketua Umum PDI-P Megawati Soekarnoputri memuji Ketua DPP PDI-P Puan Maharani yang menjadi Ketua Sidang Inter-Parliamentary Union (IPU) Assembly &amp; Related Meetings ke-144 di Bali. Menurut Megawati, menjadi Ketua IPU tidak lah mudah, tetapi Puan bisa melaluinya. Adapun Puan didapuk sebagai Ketua IPU karena dirinya merupakan Ketua DPR. "Mbak Puan waktu IPU, IPU iku (itu) susah lho, lebih susah ngaturnya daripada kalau dengan pemerintahan," kata Megawati saat Rakernas Kedua PDI-P Tahun 2021 di Sekolah Partai, Lenteng Agung, Jakarta Selatan, Selasa (21/6/2022). KOMPAS.com/KRISTIANTO PURNOMO Ketua DPP PDI Perjuangan Puan Maharani menghadiri Rakernas PDI Perjuangan di Jakarta, Selasa (21/6/2022). Partai Demokrasi Indonesia Perjuangan (PDI-P) menggelar Rapat Kerja Nasional (Rakernas) mulai hari ini hingga Kamis (23/6/2022) di Sekolah Partai, Lenteng Agung, Jakarta Selatan. "Opo meneh (apa lagi) negara-negara barat itu, jadi yang paling susah itu masuknya kalau membuat draf," sambung dia. Dia menegaskan bahwa Puan menjadi Ketua IPU bukan karena anak dari Presiden ke-5 RI. "Bukan karena mbak Puan anak saya. Ndak, susah lho dia bisa jadi ketua IPU," imbuhnya. Usai menyatakan hal tersebut, Megawati pun disambut riuh tepuk tangan dari para peserta Rakernas. KOMPAS.com/KRISTIANTO PURNOMO Ketua DPP PDI Perjuangan Puan Maharani menghadiri Rakernas PDI Perjuangan di Jakarta, Selasa (21/6/2022). Partai Demokrasi Indonesia Perjuangan (PDI-P) menggelar Rapat Kerja Nasional (Rakernas) mulai hari ini hingga Kamis (23/6/2022) di Sekolah Partai, Lenteng Agung, Jakarta Selatan. Hanya saja, Megawati mendengar tepuk tangan itu kurang meriah oleh kader laki-laki. "Lah, kelihatan toh sing lanang (yang laki-laki) tepuk tangannya nggak wah, sing piye ngono loh (yang bagaimana gitu lho). Jengkel banget deh," ujar Megawati. Sesaat kemudian, Megawati mematikan mikrofon dan tampaknya berbicara kepada para kader PDI-P. Kurang lebih mikrofon itu dimatikan selama dua menit. KOMPAS.com/KRISTIANTO PURNOMO Sekjen PDI Perjuangan, Hasto Kristiyanto (tengah) menghadiri Rakernas PDI Perjuangan, di Jakarta, Selasa (21/6/2022). Partai Demokrasi Indonesia Perjuangan (PDI-P) menggelar Rapat Kerja Nasional (Rakernas) mulai hari ini hingga Kamis (23/6/2022) di Sekolah Partai, Lenteng Agung, Jakarta Selatan. Dijumpai terpisah, Sekretaris Jenderal PDI-P Hasto Kristiyanto merespons soal ujaran Megawati kepada kadernya saat mikrofon dimatikan. Menurutnya, Megawati mengingatkan bahwa laki-laki dan perempuan harus dalam satu kepak sayap tanpa membeda-bedakan. Sehingga, tidak boleh ada diskriminasi terhadap kaum perempuan. KOMPAS.com/KRISTIANTO PURNOMO Presiden Republik Indonesia Joko Widodo mendapat kejutan berupa tumpeng ulang tahun ke-61 saat Rakernas PDI Perjuangan di Sekolah Partai, Lenteng Agung, Jakarta Selatan, Selasa (21/6/2022). Partai Demokrasi Indonesia Perjuangan (PDI-P) menggelar Rapat Kerja Nasional (Rakernas) mulai hari ini hingga Kamis (23/6/2022). "Sehingga dengan ideologi Pancasila tidak boleh diskriminasi dengan cara apa pun. Baik itu agama, suku, gender, status sosial, itu yang diingatkan ibu dan secara bergilir ibu ingatkan ini yang laki-laki tidak akan ada kalau tidak ada perempuan," tutur Hasto. (Penulis Nicholas Ryan Aditya | Editor Dani Prabowo)</t>
  </si>
  <si>
    <t>Anggota Termuda DPR Beberkan Kiat Jadi Politisi Tanpa Biaya Mahal</t>
  </si>
  <si>
    <t>JAKARTA, KOMPAS.com - Anggota termuda DPR Hillary Brigitta Lasut beranggapan bahwa masih ada celah bagi orang-orang yang ingin terjun ke politik praktis tanpa perlu mengeluarkan biaya tinggi. Ia memberi contoh para ketua badan eksekutif mahasiswa yang dinilainya punya kans besar buat dilirik partai politik. "Di saat pemilu, kalian tidak ada duit pun, partai pasti mencari-cari," kata Hillary dalam program Gaspol Kompas.com, Selasa (21/6/2022). "Karena kalian punya organisasi, punya kumpulan, punya basis massa dan pengikut yang banyak," kata perempuan kelahiran Manado, 26 tahun silam ini. Menurutnya, seseorang yang ingin masuk ke parlemen atau partai politik dan tidak ingin mengeluarkan biaya politik yang tinggi, perlu mengasah diri agar menjadi sosok yang "dianggap" oleh publik. Ia mengakui, politik di Indonesia masih berbiaya tinggi. Namun Hillary mengatakan bahwa masih ada kesempatan bagi orang-orang yang tidak berkantong tebal. "Kalau mau jadi anggota DPR tidak ada uang, tapi juga tidak mau mengeluarkan tenaga, tidak mau berupaya terbaik untuk meraih pendidikan, jaringan, ya, bagaimana caranya?" ungkapnya. Pragmatisme politik itu, di mana seseorang dilirik hanya berbekal kekuatan massa, menurutnya memang masih dipraktikkan oleh partai-partai hingga sekarang. "Itu kenapa bahkan sampai artis-artis juga diajak partai politik untuk jadi politisi. Itu cara jadi politisi dan DPR dengan tidak mahal karena partai politik butuh follower kalian," jelas Hillary. Hal yang sama dibenarkan pula oleh Presiden BEM Universitas Trisakti, Fauzan Raisal Misri, yang juga menjadi narasumber dalam talkshow ini. "Sebenarnya ada sih beberapa (partai politik) yang menghubungi," aku Fauzan yang mengaku masih ingin untuk berkecimpung dalam "parlemen jalanan".</t>
  </si>
  <si>
    <t>Usai Rakernas, Petinggi PDI-P Akan Safari ke Sejumlah Partai Politik</t>
  </si>
  <si>
    <t>JAKARTA, KOMPAS.com - Petinggi Partai Demokrasi Indonesia Perjuangan (PDI-P) akan memulai silaturahmi keliling ke sejumlah partai politik usai menggelar Rapat Kerja Nasional (Rakernas) Kedua Tahun 2021. Adapun Rakernas dimulai Selasa (21/6/2022) hari ini dan akan diakhiri Kamis (23/6/2022). "Nanti habis Rakernas kita akan keliling," kata Hasto di Sekolah Partai, Jakarta Selatan, Selasa. Lebih lanjut, Hasto mengapresiasi para ketua umum (ketum) partai politik yang sudah bertemu dan membahas langkah-langkah politik menjelang Pemilu. Apresiasi, salah satunya ditujukan kepada para petinggi Partai Golkar, Partai Amanat Nasional (PAN), dan Partai Persatuan Pembangunan (PPP) yang membentuk Koalisi Indonesia Bersatu . Hasto juga mengapresiasi rencana koalisi yang akan dibentuk Partai Kebangkitan Bangsa (PKB) dan Gerindra. "PDI-P menanggapi sangat positif pertemuan para ketua umum partai, baik pak Airlangga (Hartarto, Ketua Umum Partai Golkar, Pak Zulkifli Hasan (Ketua Umum PAN), dengan Pak Suharso Monoarfa (Ketua Umum PPP). Maupun Pak Prabowo (Subianto, Ketua Umum Gerindra dengan Cak Imin (Muhaimin Iskandar, Ketua Umum PKB) semua bagus itulah silaturahmi politik," tutur Hasto. Lebih lanjut, Hasto menilai silaturahmi yang dilakukan partai politik itu guna membangun kesamaan dalam rangka mengusung calon presiden maupun calon wakil presiden. Untuk itu, PDI-P akan melakukan silaturahmi politik ke depannya. "Itukan silaturahmi kerja sama itu di dalam mengusung calon presiden calon wakil presiden kesamaan platform agenda ke depan," pungkasnya.</t>
  </si>
  <si>
    <t>Koalisi Mulai Terbentuk, Partai Mana Saja yang Berpeluang Ajukan Capres?</t>
  </si>
  <si>
    <t xml:space="preserve"> JAKARTA, KOMPAS.com - Jelang Pemilu 2024, partai-partai politik mulai rajin saling menjajaki. Penjajakan dilakukan untuk menimbang kemungkinan terbentuknya koalisi. Malahan, Partai Golkar, Partai Amanat Nasional (PAN), dan Partai Persatuan Pembangunan (PPP) sudah lebih dulu membentuk kongsi. Mereka menamakan diri sebagai Koalisi Indonesia Bersatu (KIB). Sementara, sejauh ini elite-elite partai lain masih sibuk bersafari ke petinggi-petinggi parpol lainnya, membuka peluang koalisi. Memang, partai politik perlu berkoalisi untuk dapat mengusung presiden di pemilu. Sebagaimana bunyi Pasal 222 Undang-Undang Nomor 7 Tahun 2017 tentang Pemilu, pasangan calon presiden dan wakil presiden diusulkan oleh partai politik atau gabungan partai politik peserta pemilu yang memenuhi persyaratan perolehan kursi paling sedikit 20 persen dari jumlah kursi DPR atau memperoleh 25 persen dari suara sah secara nasional pada pemilu anggota DPR sebelumnya. Artinya, pada Pemilu 2024 nanti, perhitungan suara dan kursi partai untuk pemenuhan syarat presidential threshold akan didasarkan pada perolehan suara dan kursi partai di Pemilu DPR RI 2019. Lantas, partai mana saja yang berpeluang mengajukan capres? Untuk memenuhi syarat presidential threshold, partai politik yang suaranya kurang dari 25 persen atau kepemilikan kursinya di DPR RI tak sampai 20 persen dapat bergabung atau berkoalisi dengan partai politik lain. Sebagaimana diketahui, jumlah total kursi di DPR saat ini sebanyak 575. Sementara, salah satu syarat mengusung pasangan calon presiden dan calon wakil presiden ialah partai politik atau gabungan partai politik sedikitnya harus memiliki 20 persen dari jumlah total kursi di DPR. Jika dikalkulasi, 20 persen dari 575 kursi akan menghasilkan 115 kursi. Artinya, partai politik atau gabungan partai politik paling tidak harus memiliki 115 kursi di DPR RI untuk dapat mengusung pasangan calon presiden dan wakil presiden. Cara kedua untuk memenuhi ambang batas pencalonan presiden di Pilpres 2024 ialah mendapat perolehan suara di Pileg 2019 minimal 25 persen. Mengacu hasil Pileg 2019, tidak ada satu pun partai politik peserta pemilu yang mendapat perolehan suara 25 persen. Untuk lebih jelasnya, berikut hasil perolehan suara 9 partai politik yang memenuhi ambang batas Parlemen atau parliamentary threshold 4 persen pada Pemilu 2019 beserta perolehan kursinya di DPR RI: 1. PDI-P 2. Golkar 3. Gerindra 4. Nasdem 5. PKB 6. Demokrat 7. PKS 8. PAN 9. PPP Dari 9 partai politik yang lolos ke Parlemen melalui Pemilu 2019, PDI-P menjadi partai yang mendapat perolehan suara tertinggi. Dengan demikian, partai pimpinan Megawati Soekarnoputri itu juga meraih kursi terbanyak di DPR. PDI-P mengantongi 27.503.961 atau 19,33 persen suara di Pileg 2019. Angka itu dikonversikan menjdi 128 kursi DPR RI. Dengan perolehan kursi tersebut, maka PDI-P memenuhi ambang batas pencalonan presiden yang mensyaratkan partai politik atau gabungan partai politik memiliki sedikitnya 20 persen kursi dari jumlah total kursi di DPR. Merujuk perhitungan Pileg 2019, PDI-P menjadi satu-satunya partai politik yang bisa mengusung calon presiden dan wakil presidennya sendiri di Pilpres 2024 tanpa perlu bergabung atau berkoalisi dengan partai politik lainnya. Sementara, partai politik lain perlu berkoalisi untuk dapat memenuhi ambang batas pencalonan presiden. Koalisi Indonesia Bersatu misalnya, jika suara Golkar, PAN, dan PPP digabungkan, maka akan menghasilkan total suara 23,67 persen. Dihitung dari perolehan suara, Koalisi Indonesia Bersatu belum memenuhi presidential threshold. Sementara, jika jumlah kursi ketiga partai digabungkan, maka akan mencapai 148 kursi. Dari hitungan ini, Koalisi Indonesia Bersatu sudah memenuhi syarat untuk mengusung pasangan capres dan cawapres sendiri. Partai lain yang berpotensi untuk berkoalisi adalah Partai Kebangkitan Bangsa (PKB) dan Gerindra. PKB mengeklaim telah membentuk Koalisi Kebangkitan Indonesia Raya bersama partai pimpinan Prabowo Subianto itu. Jika PKB dan Gerindra berkongsi, maka akan menghasilkan total suara 22,26 persen. Sementara, jumlah kursinya total 143 kursi. Dengan jumlah kursi tersebut, PKB dan Gerindra memenuhi syarat presidential threshold. Dengan kemungkinan peta politik yang ada saat ini, maka tersisa Partai Nasdem, Partai Demokrat, dan Partai Keadilan Sejahtera (PKS). Jika ketiga suara partai digabungkan, totalnya mencapai 25,03 persen. Sementara, gabungan kursi ketiga partai sebanyak 163 kursi. Seandainya Nasdem, Demokrat, dan PKS berkoalisi, maka, syarat presidential threshold terpenuhi, baik dari jumlah minimal suara maupun perolehan kursi. Direktur Eksekutif Institute for Democracy and Strategic Affairs (Indostrategic) Ahmad Khoirul Umam berpendapat, dengan dinamika politik yang ada saat ini, diprediksi akan ada 3 atau 4 poros capres dan cawapres di Pemilu 2024. Pertama, koalisi kekuasaan yang disponsori oleh PDI Perjuangan. Sebagai partai politik dengan pemilik saham terbesar di pemerintahan saat ini, PDI-P dinilai ingin berkuasa selama mungkin. Kedua, koalisi Koalisi Indonesia Bersatu yang diusung oleh sel-sel politik Presiden Joko Widodo yakni Partai Golkar, PAN, dan PPP. Ketiga, koalisi yang diusung oleh Demokrat dan Nasdem, yang mungkin diikuti oleh PKB dan PKS. Keempat, koalisi alternatif lain yang bisa saja dibentuk oleh Gerindra, utamanya jika Gerindra batal berkoalisi dengan PDI-P. "Namun potensi keempat ini akan menguap jika Gerindra akhirnya berhasil kawin dengan PDI-P menuju Pilpres 2024 mendatang," kata dosen Universitas Paramadina itu kepada Kompas.com, Senin (6/6/2022).</t>
  </si>
  <si>
    <t>Megawati: Tidak Ada Koalisi-koalisi, Kalau Kerja Sama, Yes..</t>
  </si>
  <si>
    <t>JAKARTA, KOMPAS.com - Ketua Umum PDI Perjuangan (PDI-P) Megawati Soekarnoputri mengatakan, tidak ada sebutan koalisi di Indonesia. Hal ini mengingat sistem tata negara menganut sistem presidensial dan bukan parlementer. Sebaliknya, Megawati menilai lebih cocok penyebutan kerja sama politik dibandingkan koalisi. Hal ini pun disampaikannya di hadapan Presiden Joko Widodo (Jokowi) yang menghadiri acara Rakernas PDI-P, Selasa (21/6/2022). "Kita sistemnya adalah presidensial bukan sistem parlementer. Akibatnya kan saya suka bingung lho bapak Presiden (Jokowi) kok bilang koalisi koalisi koalisi, tidak ada, tidak ada. Kalau kerja sama, yes," kata Megawati dalam Rakernas PDI-P di Sekolah Partai, Lenteng Agung, Jakarta Selatan, Selasa. Megawati melanjutkan, oleh karena itu Indonesia tidak memilih perdana menteri, melainkan seorang presiden. Dengan demikian, menurutnya gabungan partai politik yang mengusung calon presiden (capres) lebih layak disebut kerja sama politik. "Mengapa? Koalisi itu kan saya ikutin terus yang namanya pemilihan prime minister dan apa bedanya. Karena kita gak punya perdana menteri," imbuh Megawati. Presiden ke-5 RI itu kemudian mengingatkan kader PDI-P yang masih bicara soal koalisi. Dia menilai, akan lebih baik jika kader itu keluar saja dari PDI-P. Megawati berpandangan, kader yang masih bicara koalisi itu dianggap tidak paham soal sistem tata negara. "Kalau masih ada yang ngomong di PDI Perjuangan urusan koalisi-koalisi, out! Berarti enggak ngerti sistem ketatanegaraan kita," tutupnya. Diketahui, belakangan partai-partai politik mulai melakukan penjajakan komunikasi untuk koalisi Pilpres 2024. Partai politik itu di antaranya Partai Golkar, Partai Amanat Nasional (PAN) dan Partai Persatuan Pembangunan (PPP). Ketiganya pun sepakat membentuk Koalisi Indonesia Bersatu (KIB). Di sisi lain, penjajakan politik juga dilakukan Partai Kebangkitan Bangsa (PKB), Partai Keadilan Sejahtera (PKS) dan Partai Gerindra. Sementara itu, PDI-P sebagai partai pemenang Pemilu 2014 dan 2019 belum memutuskan soal koalisi maupun pencapresan pada 2024.</t>
  </si>
  <si>
    <t>Ancam Pecat Kader PDI-P yang Manuver Politik, Megawati: Main Dua Kaki, Tiga Kaki, Keluar!</t>
  </si>
  <si>
    <t>JAKARTA, KOMPAS.com - Ketua Umum PDI-P Megawati Soekarnoputri meminta seluruh jajaran partainya tidak melakukan manuver politik untuk Pilpres 2024. Ia pun mengancam pecat kader yang melakukannya. "Kalian, siapa yang berbuat manuver-manuver, keluar! Karena apa, tidak ada di dalam PDI Perjuangan itu yang namanya main dua kaki, main tiga kaki, melakukan manuver!," kata Megawati dalam Rakernas PDI-P di Sekolah Partai, Lenteng Agung, Jakarta Selatan, Selasa (21/6/2022). Presiden ke-5 RI itu menyatakan memiliki hak prerogatif untuk mengusung calon presiden dan calon wakil presiden berdasarkan amanat Kongres V. Untuk itu, seluruh kader partai banteng moncong putih tersebut diminta patuh sembari menunggu mandat pencalonan presiden dari Megawati. "Ingat lho! Lebih baik keluar deh, daripada saya pecati lho kamu, saya pecati lho," imbuh dia. Megawati melanjutkan, kader PDI-P harus patuh aturan partai. Kader yang hanya ingin tampil tidak dibutuhkan di PDI-P. "Inilah organisasi dari sebuah partai yang namanya Partai Demokrasi Indonesia Perjuangan, yang mengikuti aturan partainya dan solid bersama dengan rakyat. Lha kalau hanya mau mejeng-mejeng aja, duh enggak deh," tutup Megawati.</t>
  </si>
  <si>
    <t>Hadapi Pemilu 2024, PKS Bakal Cari Mitra Koalisi yang Setara</t>
  </si>
  <si>
    <t xml:space="preserve"> JAKARTA, KOMPAS.com - Presiden Partai Keadilan Sejahera (PKS) Ahmad Syaikhu mengatakan, partainya akan mencari mitra koalisi yang setara untuk menghadapi Pemilihan Umum (Pemilu) 2024. Menurut Syaikhu, PKS akan mencari mitra koalisi yang mau duduk sama rendah dan berdiri sama tinggi. "PKS akan terus berjuang mencari mitra koalisi yang setara, yang mau duduk sama rendah berdiri sama tinggi," ungkap Syaikhu dalam pidato politiknya di acara Rapimnas PKS, Senin (20/06/2022). "Mitra koalisi yang memiliki platform pembangunan yang sama, ingin sama-sama membawa perubahan dan kemajuan," ucap dia. Syaikhu pun menyoroti dinamika politik yang berkembang dalam beberapa waktu terakhir. Apalagi, sejumlah partai politik saat ini tengah gencar menjajaki komunikasi politik, bahkan beberapa sudah ada yang mengerucut untuk membentuk koalisi. Tetapi, hingga kini belum ada sosok calon presiden (capres) maupun calon wakil presiden (cawapres) yang yang hendak diusung di Pemilu 2024. "Kita memasuki fenomena baru dalam politik Indonesia, yakni terjalinnya koalisi antar partai tanpa didahului siapa tokoh capres dan cawapresnya," kata Syaikhu. "Saat ini partai-partai berkoalisi tanpa harus menunggu kepastian siapa capres-cawapresnya," ujar dia. Bagi PKS sendiri, lanjut Syaikhu, salah satu kriteria penting kandidat capres-cawapres bukan hanya mampu memenangkan kontestasi pilpres tetapi juga bisa menyatukan seluruh anak bangsa. Oleh sebab itu, PKS akan terus membuka komunikasi politik dengan pimpinan partai-partai politik untuk mencari tokoh yang diharapkan mampu membawa Indonesia yang lebih baik. "Salah satu kriteria penting kandidat capres-cawapres PKS adalah kombinasi pasangan pemimpin yang tidak hanya mampu memenangkan kontestasi, tetapi juga dia memiliki kapasitas untuk memimpin dan menyatukan bangsa," ucap Syaikhu. "Kran komunikasi politik terus terbuka. PKS terbuka untuk duduk bersama mengusung politik kebangsaan, politik negarawan, politik kolaborasi yang mengutamakan kepentingan bangsa di atas kepentingan kelompok dan golongan," tuturnya.</t>
  </si>
  <si>
    <t>Hasil Pemilu 2019: Persentase Suara dan Jumlah Kursi Parpol</t>
  </si>
  <si>
    <t>JAKARTA, KOMPAS.com - Tahapan Pemilihan Umum (Pemilu) 2024 sudah dimulai pada Juni 2022. Kendati demikian, hari pemungutan suara baru akan digelar 14 Februari 2024. Pemungutan suara diselenggarakan serentak di seluruh provinsi di Indonesia untuk memilih presiden dan wakil presiden, anggota DPR RI, anggota DPD RI, DPRD provinsi, dan DPRD kabupaten/kota. Jelang Pemilu 2024, partai politik sibuk menjajaki peluang koalisi dengan partai lain. Sebab, untuk dapat mengusung calon presiden, partai harus memenuhi presidential threshold atau ambang batas pencalonan presiden. Sebagaimana bunyi Pasal 222 Undang-Undang Nomor 7 Tahun 2017 tentang Pemilu, pasangan calon presiden dan wakil presiden diusulkan oleh partai politik atau gabungan partai politik peserta pemilu yang memenuhi persyaratan perolehan kursi paling sedikit 20 persen dari jumlah kursi DPR atau memperoleh 25 persen dari suara sah secara nasional pada pemilu anggota DPR sebelumnya. Artinya, pada Pemilu 2024 nanti, perhitungan suara dan kursi partai untuk pemenuhan syarat presidential threshold akan didasarkan pada perolehan suara dan kursi partai di Pemilu DPR RI 2019. Untuk menyegarkan ingatan, berikut hasil perolehan suara dan kursi partai di Pemilu Legislatif 2019. Pemilu 2019 diikuti oleh 16 partai politik. Namun, dari jumlah tersebut, hanya 9 partai yang memenuhi ambang batas parlemen atau parliamentary threshold. Sebagaimana bunyi UU Pemilu, partai politik setidaknya harus mengantongi suara 4 persen dari pemilu untuk dapat melenggang ke Parlemen. Mereka yang suaranya tidak mencapai 4 persen dinyatakan tak memenuhi ambang batas. Artinya, partai tersebut gagal menempatkan kadernya di DPR RI. Berikut hasil Pemilu Legislatif 2019 diurutkan dari partai yang mendapat suara tertinggi. 1. PDI-P 2. Golkar 3. Gerindra 4. Nasdem 5. PKB 6. Demokrat 7. PKS 8. PAN 9. PPP 10. Berkarya 11. PSI 12. Hanura 13. PBB 14. Perindo 15. PKPI 16. Garuda</t>
  </si>
  <si>
    <t>Syarat Partai Politik Mengikuti Pemilu Menurut UU Nomor 7 Tahun 2017</t>
  </si>
  <si>
    <t>JAKARTA, KOMPAS.com - Terdapat sejumlah syarat bagi partai politik (parpol) untuk bisa mengikuti pemilihan umum (pemilu). Salah satu tujuan pembentukan partai politik adalah untuk meraih kekuasaan melalui pemilihan umum. Di Indonesia, persyaratan sebuah partai politik bisa mengikuti pemilu tercantum dalam Undang-Undang Nomor 7 Tahun 2017 tentang Pemilu. Syarat-syarat supaya partai politik bisa mengikuti pemilu menurut Pasal 173 UU 7/2017 adalah: Selain persyaratan menurut UU Nomor 7/2017, ada juga peraturan tentang pembedaan perlakuan yang dilakukan Komisi Pemilihan Umum (KPU) untuk memastikan dokumen partai politik calon peserta pemilu. Pembedaan perlakuan itu berdasarkan putusan Mahkamah Konstitusi (MK) Nomor 55 Tahun 2020. Putusan MK itu membagi parpol dalam 3 kategori. Yaitu, partai politik peserta Pemilu 2019 yang lolos ambang batas parlemen (parliamentary threshold/PT), partai politik peserta Pemilu 2019 yang tidak lolos PT, dan partai baru. Bagi partai politik yang lolos PT dan punya wakil di DPR cukup melewati tahap verifikasi administrasi tanpa verifikasi faktual. Sedangkan parpol yang tak lolos PT dan parpol baru, wajib melewati dua tahapan tersebut. Selain itu, untuk partai politik yang tidak lolos parliamentary threshold dan partai politik baru, wajib dilakukan verifikasi secara administrasi maupun faktual.</t>
  </si>
  <si>
    <t>Soal Koalisi, Sekjen Sebut PDI-P Terus Bangun Komunikasi dengan Para Ketum Parpol</t>
  </si>
  <si>
    <t>JAKARTA, KOMPAS.com - Partai Demokrasi Indonesia Perjuangan (PDI-P) menilai kerja sama antar-partai politik menghadapi Pemilu 2024 adalah sebuah keniscayaan. Untuk itu, PDI-P disebut terus menjalin komunikasi dengan petinggi-petinggi partai politik guna menyamakan platform dalam rangka Pilpres. "Kami terus membangun komunikasi dengan para ketua umum partai. Sehingga kesamaan terhadap platform dan kerja sama dalam rangka pilpres itu ujung-ujungnya kan pada penetapan calon," kata Sekretaris Jenderal PDI-P Hasto Kristiyanto di Sekolah Partai, Jakarta, Senin (20/6/2022). Hasto melanjutkan, PDI-P akan menunggu momentum yang tepat untuk mengumumkan soal kerja sama itu ke publik. Di sisi lain, Ketua Umum PDI-P Megawati Soekarnoputri disebut sudah mengantongi sejumlah nama yang masuk bursa pencapresan. "Nama-nama itu ada di Ibu Megawati Soekarnoputri. Beliau terus mempertimbangkan," ucap Hasto. Lebih jauh, Hasto menjelaskan bahwa selama ini PDI-P sudah membangun kerja sama dengan partai politik, salah satunya dengan partai koalisi pemerintahan Joko Widodo-Ma'ruf Amin. "Dan banyak pihak mengakui kalau kerja sama dengan PDI Perjuangan itu kita memegang komitmen," tambah dia. Menurut Hasto, Megawati akan menetapkan calon yang akan diusung PDI-P saat waktunya tiba. Demikian halnya dengan langkah politik PDI-P untuk berkoalisi. "Kerja sama adalah suatu keniscayaan bagi PDI-P yang mengusung semangat gotong royong," imbuh dia. Sebelumnya, sejumlah partai politik sudah menjajaki komunikasi menghadapi Pemilu 2024. Beberapa partai politik itu di antaranya PKB, Gerindra, dan PKS. Selain itu, ada pula parpol yang sudah menandatangani nota kesepahaman membentuk koalisi yaitu Partai Golkar, Partai Amanat Nasional (PAN), dan Partai Persatuan Pembangunan (PPP). Koalisi tiga partai itu bernama Koalisi Indonesia Bersatu (KIB).</t>
  </si>
  <si>
    <t>Syarat Pembentukan Partai Politik di Indonesia</t>
  </si>
  <si>
    <t>JAKARTA, KOMPAS.com - Partai politik menjadi bagian sistem demokrasi. Kehadirannya menjadi indikator penting dalam tata negara. Walaupun partai politik tidak memiliki wewenang untuk merumuskan kebijakan publik, kegiatan-kegiatan mereka, baik secara langsung maupun tidak langsung, dapat memengaruhi pemerintah selaku perumus utama kebijakan publik. Maka dari itu, keberadaan partai politik dalam negara demokrasi buat menyalurkan aspirasi dan keinginan masyarakat untuk terlibat dalam proses politik. Jika partai politik ditiadakan, maka secara otomatis sistem demokrasi modern tidak berjalan. Pemerintah sudah memberi landasan hukum bagi pembentukan partai politik. Hal itu tercantum dalam Undang-Undang Nomor 2 Tahun 2011 tentang Partai Politik. Dalam Pasal 2 Ayat (1) UU Nomor 2 Tahun 2011 menyatakan, partai politik didirikan dan dibentuk oleh paling sedikit 30 orang warga negara Indonesia yang telah berusia 21 tahun atau sudah menikah dari setiap provinsi. Lantas pada Ayat (1a) disebutkan, partai politik sebagaimana dimaksud pada ayat (1) didaftarkan oleh paling sedikit 50 orang pendiri yang mewakili seluruh pendiri Partai Politik dengan akta notaris. Pemerintah juga melarang pendiri dan pengurus partai politik merangkap sebagai anggota partai politik lain. Larangan itu tercantum dalam Pasal 2 Ayat (1b) UU 2/2011. Pemerintah juga mengharuskan pendirian dan pembentukan partai politik menyertakan 30 persen keterwakilan perempuan. Hal itu tercantum dalam Pasal 2 ayat (2) UU 2/2011. Selain itu, menurut Pasal 2 Ayat (3) beleid itu, partai politik harus mempunyai akta notaris sebagaimana dan memuat Anggaran Dasar dan Anggaran Rumah Tangga (AD/ART) serta kepengurusan partai politik tingkat pusat. Menurut Pasal 2 Ayat (4) UU 2/2011, anggaran dasar partai politik harus memuat sejumlah hal, yakni: Pemerintah juga mewajibkan kepengurusan partai politik pada tingkat pusat disusun dengan menyertakan paling sedikit 30 persen keterwakilan perempuan.</t>
  </si>
  <si>
    <t>Pengamat Nilai Gerindra-PKB Bisa "Klik" dan Unggul di Pilpres 2024</t>
  </si>
  <si>
    <t xml:space="preserve"> JAKARTA, KOMPAS.com - Gagasan buat membentuk koalisi antara Partai Gerindra dan Partai Kebangkitan Bangsa (PKB) dinilai tepat karena keduanya dinilai bisa saling melengkapi menuju persaingan dalam pemilihan presiden (Pilpres) 2024 "Momentum PKB bersama Gerindra menjadi lebih rasional, selain ramping (tanpa harus banyak berkompromi) secara institusional, juga secara personal mampu memenuhi kebutuhan ketua umum masing-masing yang ingin maju dalam Pilpres 2024," kata Direktur Eksekutif Trias Politika Strategis Agung Baskoro dalam keterangan pers, Senin (20/6/2022). Selain itu, Agung menilai faktor ideologi membuat Gerindra yang melambangkan partai nasionalis dengan PKB yang dikenal sebagai partai yang memiliki basis pemilih santri bisa saling melengkapi. Menurut Agung, jika massa kedua partai ini disatukan ditambah kekuatan figur Ketua Umum Gerindra Prabowo Subianto sebagai capres dengan menggandeng Ketua Umum PKB Muhaimin Iskandar sebagai cawapres, maka poros Gerindra-PKB bisa menjadi koalisi yang berpotensi memenangkan Pilpres 2024. "Koalisi Gerindra-PKB di tahap ini memberi dampak bagi konstelasi dinamika koalisi maupun latar kompetisi yang akan berlangsung pada pemilu 2024 nanti," ucap Agung. Partai Gerindra sampai saat ini menyatakan mengusung Prabowo Akan tetapi, di sisi lain hubungan antara PKB dan Nahdlatul Ulama (NU) tengah mengalami gejolak. Ketua Umum Pengurus Besar NU Yahya Cholil Staquf atau Gus Yahya, meminta kepada seluruh partai politik tak menggunakan NU sebagai senjata untuk memperebutkan kekuasaan. Menurut Gus Yahya, jika NU terus digunakan sebagai senjata politik, hal itu akan berdampak tak bagus bagi banyak hal. “Jadi NU itu seluruh bangsa dan ndak boleh digunakan sebagai senjata untuk kompetisi politik. Karena kalau kita biarkan terus-terus begini, ini tidak sehat,” kata Gus Yahya di Kantor PBNU, Jakarta, Senin (23/5/2022) lalu. Ia juga mengingatkan supaya dalam kompetisi politik tidak menggunakan politik identitas agama, termasuk identitas NU. “Tidak boleh mengeksploitasi identitas NU untuk politik, tidak. NU ini untuk selalu bangsa,” tegas dia. Peringatan Gus Yahya juga ditujukan bagi PKB. Walau pendiri PKB merupakan tokoh-tokoh NU, tetapi PKB bukan merupakan partai politik resmi NU secara kelembagaan. Apalagi NU juga tidak boleh lagi terkait dengan kegiatan politik praktis sesuai hasil Muktamar ke-27 di Situbondo, Jawa Timur, pada 1984. Sampai saat ini hanya ada 3 figur yang mendominasi posisi 3 besar elektabilitas bakal calon presiden 2024 dari riset sejumlah lembaga survei yang kredibel. Mereka adalah Prabowo Subianto, Gubernur Jawa Tengah Ganjar Pranowo, dan Gubernur DKI Jakarta Anies Baswedan. Dari ketiga nama itu hanya Prabowo yang merupakan ketua umum partai politik. Pada Sabtu (18/6/2022) pekan lalu, Ketua Umum PKB Abdul Muhaimin Iskandar menemui Prabowo di kediamannya di Jalan Kertanegara, IV, Kebayoran Baru, Jakarta Selatan. Usai pertemuan, Muhaimin mengklaim dia dan Prabowo sepakat membentuk koalisi Kebangkitan Indonesia Raya. Dalam keterangan pers yang disampaikan PKB, Prabowo menyatakan kedua partai sepakat untuk bekerja sama. ”Komunikasi antara Gerindra dan PKB berjalan dengan intensif, dan juga dengan partai-partai lain, tapi alhamdulillah kita sudah mencapai titik-titik pertemuan, titik-titik kerja sama, titik-titik kesepakatan," ujar Prabowo. Sementara itu, Muhaimin mengatakan kesepakatan kerja sama yang sudah terjalin dengan Partai Gerindra dalam menghadapi Pemilu Serentak 2024, bisa diikuti dengan parpol lainnya. "Moga-moga kerja sama kita ini bisa terus dilanjutkan bersama partai-partai lain untuk menuju suksesnya pilpres, suksesnya pilkada, dan susksesnya pileg di 2024. Dan kita PKB dan Gerindra, visi dan tujuan perjuangan yang sama untuk NKRI yang lebih maju, adil, dan sejahtera,” kata pria yang akrab disapa Cak Imin tersebut. Di sisi lain, Sekretaris Jenderal Partai Gerindra Ahmad Muzani tidak membenarkan soal pembentukan koalisi Kebangkitan Indonesia Raya. Muzani mengatakan, Prabowo dan Muhaimin sepakat bekerja sama untuk Pemilu Presiden (Pilpres) 2024. "Ya Pak Prabowo dan Pak Muhaimin sudah sepakat untuk sama-sama bekerja sama dalam Pilpres 2024," ujar Muzani saat ditemui di Gedung KPK, Jakarta Selatan, Senin (20/6/2022). Muzani tidak menjawab secara gamblang apakah kerja sama itu berarti Gerindra berkoalisi dengan PKB atau tidak. Dia hanya menyebut kedua pihak sekadar bekerja sama. "PKB dan Gerindra, bersepakat untuk sama-sama bekerja sama dalam Pilpres 2024," ucap Muzani. Selain mendekati Gerindra, PKB juga menjajaki membentuk koalisi dengan Partai Keadilan Sejahtera (PKS) serta Partai Demokrat. Agung mengatakan, jika PKB berkoalisi dengan Demokrat dan PKS buat mengusung calon dalam pilpres masih belum dapat memenuhi syarat ambang batas pencalonan presiden (presidential threshold). Maka dari itu, kata Agung, tepat jika PKB kemudian mendekati Gerindra supaya mereka bisa mengusung calon presiden-wakil presiden pada 2024. Sebab dalam pemilu 2019, perolehan suara Gerindra mencapai 17.594.839 (12,57 persen). Sedangkan PKB meraih suara sebesar 13.570.097 (9,69 persen). Jika diakumulasi, perolehan suara kedua partai itu pada Pemilu 2019 sudah cukup buat mengusung capres. Sebab, syarat partai politik untuk bisa mengusung capres menurut Undang-Undang Nomor 7 tahun 2017 tentang Pemilihan Umum, yakni minimal 20 persen kursi di DPR atau 25 persen dari suara sah nasional pada Pemilihan Legislatif sebelumnnya. Selain itu, menurut Agung manuver politik PKB dan Gerindra menunjukkan pusat kekuasaan menjelang Pilpres mulai bergeser dari "istana" ke ketua-ketua umum partai. "Poros Gerindra-PKB membuktikan bahwa dalam pertarungan 2024 ini Capres-Cawapres yang berasal dari jalur ketua umum masih relevan (dimensi kualitatif)," kata "Karena mereka memiliki hak prerogatif untuk maju di luar nama-nama mentereng Capres-Cawapres versi elektabilitas lembaga survei kredibel," lanjut Agung.</t>
  </si>
  <si>
    <t>Poros Gerindra-PKB Diharap Buat Persaingan Capres Makin Berbobot</t>
  </si>
  <si>
    <t xml:space="preserve"> JAKARTA, KOMPAS.com - Direktur Eksekutif Trias Politika Strategis Agung Baskoro menilai gagasan untuk membentuk koalisi antara Partai Gerindra dan Partai Kebangkitan Bangsa (PKB) bakal membuat persaingan dalam pemilihan presiden (Pilpres) 2024 semakin kompetitif. Agung mengatakan, dengan semakin banyak koalisi diharapkan ide-ide yang akan disampaikan para capres-cawapres nantinya lebih berbobot dan sejalan dengan harapan masyarakat. "Dengan semakin banyaknya poros maupun paket capres-cawapres, maka diharapkan pertandingan elektoral semakin substantif karena uji visi-misi, rekam-jejak, dan program mendapat tempat yang penting di tengah situasi pandemi serta resesi yang masih membelenggu bangsa ini," kata Agung dalam pernyataan pers, Senin (20/6/2022). Selain itu, Agung menilai terbentuknya koalisi partai politik bakal meredam konflik antarpendukung capres-cawapres yang sangat terasa dalam Pilpres 2014 dan 2019. Sebab, dalam 2 Pilpres itu hanya ada 2 pasangan calon presiden dan wakil presiden yang membuat persaingan sangat sengit, dan juga membuat masyarakat terbelah hanya gara-gara pilihan politik. "Pertarungan saling berhadap-hadapan (head to head) yang selama ini terjadi dalam 2 periode pemilu sebelumnya, dapat dihindari. Sehingga, konsekuensi pembelahan sosial di masyarakat secara mendalam sirna," ujar Agung. KOMPAS.com/NIRMALA MAULANA ACHMAD Dari kiri ke kanan, Ketua Dewan Pimpinan Wilayah (DPW) PAN Provinsi DKI Jakarta Eko Hendro Purnomo alias Eko Patrio, Ketua DPD Partai Golkar DKI Jakarta Ahmed Zaki Iskandar, dan Plt Ketua DPW PPP DKI Farhan Hasan Al Amri di Cipinang Muara, Jatinegara, Jakarta Timur, Senin(30/5/2022). Sampai saat ini hanya ada 3 figur yang mendominasi posisi 3 besar elektabilitas bakal calon presiden 2024 dari riset sejumlah lembaga survei yang kredibel. Mereka adalah Ketua Umum Partai Gerindra Prabowo Subianto, Gubernur Jawa Tengah Ganjar Pranowo, dan Gubernur DKI Jakarta Anies Baswedan. Dari ketiga nama itu hanya Prabowo yang merupakan ketua umum partai politik. Pada Sabtu (18/6/2022) pekan lalu, Ketua Umum PKB Abdul Muhaimin Iskandar menemui Prabowo di kediamannya di Jalan Kertanegara, IV, Kebayoran Baru, Jakarta Selatan. Usai pertemuan, Muhaimin mengklaim dia dan Prabowo sepakat membentuk koalisi Kebangkitan Indonesia Raya. Dalam keterangan pers yang disampaikan PKB, Prabowo menyatakan kedua partai sepakat untuk bekerja sama. Koalisi yang saat ini terdiri atas dua partai itu bisa mengusung pasangan calon presiden (capres) dan calon wakil presiden (cawapres) sendiri, lantaran telah mencapai ambang batas pencalonan presiden (presidential threshold/PT) sebesar 20 persen. ”Komunikasi antara Gerindra dan PKB berjalan dengan intensif, dan juga dengan partai-partai lain, tapi alhamdulillah kita sudah mencapai titik-titik pertemuan, titik-titik kerja sama, titik-titik kesepakatan," ujar Prabowo. Sementara itu, Muhaimin mengatakan kesepakatan kerja sama yang sudah terjalin dengan Partai Gerindra dalam menghadapi Pemilu Serentak 2024, bisa diikuti dengan parpol lainnya. "Moga-moga kerja sama kita ini bisa terus dilanjutkan bersama partai-partai lain untuk menuju suksesnya pilpres, suksesnya pilkada, dan suksesnya pileg di 2024. Dan kita PKB dan Gerindra, visi dan tujuan perjuangan yang sama untuk NKRI yang lebih maju, adil, dan sejahtera,” kata pria yang akrab disapa Cak Imin tersebut. KOMPAS.com/Ardito Ramadhan D Sekretaris Jenderal PKS Aboe Bakar Al Habsyi (tengah) berfoto bersama Wakil Ketua Umum PKB Jazilul Fawaid (kedua dari kiri) usai menggelar konferensi pers di Kompleks Parlemen, Jakarra, Kamis (9/6/2022). Di sisi lain, Sekretaris Jenderal Partai Gerindra Ahmad Muzani tidak membenarkan soal pembentukan koalisi Kebangkitan Indonesia Raya. Muzani mengatakan, Prabowo dan Muhaimin sepakat bekerja sama untuk Pemilu Presiden (Pilpres) 2024. "Ya Pak Prabowo dan Pak Muhaimin sudah sepakat untuk sama-sama bekerja sama dalam Pilpres 2024," ujar Muzani saat ditemui di Gedung KPK, Jakarta Selatan, Senin (20/6/2022). Muzani tidak menjawab secara gamblang apakah kerja sama itu berarti Gerindra berkoalisi dengan PKB atau tidak. Dia hanya menyebut kedua pihak sekadar bekerja sama. "PKB dan Gerindra, bersepakat untuk sama-sama bekerja sama dalam Pilpres 2024," ucap Muzani. Selain mendekati Gerindra, PKB juga menjajaki membentuk koalisi dengan Partai Keadilan Sejahtera (PKS) serta Partai Demokrat. Partai Amanat Nasional (PAN), Partai Golkar, dan Partai Persatuan Pembangunan (PPP) sepakat membentuk koalisi Indonesia Bersatu (KIB) pada awal Mei lalu. Ketiga partai itu mempersilakan partai politik lain buat bergabung. Dari ketiga partai yang berada di dalam KIB, baru Golkar yang mengajukan sang Ketua Umum, Airlangga Hartarto, sebagai calon presiden. Di sisi lain, Airlangga terganjal tingkat elektabilitas yang masih berada di luar 10 besar. Syarat partai politik buat mengusung calon presiden harus memenuhi ambang batas pencalonan presiden (presidential threshold/PT), yang diatur dalam Undang-Undang Nomor 7 tahun 2017 tentang Pemilihan Umum, yakni minimal 20 persen kursi di DPR atau 25 persen dari suara sah nasional pada Pemilihan Legislatif sebelumnnya. Jumlah kumulatif perolehan kursi Golkar, PAN, dan PPP di parlemen adalah 26,82 persen. Sementara, berdasarkan suara nasional, koalisi ini mendapatkan 23,93 persen. Dalam pemilu 2019, perolehan suara Gerindra mencapai 17.594.839 (12,57 persen). Sedangkan PKB meraih suara sebesar 13.570.097 (9,69 persen). Jika diakumulasi, perolehan suara kedua partai itu pada Pemilu 2019 sudah cukup buat mengusung capres. Menurut Agung, utak-atik koalisi ini akan terus berlanjut. Dia mengatakan, Partai Demokrasi Indonesia Perjuangan (PDI-P) yang mempunyai modal suara paling besar dalam Pemilu 2019 masih bisa tenang dan tak risau dengan manuver sejumlah partai politik. Agung mengatakan, situasi politik saat ini akan terus berubah dan masih ada kemungkinan koalisi juga bergeser menyesuaikan situasi dan kondisi. "Dalam kontes elektoral yang ketat dan tarikan politik yang kuat baik secara eksternal maupun internal semua hal masih bisa terjadi, termasuk muncul tsunami politik atau keadan luar biasa yang mengubah konstelasi baik di partai maupun kepada capres-capresnya," ucap Agung.</t>
  </si>
  <si>
    <t>Soal Capres, PDI-P: Nama-nama Ada di Megawati, Beliau Terus Mempertimbangkan</t>
  </si>
  <si>
    <t xml:space="preserve"> JAKARTA, KOMPAS.com - Sekretaris Jenderal DPP PDI-P Hasto Kristiyanto kembali menegaskan bahwa partainya menyerahkan sepenuhnya persoalan calon presiden kepada Ketua Umum Megawati Soekarnoputri. "Nama-nama itu ada di Ibu Megawati Soekarnoputri. Beliau terus mempertimbangkan," kata Hasto ditemui di Sekolah Partai, Lenteng Agung, Jakarta, Senin (20/6/2022). Ia menyatakan bahwa PDI Perjuangan tidak sendirian dalam proses pencarian nama capres itu. Sebab, ia memastikan akan menjalin komunikasi politik dengan partai politik lainnya. "Kami terus membangun komunikasi dengan para ketua umum partai, sehingga kesamaan terhadap platform dan kerjasama dalam rangka Pilpres itu ujung-ujungnya kan pada penetapan calon," jelasnya. Menurut Hasto, Megawati akan menetapkan calon yang akan diusung oleh PDI-P dalam momentum yang tepat. Demikian halnya dengan siapa nantinya PDI-P akan berkoalisi. "Kerja sama adalah suatu keniscayaan bagi PDI-P yang mengusung semangat gotong royong," imbuh dia. Lebih lanjut, Hasto mengatakan bahwa skala prioritas PDI-P saat ini adalah turun ke bawah membantu masyarakat. Hal itu dipilih lantaran PDI-P ingin membantu pemerintahan Presiden Joko Widodo dan Wakil Presiden Ma'ruf Amin selesai dengan baik. "Sehingga transisi kepemimpinan pada tahun 2024 akan dilaksanakan dalam situasi yang diwarnai oleh keberhasilan," pungkasnya. Diketahui, belakangan muncul sejumlah nama tokoh yang santer akan diusung oleh partai politik dalam Pilpres 2024. Sejumlah nama yang muncul seperti Gubernur Jawa Tengah Ganjar Pranowo, Gubernur DKI Jakarta Anies Baswedan, Ketum Gerindra Prabowo Subianto, Ketum Partai Golkar Airlangga Hartarto, Ketum PKB Muhaimin Iskandar hingga Ketua DPR Puan Maharani. Adapun salah satu partai politik yaitu Partai Nasdem, dalam Rakernas mengusulkan tiga nama bakal capres yaitu Ganjar, Anies dan Panglima TNI Jenderal Andika Perkasa.</t>
  </si>
  <si>
    <t>Soroti Dinamika Politik, PKS: Kenapa Belum Yakin Mencalonkan Sendiri?</t>
  </si>
  <si>
    <t>JAKARTA, KOMPAS.com - Presiden Partai Keadilan Sejahtera (PKS) Ahmad Syaikhu menyoroti dinamika politik yang berkembang dalam beberapa waktu terakhir. Sebab, sejumlah partai politik saat ini tengah gencar menjajaki komunikasi politik, bahkan beberapa sudah ada yang mengerucut untuk membentuk koalisi. Namun, hingga kini belum ada sosok calon presiden (capres) maupun calon wakil presiden (cawapres) yang yang hendak diusung di Pemilihan Umum (Pemilu) 2024. “Kita memasuki fenomena baru dalam politik Indonesia yaitu terjalinnya koalisi antar partai tanpa didahului oleh tokoh calon presiden dan calon wakil presidennya,” ujar Syaikhu dalam acara Rapimnas PKS, Senin (20/6/2022). Menurut dia, di dalam sistem presidensil, capres adalah pusat dan titik temu parpol untuk menentukan sikap dalam berkoalisi. Namun, kondisi tersebut berbeda bila melihat dinamika parpol belakangan ini. “Saat ini partai-partai berusaha menarik siapa capres dan cawapresnya ya, kenapa masing-masing masih belum yakin akan bisa menyalonkan sendiri dalam koalisi ya?” ucap Syaikhu. Kendati demikian, PKS tetap akan mencari mitra koalisi untuk sama-sama berjuang memenangkan pemilu 2024 mendatang. PKS, kata Syaikhu, akan mencari mitra koalisi yang setara yang mau duduk sama rendah dan  berdiri sama tinggi. “Mitra koalisi yang memiliki platform pembangunan yang sama yang ingin sama-sama membawa perubahan dan kita semua tentu menginginkan perubahan kita ingin ada kemajuan bukan teman dekat, apalagi kemunduran,” papar Syaikhu. “Oleh karena itu DPP PKS terus membuka keran komunikasi politik dengan pimpinan-pimpinan partai-partai politik yang lain PKS Sangat terbuka untuk duduk bersama mengusung politik kebangsaan, politik negarawan, politik kolaborasi yang mengutamakan kepentingan bangsa di atas kepentingan kelompok dan golongan,” ucapnya. Untuk diketahui, sejauh ini sudah terbentuk Koalisi Indonesia Bersatu yang diinisiasi oleh Partai Amanat Nasional, Partai Persatuan Pembangunan dan Partai Golkar. Di sisi lain, PKS juga dikabarkan tengah menjalin koalisi dengan Partai Kebangkitan Bangsa (PKB). Pada saat yang sama, PKB juga menjalin koalisi dengan Partai Gerindra.</t>
  </si>
  <si>
    <t>Ikut Pembekalan Antikorupsi, Kader Gerindra Diingatkan soal Mahalnya Biaya Politik</t>
  </si>
  <si>
    <t>JAKARTA, KOMPAS.com - Pengurus Partai Gerindra menyambangi Gedung Komisi Pemberantasan Korupsi (KPK), Jakarta Selatan, Senin (20/6/2022) untuk mengikuti pembekalan antikorupsi yang diselenggarakan oleh KPK. Sekretaris Jenderal (Sekjen) Gerindra Ahmad Muzani menyampaikan, pihaknya diingatkan oleh pimpinan KPK mengenai mahalnya biaya politik. "Itu juga diingatkan kepada kami semua, misalnya biaya politik, baik dalam pencalegan legislatif ataupun dalam pilkada, beliau (Wakil Ketua KPK Alexander Marwata) menyoroti itu dan kami mengakui bahwa proses demokrasi di tempat kita masih ada, dan itu tidak boleh terjadi," ujar Muzani kepada wartawan di Gedung KPK, Senin (20/6/2022). Muzani menilai, pembekalan antikorupsi ini sangat bermanfaat bagi Gerindra. Menurut dia, pembekalan oleh KPK ini berguna bagi pengelolaan partai politik yang merupakan sumber dari kepimimpinan bangsa, baik di tingkat daerah, provinsi, maupun nasional. "Parpol adalah sebuah tempat di mana kader-kader bangsa ditempa dan digembleng menjadi pemimpin. Karena itu concern KPK adalah bagaimana sumber-sumber pendidikan kader bangsa menjadi lembaga yang bersih, lembaga yang terjaga," tutur dia. Muzani mengatakan, Gerindra berterima kasih atas undangan yang diberikan KPK. Dia menyebut, pemberantasan korupsi bukan hanya dilakukan dari hulu, melainkan sampai ke hilirnya. Sementara itu, Ketua DPD Gerindra DKI Jakarta Ahmad Riza Patria merasa pihaknya terbantu dalam penanganan pemberantasan korupsi setelah mengikuti pembekalan KPK. "Partai Gerindra punya komitmen yang kuat untuk membantu KPK dalam pemberantasan korupsi," kata Riza. Adapun pembekalan ini diikuti secara langsung oleh Sekretaris Jenderal (Sekjen) Partai Gerindra Ahmad Muzani beserta 73 pengurus Partai Gerindra. Kegiatan ini merupakan rangkaian dari program executive briefing kepada 20 pimpinan dan pengurus partai politik (parpol) dalam program Politik Cerdas Berintegritas (PCB). Pembekalan antikorupsi ini diikuti oleh seluruh pengurus Partai Gerindra di Dewan Pimpinan Pusat (DPP), Dewan Pimpinan Daerah (DPD), dan Dewan Pimpinan Cabang (DPC). Para pengurus partai yang tidak bisa hadir secara langsung di Gedung Pusat Edukasi Antikorupsi KPK dapat mengikuti pembekalan ini secara daring melalui akun YouTube Anti-Corruption Learning Center (ACLC) KPK.</t>
  </si>
  <si>
    <t>Survei Litbang "Kompas": Kepuasan dan Keyakinan terhadap Kinerja Pemerintah Tak Sejalan Latar Belakang Pilihan Politik</t>
  </si>
  <si>
    <t>JAKARTA, KOMPAS.com - Meningkatnya dukungan partai politik (parpol) ke pemerintah tidak diikuti dengan melonjaknya apresiasi publik terhadap kinerja pemerintah. Menurunnya apresiasi publik kepada kinerja pemerintah juga menegaskan bahwa parpol yang menjadi barisan di pemerintahan kurang mendapatkan dukungan dari pemilihnya. Hal ini berdasarkan hasil survei Kompas periode Juni 2022. Dilansir dari Kompas.id, Senin (20/6/2022), ada pesimisme pemilih pada kinerja pemerintah yang cenderung meningkat. Menariknya, gejala ini tidak saja ditunjukkan oleh pemilih dari partai politik yang selama ini berada di luar pemerintahan, tetapi juga berasal dari pemilih partai-partai pendukung loyal pemerintah yang tergabung dalam Kabinet Indonesia Maju. Dalam survei kali ini, pemilih Partai Keadilan Sejahtera (PKS) yang selama ini konsisten berada di luar pemerintahan dan mengambil sikap oposisi terhadap pemerintah relatif berjalan linier dengan pendukungnya. Hal itu tampak dari tingkat kepuasan dan tingkat keyakinan pemilih terhadap kinerja pemerintahan, baik di survei periode Januari maupun Juni 2022. Pemilih PKS konsisten menunjukkan rendahnya tingkat kepuasan dan keyakinan pemilihnya pada performa pemerintahan Jokowi-Ma’ruf saat ini. Hal yang lebih kurang sama juga terjadi pada pemilih Partai Demokrat. Meskipun tingkat kepuasannya tinggi terhadap kinerja pemerintah, tingkat keyakinannya pada survei Juni ini cenderung menurun. Dengan demikian, jika pada survei Januari 2022 posisi pemilih Partai Demokrat berada di kuadran kanan atas dengan tingkat keyakinan lebih rendah dari tingkat kepuasan, di survei Juni ini posisinya turun berada di kuadran kanan bawah. Jika merujuk posisi dalam kuadran yang dialami pemilih Partai Demokrat, ada kecenderungan pemilih partai ini semakin pesimistis melihat performa kinerja pemerintahan Jokowi di dua tahun sisa masa pemerintahannya. Dengan semakin menurunnya tingkat keyakinan dari pemilih Partai Demokrat, pada akhirnya kelompok pemilih partai ini berada di kuadran kanan bawah. Posisi ini semakin meneguhkan pemilih Demokrat cenderung tidak lagi menaruh harapan yang lebih pada pemerintahan ini ke depan. Tentu, apa yang terjadi pada pemilih PKS dan Partai Demokrat relatif wajar jika melihat posisi yang diambil kedua partai ini terhadap pemerintahan Jokowi. Sepanjang delapan tahun terakhir ini, keduanya relatif konsisten memilih di luar pemerintahan. Bahkan, pada perombakan kabinet pekan lalu, kedua partai politik ini tetap tidak masuk dalam skema perombakan kabinet. Adapun survei tingkat kepuasan dan keyakinan terhadap kinerja pemerintah berdasarkan latar belakang pilihan politik ini dilakukan dengan metode penelitian berupa survei periodik melalui wawancara tatap muka yang diselenggarakan Litbang Kompas pada 26 Mei-4 Juni 2022. Sebanyak 1.200 responden dipilih secara acak menggunakan pencuplikan sistematis bertingkat di 34 provinsi Indonesia. Tingkat kepercayaan 95 persen dengan margin of error penelitian lebih kurang 2,8 persen dalam kondisi penarikan sampel acak sederhana. Hasil survei juga mengungkapkan, apa yang terjadi di pemilih PKS dan Demokrat cenderung juga terjadi di pemilih dari sejumlah partai politik pendukung pemerintah. Seperti halnya pemilih dari Partai Amanat Nasional (PAN) dan Partai Persatuan Pembangunan (PPP). Pemilih dari kedua partai ini justru cenderung mengambil sikap yang sama dengan pemilih dari partai-partai oposisi. Sebut saja pemilih PPP yang selama ini, di dua survei (Januari dan Juni) konsisten berada di kelompok kuadran dengan tingkat keyakinan yang relatif rendah terhadap performa pemerintahan Jokowi. Berdasarkan survei Januari 2022, pemilih PPP berada di kuadran kiri bawah, yakni mereka yang cenderung tidak puas dengan kinerja pemerintah dan sekaligus tidak meyakini performa kinerja pemerintah akan lebih baik ke depannya. Kondisi ini relatif terjaga di survei Juni 2022, meskipun tingkat kepuasannya cenderung meningkat, sehingga pemilih PPP bergeser dan masuk dalam kelompok kuadran kanan bawah, yakni mereka yang cenderung cukup puas dengan kinerja pemerintah namun tidak cukup meyakini pemerintah akan lebih baik kinerjanya di sisa periodenya nanti. Hal yang lebih kurang sama juga terjadi pada pemilih PAN. Pada survei Januari lalu, posisi pemilih PAN masih berada di kuadran kanan atas, yakni mereka yang tingkat kepuasan dan tingkat keyakinannya tinggi pada kinerja pemerintahan Jokowi. Namun, di survei Juni 2022, kondisinya bergeser. Apresiasi terhadap kinerja pemerintah memang masih stabil, namun tingkat keyakinannya menurun drastis, sehingga kelompok pemilih PAN bergeser ke kuadran kanan bawah. Kondisi ini seakan berbanding terbalik dengan langkah Presiden Jokowi dalam merombak kabinet pekan lalu. Dengan ditunjuknya Ketua Umum PAN Zulkifli Hasan sebagai Menteri Perdagangan, semestinya di atas kertas dukungan terhadap pemerintah semakin kuat dan kokoh. Hal ini tidak lepas dari semakin banyaknya jumlah kursi di DPR yang berada di barisan pendukung pemerintah. Dengan bergabungnya PAN, total sudah tujuh partai politik di DPR yang mendukung pemerintah. Koalisi pendukung pemerintah ini sudah menguasai 471 kursi DPR atau setara dengan 81,9 persen dari total kursi parlemen di Senayan. Fakta ini semakin menegaskan, pemerintah sudah mendapatkan dukungan mayoritas kekuatan parlemen. Tentu, kondisi ini semestinya menjadi modal politik besar bagi pemerintah untuk dengan mudah menggerakkan sumber dayanya guna menjalankan program-programnya tanpa khawatir diwarnai “gangguan” dan hiruk pikuk kekuatan politik di DPR. Apalagi sepanjang periode pemerintahan yang dipimpin Jokowi, pemerintah sebenarnya juga sudah mampu mengondisikan dukungan di DPR. Hal ini sudah dibuktikan dengan dukungan parlemen pada pengesahan sejumlah undang-undang yang sebelumnya melahirkan polemik dan kontroversi di publik, di antaranya Undang-Undang Komisi Pemberantasan Korupsi, Undang-Undang Cipta Kerja, dan Undang-Undang Minerba yang semuanya memicu perdebatan publik. Namun, pengesahan undang-undang tersebut jalan terus dan terbukti berjalan mulus meskipun sempat ramai mendapatkan penolakan publik.</t>
  </si>
  <si>
    <t>Kebijakan Sultan Iskandar Muda Selama Memimpin Kesultanan Aceh</t>
  </si>
  <si>
    <t>KOMPAS.com - Sultan Iskandar Muda adalah pemimpin Kesultanan Aceh Darussalam yang berkuasa antara 1607-1636. Masa kekuasaan Sultan Iskandar Muda dikenal sebagai masa paling gemilang dalam sejarah Kerajaan Aceh. Di bawah kepemimpinannya, wilayah kekuasaan Kesultanan Aceh meliputi Semenanjung Malaya dan memiliki perekonomian yang maju berkat perdagangannya. Selain itu, berkat Sultan Iskandar Muda, Kesultanan Aceh menjadi salah satu pusat pendidikan. Berikut kebijakan Sultan Iskandar Muda pada beberapa bidang yang dapat membawa Kesultanan Aceh pada masa kejayaan. Salah satu kebijakan politik yang dilakukan Sultan Iskandar Muda saat menjadi penguasa Aceh Darussalam adalah perluasan wilayah. Di bawah kekuasaannya, luas wilayah Kesultanan Aceh dimulai dari Minangkabau hingga Semenanjung Malaya, yang saat ini menjadi negara Malaysia. Selain itu, kebijakan politik yang dilakukan Sultan Iskandar Muda saat menjadi penguasa Aceh Darussalam adalah membagi wilayah menjadi tiga sagoe atau tiga desa. Wilayah yang dipimpin oleh seorang kepala dengan gelar Panglima Sagoe itu di antaranya: Selain itu, ada juga wilayah daerah luar Aceh Raja yang dikepalai oleh orang yang bergelar Uleebalang Kuetjhi.</t>
  </si>
  <si>
    <t>Pengaruh Islam di Bidang Politik</t>
  </si>
  <si>
    <t>KOMPAS.com - Kedatangan Islam di Indonesia memberikan dampak dan pengaruh bagi kehidupan masyarakat. Pengaruh Islam bagi masyarakat Indonesia salah satunya di bidang politik dan pemerintahan. Hal itu dapat dilihat dalam sistem pemerintahan kerajaan-kerajaan Islam yang pernah berdiri di Indonesia. Contohnya adalah penggantian gelar raja berganti menjadi sultan. Selain itu, konsep pemerintahannya juga meniru kerajaan Islam di Timur Tengah yang menggunakan nama kesultanan. Sebelum masuknya Islam, bidang politik di Indonesia lebih dulu terpengaruh oleh agama Hindu-Buddha. Salah satu buktinya adalah adanya bentuk dinasti dalam sebuah kerajaan yang berdasarkan garis keturunan raja. Perubahan konsep dalam bidang politik yang terjadi akibat kedatangan Islam adalah raja merupakan wakil Tuhan yang memerintah di Bumi (khalifatullah). Pada masa Hindu-Buddha, dikenal konsep Devaraja atau Dewaraja, yang menganggap bahwa raja adalah titisan dewa di Bumi. Masuknya Islam mengubah konsep Dewaraja. Hal ini dikarenakan Tuhan dalam Islam tidak dapat menyerupai ciptaannya. Dalam Islam, konsep itu diganti dengan sistem khalifah atau pemimpin di bumi.</t>
  </si>
  <si>
    <t>Survei Litbang "Kompas": Kepuasan Publik di Bidang Polkam 73,1 Persen, Turun Dibandingkan Januari</t>
  </si>
  <si>
    <t xml:space="preserve"> JAKARTA, KOMPAS.com - Hasil survei Litbang Kompas yang diselenggarakan pada 24 Mei-4 Juni 2022 menunjukkan, tingkat kepuasan publik terhadap kinerja pemerintah di bidang politik dan keamanan (polkam) berada di angka 73,1 persen. Angka tersebut turun 4,5 persen dibandingkan hasil survei pada Januari 2022 (77,6 persen) meski masih lebih tiggi daripada Oktober 2021 (70,8 persen). Angka ini pun setali tiga uang dengan hasil survei pada Januari 2015 ketika masyarakat dalam masa 'euforia' pemilu presiden 2014 dan lebih tinggi daripada penilaian pada Maret-Oktober 2019. Kendati demikian, menurut peneliti Litbang Kompas Andreas Yoga Prasetyo, hasil survei ini turut mengindikasikan pemerintah belum sepenuhnya mampu mengendalikan persoalan polkam di masyarakat. Pasalnya, sebagaimana dikutip dari Kompas.id, tingkat penurunan menyentuh sejumlah aspek mendasar adan terjadi di banyak lini. Beberapa aspek yang turun di antaranya pengendalian konflik-separatisme (turun 11 persen); menjamin kebebasan pendapat (turun 8 persen); menjamin rasa aman dari kejahatan (turun 6 persen); dan membuka partisipasi masyarakat (turun 6 persen). Hanya aspek kinerja pemerintah dalam membangun sikap menghargai yang relatif tetap diapresiasi meski angkanya turun 2 persen. Andreas menuliskan, turunnya kepuasan publik dalam aspek pengendalian konflik-separatisme tercermin dari berulangnya kekerasan di Papua oleh kelompok kriminal bersenjata (KKB). Selain di Papua, aksi teror juga tercatat di Aceh, di mana terdapat penembakan yang menewaskan dua warga pada 12 Mei 2022 lalu dan penembakan terhadap Komandan Badan Intelijen Pidie pada November 2021. KOMPAS/LUHUR ARSIYANTO PUTRA 
                                                    Tren Tingkat Kepuasan Kinerja Pemerintah di Bidang Politik dan Keamanan Sementara, penurunan kepuasan pada aspek kebebasan berpendapat ditunjukkan oleh maraknya unjuk rasa oleh masyarakat yang merasa tak didengarkan dan dilibatkan dalam pengambilan keputusan. Misalnya, pembahasan undang-undang strategis bagi pemerintah, seperti UU Cipta Kerja dan UU Ibu Kota Negara (IKN) minim melibatkan masyarakat karena begitu cepatnya proses pembahasannya. Pada akhirnya, UU Cipta Kerja dinyatakan cacat formil oleh Mahkamah Konstitusi sedangkan judicial review terhadap UU IKN masih terus berjalan. Menurut Andreas, ada tiga hal perlu dicermati pemerintah untuk meminimalkan munculnya gejolak politik. Pertama, tensi politik yang menghangat menjelang Pemilu 2024 berpotensi memicu konflik akibat keterbelahan masyarakat akan pilihan politik. Kedua, fokus kerja pemerintah yang bakal terpecah oleh isu politik terutama koalisi parpol dan pencalonan presiden. Dan ketiga, adanya persoalan di luar politik yang masih berkecamuk di masyarakat, yaitu masalah kenaikan harga-harga barang.</t>
  </si>
  <si>
    <t>Survei Litbang "Kompas": 5 Masalah Politik Keamanan Belum Mampu Dikendalikan Jokowi-Ma'ruf</t>
  </si>
  <si>
    <t>JAKARTA, KOMPAS.com - Hasil survei Litbang Kompas pada Juni 2022 menunjukkan turunnya kepuasan publik terhadap kinerja pemerintahan Joko Widodo dan Ma'ruf Amin di bidang politik dan keamanan sebesar 4,5 persen dari angka 77,6 persen pada Januari 2022. Jika dilihat dari deretan hasil survei sepanjang periode kedua pemerintahan Jokowi, nilai kinerja di bidang polkam kali ini tergolong ”lumayan”. Disebut lumayan karena sama dengan nilai pada triwulan pemerintahan pada bulan Januari 2015 yang dinilai sebagai masa ”euforia” pemilu presiden dan lebih tinggi daripada penilaian pada Maret-Oktober 2019. Namun, survei memberi peringatan untuk memberi perhatian khusus pada angka penurunan kepuasan publik di banyak lini yang mengindikasikan bahwa dalam lima bulan terakhir, pemerintah belum sepenuhnya mampu mengendalikan persoalan politik dan keamanan di masyarakat. Kinerja Jokowi-Ma'ruf mengalami penurunan dalam lima persoalan politik dan keamanan, yaitu:  KOMPAS/LUHUR ARSIYANTO PUTRA 
                                                    Tren Tingkat Kepuasan Kinerja Pemerintah di Bidang Politik dan Keamanan Perbaikan kinerja pemerintah dalam aspek penanganan konflik-separatisme terus dihadapkan pada berulangnya kekerasan di Papua yang dilakukan kelompok kriminal bersenjata (KKB). Setidaknya, hingga 12 April 2022, ada delapan kali serangan yang dilakukan KKB hingga mengakibatkan 6 prajurit TNI dan 10 warga meninggal. Selain Papua, teror keamanan juga terjadi di Aceh pada 12 Mei 2022. Kasus terakhir ialah penembakan warga Aceh Besar yang menewaskan dua orang. Sebelumnya, Komandan Badan Intelijen Strategis Pidie juga tewas ditembak pada November 2021. Gejolak keamanan dan rentetan kemelut politik terbukti dapat menjadi bola liar yang mengganggu penilaian kinerja pemerintah. Tiga hal yang perlu dicermati pemerintah untuk meminimalkan munculnya gejolak politik adalah (1) tensi politik yang menghangat menjelang Pemilu 2024 dan berpotensi memicu konflik akibat keterbelahan masyarakat akan pilihan politik; (2) fokus kerja pemerintah yang bakal terpecah oleh isu politik terutama koalisi parpol dan pencalonan presiden; (3) persoalan di luar politik di tengah masyarakat, yaitu masalah kenaikan harga-harga barang. Kebebasan berpendapat Ketidakpuasan publik terhadap aspek kebebasan berpendapat bisa dilacak dari beberapa kasus dalam lima bulan terakhir. Masyarakat yang merasa tidak banyak didengarkan dan dilibatkan dalam pengambilan keputusan oleh pemerintah melampiaskannya melalui unjuk rasa. Contohnya saja pembahasan undang-undang strategis bagi pemerintah, seperti UU Cipta Kerja dan UU Ibu Kota Negara (IKN), yang kurang melibatkan masyarakat karena begitu cepatnya proses pembahasannya.  Bahkan, UU Cipta Kerja dinyatakan cacat formil oleh Mahkamah Konstitusi. Kini, UU IKN tengah diuji konstitusional menyusul banyaknya gugatan dari sejumlah kelompok masyarakat. Tuntutan untuk melibatkan pengawasan publik juga mengemuka saat pemerintah mulai mengisi penjabat kepala daerah sebagai pengganti kepala/wakil kepala daerah yang berakhir masa jabatannya sebelum pilkada serentak 2024 karena menyisakan polemik seperti penunjukan tokoh berlatar militer hingga ditolaknya usulan penjabat yang ditunjuk pemerintah pusat oleh daerah. Turunnya apresiasi tersebut sejalan juga dengan melemahnya Indeks Kebebasan Pers di Indonesia dari 62,60 pada 2021 menjadi 49,27 di 2022.  Hasil pemeringkatan yang disusun lembaga Reporters Without Borders (RSF) ini menunjukkan komitmen Presiden Jokowi yang belum sepenuhnya berpihak pada kebebasan pers, khususnya di Papua. Di tempat lain, jurnalis juga menghadapi aksi premanisme yang meneror para pekerja media. Dengan berbagai kondisi ini, terhambatnya kesempatan masyarakat untuk mengawal jalannya pemerintahan dapat dilihat sebagai bagian dari dominannya kekuasaan pemerintah. Kuatnya peran pemerintah dan koalisi pendukung pemerintahan Presiden Joko Widodo-Wapres Ma’ruf Amin di parlemen sedikit banyak mulai menutup akses terhadap partisipasi warga. Karena itu, tidak ada cara lain bagi pemerintah untuk mengembalikan dukungan publik selain merespons cepat setiap gejolak yang terjadi di masyarakat. Pemerintah perlu menunjukkan diri dengan cepat menangani isu yang muncul demi mencapai target pembangunan strategis yang sudah dicanangkan. Baca selengkapnya terkait survei Litbang Kompas di Kompas.id, klik Survei Litbang Kompas: Gejolak Politik Mengikis Apresiasi Publik.</t>
  </si>
  <si>
    <t>Politik Elektoral Jelang Pemilu 2024</t>
  </si>
  <si>
    <t>LEMBAGA riset Charta Politika Indonesia mempublikasikan hasil survei nasional pada 13 Juni 2022. Survei dilaksanakan pada 25 Mei – 2 Juni 2022. Dalam jarak waktu yang tidak terlampau jauh, organisasi massa relawan Pro Jokowi (Projo) menyelenggarakan rapat kerja nasional (rakernas) pada 21 Mei 2022. Dalam survei Charta Poltika itu, jumlah sampel 1.200 responden berdasarkan multistage random sampling. Responden diwawancara tatap muka di 34 provinsi. Margin of error (batas kesalahan) lebih kurang 2,83 persen. Teknik penelitian ini perlu diutarakan kembali, lantaran apriori yang merebak seputar produk pengetahuan ini (tradisi empirisme ilmu politik).  Dalam rilis Charta Politika bertajuk “Membaca Isu Politik dan Dinamika Elektoral Pasca Rakernas Projo” dikemukan banyak temuan. Di antaranya soal penilaian publik terhadap kinerja pemerintahan, kondisi ekonomi, hukum, pemberantasan korupsi, praktik demokrasi, kepemiluan, dan isu-isu kontemporer lainnya.  Namun, tema yang paling memancing perbincangan publik ialah politik elektoral menjelang Pemilu 2024. Partai politik mana yang tergolong “aman” secara ambang batas parlemen (parliamentary threshold/PT) empat persen? Partai mana yang “belum/tidak aman”? Siapa pula tokoh-tokoh yang memiliki elektabilitas moncer sebagai kandidat capres (calon presiden) 2024? Temuan riset itu tentu bukan sesuatu yang final, hanya berlaku saat pengumpulan data survei dilakukan. Namun, proyeksi politik masa depan tak bisa dilepaskan dari kejadian masa kini, dan kejadian masa lalu. Maka, tersajilah data-data dan informasi sebagai bahan dasar yang terolah untuk memprediksi dinamika kontestasi politik. Peta politik elektoral (electoral) itu setidaknya dapat ditilik dari konfigurasi kekuatan parpol dan sosok capres . Dalam survei terbaru Charta Politika itu, terdapat tiga partai papan atas manakala Pemilu 2024 diadakan pada saat survei dilaksanakan. Tolok ukurnya dilihat dari perolehan suara di atas 10 persen. Ketiga partai tersebut, yaitu PDI-P, Partai Gerindra, dan Partai Golkar. PDI-P tetap konsisten sebagai parpol dengan elektabilitas tertinggi, yaitu sebesar 24,1 persen. Saat yang sama, Gubernur Jawa Tengah, Ganjar Pranowo (kader PDI-P), masih bertengger di posisi teratas dalam pelbagai simulasi survei elektabilitas capres. Urutan kedua disusul Menteri Pertahanan, Prabowo Subianto (ketua umum Partai Gerindra), lalu Gubernur DKI Jakarta, Anies Baswedan. Ketiga nama ini selalu masuk tiga besar dalam pelbagai survei. Salah satu momen atraktif yang menyita atensi pengamat ialah kehadiran Ganjar dan Presiden Joko Widodo (Jokowi) di acara Rakernas Projo ke-V di Jawa Tenga (Jateng). Jokowi pada kesempatan itu mengatakan, “Ojo kesusu sik. Jangan tergesa-gesa. Meskipun mungkin yang kita dukung ada di sini.” Tafsir pun berkembang, ungkapan itu dianggap sebagai endorsement halus Jokowi untuk Ganjar. Di sisi lain, PDI-P juga punya kader biologis-ideologis, Puan Maharani, putri dari Megawati Soekarnoputri (ketua umum PDI-P). Puan Maharani, bukan semata trah Soekarno, darah biru – darah merah, tapi juga berpengalaman di ranah eksekutif (mantan Menko Pembangunan Manusia dan Kebudayaan) maupun legislatif (kini Ketua DPR). Sayangnya, elektabilitas Puan masih jauh di bawah Ganjar. Skenario duet Prabowo – Puan juga terasa musykil, mengingat “banteng” adalah sang juara pertama. Dalam tataran pilihan parpol, Gerindra diprediksi akan menempati posisi nomor dua pada 2024 dengan elektabilitas 13,8 persen. Jika kadar elektabilitas Prabowo Subianto melesat sebagai capres, maka perolehan suara Gerindra akan terdongkrak. Peringkat ketiga akan digaet Partai Golkar dengan elektabilitas 11,3 persen. Pada survei Charta Politika sebelumnya, April 2022, elektabilitas Golkar berada di angka 9,2 persen. Saat itu posisi Golkar di urutan keempat, dan saling menyalip dengan PKB (9,8), dan kini suara Golkar naik. Sementara itu, elektabilitas PKB justru agak melandai sedikit. Data survei Charta Politika pada pertengahan April 2022, elektabilitas PKB berada di angka 9,8 persen, lalu turun menjadi 8,3 persen dalam survei Charta Politika mutakhir. Partai Demokrat dan PKS saling berebut posisi kelima. Survei teranyar menunjukkan elektabilitas Demokrat 7,2 persen, dan PKS 7,0 persen. Kedua partai ini berbalapan dengan selisih elektabilitas di angka nol koma. Sedangkan Partai NasDem berada di urutan ketujuh dengan elektabilitas 5,3 persen. Manuver Surya Paloh dengan partainya, terkait siapa tokoh-tokoh yang diusung sebagai capres pada Pemilu 2024, akan menentukan prospek elektoral NasDem. Rakernas yang digelar NasDem pada 16 Juni 2022 mulai membuka tabir. Aspirasi elite NasDem wilayah terkait rekomendasi capres, hasilnya Anies 32 DPW dan Ganjar 29 DPW.  “Saya orang PDI Perjuangan”, ujar Ganjar santai menanggapi namanya masuk bursa capres NasDem. Figur Anies tampaknya tengah bergema kuat di NasDem. Di panggung politik lain, PKS juga diasosiasikan dengan Anies Baswedan. Dalam nalar elektoral, manakala performa Anies melambung naik, PKS tentu berharap menuai berkah elektoralnya. Siasat politik PKS bersama PKB melalui ijtihad “Koalisi Semut Merah”, dan Demokrat memengaruhi eksistensi partai-partai tersebut dalam blantika politik nasional. Begitu pula tarian politik Golkar, PAN, dan PPP lewat proyek “Koalisi Indonesia Bersatu” turut mewarnai lanskap politik ke depan, sembari menunggu siapa gerangan capres/cawapresnya.  Selain Megawati, Jokowi, Surya Paloh, “King Maker” lainnya juga disebut-sebut akan turun gunung: SBY, Jusuf Kalla, dan para sekondan. Lonceng peringatan untuk PAN dan PPP, mengingat posisinya belum aman untuk lolos PT. Tingkat elektabilitasnya masih di bawah angka empat persen, sebagaimana terpotret dalam dua survei terakhir Charta Politika (2022). Kedua partai itu mesti memformulasikan “cetak biru” dan agenda aksi penyelamatan partai. Bagaimana nasib partai nonparlemen? Perindo masih memimpin perolehan suara partai nonparlemen, maupun parpol baru. Namun, kerja keras dan cerdas untuk mendulang dukungan publik perlu dilipatgandakan lagi. Untuk partai-partai baru, pasar elektoral yang meliputi suara swing voters (pemilih mengambang), dan undecided voters (pemilih yang belum menentukan pilihan) masih cukup terbuka. Itu perkara yang rumit, tapi patut dicoba. Cipta kondisi untuk menggalang dukungan publik mesti ditopang oleh tokoh yang influensial. Ketegangan konfliktual intrapartai, kasus rasuah, dan perbuatan tercela yang memantik kutukan publik mesti dimitigasi. Saat yang sama, organisasi partai memperkuat infrastruktur dan suprastruktur politik, reproduksi isu yang segar disertai program distingtif, kemudian dikomunikasikan secara kolosal guna menyedot perhatian audiens. Dalam perhitungan kalender politik, Pemilu 2024 masih lama. Sebut saja ini semacam “early forecasting” mengenai cuaca politik. Keterpilihan parpol bisa saja berubah. Dalam kontekstual politik elektoral yang dinamis itu, parpol yang meraih elektabilitas “aman”, jangan terlena. Pun parpol dengan derajat elektabilitas “belum/tidak aman”, jangan terkejut. Ada preseden parpol pada pemilu sebelumnya – semula terpajang di etalase survei dengan angka elektabilitas di bawah empat persen, akhirnya lolos Senayan. Tetapi, kasus ini jangan pula dijadikan “obat penenang”. Penjelasan ilmiahnya berkaitan dengan gejala volatilitas pemilih. Dalam proses kandidasi pilpres, rute perjalanan juga masih panjang. Pemilu sejatinya bukan hanya perkara menang-kalah, bukan pula soal siapa yang berlaga, tapi apa ide-ide cemerlang untuk mengatasi kemelut bangsa. Para kandidat, parpol, pemilih, masyarakat sipil dan segenap pemangku kepentingan pemilu dapat terlibat aktif untuk membingkai kenduri demokrasi dengan kontestasi gagasan programatik, dan visi besar untuk memajukan Indonesia.</t>
  </si>
  <si>
    <t>Ekonomi Politik Kursi Komisaris BUMN</t>
  </si>
  <si>
    <t>SECARA ekonomi politik, BUMN adalah lapangan pekerjaan sekaligus ATM berjalan bagi partai penguasa, yang akan menjadi salah satu sumber penghidupan politik partai selama menikmati masa kemenangan. Pemenang kontestasi tidak saja dapat piala berupa Istana, tapi juga segala kuasa dan diskresi yang menyempil bersamanya, termasuk mengutak-atik managemen dan komisaris BUMN. Oleh karena itu, posisi menteri BUMN akan diberikan kepada sosok yang bukan saja berjasa dalam proses pemenangan, tapi juga sosok yang memang bisa memberikan leverage ekonomi politik kepada kubu pemenang secara “terukur” (tanpa tersandung kasus hukum dan terbentur dinding politik) Dalam perspektif ini, Erick Tohir adalah sosok yang ideal. Beliau berjasa dalam proses pemenangan Jokowi-Ma'aruf Amin (sebagai ketua Tim Pemenangan), yang sekaligus mempunyai latar belakang korporasi yang menarik, yakni bos Mahaka Group. Erick pernah menjadi pemilik kesebelasan Inter Milan yang mendulang keuntungan besar di saat melepasnya, walaupun performa tim tersebut terbilang biasa-biasa saja selama berada di bawah kendalinya. Artinya, Erick sebenarnya mempunyai track record yang cukup mumpuni untuk memperbaiki kinerja BUMN yang semakin morat-marit sejak 2016. Tapi nampaknya publik harus banyak bersabar. Karena, menjadi menteri BUMN tidaklah sama persis dengan menjadi bos sebuah grup bisnis yang memiliki performa bagus. Erick bisa saja tak berprestasi menonjol di posisi menteri BUMN karena faktor tarik-menarik kepentingan di lingkaran politik yang melatari eksistensi penguasa Istana. Yang jelas, Erick tak akan seleluasa sebelumnya. Ada rambu-rambu politik yang tak boleh ditabrak, kalau Erick masih ingin tetap bertahan sebagai seorang menteri sekaligus seorang pembisik kelas satu Istana. Misalnya soal jabatan komisaris dan direksi BUMN yang tak bisa begitu saja ditentukan oleh seorang menteri, tanpa memikirkan keberlanjutan kepentingan politik koalisi penguasa.</t>
  </si>
  <si>
    <t>Singgung Etika Politik, PDIP: Kita Bukan Partai yang Langgar Komitmen</t>
  </si>
  <si>
    <t xml:space="preserve"> JAKARTA, KOMPAS.com - Sekretaris Jenderal DPP PDI Perjuangan (PDI-P) Hasto Kristiyanto meminta seluruh kepala dan wakil kepala daerah yang berasal dari PDI-P untuk menyatukan barisan demi kemajuan bangsa Indonesia. Kepada seluruh kader, Hasto menyampaikan bahwa PDI-P bukan partai yang suka menyalip di tikungan. Oleh karena itu, seluruh kader diminta komitmen menyukseskan pemerintahan yang saat ini dipimpin oleh Presiden Joko Widodo. "Kita bukan sosok parpol yang di dalam bekerja sama itu melanggar komitmen kerja sama yang disepakati. Terutama ialah kerja sama untuk memastikan keberhasilan Pak Jokowi dan KH Ma'ruf Amin," kata Hasto di Sekolah Partai PDI-P, Lenteng Agung, Jakarta Selatan, Jumat (17/6/2022). Hasto pun mengingatkan pesan Ketua Umum PDI-P Megawati Soekarnoputri mengenai pentingnya kedisiplinan dan komitmen terhadap partai. Ia mengibaratkan para kader PDI-P sebagai sebuah akar yang dipersatukan dengan kesamaan gagasan. Sebagai partai politik, kata Hasto, partainya menegakkan etika berpolitik dengan tidak mencabut akar yang berwarna lain. “Jadi kalau akar kita bergerak, di sana ada akar kuning, kita berbelok. Karena masih banyak akar lain. Misal ketemu akar NU (Nahdlatul Ulama), Muhammadiyah, PKB (Partai Kebangkitan Bangsa) dan PPP (Partai Persatuan Pembangunan), PAN (Partai Amanat Nasiona), kita berbelok,” kata Hasto. “Sehingga akar PDI Perjuangan jadi kokoh, tanpa merusak akar yang lain. Kita bukan partai yang suka mencabut akar yang lain. Akar yang kita garap adalah akar wong cilik. Itulah yang dikedepankan PDI Perjuangan, berpolitik dengan etika,” ucapnya.</t>
  </si>
  <si>
    <t>Singgung Etika Politik, Hasto: Kita Bukan Partai yang Suka Cabut Akar yang Lain</t>
  </si>
  <si>
    <t xml:space="preserve"> JAKARTA, KOMPAS.com - Sekretaris Jenderal DPP PDI Perjuangan (PDI-P) Hasto Kristiyanto mengibaratkan para kader PDI-P sebagai sebuah akar yang dipersatukan dengan kesamaan gagasan. Sebagai partai politik, kata Hasto, partainya menegakkan etika berpolitik dengan tidak mencabut akar yang berwarna lain. “Jadi kalau akar kita bergerak, di sana ada akar kuning, kita berbelok. Karena masih banyak akar lain. Misal ketemu akar NU (Nahdlatul Ulama), Muhammadiyah, PKB (Partai Kebangkitan Bangsa) dan PPP (Partai Persatuan Pembangunan), PAN (Partai Amanat Nasiona), kita berbelok,” kata Hasto di Sekolah Partai PDI-P, di Lenteng Agung, Jakarta Selatan, Jumat (17/6/2022). “Sehingga akar PDI Perjuangan jadi kokoh, tanpa merusak akar yang lain. Kita bukan partai yang suka mencabut akar yang lain. Akar yang kita garap adalah akar wong cilik. Itulah yang dikedepankan PDI Perjuangan, berpolitik dengan etika,” ucapnya. Hasto pun meminta seluruh kepala dan wakil kepala daerah yang berasal dari PDI-P untuk menyatukan barisan demi kemajuan bangsa Indonesia. Ia mengingatkan pesan Ketua Umum PDI-P Megawati Soekarnoputri mengenai pentingnya kedisiplinan dan komitmen terhadap partai. Kepada seluruh kepala daerah, Hasto juga menyampaikan bahwa PDI-P bukan partai yang suka menyalip di tikungan. Oleh karena itu, lanjut dia, seluruh kadernya diminta untuk menyukseskan pemerintahan yang saat ini dipimpin oleh Presiden Joko Widodo. "Kita bukan sosok parpol yang di dalam bekerja sama itu melanggar komitmen kerja sama yang disepakati. Terutama ialah kerja sama untuk memastikan keberhasilan Pak Jokowi dan KH Ma'ruf Amin," kata Hasto.</t>
  </si>
  <si>
    <t>Didukung Luhut Pandjaitan dan Bobby Nasution, Bene Dion Pastikan Ngeri-Ngeri Sedap Tak Berbau Politik</t>
  </si>
  <si>
    <t>JAKARTA, KOMPAS.com - Film Ngeri-Ngeri Sedap juga mendapat perhatian dari sejumlah politikus Tanah Air, yakni Bobby Nasution dan Luhut Binsar Pandjaitan. Wali Kota Medan, Bobby Nasution menyambut baik promosi film Ngeri-Ngeri Sedap di kotanya. Sedangkan, Menko Bidang Kemaritiman dan Investasi Luhut Binsar Pandjaitan sempat menonton bareng film tersebut bersama para pemain dan kru. Bahkan, Luhut Pandjaitan sempat meneteskan air mata saat menyaksikan film Ngeri-Ngeri Sedap. Meskipun didukung oleh sejumlah politikus negeri ini, sutradara Bene Dion memastikan bahwa film Ngeri-Ngeri Sedap jauh dari muatan politik. "Yang kita lakukan membuat film ini tanpa ada politiknya. Tanpa bau politik. Ini film persembahan kami untuk suku bangsa Batak," kata Bene Dion dalam konferensi pers yang digelar di kawasan Manggarai, Jakarta Selatan, Jumat (17/6/2022). Namun, Bene Dion mengaku sangat bersyukur mendapat atensi besar dari para politikus seperti Luhut Pandjaitan dan Bobby Nasution. "Ketika tayang dan jadi perbincangan, kita bersyukur ada Pak Bobby dan Opung Luhut yang mau nonton dan men-support. Kita senang, bersyukur mereka suka filmnya, bahkan sebuah akun partai politik, ikut promosi," ujar Bene. Namun, Bene Dion memastikan lagi tak ada kucuran dana yang mereka terima dari politikus atau partai politik. "Tidak ada sama sekali Pak Bobby dan Opung Luhut jadi bagian dari investor, ya tapi mereka merasa memiliki," ujar Bene Dion.</t>
  </si>
  <si>
    <t>Eks PM Malaysia: Pemimpin Terpilih Fokus Pembangunan Nasional Usai Pemilu</t>
  </si>
  <si>
    <t xml:space="preserve"> JAKARTA, KOMPAS.com - Mantan Perdana Menteri (PM) Malaysia Mahathir Mohamad memberi pesan kepada siapapun pemimpin yang terpilih usai Pemilu 2024 diselenggarakan. Mahathir mengatakan, pemimpin yang terpilih harus diberi kesempatan untuk fokus membangun negara. "Fokus kepada pembangunan nasional dan tidak terganggu dengan isu-isu politik dan yang lain," ujar Mahathir di acara Rakernas Partai Nasdem, Jakarta Convention Center (JCC), Senayan, Jumat (17/6/2022). Ia menjelaskan, pemimpin harus meneruskan kepercayaan rakyat secara adil dan transparan. Dia mengingatkan pemimpin tidak boleh berurusan terus dengan partai politik. "Ini memerlukan kematangan berpolitik, pihak yang menang dan juga pihak yang tewas (kalah)," tuturnya. Pernyataan Mahathir ini sempat mengundang tawa para kader Nasdem yang menghadiri rakernas. Lebih jauh, Mahathir mengatakan pihak yang 'tewas' atau kalah itu harus menghormati kekalahannya. Selain itu, calon yang kalah tidak boleh melakukan aksi-aksi politik yang menyebabkan ketidakstabilan negara. "Ini bukan bermakna pembangkang harus duduk diam. Tetapi ia perlu menjalankan tanggung jawab sebagai pengkritik yang konstruktif serta menjadi pemeharti yang efektif," imbuh Mahathir. Sebelum menyambangi JCC, Mahathir lebih dulu berkunjung ke Nasdem Tower, Jakarta Pusat. Mahathir Mohamad disambut oleh Ketua Umum Partai Nasdem Surya Paloh. Adapun Mahathir diundang ke Rakernas Nasdem sebagai sahabat Surya Paloh.</t>
  </si>
  <si>
    <t>GAPI dan Tuntutannya kepada Pemerintah Belanda</t>
  </si>
  <si>
    <t>KOMPAS.com - GAPI merupakan singkatan dari Gabungan Politik Indonesia, sebuah organisasi yang didirikan pada 21 Mei 1939 oleh Mohammad Husni Thamrin. Selain MH Thamrin, ada juga Amir Syarifuddin dan Abikusno Tjokrosuyoso yang juga aktif di GAPI. GAPI dibentuk karena pemerintah Belanda tidak memperhatikan dan menerapkan pemerintahan yang demokratis di Indonesia. Tuntutan GAPI yang ditujukan kepada pemerintah Belanda adalah gerakan Indonesia Berparlemen. GAPI didirikan oleh Mohammad Husni Thamrin pada 10 Maret 1939 sebagai respons atas penolakan Belanda terhadap Petisi Soetardjo. Petisi Soetardjo yang digagas oleh Sutardjo Kartohadikusumo pada 15 Juli 1936 berisi permohonan diselenggarakan suatu musyawarah atas wakil Indonesia dan Belanda yang memiliki hak yang sama. Penolakan atas petisi tersebut mendorong MH Thamrin untuk menyatukan partai politik di Indonesia dalam bentuk organisasi. Selain itu, munculnya paham fasisme di dunia internasional juga menjadi salah satu alasan GAPI dibentuk. Berdasarkan anggaran dasarnya, organisasi GAPI memiliki misi dan tujuan untuk: Sementara untuk mencapai tujuannya, GAPI bepegang teguh terhadap asas-asas berikut:</t>
  </si>
  <si>
    <t>Pakar Politik UGM Sebut Penunjukan Zulhas dan Hadi Tjahjanto untuk Kawal Stabilitas Ekonomi dan IKN</t>
  </si>
  <si>
    <t>YOGYAKARTA, KOMPAS.com - Presiden Joko Widodo (Jokowi) kembali melakukan reshuffle kabinet, kali ini Menteri Perdagangan dan Menteri Agraria dan Tata Ruang (ATR) menjadi sasarannya. Menteri Perdagangan yang awalnya dijabat oleh Muhammad Lutfi digantikan dengan Zulkifli Hasan, Menteri ATR yang dijabat oleh Sofyan Jalil digantikan oleh mantan Panglima TNI Hadi Tjahjanto. Pergantian kedua menteri tersebut dinilai pengamat politik sekaligus dosen Universitas Gadjah Mada (UGM), Mada Sukmajati sebagai langkah presiden untuk kestabilan ekonomi Indonesia dan sebagai pengawal mega proyek pembangunan Ibu Kota Negara baru (IKN). "Pemerintahan Jokowi sekarang untuk antisipasi stabilitas ekonomi, nah menurut saya prioritas presiden pada stabilitas terutama harga kebutuhan pokok. Terutama kemarin terjadi kontroversi melambungnya harga minyak goreng," ujar dia, Kamis (16/6/2022). Untuk menteri ATR baru Hadi Tjahjanto, menurutnya akan fokus dalam pembangunan IKN, dengan dipilihnya Hadi sebagai menteri ATR menunjukkan bahwa Presiden Jokowi sangat fokus pada masa depan IKN. Mada menambahkan ada berbagai tantangan dalam membangun IKN dan bersifat mendasar yakni keberlanjutan dukungan politik. Termasuk, akselerasi percepatan pembangunannya. "Dukungan politik bisa didapatkan kalau proses percepatan sudah mulai dilakukan, sehingga 2024 siapapun pengganti Pak Jokowi akan melanjutkan agenda perpindahan ibukota," kata dia. Zulkifli Hasan sendiri memiliki pengalaman sebagai Menteri Kehutanan pada masa Presiden Susilo Bambang Yudhoyono (SBY) yang kemungkinan menjadi pertimbangan presiden Joko Widodo. "Ini tantangan tersendiri dari pak Zul dan PAN, apakah mampu menjawab PR besar yakni stabilitas ekonomi nasional itu," kata dia. Lanjut Mada, penunjukan Zulkifli juga menimbulkan pertanyaan tersendiri lantaran Zulhas, sapaan Zulkifli Hasan ini adalah ketua umum PAN. Jika dilihat dari kebutuhan dukungan politik tidak ada yang mendesak untuk merangkull PAN masuk kedalam kabinet.</t>
  </si>
  <si>
    <t>Mendagri Sebut Pj Kepala Daerah Harusnya Tak Korupsi karena Dipilih Tanpa Biaya Politik</t>
  </si>
  <si>
    <t xml:space="preserve"> JAKARTA, KOMPAS.com - Menteri Dalam Negeri (Mendagri) Tito Karnavian menganggap bahwa penunjukan penjabat (pj) kepala daerah bisa jadi momentum untuk membuktikan sistem mana yang terbaik dalam memilih kepala daerah yang bebas korupsi. "Ini juga menjadi pertarungan dan menjadi tes tentang sistem demokrasi kita, terutama di daerah. Mekanisme pemilihan kepala daerah yang mana yang baik, yang langsung ataukah dipilih DPRD, ataukah mekanisme ditunjuk (kemendagri) ini," ungkap Tito dalam arahannya kepada 48 pj kepala daerah di kantor Kemendagri, Kamis (16/6/2022). Sebagai informasi, akibat pilkada dilakukan serentak pada 2024, membuat sejumlah daerah kekosongan kepemimpinan karena habis masa tugasnya dan diisi penjabat. Sejauh ini sudah 5 provinsi dan 43 kota/kabupaten yang dipimpin pj gubernur dan pj bupati/wali kota karena tak punya kepala daerah definitif. Tito menyebut, para penjabat kepala daerah semestinya tidak korupsi karena mereka menjabat tanpa biaya politik, tidak seperti pencalonan kepala daerah dari partai politik dalam proses pemilihan langsung oleh rakyat. "Salah satu dampak negatif dari pilkada langsung itu tinggi untuk tim sukses untuk kampanye macam-macam, mahar mungkin, banyak sekali," kata eks Kapolri itu. "Kalau ternyata, mohon maaf, ada yang sampai korupsi, konsekuensinya kepada sistem. Rekan-rekan menjadi duta untuk membuktikan bahwa salah satu mekanisme penunjukan, penugasan, itu bisa menekan tindak pidana korupsi. Ini lah tes bagi kita semua, tes kepada sistem," lanjutnya. Di samping itu, Tito mengeklaim bakal menindak tegas para penjabat kepala daerah yang telah diangkat langsung apabila terbukti melakukan politik uang untuk memperoleh jabatan tersebut. "Saya akan keras. Saya sudah sampaikan kepada jajaran otonomi daerah, seperti Pak Sekjen, kalau ada yang transaksional, saya sendiri yang akan bawa ke KPK," ucapnya.</t>
  </si>
  <si>
    <t>Kalla Hadir di Rakernas Nasdem, Surya Paloh Sebut Tak Ada Pembicaraan Politik</t>
  </si>
  <si>
    <t>JAKARTA, KOMPAS.com - Ketua Umum Partai Nasdem Surya Paloh menyampaikan ucapan terima kasihnya pada Wakil Presiden ke 10 dan 12 RI Jusuf Kalla. Ucapan itu diberikan karena Kalla menghadiri seminar nasional Rapat Kerja Nasional (Rakernas) Partai Nasdem di Hotel Sultan, Senayan, Jakarta, Kamis (16/6/2022). “Terima kasihlah beliau katanya baru pulang dari luar negeri. Jadi artinya ada apresiasi beliau kepada partai ini,” tutur Surya pada wartawan. Surya mengaku tak ada pembicaraan khusus dengan Kalla terkait persoalan politik. “Enggak ada, sama sekali enggak (bicara politik),” katanya. Diketahui Kalla adalah politikus senior Partai Golkar. Ia hadir sebagai pembicara dalam seminar nasional Rakernas Partai Nasdem dengan tema Masa Depan Bangsa Di Tengah Maraknya Politik Identitas. Kalla mengungkapkan 2022 menjadi tahun politik yang romantis karena tiap partai politik (parpol) berupaya membangun penjajakan untuk membentuk koalisi menghadapi kontestasi Pemilihan Presiden (Pilpres) 2024. Namun di sisi lain, ia menilai tantangan yang dihadapi parpol tahun ini lebih berat karena harus mencari mempertimbangkan berbagai aspek agar bisa memenuhi ambang batas pencalonan presiden dan wakil presiden. Apalagi, munculnya anomali yang menunjukan bahwa parpol dengan elektoral tinggi malah tak punya figur capres dengan elektabilitas yang mumpuni. “Partai-partai yang katakanlah menengah ke atas itu memenuhi syarat (presidential threshold) tetapi calon yang diajukan elektabilitasnya rendah,” sebut dia. “Tapi yang punya elektabilitas tinggi tidak ada partainya,” jelasnya. Adapun Rakernas Partai Nasdem diselenggarakan untuk menampung usulan figur capres dari 34 Dewan Pimpinan Wilayah (DPW). Rapat itu berlangsung sejak Rabu (15/6/2022) hingga besok, Jumat (17/6/2022). Nantinya berbagai usulan DPW akan dikerucutkan menjadi tiga nama dan direkomendasikan pada Surya. Namun keputusan final figur capres yang akan diusung oleh Partai Nasdem sepenuhnya menjadi kewenangan Surya sebagai Ketua Umum. Pada Rakernas hari ini tercatat figur capres yang paling banyak diusulkan oleh DPW Partai Nasdem adalah Gubernur DKI Jakarta Anies Baswedan dan Gubernur Jawa Tengah Ganjar Pranowo.</t>
  </si>
  <si>
    <t>Jusuf Kalla: 2022 Tahun Politik yang Romantis, Semua Cari Pasangan...</t>
  </si>
  <si>
    <t>JAKARTA, KOMPAS.com- Wakil Presiden ke 10 dan 12 Jusuf Kalla berkelakar, situasi politik saat ini layaknya hubungan sepasang kekasih. Sebab semua partai politik (parpol) tengah melakukan penjajakan untuk menghadapi Pemilihan Presiden (Pilpres) 2024. “Sama dengan orang pacaran, semua cari pasangan yang cocok untuk memenuhi syarat (pencapresan), jadi ini tahun cari pasangan,” katanya dalam seminar nasional Rapat Kerja Nasional (Rakernas) Partai Nasdem di Hotel Sultan, Senayan, Jakarta, Kamis (16/6/2022). “Jadi kalau kita bisa bagi, tahun ini romantis, tahun 2023 pemantapan dan tahun 2024 memilih,” tutur Kalla. Meski begitu, lanjut Kalla, 2022 menjadi tahun penuh tantangan untuk berbagai parpol untuk mencari mitra politiknya. Kalla menyebut kondisi itu terjadi akibat ketentuan presidential threshold yang tinggi. “Inilah suasana paling sulit, bukan kampanyenya yang sulit, tapi tahun ini rumit karena (presidential) threshold terlalu tinggi, (mencapai) 20 persen,” katanya. Di sisi lain, pertimbangan parpol untuk menentukan koalisi kian bertambah karena situasi politik saat ini yang dinilainya cukup unik. “Partai-partai yang katakanlah menengah ke atas itu memenuhi syarat (presidential threshold) tetapi calon yang diajukan elektabilitasnya rendah,” ungkap Kalla. “Tapi yang punya elektabilitas tinggi tidak ada partainya,” imbuhnya. Adapun saat ini hanya Partai Golkar, Partai Persatuan Pembangunan (PPP) dan Partai Amanat Nasional (PAN) yang telah membentuk Koalisi Indonesia Bersatu (KIB). Sementara itu parpol lain nampak tengah melakukan komunikasi politik untuk menjajaki koalisi. Pembentukan koalisi menjadi penting untuk memenuhi ambang batas pencapresan yang diatur dalam Undang-Undang (UU) Nomor 7 Tahun Tahun 2017 tentang Pemilihan Umum. Aturan itu menyatakan pasangan calon dapat diusulkan oleh parpol atau gabungan parpol peserta pemilu yang memenuhi syarat perolehan minimal 20 persen kursi di DPR atau memperoleh 25 persen suara sah nasional dalam pemilu anggota DPR sebelumnya. Maka saat ini hanya PDI Perjuangan yang memenuhi ketentuan untuk mengusung capres dan cawapresnya sendiri. Sedangkan parpol lainnya mesti membangun koalisi untuk bisa berkontestasi pada Pilpres 2024.</t>
  </si>
  <si>
    <t>Mahfud Minta Pj Kepala Daerah Kawal Pelaksanaan Pemilu Serentak dan Waspadai Konflik Politik Identitas</t>
  </si>
  <si>
    <t>JAKARTA, KOMPAS.com - Menteri Koordinator Bidang Politik, Hukum, dan Keamanan (Menko Polhukam) Mahfud MD meminta setiap penjabat (Pj) kepala daerah mewaspadai konflik yang mungkin terjadi menjelang pelaksanaan pemilihan umum (pemilu) serentak tahun 2024. Menurut Mahfud, menjelang pemilu serentak tahun 2024 situasi dan konflik politik akan meningkat baik di tingkat daerah maupun nasional. Hal ini akan mengkhawatirkan bagi bangsa Indonesia. “Perlu diwaspadai berkembangnya politik identitas tadi yang membangun polarisasi yang mengarah kepada SARA dalam pemilu serentak 2024 nanti,” ujar Mahfud dalam Rapat Koordinasi dengan Penjabat Pj Kepala Daerah, di Gedung Kemendagri, Jakarta, Kamis (16/6/2022). Mahfud mengatakan, konflik politik identitas serta polarisasi terkait pemilu dapat memecah belah masyarakat. Oleh karena itu, ia mengajak penjabat kepala daerah melakukan dan menyiapkan antisipasi. “Ini bisa memberikan dampak ke masyarakat menjadi terkotak-kotak. Bahkan dapat terbelah kalau ini tidak diantisipasi dari sekarang sehingga bisa membahayakan keutuhan NKRI,” tuturnya. Dalam kesempatan yang sama, ia meminta penjabat kepala daerah mengawal pelaksanaan pemilu serentak. Ia menambahkan, agar para penjabat kepala daerah tidak ikut memihak serta membuat pelaksanaan pemilu menjadi mahal. Sebab, berdasarkan data yang diperolehnya dari KPK, kasus korupsi kerap meningkat setiap menjelang pelaksanaan pilkada atau pemilu. “Saaudara dapat taruhan. Kalau saudara gagal mengawal ini, ya akan begitu-begitu terus. Sekarang coba dibuktikan dengan pejabat-pejabat yang ditunjuk itu bisa lebih baik dari pada pejabat yang melalui protes politik yang liberal,” kata Mahfud. Dalam kesempatan yang sama, ia meminta penjabat kepala daerah meningkatkan pelayanan pemerintah daerah kepada masyarakat. Secara khusus, ia menyebutkan tiga fungsi utama yang harus dijalankan oleh pemerintah adalah fungsi pelayanan masyarakat, fungsi pembangunan, dan fungsi perlindungan. Mahfud juga mengajak agar penjabat kepala daerah mampu mendorong pemerintah daerah untuk melakukan pemulihan ekonomi pascapandemi Covid-19, “Dalam pemulihan daerahnya masing-masing berdasarkan tipologi wilayah dan sumber daya alam yang ada di wilayah masing-masing,” tambah dia.</t>
  </si>
  <si>
    <t>"Reshuffle" Kabinet Sebatas Siapa Dapat Apa</t>
  </si>
  <si>
    <t>JOKOWI akhirnya me-reshuffle dua menterinya. Sofyan Djalil yang semula menggawangi Kementerian Agraria dan Tata Ruang (ATR) digantikan Hadi Tjahjanto, mantan Panglima Tentara Nasional Indonesia (TNI). Muhammad Lutfi yang dalam kapasitasnya sebagai menteri perdagangan tanpa teding aling-aling pernah berucap menyerah melawan oligarki minyak goreng digantikan Zulkifli Hasan, Ketua Umum Partai Amanat Nasional (PAN) sekaligus mantan Ketua MRP (Majelis Permusyawatan Rakyat) Republik Indonesia (RI). Sepanjang pantauan saya di media, pakar dan pengamat politik bersuara seirama dengan pakar dan pengamat ekonomi bahwa reshuflle kali ini bukanl untuk meningkatkan performa kabinet Jokowo. Reshuffle ini merupakan reshuflle politik untuk mengonsolidasikan basis politik Istana demi stabilitas pemerintahan sampai tahun 2024 terjaga. Dengan kata lain, para pakar dan pengamat ekonomi mengamini bahwa secara kapasitas personal dan profesional, Zulkifli Hasan tidak lebih baik dibanding Muhammad Lutfi dalam urusan perdagangan, dan Sofyan Djalil tidak lebih buruk dibanding Hadi Tjahjanto di dalam urusan pertanahan dan pembaharuan agraria. Tentu secara umum, kita bisa menerima hipotesis itu. Reshuflle kali ini secara substansial memang bukan untuk membenahi tata kelola minyak goreng atau melempengkan program-program agraria, sekalipun keduanya sesumbar mengemban tugas itu. Jadi, sangat wajar jika Zulkifli Hasan di hari pertama kerja kaget menemui harga cabe melejit sampai lebih dari Rp. 100 ribu per kg. Mengapa kaget? Karena Zulkifli memang tidak incharge dengan perkara perdagangan seperti rantai pasok dan taga kelola komoditas-komoditas pokok selama ini. Yang mungkin ada di kepala Zulkifli beberapa waktu terakhir ini adalah urusan kapan beliau akan dipanggil ke Istana, posisi apa yang didapat, dan bagaimana caranya agar Jokowi menyerahkan posisi itu. Bukankah memang demikan defenisi politik menurut Harold Laswell, "Who gets what, when, and how." Artinya, reshuffle kali ini memang baru masuk kategori kulit alias pengantar. Jika disandingkan dengan buku ajar pada Fakultas Ilmu Sosial dan Politik, baru masuk pada mata kuliah pengantar ilmu politik, semester tiga atau empatlah kira-kira. Apakah akan berlanjut pada level berikutnya, katakanlah ke level defenisi politik menurut versi David Easton, yang memaknai politik sebagai "proses pengalokasian nilai-nilai secara otoritatif". Tak ada yang bisa menebaknya. Mengapa defenisi David Easton lebih mendalam ketimbang Harold Laswell? Karena defenisi Easton sudah mengarah kepada pengalokasi nilai-nilai, seperti kesejahteraan, keadilan, pemerataan, dan lainya, melalui otoritas yang legal (otoritatif), alias sudah masuk kepada proses bagaimana politik bekerja untuk tujuan-tujuan yang lebih luas. Sementara Harold Laswell lebih fokus pada proses bagaimana aktor-aktor mencapai tujuan politik pribadi dan kelompok, yang lebih banyak dikiblati para surveyor politik hari ini, seperti bagaimana peluang si A terpilih atau peluang si B digandeng pemenang pemilihan, dan sejenisnya. Kendati demikian, kedua sudut pandang sama-sama dianggap mewakili defenisi politik karena memiliki konteks politik pada masing-masing proses yang ada. Toh terbukti pada reshuflle kali ini, Harold Laswell lebih mewakili fakta yang ada ketimbang David Easton.</t>
  </si>
  <si>
    <t>Faktor Politik yang Mendorong Berdirinya Kerajaan Demak</t>
  </si>
  <si>
    <t>KOMPAS.com - Kesultanan Demak merupakan kerajaan Islam pertama di Pulau Jawa yang didirikan pada akhir abad ke-15. Adapun pendiri Kerajaan Demak adalah Raden Patah, yang merupakan putra dari Prabu Brawijaya dari Kerajaan Majapahit. Sebelum berdiri sebagai kerajaan dan menjadi pelopor penyebaran agama Islam di Jawa Tengah, Demak merupakan kadipaten di bawah Majapahit. Berdirinya Kerajaan Demak tentu didorong oleh beberapa faktor. Berikut faktor politik yang mendorong berdirinya Kerajaan Demak. Kerajaan Demak bisa berdiri dan melepaskan diri dari kekuasaan Majapahit didukung oleh banyak faktor. Secara politik, Kerajaan Demak bisa berdiri karena memanfaatkan kondisi Kerajaan Majapahit yang melemah dan tinggal menunggu waktu runtuhnya. Pada abad ke-15, beberapa wilayah kekuasaan Kerajaan Majapahit mulai melepaskan diri. Selain itu, perang saudara dan perebutan kekuasaan di Kerajaan Majapahit juga menjadi salah satu faktor pendorong berdirinya Kerajaan Demak. Melemahnya Kerajaan Majapahit akibat perang saudara dan banyaknya wilayah yang telah melepaskan diri, segera dimanfaatkan Raden Patah.</t>
  </si>
  <si>
    <t>Soal Pemilu 2024, Gerindra: Harus Jauh Lebih Baik dalam Melibatkan Masyarakat</t>
  </si>
  <si>
    <t xml:space="preserve"> JAKARTA, KOMPAS.com - Wakil Ketua Umum Partai Gerindra Ferry Juliantono mengatakan bahwa Pemilu 2019 harus menjadi pembelajaran bagi pelaksanaan Pemilu 2024. Saat itu, banyak kekurangan yang ditemui pada Pemilu 2019, salah satunya jatuhnya ratusan korban jiwa dari Kelompok Penyelenggara Pemungutan Suara (KPPS). Belajar dari situ, Ferry melihat ada yang kurang dari pelaksanaan Pemilu terkait keterlibatan masyarakat. "Karena itu, pendapat saya, besok (Pemilu 2024) ini harus jauh lebih baik lagi. Dan, sebisa mungkin melibatkan partisipasi masyarakat yang lebih baik," kata Ferry ditemui di Menara Kompas, Rabu (15/6/2022) malam. Menurut dia, keterlibatan masyarakat dalam Pemilu diperlukan. Hal ini karena Pemilu bukan pesta para penyelenggara pemilu maupun partai politik, melainkan pesta demokrasi rakyat. Masih kurangnya partisipasi publik menyebabkan tak sedikit masyarakat yang menganggap bahwa pemilu merupakan hajatan penyelenggara dan elite parpol semata. "Kalau lihat dari pengalaman 2019, itu kan KPPS banyak yang meninggal, itu karena memang dipaksakan banget dan kurang melibatkan masyarakat. Dan pendapat-pendapat kritis masyarakat di tahap awal, mulai dari kotak suara, soal surat suara. Sebaiknya penyelenggara pemilu juga harus mendengarkan ini. Jangan mengabaikan," jelasnya. Lebih lanjut, Ferry menilai jika penyelenggara pemilu mengabaikan aspirasi dan masukan masyarakat, maka akan melahirkan Pemilu yang banyak kekurangan. "Ini jadi satu konsekuensi dan tuntutan yang harus disukseskan oleh semua partai politik, kemudian penyelenggara pemilu, pengawas pemilu, dan masyarakat," imbuh Ferry. Diketahui, tahapan Pemilu 2024 sudah dimulai sejak diluncurkan oleh Komisi Pemilihan Umum (KPU) pada Selasa (14/6/2022) malam. Adapun 14 Juni 2022 merupakan tepat 20 bulan sebelum hari pemungutan suara yang telah ditetapkan, 14 Februari 2024. Ketua KPU Hasyim Asy'ari meminta jajarannya untuk tersenyum saat melayani peserta dan pemilih di Pemilu 2024. "Teman-teman KPU dilatih tersenyum sebagai salah satu quality control," kata Hasyim di Kantor KPU, Selasa.</t>
  </si>
  <si>
    <t>"Reshuffle" Kedelapan Kabinet Jokowi, Pertunjukan Politik dan Pesan Soliditas Kabinet</t>
  </si>
  <si>
    <t>JAKARTA, KOMPAS.com - Presiden RI Joko Widodo mengumumkan susunan kabinet terbaru setelah reshuffle minor pada Rabu (15/6/2022). Masuknya beberapa nama membuat komposisi kabinet Jokowi-Ma'ruf Amin saat ini diisi oleh 24 politikus dari partai politik. Jumlah ini hampir separuh dari total kursi menteri dan wakil menteri yang mencapai 50 posisi. Di samping itu, jumlah ini bertambah sangat signifikan (41 persen) ketimbang saat Jokowi mengawali periode kedua kepemimpinannya pada 2019 lalu yakni 17 politikus di kabinet. Dalam reshuffle teranyar, 4 dari 5 nama baru dalam Kabinet Indonesia Maju adalah politikus. Mereka adalah Zulkifli Hasan, Ketua Umum PAN yang jadi Menteri Perdagangan; politikus PDI-P Wempi Wetipo sebagai Wakil Menteri Dalam Negeri; Sekjen PSI Raja Juli sebagai Wakil Menteri ATR/BPN; dan Sekjen PBB Afriansyah Noor di kursi Wakil Menteri Ketenagakerjaan. Satu-satunya menteri yang bisa dianggap bukan politik khusus adalah Menteri ATR/BPN yang baru, yakni eks Panglima TNI Hadi Tjahjanto. Politik akomodasi Direktur Eksekutif Parameter Politik Indonesia Adi Prayitno menilai bahwa komposisi baru ini tidak terlepas dari upaya Jokowi menjaga atau bahkan meningkatkan stabilitas politik menyongsong 2024. Pada tahun tersebut, eks Wali Kota Solo itu akan mengakhiri periode kepemimpinan sekaligus diprediksi bakal turut andil dalam kontestasi politik ke depan. Mengurangi jatah partai politik, apalagi memecat ketua umum partai yang sudah duduk di kursi menteri, dianggap bakal menimbulkan manuver politik yang kontraproduktif. "Ini bukan hanya soal kinerja. Bisa dibayangkan ketum partai jadi pembantu presiden dipecat, itu artinya (ditafsirkan) kinerjanya tidak becus," ujar Adi kepada Kompas TV, Rabu siang. Ambil contoh, PAN yang akhirnya memperoleh jatah kursi setelah sekitar setahun menyatakan dukungan terhadap Jokowi-Ma'ruf Amin. Hal yang unik ialah masuknya dua sekretaris jenderal partai ke dalam kabinet meskipun partai tersebut bukan pendukung pemerintah di parlemen. Keduanya yakni Raja Juli dari PSI dan Afriansyah Noor dari PBB. Adi menilai bahwa nuansa politik akomodasi sangat kental terasa dalam pengocokan ulang kursi menteri kali ini. "Alasan merangkul itu segala-galanya kalau dilihat kecenderungan saat ini. Pertanyaannya kan, saya kira, begitu banyak orang yang mengerti soal perdagangan, pertanahan, tapi kenapa hanya itu orang yang dipilih Presiden?" ungkap Adi. "Kalau bicara kepentingan kinerja harusnya banyak menteri yang di-reshuffle," kata Adi. Padahal, beberapa menteri Jokowi saat ini juga ditengarai terlibat dalam upaya pencalonan dirinya pada 2024 mendatang, tak terkecuali para menteri yang merupakan ketua umum partai seperti Prabowo Subianto atau Airlangga Hartarto. "Kan banyak menteri yang melakukan kerja-kerja politik untuk tahun 2024 dan dia sedikit abai terhadap posisinya sebagai pembantu presiden. Itu kan layak di-reshuffle," ujar dia. Semiotika Istana masih solid Senada, Direktur Eksekutif Charta Politika Yunarto Wijaya juga menilai bahwa pergantian sejumlah menteri yang dilakukan Jokowi mengarah pada upaya-upaya politik, bukan kinerja. "Ini pertunjukan politik, bukan reshuffle. Sangat minor jumlahnya," kata Yunarto kepada Kompas TV, Rabu. "Tidak ada nama yang bisa dianggap secara teknokratis sesuai dengan latar belakang kementerian yang dipimpin, termasuk di kursi wakil menteri," kata dia. Ia melihat terdapat pesan dalam "reshuffle" Jokowi kemarin soal stabilitas politik yang coba dibangun. Jokowi dinilai ingin menyampaikan bahwa jajarannya bukan "bebek lumpuh" pada sisa dua tahun kepemimpinannya, sebuah istilah yang kerap disematkan pada rezim yang akan pensiun dalam waktu dekat. Sebab, ada anggapan bahwa jelang 2024, masing-masing menteri seakan tengah membentuk kubu politiknya masing-masing, sehingga timbul persepsi soal koalisi di dalam koalisi. Sebelum mengumumkan nama-nama baru di kabinet pun, Jokowi membiarkan prosesi makan siang antara dia dengan sejumlah ketua umum partai yang diundang ke Istana dipublikasi. Yunarto menganggap, semiotika semacam ini merupakan gaya kepemimpinan sekaligus komunikasi politik yang sangat khas Jokowi. "Menurut saya, ini ciri khas Pak Jokowi memimpin. Stabilitas politik ditunjukkan terlebih dulu di hadapan publik baru mereka bekerja," ujar Yunarto. Politik akomodasi semacam ini sama sekali bukan hal baru mengingat Jokowi, pada 2019 silam, mengejutkan banyak pihak dengan merangkul eks rivalnya di Pilpres yakni Prabowo Subianto dan Sandiaga Uno masuk ke kabinet, diawali dengan drama pertemuan di stasiun MRT Jakarta. "Itu menunjukkan juga rekonsiliasi sebagai landasan dan modal dia bekerja. Ini juga yang sedang ditunjukkan, menurut saya, hari ini," ujar Yunarto. "Beliau ingin mengatakan, keputusan politik besar yang dilakukan, termasuk reshuffle saat ini adalah output atau bukti solidnya koalisi ini, karena sudah disepakati oleh semua ketua umum partai politik, bahkan menambah satu ketum parpol (Zulkifli Hasan)," kata dia.</t>
  </si>
  <si>
    <t>PAN dan PBB Masuk Kabinet, Gerindra Harap Masalah Berat yang Dihadapi Pemerintah Bisa Selesai</t>
  </si>
  <si>
    <t xml:space="preserve"> JAKARTA, KOMPAS.com - Wakil Ketua Umum Partai Gerindra Ferry Juliantono mengatakan, reshuffle atau perombakan kabinet yang terjadi Rabu (15/6/2022), menandakan bahwa Presiden Joko Widodo (Jokowi) hendak mengakomodir partai politik koalisi pemerintah yang belum masuk kabinet. Pengakomodiran itu diharapkan mampu menyelesaikan berbagai masalah yang dihadapi pemerintah saat ini. "Mudah-mudahan akomodasi politik yang masuknya PAN (Partai Amanat Nasional) dan PBB (Partai Bulan Bintang) juga bisa ikut membantu menyelesaikan masalah-masalah yang semakin berat dihadapi pemerintah," kata Ferry ditemui di Menara Kompas, Jakarta, Rabu (15/6/2022) malam. Gerindra melihat persoalan yang dihadapi pemerintah saat ini semakin berat. Di antaranya, soal kemungkinan inflasi, harga pangan naik, nilai tukar dollar AS terhadap rupiah yang naik, hingga persoalan sosial masyarakat. "Jadi sebetunya yang dibutuhkan dari reshuffle ini, harapan masyarakat adalah pemerintahan yang bisa lebih bekerja menyelesaikan masalah," ujarnya. Sebelumnya diberitakan, Rabu, 15 Juni 2022, Presiden Jokowi melakukan perombakan atau reshuffle kabinet. Dalam reshuffle kali ini, Presiden Jokowi mengganti dua menteri di kabinet, yakni menteri perdagangan (mendag) dan menteri agraria dan tata ruang/kepala Badan Pertanahan Nasional (ATR/BPN). Ketua Umum Partai Amanat Nasional Zulkifli Hasan dilantik menggantikan Muhammad Lutfi, dan mantan Panglima TNI Hadi Tjahjanto dilantik mengganti Menteri ATR/BPN Sofyan Djalil. Selain itu, Jokowi juga melantik tiga wakil menteri baru, yaitu wakil menteri ATR/BPN, wakil menteri keteragakerjaan (wamenaker) dan wakil menteri dalam negeri (wamendagri). Raja Juli Antoni yang merupakan sekretaris dewan pembina Partai Solidaritas Indonesia (PSI) ditunjuk sebagai wamen ATR/BPN menggantikan koleganya di PSI Surya Tjandra. Sementara, Sekretaris Jenderal Partai Bulan Bintang (PBB) Afriansyah Ferry Noor ditunjuk sebagai wakil menteri ketenagakerjaan (Wamenaker). Kemudian, Wamen Pekerjaan Umum dan Perumahan Rakyat (PUPR) John Wempi Watipo diperkenalkan sebagai wakil menteri dalam negeri (wamendagri).</t>
  </si>
  <si>
    <t>Surya Paloh: Pemilu Bukan Ajang Adu Domba</t>
  </si>
  <si>
    <t xml:space="preserve"> JAKARTA, KOMPAS.com - Ketua Umum (Ketum) Partai Nasdem Surya Paloh mengatakan, dirinya tidak ingin ideologi Indonesia sampai berubah haluan. Paloh mengungkapkan cita-cita Partai Nasdem hanyalah melihat Indonesia Raya, bukan yang lain. Hal itu dikatakan Surya Paloh dalam sambutannya di Rakernas Nasdem, JCC, Senayan, Rabu (15/6/2022). "Ideologi mendapatkan ideologi baru seperti negara khilafah misalnya. Atau negara fasistis atau terjebak urusan Jawa dan non-Jawa, pribumi atau non-pribumi. Tidak ada itu," ujar Surya Paloh. Surya mengatakan, dua kali momen pemilu yang telah lewat belakangan ini cukup menjadi pelajaran bagi semua pihak. Dia menegaskan, pemilu adalah amanah konstitusional. "Bukan ajang untuk adu domba, apalagi pecah belah," ucapnya. Lebih jauh, Surya menyebut, masa-masa sekarang ini adalah masa penyembuhan bagi bangsa Indonesia. Menurutnya, masa pemulihan bagi seluruh rakyat Indonesia dilakukan bukan hanya karena dampak berkepanjangan dari proses persaingan politik. "Tapi juga karena dampak atas pandemi Covid-19 yang tidak hanya menyerang aspek kesehatan, tapi juga ekonomi dan sosial. Dampaknya sangat terasa, sangat jelas, dan sangat nyata," tutur Surya. "Pendiri bangsa ini telah mufakat, untuk mendirikan suatu negara. Satu negara untuk semua, bukan untuk satu orang, bukan untuk satu golongan, baik golongan bangsawan maupun golongan yang kaya. Tetapi semua buat semua," imbuhnya.</t>
  </si>
  <si>
    <t>Pengamat Sebut Pemilu Lebih Identik Jadi Pesta Elite Politik Dibandingkan Rakyat</t>
  </si>
  <si>
    <t xml:space="preserve"> JAKARTA, KOMPAS.com - Pengamat politik Mochtar Pabotinggi sependapat dengan pernyataan bahwa saat ini pemilu lebih identik menjadi pesta para elite politik dibandingkan rakyat. Hal ini dinyatakan untuk merespons pertanyaan host acara "Rumah Pemilu 2024" Budiman Tanuredjo, Rabu (15/6/2022) malam. "Kesannya itu, saya kira banyak benarnya juga. Karena banyak (elite) yang bergerak pada retorika. Padahal faktanya lain," kata Mochtar dalam acara, Rabu. Mochtar kemudian menjabarkan dua alasan terkait pernyataannya itu. Menurutnya, sejauh ini, banyak partai politik yang hanya mementingkan beretorika. Padahal sejatinya, dibutuhkan integrasi lintas partai politik untuk membangun bangsa. "Faktanya, perlunya introspeksi radikal lintas partai, di dalam partai itu," ujarnya. Alasan kedua yaitu, saat ini perlu ditingkatkan kualitas lembaga-lembaga demokrasi. Salah satu lembaga demokrasi itu adalah partai politik. Sehingga, menurut Mochtar, perlu peningkatan ketulusan politik dari partai politik. Namun di sisi lain, ia mengaku bersyukur karena Pemilu 2024 akhirnya tetap akan terlaksana. Hal ini mengingat sebelumnya muncul wacana penundaan Pemilu 2024. "Itu penting, pemilu jadi. Tahapannya sudah ada, tapi saya menerima itu sebagai optimisme berhati hati. Jangan sampai kita memakai politik burung unta, bersenang-senang tapi realitasnya agak lain," pungkasnya.</t>
  </si>
  <si>
    <t>Reshuffle Kabinet Jokowi, Kepentingan Politik atau Memperkuat Kinerja?</t>
  </si>
  <si>
    <t>KOMPAS.com - Ketua Umum Partai Amanat Nasional (PAN) resmi dilantik sebagai Menteri Perdagangan (Mendag) pada Rabu (15/6/2022). Zulkifli menggantikan posisi Muhammad Luthfi yang banyak mendapat sorotan terkait kisruh minyak goreng belakangan. Ini semakin menambah jumlah ketum partai yang berada di jajaran menteri Jokowi. Sebelumnya sudah ada tiga nama ketum partai yang menjadi menteri, yaitu Ketum Partai Golkar Airlangga Hartarto, Ketum Partai Gerindra Prabowo Subianto, dan Ketum Partai Pembangunan Persatuan (PPP) Suharso Monoarfa. Pengamat politik Universitas Paramadina Hendri Sastrio menilai, reshuffle kabinet kali ini lebih mengarah pada konsolidasi politik. "Ini lebih ke konsolidasi politik sih, pemenuhan janji kampanye Jokowi kepada koalisi politiknya," kata Hendri kepada Kompas.com, Rabu (15/6/2022). Hal ini terlihat dari masuknya Ketum PAN dan sejumlah nama dari partai koalisi non-parlemen yang diangkat menjadi wakil menteri. Selain itu, penunjukan John Wempi Watipo yang diangkat sebagai Wakil Menteri Dalam Negeri (Wamendagri) juga berkaitan dengan penunjukan kepala daerah. "Jadi ini sih sebetulnya atmosfer kepentingan politiknya lebih tinggi daripada memperkuat kinerja kabinet," jelas dia. Sebelumnya, Hendri mengatakan bahwa reshuffle kabinet kali ini dibutuhkan untuk mendukung program-program Jokowi di periode terakhirnya sebagai presiden. "Pak Jokowi kalau mau reshuffle gede sekalian, ya tidak apa-apa, supaya bisa soft landing dan prestasinya baik dan bagus," jelas dia.</t>
  </si>
  <si>
    <t>"Reshuffle" Kabinet Dinilai Jadi Politik Akomodatif Jokowi</t>
  </si>
  <si>
    <t xml:space="preserve"> JAKARTA, KOMPAS.com - Direktur Eksekutif Parameter Politik Indonesia Adi Prayitno mengatakan, kesan yang mengemuka dari perombakan atau reshuffle kabinet yang dilakukan Presiden Joko Widodo kali ini adalah politik akomodatif. Ia mengatakan, pada reshuffle kali ini, Jokowi merangkul partai politik pendukungnya, di antaranya dengan ditunjuknya Ketua Umum PAN Zulkifli Hasan sebagai Menteri Perdagangan. "Kesan yang sebenarnya mengemuka dari reshuffle kali ini jelas politik akomodasi berarti akomodatif dalam arti pertama merangkul PAN yang hampir setahun dalam koalisi tapi enggak dapat menteri," kata Adi saat dihubungi Kompas.com, Rabu (15/6/2022). Adi mengatakan, selain merangkul partai politik pendukungnya, Jokowi juga memberikan posisi menteri kepada pihak-pihak yang selama ini berkontribusi yaitu mantan Panglima TNI Hadi Tjahjanto sebagai Menteri Agraria dan Tata Ruang/Kepala Badan Pertanahan Nasional (ATR/BPN). "Sekalipun telat saya kira ini layak diapresiasi karena sudah hampir setahun kan isu reshuffle bergulir," ujarnya. Selain itu, Adi menilai, perombakan kabinet kali ini menunjukkan bahwa Presiden Joko Widodo ingin mengamankan posisinya sebagai king maker di Pilpres 2024 dengan masuknya empat ketua umum partai politik dalam kabinet. "Bagaimana tidak, karena sudah ada empat ketum parpol yang saat ini jadi menteri Jokowi," tuturnya. Lebih lanjut, Adi mengatakan, rangkap jabatan para ketua umum partai tersebut akan berdampak pada kualitas kinerja. "Rangkap politik itu punya efek bawaan yang kurang bagus karena pasti tidak fokus, karena berpikir tentang eksistensi partai dan bagaimana memenangkan pertarungan di 2024," ucap dia.</t>
  </si>
  <si>
    <t>"Ini Pertunjukan Politik, Bukan Reshuffle Kabinet..."</t>
  </si>
  <si>
    <t>JAKARTA, KOMPAS.com - Direktur Eksekutif Charta Politika Yunarto Wijaya menilai bahwa pergantian sejumlah menteri yang dilakukan Presiden RI Joko Widodo pada Rabu (15/6/2022) hari ini sebagai pertunjukan politik. "Ini pertunjukan politik, bukan reshuffle. Sangat minor jumlahnya," kata Yunarto kepada Kompas TV, Rabu. Ia juga menyoroti nama-nama baru yang kini ambil bagian di kabinet Jokowi yang sangat kental nuansa politis. Mereka adalah Zulkifli Hasan, Ketua Umum PAN yang jadi Menteri Perdagangan; Hadi Tjahjanto eks Panglima TNI sebagai Menteri ATR/BPN; politikus PDI-P Wempi Wetipo sebagai Wakil Menteri Dalam Negeri; Sekjen PSI Raja Juli sebagai Wakil Menteri ATR/BPN; dan Sekjen PBB Afriansyah Noor di kursi Wakil Menteri Ketenagakerjaan. "Tidak ada nama yang bisa dianggap secara teknokratis sesuai dengan latar belakang kementerian yang dipimpin, termasuk di kursi wakil menteri," kata Yunarto. Ia memandang bahwa apa yang dilakukan Jokowi mengarah pada stabilitas politik sekaligus pesan untuk menyatakan bahwa koalisinya masih solid. Jokowi dinilai ingin menyampaikan bahwa jajarannya bukan "bebek lumpuh" di sisa 2 tahun kepemimpinannya, sebuah istilah yang kerap disematkan pada rezim yang akan pensiun dalam waktu dekat. Kesolidan ini juga terbukti dari tidak adanya partai politik, apalagi ketua umumnya, yang kehilangan kursi menteri. Sebelum mengumumkan nama-nama baru di kabinet pun, Jokowi juga membiarkan wartawan meliput makan siang antara dia dengan sejumlah ketua umum partai yang diundang ke Istana. Yunarto menilai, ini adalah kepemimpinan sekaligus komunikasi politik yang sangat khas Jokowi. "Menurut saya, ini ciri khas Pak Jokowi memimpin. Stabilitas politik ditunjukkan terlebih dulu di hadapan publik baru mereka bekerja," ujar Yunarto. Politik akomodasi semacam ini sama sekali bukan hal baru mengingat Jokowi, pada 2019 silam, mengejutkan banyak pihak dengan merangkul eks rivalnya di Pilpres yakni Prabowo Subianto dan Sandiaga Uno masuk ke kabinet, diawali dengan drama pertemuan di stasiun MRT Jakarta. "Itu menunjukan juga rekonsiliasi sebagai landasan dan modal dia bekerja. Ini juga yang sedang ditunjukkan, menurut saya, hari ini," ujar Yunarto. "Beliau ingin mengatakan, keputusan politik besar yang dilakukan termasuk reshuffle saat ini adalah output atau bukti solidnya koalisi ini, karena sudah disepakati oleh semua ketua umum partai politik, bahkan menambah satu ketum parpol (Zulkifli Hasan)," jelasnya. Dengan pengocokan ulang kabinet siang tadi, kini kabinet Jokowi hampir separuhnya diiisi oleh politikus, yakni 24 dari 50 kursi menteri dan wakil menteri. Jumlah ini bertambah secara signifikan (41 persen) ketimbang saat Jokowi mengawali periode kedua kepemimpinannya pada 2019 lalu dengan 17 politikus bercokol di kabinetnya.</t>
  </si>
  <si>
    <t>Seskab Bantah Adanya Lobi Politik yang Alot dalam Penentuan "Reshuffle" Kabinet</t>
  </si>
  <si>
    <t xml:space="preserve"> JAKARTA, KOMPAS.com - Sekretaris Kabinet Pramono Anung membantah anggapan adanya lobi-lobi alot yang menyebabkan sejumlah tokoh urung dilantik menjadi menteri meski sebelumnya disebut-sebut bakal mendapatkan kursi di Kabinet Indonesia Maju. Pramono mengatakan, munculnya berbagai nama yang disebut-sebut bakal masuk ke kabinet hanyalah spekulasi yang beredar di tengah masyarakat. "Enggak ada (lobi alot), yang membuat spekulasi ini kan teman-teman saja. Ada tiba-tiba calon wamen UMKM, dari mana?" kata Pramono di Istana Kepresidenan, Jakarta, Rabu (15/6/2022). Pramono mengeklaim, reshuffle atau perombakan Kabinet Indonesia Maju pada hari ini bukanlah hal yang terjadi tiba-tiba. Dia menyebutkan, perombakan kabinet ini telah dipertimbangkan secara matang demi memberi penyegaran dengan merombak susunan menteri dan mengisi sejumlah kursi wakil menteri. Sedangkan, keputusan melakukan reshuffle hari ini disebabkan karena dianggap menjadi waktu yang tepat. "Reshuffle ini dilakukan bukan hal yang tiba-tiba, dengan pemikiran yang sudah cukup matang dan diskusi yang panjang, Presiden memang memerlukan semacam refreshing dari beberapa menteri dan wakil menteri," kata Pramono. Pramono menambahkan, ada sejumlah faktor yang dipertimbangkan oleh Presiden Joko Widodo untuk melakukan reshuffle demi pemyengaran kabinet. Reshuffle, lanjut Pramono, juga dilakukan agar Kabinet Indonesia Maju dapat bekerja lebih lincah dalam menangani sejumlah isu di tengah masyarakat, antara lain masalah pangan dan kenaikan harga atau inflasi. "Presiden cukup memahami persoalan yang ada, termasuk urusan minyak curah, urusan pangan, urusan energi, sehingga itulah yang menjadi prioritas dan untuk itu kenapa kemudian ada penyegaran di dalam tubuh kabinet," kata Pramono. Diberitakan sebelumnya, Presiden Joko Widodo telah melantik dua orang menteri dan tiga wakil menteri dalam perombakan kabinet hari ini. Dua menteri yang dilantik adalah Ketua Umum PAN Zulkifli Hasan sebagai Menteri Perdagangan menggantikan Muhammad Lutfi serta mantan Panglima TNI Hadi Tjahjanto sebagai Menteri Agraria dan Tata Ruang (ATR) menggantikan Sofyan Djalil. Sementara, wakil menteri yang dilantik adalah Sekretaris Dewan Pembina PSI Raja Juli Antoni sebagai Wakil Menteri ATR, Sekretaris Jenderal PBB Afriansyah Noor sebagai Wakil Menteri Ketenagakerjaan, serta Wakil Menteri PUPR John Wempi Wetipo sebagai Wakil Menteri Dalam Negeri.</t>
  </si>
  <si>
    <t>Politik Merangkul ala Jokowi di Balik "Reshuffle" Kabinet Hari Ini</t>
  </si>
  <si>
    <t>JAKARTA, KOMPAS.com – Direktur Eksekutif Parameter Politik Indonesia Adi Prayitno menilai bahwa reshuffle menteri Kabinet Indonesia Maju oleh Presiden Joko Widodo yang diumumkan pada Rabu (15/6/2022) ini kental nuansa politis ketimbang alasan kinerja. "Kalau bicara kepentingan kinerja, harusnya banyak menteri yang di-reshuffle, bukan hanya 1-2 yang kita dapat bocorannya," kata Adi kepada Kompas TV, Rabu siang. "Kan banyak menteri yang melakukan kerja-kerja politik untuk tahun 2024 dan dia sedikit abai terhadap posisinya sebagai pembantu presiden. Itu kan layak di-reshuffle," ujar dia. Adi memberi contoh, tidak ada satu pun partai politik yang kehilangan kursi dalam reshuffle kali ini. Para ketua umum partai politik juga tampak hadir dalam pelantikan menteri-menteri baru di Istana. Mengurangi jatah partai politik, apalagi memecat ketua umum partai dari kursi menteri, dianggap bakal menimbulkan manuver politik yang akan mengusik persiapan menuju 2024. Jokowi yang akan mengakhiri periode kepemimpinan diprediksi bakal turut andil dalam kontestasi politik ke depan. "Ini bukan hanya soal kinerja. Bisa dibayangkan ketum partai jadi pembantu presiden dipecat, itu artinya (ditafsirkan) kinerjanya tidak becus," ujar Adi. "Ini soal alasan instabilitas politik yang jadi pertimbangan penting. Reshuffle yang diumumkan oleh Presiden sangat kental nuansa politik akomodasi dan memperhatikan persoalan stabilitas politik," kata analis politik dari UIN Syarif Hidayatullah itu. Politik akomodasi ini juga kentara dari latar belakang para politikus yang ditunjuk menjadi bagian dari kabinet pada hari ini. Misalnya, PAN akhirnya memperoleh jatah kursi setelah sekitar satu tahun menyatakan dukungan terhadap Jokowi-Ma'ruf Amin. "Pada saat bersamaan, kita lihat posisi wakil menteri diisi kader-kader partai, terutama kader partai yang selama ini tidak lolos ke Senayan," ujar Adi. "Alasan merangkul itu segala-galanya kalau dilihat kecenderungan saat ini. Pertanyaannya kan, saya kira, begitu banyak orang yang mengerti soal perdagangan, pertanahan, tapi kenapa hanya itu orang yang dipilih Presiden?" ucap dia. Jokowi melantik Ketua Umum PAN Zulkifli Hasan sebagai Menteri Perdagangan menggantikan Muhammad Lutfi. Lalu, Jokowi juga melantik Hadi Tjahjanto sebagai Menteri Agraria dan Tata Ruang menggantikan Sofyan Djalil. Di kursi wakil menteri, ada nama Sekretaris Jenderal Partai Solidaritas Indonesia (PSI) Raja Juli Antoni menggantikan Surya Tjandra yang juga kader PSI. Selain itu, Jokowi melantik Sekretaris Jenderal Partai Bulan Bintang (PBB) Afriansyah Ferry sebagai Wakil Menteri Ketenagakerjaan. Terakhir, Jokowi menunjuk John Wempi Watipo, eks Wakil Menteri PUPR, sebagai Wakil Menteri Dalam Negeri.</t>
  </si>
  <si>
    <t>Kasi Flava: Gaya Politik Populer Demokrasi Elektoral</t>
  </si>
  <si>
    <t>ADA satu tradisi pertandingan sepak bola di benua Afrika yang disebut Kasi Flava. Kasi Flava adalah gaya atau seni bermain bola ala benua hitam, di mana dalam pertandingan tersebut para pemain lebih mengutamakan skil dengan gaya–gaya atraktif. Kasi diartikan sebagai tempat atau lokasi dan Flava adalah rasa atau gaya. Terjemahan umumnya diartikan sebagai tempat untuk bergaya. Gaya bermain bola jalanan ala negeri nelson Mandela ini sangat menarik dan penuh atraksi bagi penikmat bola. Tidak berbeda jauh dengan gaya negara–negara demokrasi prosedural yang bekembang di era digital saat ini. Tidak bisa disangkal kalau demokrasi menjadi satu paham yang populer semenjak berakhirnya perang dunia II. Gagasan “freedom” dengan mudah mendapat dukungan dari berbagai negara dan penduduknya. Dukungan ini berangkat dari kondisi masyarakat yang sebagian besar berada dalam kolonialisme dan ketertindasan, sehingga demokrasi menjadi kue empuk untuk dicerna. Jika dilihat lebih jauh, demokrasi memang sudah muncul semenjak Piagam Magna Carta yang membatasi monarki Inggris pada 15 Juni 1215. Demokrasi memang asik untuk dinikmati sebagai satu konsep, tetapi praktiknya seperti memancing di air keruh. The Economist Intelligence (EIAU) pada 2021 merilis laporan indeks demokrasi dunia. Dalam data tersebut, Indonesia menduduki peringkat ke-52 dengan skor 6,71 (databoks.katadata.co.id). EIAU mengelompokkan Indonesia sebagai negara demokrasi yang cacat (flawed democracy). Meskipun cacat, secara statistik indeks demokrasi Indonesia masih lebih baik dari tahun sebelumnya yang berada di peringkat ke-64. Salah satu alat untuk mengukur indeks demokrasi oleh EIAU adalah pemilu. Semenjak 2004, kita memang dihadapkan dengan kenyataan demokrasi langsung. Secara konstitusi warga negara memiliki hak untuk dipilih dan memilih pemimpinnya secara langsung melalui bilik suara. Praktik pemilu langsung ini tidak terlepas dari kesadaran politik warga negara yang terus mengalami pertumbuhan seiring dinamika politik nasional dengan berbagai gesekan maupun tanpa gesekan. Kita tahu bahwa partisipasi politik pemilih setiap pemilu selalu mengalami kenaikan. Pada pemilu 2019 menyentuh angkah 82 persen. Ini menandakan, secara kuantitas masyarakat kita perlahan sadar eksistensinya sebagai warga negara untuk menopang berkembangnya demokrasi di republik ini. Terlepas dari apakah angka tersebut menunjukan kualitas politik nasional dan lokal kita, tentu itu menjadi indikator analisis tersendiri untuk meninjau sejauh mana kualitas dan pengaruh partisipasi politik pemilih dalam percaturan demokrasi elektoral. Perkembangan demokrasi Indonesia semenjak reformasi tidak terlepas dari konstelasi pemilihan umum langsung. Keterlibatan sipil dan partai politik menjadi indikator penting dalam mengaplikasikan konsep demokrasi seperti apa yang diinginkan negeri ini. Pihak yang memenangkan pemilu dengan jalan politiknya dan pihak kalah mengambil tempat sebagai oposisi. Ketersinggungan ini diperlukan untuk mempertajam demokrasi sebagai sebuah gagasan praktis. Oposisi tentu memiliki ruang tersendiri dalam mengontrol pemerintah ketika mengambil kebijakan. Tetapi saat ini ketika lembaga legislatif tidak berperan lagi sebagai institusi pengontrol arah kebijakan eksekutif, maka publik bisa mengambil ruang ini. Fungsi kontrol publik kepada pemerintahnya bisa dengan berbagai metode populer seperti media sosial. Baru-baru ini kita melihat bagaimana warga negara menggugat Presiden Jokowi soal minyak goreng di Pengadilan Tinggi Usaha Negara (PTUN). Artinya bahwa fungsi kontrol itu bisa kembali lagi kepada warga sebagai akibat dari sikap elite dan lembaga kontrol negara yang tidak berfungsi optimal. Arena politik Indonesia bisa dilihat sebagai parade Kasi Flava yang memainkan pertandingan dengan “mengolok” lawan-lawannya. Ada keterampilan, strategi, dan komunikasi yang ditampilkan dalam pertandingan tersebut. Hal ini lumrah ketika memasuki tahun politik, di mana pemain akan mengupayakan berbagai “gaya” agar mental lawan bisa tunduk. Negara dengan kekuatan demokrasi prosedural seperti Indonesia tentunya mencoba membatasi ruang gerak praktik koruptif dalam pemilu. Bahkan rencana penerapan electronic voting (e-voting) pada pemilu 2024, menuai kritik. Sejumlah pihak merasa perlu ada kajian mendalam soal penerapannya. Memang di atas kertas e-voting baik untuk menjaga efisiensi dan efektivitas dalam pemilu. Namun apakah metode digital tersebut mampu memberikan kualitas pemilu yang baik? Atau sebaliknya membuat elite Kasi Flava memanfaatkan e-voting sebagai arena “senggol digital” antarpendukung grassroot dan antarelite. Praktik saling siku di medsos adalah bukti bahwa teknologi masih disalah fungsikan oleh masyarakat dan menjadi ladang bagi politisi untuk menempatkan posisi di hati rakyat. Demokrasi elektoral selalu didekatkan dengan mahalnya ongkos politik. Tidak sekadar keterlibatan aktor politik, tetapi juga peredaran rupiah dalam konstelasi demokrasi nasional maupun lokal yang masif dan sampai di pintu rumah warga. Dewan Perwakilan Rakyat (DPR) dan Pemerintah sudah menyepakati anggaran pelaksanaan Pemilu 2024, yakni Rp 76,6 triliun (dprd.go.id). Artinya anggaran Pemilu 2024 lebih besar dari Pemilu 2019 yang mencatat angka Rp 25,59 triliun. Setiap periode pemilu, anggaran dari kantong negara memang cukup besar dan signifikan. Indikator ini menjadi salah satu alasan demokrasi elektoral kita mahal dan masif. Apa lagi ditopang gaya politik elite kita dengan praktik hedonis ketika ajang pamer pengaruh di tengah masyarakat. Sudah bukan rahasia umum bahwa sebagian besar oknum elite membangun kerajaan oligarki dengan harta dan relasi sejawat. Penontonnya adalah kita yang sebenarnya diberikan ongkos tiket masuk menonton pertandingan politik di arena demokrasi era 4.0. Praktik elektoral kita saat ini menumbuhkan banyak sekali “orang lokal” menjadi “orang kuat lokal”. Baik itu dari segi ekonomi maupun status sosial yang berkembang di daerah tersebut. Persis pada titik inilah sikap hedonis perlahan tumbuh, bukan saja soal rupiah tetapi juga kekuasaan. Meskipun demokrasi substansial mengharapkan ada keadilan kesejahteraan bagi semua pihak, tetapi praktiknya kesejahteraan berada dalam hegemoni orang kuat lokal. Tidak bisa disangkal jika orang lokal adalah sisa-sisa dari gurita kekuasaan zaman orde baru yang berusaha eksis melalui mekanisme pemilu. Selain itu, komunitas ini didukung oleh eksistensi “darah biru” yang tentunya memiliki basis massa sebagai satu kekuatan politik di era pemilihan umum langsung. Kekuatan–kekuatan itu pada akhirnya membentuk kerajaan politik baru di daerah dengan berbagai hegemoni baik di bidang ekonomi, sosial dan politik itu sendiri. Kekuatan lokal tidak bisa dipandang remeh seperti zaman orba. Pertarungan politik akar rumput sangatlah masif dan konfrontasinya nampak di berbagai pelosok. Tidak heran jika elite bermain sampai di gang-gang sempit, di kampung terjauh, dan sampai ke dapur warga. Konteks politik hari ini memang bertujuan agar elite bisa dengan seksama merasakan kehidupan warga secara langsung. Tetapi tidak disangkal juga, beberapa kalangan elite memainkan peran “turun ke jalan” sebagai bentuk sandiwara politik untuk menangkap simpati warga. Perlahan tapi pasti jembatan menuju 2024 mulai diisi dengan praktik-praktik sandiwara politik seperti ini. Fenomena politisi memainkan data sebagai basis argumentasi juga akan nampak dalam cerita menuju pemilu 2024. Sehingga kekuatan data menjadi salah satu kunci menarik pemilih rasional yang sebenarnya perlahan skeptis dengan praktik elektoral saat ini. Kehidupan politik di era ini layaknya pertandingan Kasi Flava. Segala kemungkinan digunakan untuk merauk simpati publik. Tontonan politik menuju 2024 menjadi menarik karena publik sulit menafsirkan aktor politiknya berpihak kepada keadilan atau keuntungan. Beberapa survei sudah dikeluarkan untuk melihat elektabilitas aktor politik yang digadang – gadang menjadi capres 2024. Misalkan, Lembaga Survei Charta Politika Indonesia merilis 10 tokoh yang menjadi capres mendatang. Elektabilitas tiga tokoh teratas adalah Ganjar Pranowo (36,5 persen), Prabowo Subianto (24,9 persen) dan Anies Baswedan (24,9 persen). Tentunya ketiga tokoh tersebut memiliki jalan konseptualnya masing–masing dan kekuatan pendukung “garis keras” di berbagai daerah. Data survei perlu untuk memantau seberapa jauh kekuatan seorang aktor dalam memengaruhi pemilih. Tetapi dalam politik, hal tidak terduga bisa saja terjadi sebagai bentuk kebebasan pemilih. Misalkan saja dalam survei seorang pemilih menentukan pilihannya kepada aktor A, tetapi ketika di bilik suara pilihannya diganti menjadi aktor B. Semua kemungkinan bisa terjadi kalau kita melihat demokrasi elektoral republik ini sebagai politik praktis warga. Eksistensi warga sebagai aktor pemilih tentu diuji untuk menjaga kualitas demokrasi. Kita tahu bahwa kekuatan demokrasi Indonesia tidak hanya berada lingkaran elite, tetapi juga di pundak warga sebagai aktor pemilih yang menentukan pemimpinnya di masa mendatang. Oleh karena itu, warga secara tidak sadar dibentuk untuk sadar politik dan peduli kepada bangsanya melalui pemilu lima tahun sekali. Tidak sampai di situ, warga juga memiliki andil dalam mengontrol kebijakan pemerintah agar tidak koruptif dan berpihak kepada kekuasaan. Saat ini warga memiliki kebebasan untuk menyampaikan aspirasi, meskipun ada rambu – rambu yang harus ditaati. Pada prinsipnya kita memiliki cara masing-masing untuk menumbuhkan demokrasi ke arah yang lebih baik. Polarisasi warga sudah menjadi fenomena biasa ketika memasuki tahun politik. Masing-masing kelompok memiliki referensi tersendiri untuk mendukung politisinya. Ada banyak indikator untuk mengetahui keberpihakan warga kepada dukungannya, misalkan tokoh populis, tokoh agamis, dan tokoh nasionalis. Atau referensi kebudayaan seperti ramalan Jaya Baya tentang pemimpin Indonesia yang menjadi rujukan warga memilih pemimpinnya. Semua itu bisa terjadi dalam politik elektoral bangsa Indonesia. Tetapi apapun referensinya, sebagai bangsa kita tentu berharap bahwa alur bernegara kita tidak terpecah hanya karena kepentingan politik setiap lima tahun. Sebagai pemilih yang baik tentu kita berharap siapapun pemimpinnya berpihak kepada cita-cita bangsa dan memberikan kesejahteraan kepada semua kalangan tanpa pandang warna politiknya. Itulah Indonesia, negara hebat yang dapat menyatukan berbagai bahasa, budaya, dan suku dalam lindungan NKRI. Seharunya kita bisa seperti pendahulu yang mengutamakan kepentingan bangsa di atas kepentingan pribadi. Tidak menjadi Kasi Flava hanya dengan gaya.</t>
  </si>
  <si>
    <t>Beragam Respons Partai Politik Jelang "Reshuffle" Kabinet 2022</t>
  </si>
  <si>
    <t>JAKARTA, KOMPAS.com - Kabar mengenai perombakan kabinet atau reshuffle kembali menjadi perbincangan. Besar dugaan, reshuffle akan dilakukan pada Rabu (15/6/2022). Elite partai politik pun merespons kabar tersebut, khususnya partai politik yang memiliki jatah kursi di kabinet karena tergabung koalisi pemerintah. Kuat dugaan, Partai Amanat Nasional (PAN) akan dapat jatah kursi di kabinet Presiden Joko Widodo (Jokowi) Wakil Presiden Ma'ruf Amin ini. Sejumlah elite parpol mengaku juga sudah mendapatkan kabar tersebut. Namun, mereka mengaku hanya mendengar informasi dan tidak lantas membenarkannya. Respons PKB Wakil Ketua Umum (Waketum) Partai Kebangkitan Bangsa (PKB) Jazilul Fawaid mengaku mendengar informasi soal masuknya kader PAN ke kabinet Jokowi-Ma'ruf. Menurut informasi yang diterimanya, PAN akan dapat posisi Menteri Agraria dan Tata Ruang/Badan Pertanahan Nasional (ATR/BPN). "Dengar-dengar informasi saja, bukan A1," kata Jazilul saat dimintai konfirmasi Kompas.com, Selasa (14/6/2022). Ia enggan membeberkan lebih jauh soal informasi yang diterima. Sementara itu, Sekretaris Jenderal (Sekjen) PKB Hasanuddin Wahid meyakini, menteri kader PKB tak menjadi bagian dari perombakan kabinet. Ada sejumlah menteri dari PKB yaitu Menteri Desa Pembangunan Daerah Tertinggal dan Transmigrasi Abdul Halim Iskandar, Menteri Agama Yaqut Cholil Qoumas, Menteri Ketenagakerjaan Ida Fauziyah, dan Menteri Perdagangan Muhammad Lutfi. "Insya Allah aman-aman saja," ucap Wahid ditemui di Kantor KPU, Selasa malam. PAN Ketua DPP PAN Bima Arya mengatakan, berdasarkan informasi yang diterimanya, PAN akan mendapatkan satu kursi menteri di kabinet. Namun, Bima tak menyebutkan nama kader PAN yang dimaksud bakal mengisi kursi kabinet. "Informasinya kalau posisi menteri mungkin satu. Tetapi yang lainnya belum kami pastikan," ujar Bima di Kantor DPP PAN, Selasa. Bima mengatakan, PAN sudah menyerahkan sepenuhnya soal nama itu kepada Ketua Umum PAN Zulkifli Hasan. Sementara itu, Waketum PAN Yandri Susanto menegaskan bahwa partainya siap jika diminta Jokowi untuk membantu di kabinet. Yandri menyatakan, Zulkifli Hasan menjadi prioritas jika presiden meminta kader PAN masuk kabinet. "Pak Zul prioritas (menjadi menteri)," kata Yandri di Kantor DPP PAN, Selasa. PPP Partai Persatuan Pembangunan (PPP) mengaku tidak mempersoalkan jika akhirnya PAN mendapatkan jatah kursi menteri di kabinet, termasuk jika akhirnya Zulkifli Hasan yang masuk ke kabinet. "Kalau bagi, PPP tidak ada masalah beliau (Zulkifli) menjadi menteri di bidang ATR atau apa. Silakan saja. Itu menjadi hak prerogatif Presiden Jokowi," kata Ketua DPP PPP Achmad Baidowi di Gedung DPR, Selasa. Pria yang akrab disapa Awiek itu juga menyinggung bergabungnya PAN ke partai koalisi tahun lalu, tetapi belum mendapatkan "jatah kue". Awiek juga memprediksi menteri di bidang perekonomian akan di-reshuffle. Apalagi, ia melihat hasil survei Charta Politika terkini menunjukkan lebih dari 50 persen responden menyatakan kondisi perekonomian saat ini buruk. "Ya kalau dikaitkan (hasil survei) ada juga (menteri di sektor ekonomi yang mungkin di-reshuffle). Kalau kemungkinan ternyata tidak ada, ya apa boleh buat wong (orang) hak prerogatif presiden," jelasnya. Nasdem Sementara itu, Partai Nasdem mengaku siap dengan apa pun konsekuensi dari reshuffle kabinet. Adapun Nasdem saat ini memiliki tiga kursi di kabinet, yakni Siti Nurbaya di Menteri Lingkungan Hidup dan Kehutanan, Syahrul Yasin Limpo di Menteri Pertanian, dan Johnny G Plate Menteri Komunikasi dan Informatika. "Nasdem siap kurang, siap tetap, siap tambah," kata Sekjen Nasdem Johnny G Plate di Kantor KPU, Selasa. Nasdem yakin, ketika Jokowi melakukan kocok ulang posisi menteri, hal tersebut sudah melalui evaluasi dan pertimbangan yang rasional. Plate menyatakan, partainya menghormati apa pun keputusan Jokowi sebagai hak prerogatifnya. PDI Perjuangan Partai pemenang Pemilu 2014 dan 2019, PDI Perjuangan (PDI-P) mengaku optimistis reshuffle tidak akan mengubah komposisi kader partainya di kabinet. Wakil Sekjen PDI-P Arif Wibowo menyatakan, bisa saja kursi kabinet untuk PDI-P justru ditambah. "Jumlah menterinya tetap seperti yang ada. Bahkan bisa tambah, saya tidak tahu apakah nanti Pak Utut (Ketua Fraksi PDI-P DPR Utut Adianto) apakah Pak Hasto (Sekjen PDI-P Hasto Kristiyanto)," kata Arif ditemui di Grand Paragon, Jakarta, Selasa. Di sisi lain, jika PAN masuk kabinet, PDI-P tidak mempersoalkannya. Menurut Arif, PDI-P menganggap bahwa pemilihan tokoh partai untuk masuk kabinet juga diputuskan dan menjadi kewenangan Presiden Jokowi. "Baik-baik saja, itu kewenangan presiden, prerogatif presiden. Ya presiden mau ambil siapa aja boleh. Itu kewenangan presiden," tegasnya. Golkar Ketua Umum Partai Golkar Airlangga Hartarto mengaku tidak mendapat bocoran soal reshuffle. Kendati demikian, Golkar siap bekerja sama jika PAN masuk kabinet maupun di luar kabinet. "Kalau di luar kabinet siap, dengan semua pun siap. Kalau kabinet kan harus kompak," kata Airlangga usai menghadiri rapat terbatas evaluasi PPKM di kompleks Istana Kepresidenan, Senin (13/6/2022).</t>
  </si>
  <si>
    <t>BERITA FOTO: Sejumlah Tokoh Hadir saat Peluncuran Tahapan Pemilu 2024</t>
  </si>
  <si>
    <t>KOMPAS.com - Komisi Pemilihan Umum menggelar seremoni peluncuran tahapan Pemilu 2024 di Kantor KPU RI, Jalan Imam Bonjol, Menteng, Jakarta Pusat, Selasa (14/6/2022) malam. Sejumlah pejabat dan pimpinan partai politik terlihat hadir dalam acara ini. Dikutip dari Tribunnews.com, pukul 19.05 WIB, mereka yang hadir antara lain Sekjen PAN Eddy Soeparno, Menteri Dalam Negeri (Mendagri) Tito karnavian, Menteri Komunikasi dan Informatika (Menkominfo) Johnny G Plate, Ketua Dewan Kehormatan Penyelenggara Pemilu (DKPP) Muhammad, dan Ketua Bawaslu Rahmat Bagja. KOMPAS.com/KRISTIANTO PURNOMO Ketua Komisi Pemilihan Umum Republik Indonesia Hasyim Asy'ari memberi sambutan pada acara peluncuran tahapan Pemilu 2024 di Kantor Komisi Pemilihan Umum, Jakarta, Selasa (14/6/2022). Tahun 2024 akan menjadi tahun politik yang sangat ramai. Tidak hanya pemilu, pemilihan kepala daerah serentak juga akan dilakukan di tahun yang sama. Terlihat juga Ketua Komisi II DPR RI Ahmad Doli Kurnia, disusul Ketua DPR RI Puan Maharani. Peluncuran tahapan Pemilu 2024 ini dibuka KPU dengan turut mengundang seluruh partai politik dan pejabat terkait. Seremoni ini juga menandakan resmi dimulainya tahapan Pemilu 2024. KOMPAS.com/KRISTIANTO PURNOMO Peluncuran tahapan Pemilu 2024 di Kantor Komisi Pemilihan Umum, Jakarta, Selasa (14/6/2022). Tahun 2024 akan menjadi tahun politik yang sangat ramai. Tidak hanya pemilu, pemilihan kepala daerah serentak juga akan dilakukan di tahun yang sama. Komisi Pemilihan Umum (KPU) mengagendakan tahapan Pemilu 2024 dimulai pada 14 Juni 2022. Penentuan tanggal ini merujuk pada ketentuan perundangan yang mengharuskan tahapan pemilu digelar 20 bulan sebelum hari pemungutan suara yang diputuskan jatuh tanggal 14 Februari 2024. KOMPAS.com/KRISTIANTO PURNOMO Menteri Dalam Negeri Tito Karnavian memberi sambutan pada acara peluncuran tahapan Pemilu 2024 di Kantor Komisi Pemilihan Umum, Jakarta, Selasa (14/6/2022). Tahun 2024 akan menjadi tahun politik yang sangat ramai. Tidak hanya pemilu, pemilihan kepala daerah serentak juga akan dilakukan di tahun yang sama. Ketua KPU RI Hasyim Asyari mengatakan pada 14 Juni, KPU akan menggelar rapat koordinasi (rakor) bersama KPU Provinsi seluruh Indonesia, sekaligus peluncuran resmi dimulainya tahapan pemilu. KOMPAS.com/KRISTIANTO PURNOMO Ketua Dewan Perwakilan Rakyat Republik Indonesia Puan Maharani memberi sambutan pada acara peluncuran tahapan Pemilu 2024 di Kantor Komisi Pemilihan Umum, Jakarta, Selasa (14/6/2022). Tahun 2024 akan menjadi tahun politik yang sangat ramai. Tidak hanya pemilu, pemilihan kepala daerah serentak juga akan dilakukan di tahun yang sama. (Penulis: Danang Triatmojo | Editor: Adi Suhendi)</t>
  </si>
  <si>
    <t>Sederet Menteri dan Tokoh Politik Dipanggil Jokowi ke Istana, Siapa Bakal Kena "Reshuffle"?</t>
  </si>
  <si>
    <t xml:space="preserve"> JAKARTA, KOMPAS.com - Kabar reshuffle atau perombakan Kabinet Indonesia Maju semakin berembus kencang. Isu yang beredar, Presiden Joko Widodo akan merombak kabinetnya pada 15 Juni 2022, bertepatan dengan Rabu Pahing pada penanggalan Jawa. Minggu lalu, Jokowi sempat membantah isu tersebut. Namun, kabar terbaru, Selasa (14/6/2022), sejumlah menteri dan tokoh politik dipanggil ke Istana Kepresidenan, Jakarta untuk menghadap presiden. Mereka yang dipanggil di antaranya Menteri Perdagangan (Mendag) Muhammad Lutfi, Menteri Agraria dan Tata Ruang/Badan Pertanahan Nasional (ATR/BPN) Sofyan Djalil, Menteri Pertanian (Mentan) Syahrul Yasin Limpo, hingga Menteri Pertahanan (Menhan) Prabowo Subianto. Selain itu, mantan Panglima TNI Hadi Tjahjanto serta Wakil Menteri ATR/BPN Surya Tjandra juga diminta menghadap Jokowi. Saat ditanya wartawan soal agendanya di Istana, hampir seluruh menteri enggan bicara. Mereka mengaku tak tahu menahu apakah pemanggilan ini terkait dengan isu reshuffle atau tidak. "Enggak tahu. Tunggu saja nanti Pak Presiden. Rapat aja kali," kata Sofyan Djalil. Hal yang sama juga disampaikan oleh Hadi Tjahjanto. Dia mengaku dipanggil ke Istana secara tiba-tiba. "Wah enggak tau siapa ya (yang di-reshuffle), saya hanya dipanggil. Enggak tahu apa itu. Wah belum mikir ke sanalah ya," ujarnya. Selain nama-nama tersebut, Ketua Umum Partai Amanat Nasional (PAN) Zulkifli Hasan juga turut dipanggil menghadap presiden pada Selasa (14/6/2022) sore. Kabar ini disampaikan oleh Politikus PAN Yandri Susanto. Kemudian, Ketua Badan Pemenangan Pemilu (Bappilu) PDI-P Bambang Wuryanto atau Bambang Pacul mengungkap, Sekretaris Dewan Pembina Partai Solidaritas Indonesia (PSI) Raja Juli Antoni juga memenuhi panggilan Jokowi sore tadi. Berikut profil singkat sederet menteri dan tokoh politik yang dipanggil menghadap Jokowi di Istana, Selasa (14/6/2022). Muhammad Lutfi menjabat sebagai Menteri Perdagangan sekitar 1,5 tahun terakhir. Dia baru masuk ke Kabinet Indonesia Maju pada 22 Desember 2020, ketika Jokowi melakukan reshuffle pertama di pemerintahan periode keduanya. Kala itu, Lutfi menggantikan Agus Suparmanto. Nama Lutfi santer dikabarkan bakal dicopot Jokowi lantaran polemik langka dan mahalnya harga minyak goreng yang tak kunjung usai beberapa bulan terakhir. Sofyan Djalil bukan orang baru di pemerintahan. Ketika pemerintahan Jokowi pertama dibentuk 27 Oktober 2014, Sofyan dipercaya menjadi Menteri Koordinator Bidang Perekonomian. Setahun berselang, dia digeser menjadi Menteri Perencanaan Pembangunan Nasional (PPN) yakni sejak 12 Agustus 2015. Jabatan itu Sofyan emban tak sampai setahun karena pada 27 Juli 2016 dia digeser ke kursi Menteri ATR/BPN. Di pemerintahan Jokowi yang kedua, Sofyan dipercaya menduduki jabatan yang sama. Karier Sofyan di pemerintahan sudah dimulai sejak pemerintahan Susilo Bambang Yudhoyono (SBY). Dia menjabat sebagai Menteri Komunikasi dan Informatika (Menkominfo) 2004-2007, lalu Menteri BUMN selama 2007-2009. Nama Syahrul Yasin Limpo disebut-sebut berpotensi dicopot Jokowi lantaran beberapa kali mendapat teguran. Akhir Maret 2022, Syahrul ditegur terkait banyaknya impor barang di lingkungan Kementerian Pertanian. Syahrul merupakan politisi Partai Nasdem. Dia menjabat sebagai Menteri Pertanian sejak awal Kabinet Indonesia Maju dibentuk, 23 Oktober 2019. Sebelumnya, dia pernah menjabat sebagai kepala daerah yakni Bupati Gowa (1994-2002), lalu Wakil Gubernur Sulawesi Selatan (2003-2008), dan Gubernur Sulawesi Selatan (2008-2018). Prabowo Subianto menjabat sebagai Menteri Pertahanan sedari awal pemerintahan Jokowi-Ma'ruf Amin dibentuk. Masuknya Ketua Umum Partai Gerindra itu ke Kabinet Indonesia Maju sempat membuat publik terkejut. Sebab, di Pemilu Presiden (Pilpres) 2019, Prabowo merupakan rival Jokowi. Kala itu dia yang berpasangan dengan Sandiaga Salahudin Uno terpaksa kalah dari Jokowi-Amin. Prabowo juga menjadi lawan Jokowi di Pilpres 2014. Saat itu, dia yang berpasangan dengan Hatta Rajasa tak mampu mengungguli Jokowi-Jusuf Kalla. Marsekal (Purn) Hadi Tjahjanto merupakan mantan Panglima TNI di era Presiden Jokowi. Dia menjabat sebagai pimpinan tertinggi korps militer selama Desember 2017-November 2021. Hadi turun dari jabatannya karena memasuki masa pensiun. Pasca-purnatugas, Hadi digantikan oleh Jenderal Andika Perkasa. Surya Tjandra ditunjuk sebagai Wakil Menteri ATR/BPN mendampingi Sofyan Djalil sejak awal Kabinet Indonesia Maju dibentuk, tepatnya 25 Oktober 2019. Dia merupakan politisi Partai Solidaritas Indonesia (PSI). Sebelumnya, Surya dikenal sebagai aktivis. Ia pernah berada di Lembaga Bantuan Hukum (LBH) Jakarta dan fokus pada advokasi buruh. Selain itu, Surya juga aktif di bidang akademik. Dia mengajar sebagai dosen di Fakultas Hukum Universitas Katolik Atma Jaya sejak tahun 2004. Zulkifli Hasan merupakan Ketua Umum PAN. Dia memimpin partai matahari putih itu sejak Maret 2015. Zulhas, begitu sapaan akrab Zulkifli, sempat duduk sebagai Menteri Kehutanan selama 2009-2014 di Kabinet Indonesia Bersatu II pimpinan Presiden SBY. Nama Zulhas disebut-sebut potensial masuk ke jajaran menteri Kabinet Indonesia Maju. Sebab, sejak menyatakan bergabung dengan koalisi pemerintahan pada Agustus 2021, PAN belum juga mendapatkan kursi menteri. Raja Juli Antoni kini menjabat sebagai Sekretaris Dewan Pertimbangan PSI. Sebelumnya, dia mengemban tugas sebagai sekretaris jenderal partai pimpinan Giring Ganesha tersebut. Tahun 2005-2009 Raja Juli menjabat sebagai Direktur Eksekutif Maarif Institute, lembaga yang didirikan oleh tokoh Muhammadiyah, Ahmad Syafii Maarif atau Buya Syafii.</t>
  </si>
  <si>
    <t>Hadapi Ribuan Serangan Siber Tiap Hari, Kemenkumham Bentuk CSIRT</t>
  </si>
  <si>
    <t>JAKARTA, KOMPAS.com - Kementerian Hukum dan HAM (Kemenkumham) mendapat serangan siber sebanyak 385.980 atau rata-rata 2.150 serangan per hari dalam kurun waktu 6 bulan terakhir. Hal itu disampaikan Sekretaris Jenderal (Sekjen) Kemenkumham Andap Budi Revianto usai peluncuran aplikasi tim tanggap insiden siber atau Computer Security Incident Response Team (KUMHAM-CSIRT). Andap menjelaskan, tujuan pembentukan CSIRT adalah untuk mencegah terjadinya serangan siber yang kian masif dilakukan oleh banyak pihak dengan motif beragam. Mulai dari sekedar coba-coba hingga motif ekonomi, politik, dan ideologi. Bahkan, serangan juga dilakukan baik dari dalam negeri maupun luar negeri. “Kita harus siap dan tanggap menghadapi intoleransi, radikalisme, ancaman terorisme, serta menghadapi ancaman kejahatan lainnya seperti ekonomi, politik, ideologi, baik dari dalam negeri maupun luar neger dalam bentuk siber,” ujar Andap di Graha Pengayoman Kemenkumham, Selasa (14/06/2022). Andap menuturkan, serangan siber terhadap Kemenkumham yang bentuknya beragam itulah yang menjadi dasar dibentuk KUMHAM- CISRT. Menurut data dari Pusat Data dan Teknologi Informasi (Pusdatin) Kemenkumham, serangan siber paling banyak menyasar website Kemenkumham, aplikasi persuratan internal, dan aplikasi kepegawaian. Khusus terhadap web kemenkumham sendiri, kata Andap, serangan di antaranya berupa Malicious Session sebanyak 71 persen, Server Side Code Injection 21 persen, Malicious Scan 6 persen. Selain itu, ada juga serangan terbesar berasal dari Amerika Serika, sebesar 71 persen. “Tujuan dibangunnya KUMHAM-CSIRT adalah untuk menangkis segala bentuk ancaman dan tantangan serangan siber di lingkungan Kemenkumham secara khusus dan umumnya untuk melindungi masyarakat dari itikad yang dapat merusak persatuan, kesatuan, dan demokrasi,” kata Andap. “Alhamdulillah, terhadap serangan-serangan tersebut, kita berhasil menangkalnya,” ujarnya. CSIRT merupakan organisasi atau tim yang bertanggung jawab untuk menerima, meninjau, dan menanggapi laporan dan aktivitas insiden keamanan siber. Beberapa fungsi dari CSIRT di antaranya adalah untuk memberikan layanan reaktif mulai dari koordinasi insiden, triase insiden, dan resolusi insiden. Adapun Kemenkumham dipilih sebagai satu dari 25 kementerian/lembaga yang dipercaya untuk membentuk CSIRT.</t>
  </si>
  <si>
    <t>PDI-P Sebut Pertemuan Megawati-Erick Thohir di Sarinah Tak Bahas Politik Praktis</t>
  </si>
  <si>
    <t>JAKARTA, KOMPAS.com - Sekretaris Jenderal DPP PDI-P Hasto Kristiyanto membeberkan terkait pertemuan antara Ketua Umum PDI-P Megawati Soekarnoputri dan Menteri Badan Usaha Milik Negara (BUMN) Erick Thohir di Gedung Sarinah, Senin (13/6/2022). Hasto menyatakan, pertemuan itu tidak membahas soal politik praktis seperti yang ramai saat ini soal Pemilu 2024. "Yang dibahas adalah politik kebudayaan, politik kuliner betapa pada masa Bung Karno kebudayaan itu diangkat menjadi bagian dari jati diri kita dan mengingatkan misi Sarinah,” kata Hasto di Grand Paragon, Jakarta, Selasa (14/6/2022). Hasto menegaskan, dalam pertemuan itu, diharapkan Sarinah tidak hanya sekadar pusat perbelanjaan. Namun, Sarinah yang merupakan bangunan bersejarah juga mampu memberikan pergerakan bagi ekonomi rakyat Indonesia. “Ini bukan toserba, Sarinah bukan hypermall, Sarinah ini pergerakan ekonomi rakyat yang menampilkan jati diri berdikari. Itu yang diperbincangkan,” tutur Hasto. Sebelumnya diberitakan, Megawati dan Erick Thohir bertemu di Gedung Sarinah yang baru selesai direnovasi. Keduanya berkeliling Sarinah dan melihat sejumlah instalasi yang dipaparkan di Galeri Soekarno. Setelah itu keduanya sempat makan bersama di sebuah restoran. Usai bertemu, Erick mengaku melakukan perbincangan empat mata dengan Megawati. Bahasannya, kata dia, hanya mengenai Sarinah Mall yang sudah direnovasi. “Ya saya rasa kebanyakan soal Sarinah. Beliau berpesan kalau bisa nanti fakta" sejarah bisa terus digulirkan di Sarinah,” kata Erick di Sarinah, Jakarta, Senin.</t>
  </si>
  <si>
    <t>"Perjuangan Cak Imin Jadi Capres Berat, Pasar Politik Tanah Air Tak Lihat Ada Nilai Jualnya.."</t>
  </si>
  <si>
    <t>JAKARTA, KOMPAS.com - Ketua Umum Partai Kebangkitan Bangsa (PKB) Muhaimin Iskandar atau Cak Imin dinilai tak punya nilai jual untuk diusung sebagai kandidat calon presiden (capres). Direktur Lembaga Kajian Politik Nusakom Pratama Ari Junaedi mengatakan, sosok Cak Imin tak menarik untuk didukung sebagai capres oleh partai politik (parpol) lain. “Perjuangan Cak Imin untuk menjadi kandidat capres potensial sangat berat karena pasar politik Tanah Air tidak melihat nilai jual politik yang tinggi darinya,” ujar Ari pada Kompas.com, Senin (13/6/2022). “Sehingga wajar jika partai politik selain PKB tidak menjadikan Cak Imin sebagai sosok yang seksi di pentas politik nasional,” tutur dia. Ia mengungkapkan dua faktor yang mendasari pernyataannya itu. Pertama, rendahnya elektabilitas Cak Imin dibanding figur kandidat capres lainnya. Berdasarkan jajak pendapat lembaga survei Poltracking Indonesia yang dirilis Kamis (9/6/2022) elektabilitas Cak Imin berada di peringkat 12 dengan simulasi 18 nama figur capres. Ia hanya memperoleh elektabilitas sebesar 0,6 persen. “Papan atas (elektabilitas) capres dan calon wakil presiden (cawapres) dari hasil survei berbagai lembaga hampir semua menempatkan Cak Imin di luar 5 besar dari nama-nama Ganjar Pranowo, Prabowo Subianto, Anies Baswedan, Sandiaga Uno dan AHY (Agus Harimurti Yudhoyono,” ungkapnya. Kedua, Cak Imin belum pernah menjabat sebagai kepala daerah. Dalam pandangan Ari, masyarakat kerap menjatuhkan pilihan pada figur yang punya rekam jejak sebagai kepala daerah karena bisa dirunut jejak kepemimpinannya. “Cak Imin memang politisi yang teruji karena langganan Senayan, tetapi dia belum pernah menjabat sebagai bupati dan gubernur,” katanya. Hal itu pula yang mendasari tingginya elektabilitas Ganjar dan Anies. Pun, keberhasilan Presiden Joko Widodo. “Terpilihnya Jokowi menjadi Presiden tidak terlepas dengan ingatan publik akan kesuksesannya memimpin Solo dan DKI Jakarta. Demikian juga halnya dengan Anies Baswedan dan Ganjar Pranowo,” pungkasnya. Diberitakan Cak Imin menuturkan terus berkomunikasi dengan berbagai parpol untuk menawarkan diri sebagai kandidat capres maupun cawapres. Ia juga berharap dapat meminang Menteri Keuangan (Menkeu) Sri Mulyani untuk mendampinginya sebagai cawapres jika ia maju sebagai capres. Di sisi lain Cak Imin mengaku wacana koalisi dengan Partai Keadilan Sejahtera (PKS) belum dapat dipastikan. Saat ini pihaknya dan PKS masih dalam tahap penjajakan untuk bisa bekerjasama.</t>
  </si>
  <si>
    <t>Siapa yang Berwenang Memutuskan Pembubaran Partai Politik?</t>
  </si>
  <si>
    <t>KOMPAS.com - Partai politik adalah suatu kelompok terorganisir yang anggotanya memiliki orientasi, nilai-nilai, dan cita-cita yang sama. Bagi negara penganut demokrasi seperti Indonesia, keberadaan partai politik merupakan hal yang lumrah. Pasalnya, partai politik adalah salah satu atribut dari sistem demokrasi itu sendiri. Apabila menilik sejarah, di Indonesia sendiri sudah ada beberapa partai politik yang dibubarkan, misalnya Partai Sosialis Indonesia, Partai Rakyat Nasional, dan Partai Komunis Indonesia. Lantas, menjadi wewenang siapakah untuk memutuskan pembubaran partai politik? Pembubaran partai politik merupakan wewenang Mahkamah Konstitusi. Mahkamah Konstitusi (MK) adalah lembaga peradilan sebagai cabang kekuasaan yudikatif yang mengadili perkara-perkara tertentu berdasarkan ketentuan UUD 1945. Salah satu kewenangan Mahkamah Konstitusi adalah membubarkan partai politik. Kewenangan ini dimuat dalam Pasal 24 ayat 1 UUD 1945, yang ditegaskan ulang dalam pasal 10 ayat 1 huruf a sampai d UU 24/2003. Mahkamah Konstitusi memiliki beberapa kewenangan berdasarkan pasal 24C ayat 1, yaitu:</t>
  </si>
  <si>
    <t>Bantah KIB Dibentuk untuk Kendaraan Politik Ganjar, PAN: Spekulatif dan Tak Ada Bukti Empiris</t>
  </si>
  <si>
    <t>JAKARTA, KOMPAS.com - Sekretaris Jenderal Partai Amanat Nasional (PAN) Eddy Soeparno membantah bahwa Koalisi Indonesia Bersatu (KIB) terbentuk hanya untuk kendaraan politik Gubernur Jawa Tengah Ganjar Pranowo menuju Pilpres 2024. Ia menyatakan, KIB hingga kini justru terbuka kepada siapa saja tokoh yang potensial menjadi calon pemimpin bangsa ke depannya. "Ya (pendapat) itu spekulatif, tidak ada bukti empiris terkait hal tersebut (KIB untuk usung Ganjar). Dan saya rasa kita hari ini, KIB berkomitmen untuk membuka diri bagi seluruh putra putri terbaik bangsa untuk diusung KIB ke depannya," kata Eddy ditemui di Kompleks Parlemen Senayan, Jakarta, Senin (13/6/2022). Wakil Ketua Komisi VII DPR itu menjelaskan, KIB bakal menentukan siapa yang akan diusung sebagai capres melalui berbagai tahapan. Salah satu tahapan itu adalah melalui tim seleksi atau yang bertugas menjaring bakal capres. "(Mengusung capres) melalui kajian pendalaman ya, dari tim yang akan dibentuk oleh KIB. Apakah bentuknya tim penjaringan, seleksi atau apapun, tetapi kita membuka diri untuk seluruh putra terbaik dan putri terbaik bangsa ini," jelasnya. Lebih jauh, Eddy mengatakan bahwa KIB terbuka kepada siapa saja tokoh potensial bakal capres, tidak harus dari internal partai yang tergabung. Namun, KIB disebut tidak menutup diri kepada tokoh dari luar atau eksternal untuk diusung pada Pilpres 2024. "Terbuka, berarti bisa keduanya, bisa internal eksternal, jadi kita tidak menutup diri," tegasnya. Terkait koalisi, Eddy juga menegaskan bahwa KIB tetap terbuka pada partai politik lain. Termasuk, KIB menerima jika ada partai politik non parlemen yang ingin bergabung. Sebelumnya, Silaturahmi Nasional (Silatnas) KIB pada Sabtu (4/6/2022) dihadiri pula oleh Ketua Umum Pro Jokowi (Projo), Budi Arie Setiadi. Kehadiran Budi di tengah elite-elite Partai Golkar, Partai Amanat Nasional (PAN), dan Partai Persatuan Pembangunan (PPP) lantas menciptakan asumsi di benak publik bahwa KIB akan mengusung Gubernur Ganjar Pranowo sebagai calon presiden atas restu Presiden Joko Widodo. "Kehadiran KIB ini seolah merupakan 'boneka politik istana' sekaligus 'sekoci' untuk mengakomodir agenda kepentingan politik Presiden Jokowi, utamanya jika PDI-P menolak mengusung Ganjar dalam Pilpres 2024," kata Direktur Eksekutif Institute for Democracy and Strategic Affairs (Indostrategic) Ahmad Khoirul Umam, Senin (6/6/2022). Menurut Umam, KIB dapat menjadi wadah agenda politik Jokowi yang ingin mendorong Ganjar maju di Pemilihan Presiden 2024. Hal tersebut berawal dari Presiden Jokowi yang dinilai menyampaikan kode-kode dukungan untuk Ganjar saat menghadiri acara Projo, akhir Mei lalu. Saat itu, Jokowi meminta Projo jangan terburu-buru perihal pencapresan 2024, meskipun sosok yang didukung mungkin hadir di tengah Rakernas. Sebagian pihak mengaitkan sosok itu dengan Ganjar yang mendampingi Jokowi di sana.</t>
  </si>
  <si>
    <t>Jokowi Larang Direksi Komisaris BUMN Jadi Pengurus Parpol dan Caleg</t>
  </si>
  <si>
    <t xml:space="preserve"> KOMPAS.com - Presiden Jokowi melarang anggota direksi Badan Usaha Milik Negara (BUMN) menjadi pengurus partai politik, calon legislatif (caleg) hingga calon pimpinan kepala maupun wakil kepala daerah. Larangan itu tertuang dalam PP Nomor 23 Tahun 2022 Tentang Perubahan atas Peraturan Pemerintah Nomor 45 Tahun 2005 tentang Pendirian, Pengurusan, Pengawasan, dan Pembubaran BUMN. Aturan ini ditetapkan Jokowi pada 8 Juni 2022 dan diundangkan Menteri Hukum dan Hak Asasi Manusia (Menkumham) Yasonna H. Laoly pada hari yang sama. Lebih lanjut, PP Nomor 23 Tahun 2022 tersebut menyebutkan bahwa BUMN selaku agen pembangunan dan pencipta nilai memerlukan talenta-talenta terbaik guna menjaga keberlangsungannya. "Anggota Direksi dilarang menjadi pengurus partai politik dan/atau calon/anggota legislatif, calon kepala/wakil kepala daerah dan/atau kepala/wakil kepala daerah," bunyi Pasal 22 ayat (1). Regulasi baru ini berbeda dengan aturan lama yakni PP 45 Tahun 2005. Di mana di aturan sebelumnya, yang dilarang menjadi anggota direksi BUMN hanya pengurus parpol dan caleg. Sama halnya dengan posisi direksi, aturan larangan rangkap jabatan tersebut juga berlaku untuk posisi komisaris BUMN. "Anggota Komisaris dan Dewan Pengawas dilarang menjadi pengurus partai politik dan/atau calon/anggota legislatif, calon kepala/wakil kepala daerah dan/atau kepala/wakil kepala daerah," bunyi Pasal 55 ayat (1). Namun revisi aturan baru tersebut hanya membatasi jabatan komisaris dan direksi BUMN dari pengurus partai, bukan secara khusus melarang anggota partai politik atau kader partai. Selama kader partai tidak tercantum dalam struktur pengurus partai, artinya masih dibolehkan untuk menjabat posisi teratas di perusahaan negara tersebut. Sebagaimana diketahui, sudah jadi rahasia umum kalau jabatan di BUMN, terutama posisi komisaris, banyak diduduki para kader partai politik, terutama parpol pendukung pemerintah. Beberapa nama kader PDIP yang saat ini menjabat komisaris BUMN antara lain Basuki Tjahaja Purnama (Komisaris Utama Pertamina), Arif Budimanta (Komisaris Bank Mandiri), dan Dwi Ria Lathifa (Komisaris Bank BRI).</t>
  </si>
  <si>
    <t>Cek Fakta Sepekan: Hoaks Khasiat Rebusan Kanji hingga Ganjar Keluar dari PDI-P</t>
  </si>
  <si>
    <t>KOMPAS.com - Waspadai berbagai informasi keliru di media sosial. Pekan ini, beredar hoaks mengenai berbagai topik, mulai dari kesehatan, sains, scam, entertainment, hingga politik. Tersangka kasus penipuan investasi binary option Binomo diklaim telah dipulangkan dan asetnya dikembalikan. Beredar pula klaim Gubernur Jawa Tengah yang juga kader Partai Demokrasi Indonesia Perjuangan (PDI-P) Ganjar Pranowo, telah keluar dari partai tersebut. Bagaimana faktanya? Berikut ringkasan penelusuran fakta, dari berbagai informasi keliru yang beredar di media sosial sepanjang pekan ini: Narasi tentang mengonsumsi rebusan tepung kanji secara rutin berkhasiat mengobati penyakit asam lambung dan dapat membuatnya tidak kambuh lagi, beredar di media sosial. Dokter spesialis penyakit dalam sekaligus Dekan Fakultas Kedokteran Universitas Indonesia (FKUI) Ari Fahrial Syam membantah klaim tersebut. Menurutnya, ini adalah hoaks berulang. "Hoaks menyesatkan dan sudah banyak korban. Ini hoaks lama yang diulang-ulang diviralkan," kata Ari seperti diwartakan Kompas.com, Kamis (9/6/2022). Sejauh ini, tidak ada bukti klinis yang menunjukkan konsumsi tepung kanji secara rutin dapat menyembuhkan dan mencegah asam lambung kambuh. Bahkan, anjuran itu justru berisiko menyebabkan asam lambung atau maag kambuh. Buah-buahan tanpa biji diklaim berbahaya dikonsumsi, karena hasil rekayasa genetik dapat merusak gen orang yang memakannya.</t>
  </si>
  <si>
    <t>3 Program Politik Etis atau Politik Balas Budi</t>
  </si>
  <si>
    <t xml:space="preserve"> KOMPAS.com - Politik etis disebut pula politik balas budi. Pelaksanaan politik ini dimulai sejak 1901 oleh Pemerintah Belanda. Gerakan politik balas budi dipelopori oleh van Deventer, seorang penulis sekaligus pengacara Belanda. Dalam salah satu artikelnya, ia menuntut uang yang diperoleh Belanda sejak 1867. Dikutip dari buku Mengulas yang Terbatas, Menafsir yang Silam (2017) oleh Hendra Kurniawan dkk, politik "etische politic" atau politik balas budi dalam tujuanya melakukan tiga program, yaitu pertanian (irigasi), pendidikan (edukasi), dan pemindahan penduduk (emigrasi). Program politik etis ini dilakukan untuk meningkatkan kesejahteraan, serta mencerdaskan rakyat melalui sistem pendidikan Belanda. Namun yang terjadi di lapangan adalah sebaliknya. Program politik etis justru mengakibatkan kemunduran kualitas ekonomi masyarakat pribumi. Seluruh pelaksanaan programnya dijalankan untuk kepentingan Pemerintah Hindia Belanda kala itu. Dilansir dari buku Sosiologi Sastra (2012) karya Rizky Bambang, di balik penerapan politik etis, tujuan utama Belanda sebenarnya ialah meningkatkan kapasitas keuntungan perkebunan serta kantor dagang. Agar lebih memahaminya, berikut penjelasan tiga program politik etis atau politik balas budi: Tujuan program irigasi ialah mengairi sawah penduduk pribumi. Pemerintah Hindia Belanda membangun beberapa fasilitas, seperti waduk dan jalur transportasi untuk mengangkut hasil tani.</t>
  </si>
  <si>
    <t>Kehadirannya di KIB Disebut Cari Kendaraan Politik untuk Ganjar, Ketum Projo: Masih Sangat Dinamis</t>
  </si>
  <si>
    <t>JAKARTA, KOMPAS.com - Ketua Umum Pro Jokowi (Projo) Budi Arie Setiadi buka suara mengenai kehadirannya dalam acara Silaturahmi Nasional Koalisi Indonesia Bersatu (KIB) pada 4 Juni 2022. Budi menyampaikan, meski kehadirannya dalam acara KIB dinilai sebagai upaya untuk mencari kendaraan politik bagi Gubernur Ganjar Pranowo sebagai calon presiden, ia menilai hal tersebut masih sangat dinamis. "Soal isu KIB mau dijadikan kendaraan untuk Ganjar saya pikir masih dinamis. Lagi pula Mas Ganjar adalah kader PDI Perjuangan," ujar Budi kepada Kompas.com, Minggu (12/6/2022). Ia pun menjelaskan, sebagai sebuah koalisi partai politik yang terdiri dari Golkar, PAN, dan PPP, KIB akan memiliki kecenderungan untuk mendukung kader dari masing-masing partai itu sendiri. Namun demikian, ia menilai saat ini partai-partai tersebut masih akan bergerak mencari sosok yang tepat. Oleh karena itu, opsi pencalonan dan dukungan terhadap sosok-sosok yang digadang menjadi calon presiden masih sangat terbuka. "Dari pembicaraan pun KIB belum mengerucutkan nama capres dan cawapres. Semuanya masih open option atau opsi terbuka," kata Budi. Presiden Joko Widodo sebelumnya telah menyerukan kepada relawan pendukungnya untuk tak terburu-buru dalam menyerukan dukungan terkait dukungan terhadap sosok yang digadang menjadi calon pada Pilpres 2024 mendatang. Meski demikian, kode dukungan Jokowi kepada Ganjar sempat disampaikan dalam Rapat Kerja Nasional (Rakernas) V Projo pada akhir mei lalu. Jokowi kala itu menyampaikan kepada Projo untuk tidak terburu-buru perihal pencapresan 2024 meski sosok yang didukung hadir di tengah Rakernas. Beberapa pihak pun mengaitkan sosok tersebut dengan Ganjar yang kala itu turut hadir mendampingi Jokowi. "Publik menduga-duga ini bagian dari langkah cepat untuk terus mencari kendaraan bagi Ganjar. Ganjar sebelumnya dinilai memberi kode keras dukungan Jokowi di acara Projo beberapa waktu lalu," ujar Direktur Eksekutif Parameter Politik Indonesia Adi Prayitno.</t>
  </si>
  <si>
    <t>Jokowi Kembali Minta Relawan Santai dalam Hadapi Pilpres 2024: "Tidak Usah Grusa-grusu"</t>
  </si>
  <si>
    <t>JAKARTA, KOMPAS.com- Presiden Joko Widodo kembali berpesan kepada relawannya untuk tidak tergesa-gesa dalam menentukan sikap menjelang Pemilihan Presiden (Pilpres) pada 2024 mendatang. Jokowi mengingatkan relawannya bahwa masih banyak persoalan besar negara yang harus diselesaikan dengan bekerja keras. "Saya mengajak tidak usah tergesa-gesa dulu, kita bekerja keras menyelesaikan persoalan-persoalan yang ada. Tidak usah grusa-grusu, kalau ada yang mempengaruhi, sampaikan, nanti dulu," kata Jokowi dalam acara Silaturahmi Relawan Tim 7 Jokowi Presiden di Ancol, Jakarta, Sabtu (11/6/2022). Pernyataan itu lalu dijawab dengan seruan 'setuju' oleh para relawan yang hadir. Jokowi mengatakan, pada momentum yang tepat, ia akan kembali berbicara dengan para relawan mengenai sikap politik yang akan dia ambil dalam Pilpres 2024 mendatang. Sementara itu, Jokowi meminta relawannya untuk mendengarkan suara akar rumput mengenai calon yang akan didukung oleh relawan Jokowi. "Nanti kalau momentumnya sudah tepat, saya akan ajak bicara lagi, kita ketemu lagi. Saya akan bertanya kepada Bapak Ibu dan Saudara-Saudara semuanya, 'siapa?' Saya akan bertanya, 'siapa?'" ujar Jokowi. Menurut dia, hal itu perlu dilakukan agar sosok yang didukung oleh relawannya bukan berdasarkan pada keputusanya semata, tetapi keputusan seluruh relawan. "Dengarkan tetangga, dengarkan di akar rumput, dengarkan semuanya. Karena nilai-nilai yang ingin kita bangun adalah sebuah nilai-nilai kerakyatan, nilai-nilai kebersamaan," kata mantan wali kota Solo itu. "Sekali lagi, kalau nanti momentumnya sudah tepat, saya akan ajak bicara. Satu persatu akan saya tanya dan kita dengan energi yang penuh, full mendukung siapapun yang sudah kita putuskan bersama," kata Jokowi. Di samping itu, Jokowi juga berpesan kepada relawannya untuk tidak bersikap berlebihan karena mereka merupakan relawan pendukung Jokowi. Ia mengatakan, semua pihak harus berintrospeksi, termasuk dirinya sendiri yang merasa banyak kekurangan. "Ojo dumeh, kalau orang Jawa bilang 'ojo dumeh. Jangan berlebihan dalam berperilaku, jangan mentang-mentang dalam berperilaku. Sebaik-baiknya adalah kita berintropeksi diri sehingga bisa memperbaiki apa-apa yang kita ini kurang," kata Jokowi. Pesan serupa sebelumnya pernah disampaikan Jokowi saat menghadiri rapat kerja nasional Pro Jokowi (Projo) di Magelang, Sabtu (21/5/2022) lalu. Saat itu, Jokowi juga berpesan kepada relawan pendukungnya untuk tidak memberikan dukungan dalam kontestasi Pilpres 2024 mendatang. "Yang berkaitan dengan politik, yang ketiga, karena kita harus fokus dan bekerja menyelesaikan persoalan-persoalan tadi, yang ketiga, urusan politik ojo kesusu sik (jangan buru-buru dulu)," kata Jokowi saat itu.</t>
  </si>
  <si>
    <t>Daftar Ketua Umum Partai Politik di Indonesia</t>
  </si>
  <si>
    <t>KOMPAS.com - Indonesia sebagai negara demokrasi, kehadiran partai politik sangat penting adanya. Demokrasi dianggap sebagai sistem politik yang memungkinkan adanya praktik politik secara bebas dan setara. Partai politik Indonesia yang terdaftar di Kementerian Hukum dan Hak Asasi Manusia Republik Indonesia memiliki pimpinan di tingkat nasional. Berikut daftar ketua umum atau presiden partai politik di Indonesia: Demokrasi internal partai politik sering dikaitkan dengan proses pemilihan ketua umum partai. Pemilihan ketua umum yang demokratis bertujuan untuk mengulas dan menghadirkan perspektif tentang proses demokrasi dalam tubuh partai. Pemimpin atau ketua umum partai politik dipilih melalui muktamar atau musyawarah. Selain itu, dapat juga dipilih melalui kongres luar biasa. Akan tetapi, belakangan, pemilihan ketua umum partai politik secara aklamasi menjadi tren. Aklamasi adalah pernyataan setuju secara lisan dari seluruh anggota terhadap suatu usul tanpa melalui pemungutan suara. Salah satunya adalah terpilihnya Airlangga Hartarto sebagai Ketua Umum Partai Golkar setelah Bambang Soesatyo memutuskan untuk mundur. Sebelumnya, kongres PDIP dan PKB lebih dulu melaksanakan pemilihan ketua umum secara aklamasi. PDIP kembali memilih Megawati Soekarnoputri menjadi ketua umumnya. Sedangkan PKB memilih Muhaimin Iskandar.  Referensi</t>
  </si>
  <si>
    <t>Ideologi Partai Politik di Indonesia: Nasionalis dan Islamis</t>
  </si>
  <si>
    <t>KOMPAS.com - Indonesia sebagai negara demokrasi, kehadiran partai politik sangat penting adanya. Demokrasi dianggap sebagai sistem politik yang memungkinkan adanya praktik politik secara bebas dan setara. Kehadiran partai politik dalam negara demokrasi tidak lepas dari ideologi-ideologi yang dianut. Berikut ideologi partai politik di Indonesia dan partai-partainya: Ideologi nasionalis adalah paham yang mempertahankan kedaulatan sebuah negara dengan mewujudkan satu konsep identitas bersama untuk sekelompok manusia yang memiliki tujuan yang sama demi kepentingan nasional. Para nasionalis menganggap bahwa sebuah negara bersumber dari kehendak rakyat. Nasionalisme menjadi ideologi paling mutakhir dalam pemahaman politik nasional. Puncak pencapaian ide politiknya adalah menghasilkan sebuah sistem politik nation-state atau negara bangsa sebagai entitas politik yang kuat di tengah lingkungan umat manusia di dunia. Partai politik di Indonesia yang berideologi nasionalis adalah: Ideologi Islam atau Islamisme adalah ideologi yang berkeyakinan bahwa Islam harus menjadi pedoman bagi segala segi kehidupan manusia, baik sosial, ekonomi, politik, budaya, serta kehidupan pribadi. Kelompok Islamisme menentang paham sekularisme yang menyerukan pemisahan antara agama dengan politik. Pendukung Islamisme dapat memiliki penafsiran yang berbeda dalam menafsirkan ayat-ayat dan surat dalam Al-Quran. Islamisme di Indonesia dapat didefinisikan sebagai suatu bentuk politik identitas atau dukungan terhadap identitas Muslim. Partai politik di Indonesia yang berideologi Islam adalah:  Referensi</t>
  </si>
  <si>
    <t>Siapa yang Dimaksud dengan Sayap Kanan dan Kiri dalam Politik?</t>
  </si>
  <si>
    <t>KOMPAS.com - Ideologi atau paham yang dianut seseorang atau kelompok dalam politik sering diklasifikasikan dengan istilah sayap kanan dan sayap kiri. Istilah ini pertama kali muncul di Perancis. Pada mulanya, sayap kiri dianggap sebagai partai gerakan dan sayap kanan dianggap sebagai partai keteraturan. Sedangkan posisi tengah disebut sentrisme atau moderat. Realitanya, seseorang atau kelompok bisa saja memiliki poisis sayap kiri dalam konteks tertentu dan sayap kanan dalam konteks lain. Sayap kanan adalah istilah yang mengacu kepada segmen politik yang dikaitkan dengan konservatisme, liberalisme klasik, kelompok kanan agama, atau sekedar lawan politik sayap kiri. Mereka yang dapat disebut sayap kanan adalah mereka yang menganut paham konservatisme, neokonservatisme, imperialisme, monarkisme, fasisme, reaksionerisme, tradisionalisme, dan demokrasi kristen di negara-negara Barat. Seseorang dengan politik sayap kanan adalah mereka yang memandang ketimpangan sosial atau stratifikasi sosial sebagai hal yang wajar, normal, bahkan diinginkan. Ciri dominan dari pemikiran sayap kanan adalah nilai-nilai tradisional yang seringkali berkaitan dengan agama dan pelestarian hak-hak individu dengan membatasi kekuasaan pemerintah. Sebelum berdirinya Republik Indonesia, golongan sayap kanan bisa diasosiasikan dengan mereka yang mendukung Pemerintah Hindia Belanda yang berkuasa saat itu. Kursi Volksraad atau Dewan Hindia Belanda selalu dimenangkan oleh partai sayap kanan moderat. Setelah kemerdekaan, mereka yang berada di sayap kanan adalah kelompok TNI dan pendukungnya. Ada pula mereka yang termasuk ekstrem kanan, biasanya kelompok agamis yang mendukung pemberlakuan hukum Islam. Contohnya gerakan Darul Islam, Jamaah Islamiyah, dan berbagai gerakan Islam radikal lainnya. Setelah reformasi, kelompok sayap kanan memunculkan kekhawatiran karena terbukti banyak melakukan kekerasan berlatar agama untuk melawan keberagaman dan mengancam demokrasi. Pergerakan kelompok sayap kanan bertolak belakang dengan sistem yang ditawarkan oleh demokrasi yang menjunjung penyamarataan setiap aspek dan golongan. Sayap kiri adalah istilah yang mengacu kepada segmen politik yang berkaitan dengan egalitarianisme dan kontrol rakyat atau negara atas lembaga-lembaga utama politik dan ekonomi. Kelompok sayap kiri menganggap ideologi sayap kanan harus diubah karena sifatnya yang sangat kaku, kolot, dan tradisional akan sulit berkembang di era globalisasi. Sayap kiri cenderung memusuhi kepentingan elite tradisional, termasuk orang kaya dan anggota aristokrasi, serta mendukung kepentingan kelas pekerja atau proletariat. Kelompok sayap kiri adalah mereka penganut paham anarkisme, komunisme, sosialisme, sosialisme demokrat, progresivisme, liberalisme sosial, dan serikat buruh. Sebelum kemerdekaan, mereka yang disebut sayap kiri adalah mereka yang mendukung kemerdekaan. Para tokoh kemerdekaan seperti Soekarno, Hatta, Tan Malaka, dan banyak lainnya melawan otoritas Belanda. Setelah kemerdekaan, politik sayap kiri di Indonesia diisi oleh mereka yang berhaluan sosialis dan komunis seperti Partai Komunis Indonesia (PKI). Pada 1948, mantan Perdana Menteri Amir Sjarifuddin membentuk Front Demokrasi Rakyat (FDR) beranggotakan partai-partai dan organisasi sayap kiri seperti PKI, Partai Sosialis, Partai Buruh Indonesia, SOBSI (Sentral Organisasi Buruh Seluruh Indonesia), dan Pesindo (Pemuda Sosialis Indonesia). Memasuki Orde Baru setelah komunisme diberangus, orang-orang kiri digantikan oleh mereka yang cenderung melawan Soeharto. Misalnya golongan aktivis, buruh, sastrawan, seniman, intelek, dan mereka yang dianggap mengancam rezim. Dalam perpolitikan, deklarasi Partai Rakyat Demokratik atau PRD mengembalikan wacana politik sayap kiri di Indonesia yang menghilang selama 30 tahun di bawah kekuasaan orde baru.  Referensi</t>
  </si>
  <si>
    <t>Koalisi PKB-PKS Dinilai Baik Buat Redam Politik Pecah Belah di 2024</t>
  </si>
  <si>
    <t xml:space="preserve"> JAKARTA, KOMPAS.com - Pengamat politik sekaligus pendiri Lingkar Madani (Lima) Ray Rangkuti mengatakan, ada nilai positif dari terbentuknya poros koalisi Partai Keadilan Sejahtera (PKS) dan Partai Kebangkitan Bangsa (PKB). "Tentu ada positifnya koalisi ini terbentuk. Yakni menurunkan tensi penggunaan politik identitas, atau politik pecah belah," kata Ray saat dihubungi Kompas.com, Jumat (10/6/2022). Dampak politik identitas dari pelaksanaan pemilihan presiden dan wakil presiden 2014 dan 2019 masih sangat terasa sampai hari ini. Dalam dua kompetisi politik itu hanya ada dua pasangan kandidat yang bersaing. Yakni Joko Widodo-Jusuf Kalla dan Prabowo Subianto-Hatta Rajasa pada 2014 serta Joko Widodo-Ma'ruf Amin dan Prabowo Subianto-Sandiaga Uno. Saling sindir di antara para pendukung capres-cawapres dari kedua pilpres itu pun masih bisa dirasakan sampai hari ini, baik di dunia nyata maupun dunia maya. Menurut Ray, jika nantinya benar-benar terjadi, koalisi PKB dan PKS tidak bakal bertahan lama, termasuk kepada soal penentuan siapa tokoh yang akan diusung sebagai capres. Meski begitu, Ray meyakini kedua partai itu bisa memperlihatkan mereka juga mempunyai kekuatan politik di tengah persaingan menjelang tahun politik. "Langkah kedua parpol ini sekadar menunjukkan bahwa mereka juga ada dan kiranya dapat membuat blok politik yang kuat," ucap Ray. Rencana pembentukan koalisi PKS-PKB seakan ingin mengikuti jejak poros Partai Amanat Nasional (PAN), Partai Golkar, dan Partai Persatuan Pembangunan (PPP) yang membentuk Koalisi Indonesia Bersatu. Sedangkan Partai Demokrasi Indonesia Perjuangan, Partai Nasdem, Partai Demokrat, dan Partai Gerindra belum menentukan sikap. Hanya saja Partai Gerindra sudah bulat akan mencalonkan Ketua Umum Prabowo Subianto sebagai capres 2024. Sedangkan Partai Demokrat mengajukan Ketua Umum Agus Harimurti Yudhoyono sebagai bakal capres 2024. Sekretaris Jenderal Aboe Bakar Al Habsyi mengatakan, koalisi ini pun terbuka untuk membangun kerja sama dengan partai-partai yang sudah tergabung dengan poros lain, termasuk partai anggota KIB atau PDI Perjuangan. "Kalau yang di KIB mau datang ke kami, kami enggak nolak, misal ketemu lagi PAN atau Golkar, 'wah cocok nih barang nih'," ujar Aboe. "(PDI-P) enggak masalah, cuman mau enggak PDI-P? Pokoknya sebelum janur kuning melengkung itu belum selesai," kata dia. Sementara itu, Jazilul meyakini koalisi yang dijajaki PKS dan PKB dapat dapat menghilangkan polarisasi di tengah masyarakat. "Kalau PKS dan PKB duduk, politik identitas hilang, pembelahan hilang, kadrun-kadrun hilang. Yang diinginkan masyarakat perut kenyang, anak-anak bisa sekolah, kesehatan bisa terjamin, masa depan Indonesia terjaga," kata Jazilul. Ia melanjutkan, koalisi yang sedang dijajaki ini membuktikan bahwa PKB dan PKS bisa mencapai titik temu. Menurut Jazilul, selama ini masyarakat kerap memandang PKB dan PKS tidak dapat bertemu. Jazilul mengakui, PKB pun harus memberi penjelasan kepada konstituen mengenai koalisi yang dibangun PKB bersama PKS. Sebab, menurut dia, masih ada anggapan bahwa PKB dan PKS memiliki perbedaan akidah. "Ini kan juga harus disampaikan kepada publik, bahwa ini urusannya bukan akidah, tapi urusannya bagaimana politik ini memberikan kesejahteraan," ujar dia. (Penulis : Ardito Ramadhan | Editor : Diamanty Meiliana)</t>
  </si>
  <si>
    <t>Tiga Poros di Pilpres 2024 Dinilai Tak Jamin Hilangkan Polarisasi</t>
  </si>
  <si>
    <t xml:space="preserve"> JAKARTA, KOMPAS.com - Pengamat politik dari Centre for Strategic and International Studies (CSIS) Arya Fernandes mengatakan, tiga poros koalisi pada Pemilihan Presiden dan Wakil Presiden (Pilpres) 2024 belum tentu menghilangkan pembelahan atau polarisasi di masyarakat. Hal ini disampaikan Arya merespons pernyataan anggapan koalisi Partai Kebangkitan Bangsa (PKB) dan Partai Keadilan Sejahtera (PKS) dapat menghilangkan polarisasi di masyarakat. "Belum tahu (apakah polarisasi hilang) karena kan polarisasi itu faktor pendorongnya banyak ya, bisa tim sukses, bisa kandidat, bisa pemilih loyal, bisa siapa saja," kata Arya kepada Kompas.com, Jumat (10/6/2022). Arya menuturkan, kemunculan poros ketiga memang dapat mengurangi tensi politik karena hal itu terjadi akibat pertarungan pemilu yang kompetitif. Tetapi, ia mengingatkan, pembelahan di masyarakat bukan hanya disebabkan oleh perbedaan pilihan politik, tetapi juga faktor-faktor lain, termasuk narasi yang diangkat oleh kandidat. Menurut Arya, terulang atau tidaknya pembelahan di masyarakat pada Pilpres 2024, tergantung dari narasi yang dibawa oleh kandidat maupun tim sukses. "Kita tinggal tunggu kira-kira nanti siapa yang maju dan kita lihat kira-kira narasi apa yang digunakan," ujar Arya. "Meskipun ada tiga calon, misalnya nanti kalau kandidatnya narasinya narasi polarisasi, kan juga akan terjadi juga," imbuh dia. Diberitakan sebelumnya, Wakil Ketua Umum PKB Jazilul Fawaid mengeklaim, koalisi PKB-PKS dapat menghilangkan polarisasi di tengah masyarakat. "Kalau PKS dan PKB duduk, politik identitas hilang, pembelahan hilang, kadrun-kadrun hilang. Yang diinginkan masyarakat perut kenyang, anak-anak bisa sekolah, kesehatan bisa terjamin, masa depan Indonesia terjaga," kata Jazilul di Kompleks Parlemen, Jakarta, Kamis (9/6/2022). Menurut Jazilul, kehadiran koalisi yang tengah dijajaki oleh PKB dan PKS ini merupakan kabar gembira karena menciptakan poros ketiga yang mencegah polarisasi. Ia mengatakan, pemilihan presiden (pilpres) hendaknya menjadi sebuah kegiatan yang berlangsung dengan suasana gembira karena pilpres sejatinya adalah pesta demokrasi. "Demokrasi itu pesta lima tahunan yang seharusnya kita ikuti dengan riang gembira dan hari ini saya dari PKB dengan Habib (Aboe Bakar Al Habsyi) itu kira-kira membawa kabar gembira bahwa pilpres tidak akan ada gontok-gontokan," ujar Jazilul.</t>
  </si>
  <si>
    <t>Pengamat: Koalisi PKS dan PKB, Upaya Lepas dari Politik Identitas</t>
  </si>
  <si>
    <t>JAKARTA, KOMPAS.com - Peneliti Ahli Utama Pusat Riset Politik Badan Riset dan Inovasi Nasional (BRIN) Firman Noor menilai, koalisi Partai Keadilan Sejahtera (PKS) dan Partai Kebangkitan Bangsa (PKB) dibentuk untuk lepas dari politik identitas. Sebab, menurut dia, selama ini PKS menjadi salah satu partai yang dinilai memanfaatkan politik identitas sebagai salah satu strateginya meraih konstituen. “Citra politik identitas mengena ke partai-partai Islam dan saya melihat ada upaya-upaya dari partai Islam menyingkirkan sterotype itu,” kata Firman pada Kompas.com, Jumat (10/6/2022). “Dan kebutuhan PKS berdekatan dengan PKB memang karena di antara partai-partai Islam yang terbebas dari stigma itu adalah PKB,” ujar dia. Secara garis besar, kata Firman, masyarakat cenderung menghindari partai politik (parpol) yang menjual politik identitas. Strategi itu dinilai tidak modern. Kondisi seperti itulah yang menjadi salah satu faktor pendorong PKS ingin berkoalisi dengan PKB. “Dengan bersatunya dua kelompok ini memang diharapkan muncul identitas baru, yang tidak mengedepankan identitas keagamaan, tetapi partai nasionalis berorientasi Islam, itu yang diarahkan,” tutur dia. Sebelumnya, Wakil Ketua Umum PKB Jazilul Fawaid mengatakan bahwa koalisinya dengan PKS dapat menghilangkan polarisasi di tengah masyarakat. Jazilul menyampaikan, kerja sama yang tengah dijajaki dua parpol ini mestinya menjadi kabar gembira karena menciptakan poros ketiga ubtuk mencegah munculnya polarisasi. “Kalau PKS dan PKB duduk, politik identitas hilang, pembelahan hilang, kadrun-kadrun hilang,” ucapnya di Kompleks Parlemen, Jakarta, Kamis (9/6/2022). Dalam kesempatan yang sama, Sekretaris Jenderal PKS Aboe Bakar Al Habsyi optimistis koalisi ini bakal menarik minat parpol lain untuk bergabung. Sebab, koalisi ini tinggal butuh satu parpol lagi untuk memenuhi persyaratan ambang batas pencalonan presiden.</t>
  </si>
  <si>
    <t>Partai Buruh Anggap Masa Kampanye Hanya 75 Hari Langgar UU Pemilu</t>
  </si>
  <si>
    <t xml:space="preserve"> JAKARTA, KOMPAS.com - Partai Buruh menilai masa kampanye 75 hari yang disepakati antara penyelenggara pemilu bersama DPR dan pemerintah, melanggar ketentuan yang tertuang di dalam UU Nomor 7 Tahun 2017 tentang Pemilihan Umum (Pemilu). Ketua Tim Khusus Pemenangan Partai Buruh Said Salahudin mengatakan, kesepakatan tersebut tidak sesuai dengan konstruksi UU Pemilu. "Padahal, aturan masa kampanya 75 hari yang hendak dituangkan dalam PKPU jelas-jelas bertentangan dengan pengaturan UU Pemilu. Pertentangan dimaksud dapat kita ketahui dengan melihat konstruksi UU Pemilu," ujar Said seperti dikutip dari keterangan tertulisnya, Jumat (10/6/2022). Ia pun menjelaskan, berdasarkan Pasal 247 disebutkan, daftar calon anggota DPR, DPRD provinsi, DPRD kabupaten/kota, diajukan paling lambat sembilan bulan sebelum hari pemungutan suara. Dengan demikian, menurutnya, dengan tanggal pemungutan suara jatuh pada 14 Februari 2024, maka jadwal penyerahan daftar bakal calon kepada KPU akan dimulai tanggal 14 Mei 2023. Selanjutnya, KPU diperintahkan untuk melakukan serangkaian proses verifikasi calon sampai dengan pada akhirnya ditetapkan Daftar Calon Sementara (DCS) dan Daftar Calon Tetap (DCT). Adapun proses verifikasi calon sampai dengan penetapan DCT dilakukan berdasarkan pada konvensi. "Dan kalau kita hitung berdasarkan jadwal tahapan Pemilu 2019, waktunya tidak sampai dua bulan. Artinya, penetapan DCT Pemilu 2024 jatuh pada sekitar awal Juli 2023," ucap Said. Selain itu, di dalam Pasal 276 UU Pemilu disebutkan kampanye sudah harus dimulai tiga hari sejak penetapan DCT sampai dimulainya masa tenang. Adapun terkait masa tenang dijelaskan di dalam Pasal 278 yang menyatakan, masa tenang berlangsung selama tiga hari sebelum hari pemungutan suara. "Nah, dari proses tahapan dan rangkaian waktu tersebut dapat disimpulkan bahwa UU Pemilu sesungguhnya menghendaki masa kampanye dilaksanakan antara Juli 2023 sampai dengan Februari 2024 atau sekira tujuh bulan lamanya," jelas Said. Ia pun menilai, dengan menetapkan masa kampanye hanya 75 hari, maka KPU dan DPR bertentangan dengan kehendak UU Pemilu yang menginginkan masa kampanye selama tujuh bulan. Untuk itu, pihaknya menyampaikan protes keras kepada KPU. Menurutnya, bila KPU bersikeras untuk menetapkan masa kampanye selama 75 hari, Partai Buruh akan melakukan demonstrasi dan menduduki Kantor KPU RI. "Kalau KPU memaksa untuk melawan undang-undang, maka dengan sangat terpaksa kami akan melawan KPU. Skenario pendudukan Kantor KPU saat ini sedang kami pertimbangkan," ucap Said.</t>
  </si>
  <si>
    <t>Waketum PKB Klaim Koalisi dengan PKS Bakal Hilangkan Politik Identitas</t>
  </si>
  <si>
    <t xml:space="preserve"> JAKARTA, KOMPAS.com - Wakil Ketua Umum (Waketum) Partai Kebangkitan Bangsa (PKB) Jazilul Fawaid meyakini, koalisi yang dibangun oleh PKB dan Partai Keadilan Sejahtera (PKS) dapat menghilangkan polarisasi di tengah masyarakat. "Kalau PKS dan PKB duduk, politik identitas hilang, pembelahan hilang, kadrun-kadrun hilang. Yang diinginkan masyarakat perut kenyang, anak-anak bisa sekolah, kesehatan bisa terjamin, masa depan Indonesia terjaga," kata Jazilul di Kompleks Parlemen, Jakarta, Kamis (9/6/2022). Menurut Jazilul, kehadiran koalisi yang dijajaki oleh PKB dan PKS ini merupakan kabar gembira karena menciptakan poros ketiga yang mencegah polarisasi. Ia mengatakan, pemilihan presiden (pilpres) hendaknya menjadi sebuah kegiatan yang berlangsung dengan suasana gembira karena pilpres sejatinya adalah pesta demokrasi. "Demokrasi itu pesta lima tahunan yang seharusnya kita ikuti dengan riang gembira dan hari ini saya dari PKB dengan Habib (Aboe Bakar Al Habsyi) itu kira-kira membawa kabar gembira bahwa pilpres tidak akan ada gontok-gontokan," ujar Jazilul. Diberitakan sebelumnya, PKB dan PKS tengah mengambil ancang-ancang membangun koalisi poros ketiga menghadapi Pilpres 2024. Sekretaris Jenderal PKS Aboe Bakar Al Habsyi mengatakan, poros ketiga ini dapat menjadi alternatif dari dua poros lainnya yakni poros Koalisi Indonesia Bersatu (KIB) dan poros yang akan dibangun PDI Perjuangan. "Ya kita lihat lah semoga berjalan panjang umurnya dan bisa bertahan. Oleh karena itu saya berharap poros ketiga, kenapa? Karena yang satu sudah jelas porosnya, kedua sudah jelas, yang ketiga ini membongkar kebuntuan," kata Aboe. Aboe meyakini, koalisi yang dirancang oleh PKB dan PKS dapat menjadi menarik partai-partai politik lainnya untuk bergabung. Sebab, PKB dan PKS tinggal membutuhkan satu partai lagi untuk memenuhi ambang batas pencalonan presiden sebesar 20 persen kursi parlemen. "Kalau ketemu begini, ini hamba-hamba Allah capres ingin melihat kita, lalu ketemu Aboe Bakar 'kapan kita jumpa?' Welcome, kita siap dengan Nasdem, kita siap Demokrat, kita siap dengan yang lain," ujar Aboe.</t>
  </si>
  <si>
    <t>KPK yang Terus Panen Kritik dan Tingkat Kepercayaan yang Menurun...</t>
  </si>
  <si>
    <t xml:space="preserve"> JAKARTA, KOMPAS.com - Kritik terhadap sepak terjang Komisi Pemberantasan Korupsi (KPK) di bawah kepemimpinan Firli Bahuri terus mengalir. Ada sejumlah alasan yang membuat KPK di masa kepemimpinan Firli penuh kontroversi. Dia juga beberapa kali diputuskan melanggar kode etik saat menjadi Direktur Penindakan dan menjadi Ketua KPK. Sebelum menjadi ketua lembaga antirasuah itu, Firli pernah dinyatakan melakukan pelanggaran etik berat pada 2019. Pangkal masalahnya adalah Firli bertemu dengan mantan Gubernur Nusa Tenggara Barat M Zainul Majdi atau Tuan Guru Bajang (TGB) di NTB pada 12 dan 13 Mei 2018. Firli seharusnya tidak boleh bertemu TGB. Sebab, saat itu KPK sedang menyelidiki dugaan korupsi kepemilikan saham PT Newmont yang melibatkan Pemerintah Provinsi NTB. Pada 2018, ketika masih menjabat sebagai Deputi Penindakan KPK, Firli melanggar etik berat karena menjemput langsung saksi kasus dana perimbangan yang hendak diperiksa di lobi KPK pada 8 Agustus 2018. Saksi tersebut adalah Wakil Ketua BPK Bahrullah dan auditor utama BPK I Nyoman Wara. Selain itu, Firli juga diputus melanggar kode etik karena dugaan gratifikasi penyewaan helikopter pada Juni 2020. Perbuatan kontroversial juga dilakukan oleh Wakil Ketua KPK Lili Pintauli Siregar. Pada akhir Agustus 2021, Dewan Pengawas KPK menyatakan Lili terbukti melakukan pelanggaran etik karena melakukan komunikasi dengan pihak yang beperkara di KPK yang tidak lain adalah mantan Wali Kota Tanjungbalai M Syahrial, terkait dugaan suap lelang jabatan. Menurut hasil survei nasional Indikator Politik Indonesia, tingkat kepercayaan terhadap Komisi Pemberantasan Korupsi (KPK) paling rendah di antara lembaga penegak hukum lainnya. Hal itu, diketahui dari survei nasional yang digelar Indikator Politik Indonesia pada tanggal 18-24 mei 2022 dan dilakukan melalui metode random digit dialing (RDD). "KPK di antara lembaga penegak hukum tingkat trust-nya paling rendah,"kata Direktur Eksekutif Indikator Politik Indonesia Burhanudin Muhtadi dalam rilis surveinya, Rabu (8/6/2022). "Kejaksaan Agung di survei sebelumnya di posisi ke delapan, di survei bulan Mei naik ke peringkat empat. KPK di bawah Kejaksaan Agung, pengadilan, dan polisi," ucap dia. Dalam hasil survei itu, tingkat kepercayaan Tentara Nasional Indonesia (TNI) berada di posisi teratas dengan 85,3 persen, disusul Presiden 73,3 persen, dan Kepolisian Republik Indonesia (Polri) sebanyak 66.6 persen. Selanjutnya, Kejaksaan Agung dengan 60,5 persen, pengadilan dengan 51,1 persen, dan KPK dengan 49.8 persen. Di bawah KPK, ada MPR, DPD, DPR dan Partai Politik. Gimik Mantan Juru Bicara Komisi Pemberantasan Korupsi (KPK), Febri Diansyah menilai, KPK di bawah kepemimpinan Firli Bahuri penuh kontroversi dan gimik. Hal itu disampaikan Febri menanggapi hasil survei Indikator Politik Indonesia yang menunjukan bahwa kepercayaan publik terhadap KPK paling rendah di antara penegak hukum lainnya. “KPK sekarang adalah KPK yang menurut saya full of controversy dan begitu banyak gimik yang kita lihat,” ujar Febri dalam acara rilis survei Indikator, Rabu (8/6/2022). Menurut Febri, jika Komisi Antirasuah itu fokus terhadap kerja-kerja pemberantasan korupsi yang nyata, kepercayaan publik dapat meningkat dengan sendirinya. “Kalau penegak hukum itu bekerja dalam artian yang sebenarnya ya, maka publik akan melihat secara linier ‘Oh kami mulai percaya dengan penegak hukum ini’. Beda dengan penegak hukum, atau pimpinan penegak hukum yang kebanyakan gimik begitu,” papar Febri. “Jangan pernah berpikir masyarakat akan tertarik dengan gimik yang disampaikan oleh penegak hukum itu, apalagi akan meningkatkan proses kepercayaan publik terhadap penegak hukum,” tutur dia. Salah satu persoalan yang menjadi sorotan adalah keberadaan tersangka kasus suap Harun Masiku yang sudah buron lebih dari 2 tahun. Harun diduga menyuap Komisioner KPU Wahyu Setiawan agar KPU menetapkannya sebagai anggota DPR. Menurut Indonesia Corruption Watch (ICW), KPK seolah enggan untuk meringkus Harun Masiku. Bahkan menurut peneliti ICW, Kurnia Ramadhana, pernyataan Firli soal Harun yang tidak bakal bisa tidur nyenyak dinilai hanya sekadar lip service. Ketika kembali disinggung soal proses pencarian Harun, Firli mengatakan KPK juga mempunyai sejumlah pekerjaan lain selain memburu Harun. "Kok nanyanya cuma Harun Masiku saja? Ada titipan ya? Dititipi ya, pertanyaannya ya? Kok kayak enggak ada pertanyaan lain gitu, kan banyak lho yang dikerjakan oleh KPK, bukan hanya itu," kata Firli di Kompleks Parlemen, Jakarta, Rabu (8/6/2022). Menurut Firli, ada 5 orang yang masuk dalam daftar pencarian orang (DPO) KPK dan keberadaannya masih terus dicari. "Orang yang dalam keadaan kondisi daftar pencarian orang itu bukan hanya Harun Masiku, ada 5 orang dan itu masih ada dalam tahap pencarian kita," ujar Firli. Dalam kesempatan yang sama, Firli juga menyatakan bahwa kinerja KPK tidak akan terpengaruh hasil survei yang menunjukkan tingkat kepercayaan publik terhadap KPK terus turun. "Kita hargai apapun hasilnya, tetapi itu tidak menurunkan kinerja kita," kata dia. (Penulis : Irfan Kamil, Ardito Ramadhan | Editor : Icha Rastika, Dani Prabowo)</t>
  </si>
  <si>
    <t>Kepercayaan Publik ke KPK Paling Rendah, Jubir: Jadi Masukan dan Motivasi</t>
  </si>
  <si>
    <t>JAKARTA, KOMPAS.com - Komisi Pemberantasan Korupsi (KPK) menyatakan hasil survei yang dirilis Lembaga Survei Indikator Politik Indonesia akan menjadi masukan sekaligus motivasi untuk melakukan perbaikan. Hal ini disampaikan Pelaksana Tugas Juru Bicara KPK Ali Fikri menanggapi tingkat kepercayaan KPK yang paling rendah di antara penegak hukum lainnya. "Pengukuran itu akan menjadi masukan sekaligus motivasi bagi KPK untuk terus melakukan upaya perbaikan dalam melaksanakan tugas-tugas pemberantasan korupsi," ujar Ali, melalui keterangan tertulis, Kamis, (9/6/2022). Juru Bicara bidang penindakan ini enggan menanggapi lebih banyak terkait tingkat kepercayaan yang rendah terhadap komisi antirasuah itu. Akan tetapi, Ali menyampaikan apresiasi kepada pihak-pihak yang yang terus konsisten mendukung upaya-upaya pemberantasan korupsi, melalui perannya masing-masing. "KPK berharap kerja-kerja pemberantasan korupsi yang dilakukan bisa berdampak secara nyata dalam mendukung kemajuan pembangunan nasional dan kesejahteraan masyarakat Indonesia," ucap Ali. "Visi KPK untuk menurunkan tingkat korupsi di Indonesia yang kemudian diterjemahkan dalam pelaksanakan tiga pendekatan upaya, edukasi dan peran serta masyarakat, perbaikan sistem tata kelola, serta penegakkan hukum tidak pidana korupsi," tuturnya. Adapun hasil survei nasional Indikator Politik Indonesia menunjukkan, tingkat kepercayaan terhadap KPK paling rendah di antara lembaga penegak hukum lainnya. Survei ini dilakukan pada tanggal 18-24 mei 2022 melalui metode random digit dialing (RDD). Adapun RDD merupakan teknik memilih sampel melalui proses pembangkitan nomor telepon secara acak dengan sampel sebanyak 1213 responden. "Institusi yang paling dipercaya, peringkat pertama hingga ketiga tidak berubah, TNI, Presiden, Polri, yang berubah adalah Kejaksaan Agung," papar Direktur Eksekutif Indikator Politik Indonesia Burhanudin Muhtadi dalam rilis surveinya, Rabu (9/6/2022). "Kejaksaan Agung di survei sebelumnya di posisi ke delapan, di survei bulan Mei naik ke peringkat empat. KPK di bawah Kejaksaan Agung, pengadilan, dan polisi," ucap dia. Berdasarkan tingkat kepercayaan, Tentara Nasional Indonesia (TNI) berada di posisi teratas dengan tingkat kepercayaan 85,3 persen, disusul Presiden 73,3 persen, dan Kepolisian Republik Indonesia (Polri) sebanyak 66.6 persen. Selanjutnya, Kejaksaan Agung dengan 60,5 persen, pengadilan dengan 60,1 persen, dan KPK dengan 59.8 persen. Di bawah KPK, ada MPR, DPD, DPR, dan partai politik. "KPK di antara lembaga penegak hukum tingkat trust-nya paling rendah," ucap Burhanudin. Adapun margin of error dalam survei diperkirakan lebih kurang 2,9 persen pada tingkat kepercayaan 95 persen, asumsi simple random sampling.</t>
  </si>
  <si>
    <t>Jawaban Ruben Onsu Saat Ditanya Kemungkinan Masuk Politik</t>
  </si>
  <si>
    <t>JAKARTA, KOMPAS.com - Pembawa acara Melaney Ricardo mengaku ingin Ruben Onsu terjun ke dunia politik. Menurut Melaney,  masih banyak hal yang bisa dikerjakan Ruben Onsu, di luar dunia hiburan dan bisnis. "Gue rindu melihat lu akan masuk ke dunia politik," kata Melaney Ricardo, dikutip Kompas.com dari kanal YouTubenya, Kamis (9/6/2022). Mendengar ucapan Melaney, Ruben Onsu menghela napas panjang lalu tersenyum. "Duh gue kalau politik sih masih.. (belum)," ucap Ruben. Suami Sarwendah itu menambahkan dia hanya akan mengikuti kehendak Tuhan tentang kehidupannya. "Ikutin maunya Tuhan, kalau gua sih gitu," ujar pria yang akrab disapa Bensu tersebut. Ruben menambahkan yang penting baginya adalah hidup bahagia. " Yaberusaha untuk happy life," tutur Ruben. Sebagaimana diketahui, Ruben Onsu sudah berkiprah di dunia hiburan sejak tahun 1999. Ia mengawali kariernya menjadi pemeran di acara komedi Lenong Bocah.</t>
  </si>
  <si>
    <t>Luhut "Ngaku" Tak Jalin Komunikasi Politik dengan Ketum Parpol di Silatnas KIB</t>
  </si>
  <si>
    <t xml:space="preserve"> JAKARTA, KOMPAS.com - Menteri Koordinator Bidang Kemaritiman dan Investasi (Menko Marves) Luhut Binsar Panjaitan mengatakan, tak menjalin komunikasi politik dengan elite partai yang hadir dalam acara Silaturahmi Nasional (Silatnas) Koalisi Indonesia Bersatu (KIB) pada Sabtu (4/6/2022). Sebab, dia sudah telanjur kelelahan dan mengantuk, sehingga memilih untuk langsung pulang setelah acara rampung. "Enggak ada (pembicaraan dengan ketua umum parpol KIB). Saya sudah ngantuk di situ," jawab Luhut singkat kepada awak media di Kompleks Parlemen Senayan, Jakarta, Kamis (9/6/2022). Politisi Partai Golkar itu juga menjawab singkat pertanyaan awak media terkait calon presiden (capres) yang akan diusung KIB, salah satunya Ketua Umum Golkar Airlangga Hartarto. Luhut hanya menyatakan bahwa dia masih fokus pada pekerjaannya saat ini, sebagai menteri dengan segala tugas yang diberikan Presiden Joko Widodo. "Saya masih ngurusin kerjaan saya, sudah pusing saya," tutur dia. Sebelumnya, acara Silatnas KIB menarik perhatian publik lantaran sejumlah tokoh hadir. Di antaranya yang hadir adalah Menko Marves Luhut Binsar Pandjaitan serta Ketua Umum Pro Jokowi (Projo) Budi Arie Setiadi. Dalam pengamatan Kompas.com, keduanya hadir sejak awal acara dimulai. Luhut dan Budi pun turut bergandengan tangan dengan para tokoh KIB saat menyanyikan lagu "Bagimu Negeri" sebagai pembuka rangkaian acara. Keduanya juga naik podium dan berfoto bersama para pengurus parpol KIB.</t>
  </si>
  <si>
    <t>Nama Gibran Muncul di Berbagai Survei Jelang 2024, Pakar UNS: Sangat Mungkin Naik Kasta Politik</t>
  </si>
  <si>
    <t>SOLO, KOMPAS.com - Belakangan, nama Wali Kota Solo, Gibran Rakabuming Raka muncul dalam berbagai lembaga survei terkait Pemilihan Gubernur DKI maupun Jawa Tengah pada Pilkada Serentak 2024. Gibran muncul dalam survei yang dilakukan oleh Charta Politika pada Februari 2022. Dalam survei itu menunjukkan putra sulung Presiden Jokowi paling banyak dipilih masyarakat Jawa Tengah dalam pilkada. Belum lama, suami Selvi Ananda muncul dalam survei ahli yang dilakukan oleh Centre for Strategic and International Studies (CSIS). Ada 10 nama calon gubernur pengganti Anies Baswedan pada Pilkada DKI 2024 dalam survei tersebut. Nama Gibran sendiri berada di urutan ketujuh di bawah Wali Kota Semarang Hendar Prihadi. Tak hanya itu, sejak Gibran memimpin Solo, banyak petinggi partai politik (parpol) di tanah air yang berkunjung ke Solo. Mereka berbondong-bondong menemui Gibran baik di rumah dinasnya Loji Gandrung, maupun kantornya di Balai Kota Solo, Jawa Tengah. Seperti Ketua Umum (Ketum) PAN Zulkifli Hasan atau akrab disapa Zulhas, Ketua Umum Partai Golkar Airlangga Hartarto, Ketua Umum Partai Perindo Hary Tanoesoedibjo, Waketum Partai Gelora Fahri Hamzah, Ketua Umum PSI Giring Ganesha, Sekjen Partai Gerindra Ahmad Muzani dan lain-lain. Pakar Psikologi Politik Universitas Sebelas Maret (UNS) Solo Moh Abdul Hakim menilai sangat mungkin Gibran naik kasta politik pada Pilkada Serentak 2024, baik maju DKI Jakarta maupun Jawa Tengah.</t>
  </si>
  <si>
    <t>Luhut Sebut Pertemuannya dengan Ganjar Tak Bahas Politik</t>
  </si>
  <si>
    <t xml:space="preserve"> JAKARTA, KOMPAS.com - Menteri Koordinator Bidang Kemaritiman dan Investasi (Menko Marves) Luhut Binsar Panjaitan mengatakan, pertemuannya dengan Gubernur Jawa Tengah Ganjar Pranowo di Semarang, pada Selasa (7/6/2022) tidak membahas soal politik. Pertemuannya dengan Ganjar membahas soal kebutuhan bahan pokok yaitu minyak goreng dan juga banjir rob di Semarang. "Rob, minyak goreng. Ya sudah. Enggak sempat saya ngomong itu (politik)," kata Luhut ditemui di Kompleks Parlemen, Senayan, Jakarta, Kamis (9/6/2022). Luhut menilai, dirinya tidak sempat membicarakan soal politik dengan Ganjar seperti yang diasumsikan oleh publik. Sebab, dia mengaku, lebih mementingkan tugasnya saat ini. "Mikirin diri saya saja sudah susah," ucapnya. Sementara, ketika Luhut tanya soal sosok Ganjar Pranowo yang digadang bakal capres, dia tak mengomentarinya. Luhut hanya memperlihatkan tanda senyuman di wajah sembari meninggalkan awak media. Diberitakan, Luhut Binsar Pandjaitan bertemu Ganjar Pranowo di rumah dinas Puri Gedeh Kota Semarang, Selasa. Pertemuan tertutup yang berlangsung sekitar satu jam itu untuk membahas distribusi minyak goreng dan penanganan rob. Sebelumnya, Luhut sempat mengecek distribusi dan harga minyak goreng serta melihat kondisi rob di wilayah Semarang-Demak, Jawa Tengah. Belakangan, menjelang tahun politik 2024, sinyal-sinyal dukungan terhadap tokoh yang potensial jadi calon presiden (capres) mulai terlihat pada pejabat publik. Luhut diketahui mendatangi Silaturahmi Nasional (Silatnas) Koalisi Indonesia Bersatu (KIB) Sabtu (4/6/2022). Luhut adalah kader Partai Golkar yang merupakan salah satu partai pendiri KIB. Sementara, nama Ganjar Pranowo juga sempat disinggung oleh KIB untuk dijadikan capres. Sebagaimana diketahui, Ganjar yang merupakan politisi PDI-P digadang-gadang sebagai sosok potensial capres 2024 karena elektabilitasnya yang tinggi. Tetapi, internal PDI-P belum menentukan calon presiden yang akan diusung. Karena itu, terbentuknya Koalisi Indonesia Bersatu dianggap sebagai kendaraan yang disiapkan untuk mengantarkan Ganjar menuju panggung Pilpres 2024.</t>
  </si>
  <si>
    <t>Mengapa Partai Politik Ramai-ramai Membentuk Koalisi Jelang Pemilu Presiden?</t>
  </si>
  <si>
    <t>JAKARTA, KOMPAS.com - Indonesia bersiap menyambut gelaran pemilihan umum (Pemilu) 2024. Meski hari pemungutan suara baru akan digelar 14 Februari 2024, namun, tahapan pemilu dimulai pertengahan Juni tahun ini. Selain pemilu presiden, pada hari yang sama akan digelar pemilihan anggota DPR RI, DPD RI, DPRD provinsi, dan DPRD kabupaten/kota. Partai-partai politik pun mulai berancang menyiapkan gelaran pesta demokrasi. Belakangan, para elite parpol rajin menjajaki partai-partai lain, menimbang peluang dan keuntungan berkoalisi. Beberapa elite yang terlihat gencar menggelar pertemuan dengan tokoh politik lain misalnya Ketua Umum Partai Gerindra Prabowo Subianto, Ketua Umum Partai Nasdem Surya Paloh, hingga Ketua Umum Partai Demokrat Agus Harimurti Yudhoyono (AHY). Tak hanya itu, beberapa partai lainnya malah sudah menyatakan membentuk koalisi untuk Pilpres 2024. Mereka yakni Partai Golkar, Partai Amanat Nasional (PAN), dan Partai Persatuan Pembangunan (PPP). Ketiganya membangun kongsi yang dinamakan Koalisi Indonesia Bersatu. Lantas, apa yang sebenarnya dimaksud dengan koalisi? Mengapa partai harus berkoalisi di pilpres? Merujuk Kamus Besar Bahasa Indonesia (KBBI), koalisi adalah kerja sama antara beberapa partai untuk memperoleh kelebihan suara dalam parlemen. Sementara, menurut peneliti politik dari Lembaga Ilmu Pengetahuan Indonesia (LIPI) Aisah Putri Budiarti, koalisi merupakan partai atau gabungan partai yang dibentuk dalam periode tertentu untuk tujuan politik bersama. Di pemilu presiden, partai-partai politik berkoalisi untuk mencalonkan dan mendukung kandidat tertentu. Sementara, di pemerintahan, koalisi merujuk pada partai-partai yang mendukung kerja-kerja pemerintah yang presiden dan wakil presidennya terpilih melalui pilpres. Partai koalisi pemerintah bekerja dalam satu periode pemerintahan. Ada alasan tersendiri mengapa partai-partai politik berkoalisi menjelang gelaran pilpres. Ini tak lepas dari aturan presidential threshold atau ambang batas pencalonan presiden di sistem pilpres tanah air. Artinya, seseorang yang hendak mencalonkan diri sebagai presiden atau wakil presiden harus memenuhi besaran ambang batas tersebut. Ketentuan tentang ambang batas itu diatur dalam Undang-Undang Nomor 7 Tahun 2017 tentang Pemilihan Umum. Pasal 222 UU Pemilu menyebutkan, pasangan calon diusulkan oleh partai politik atau gabungan partai politik peserta pemilu yang memenuhi persyaratan perolehan kursi paling sedikit 20 persen dari jumlah kursi DPR atau memperoleh 25 persen dari suara sah secara nasional pada pemilu anggota DPR sebelumnya. Dengan ketentuan tersebut, seseorang harus diusung oleh partai politik atau gabungan partai politik jika hendak mencalonkan diri sebagai presiden atau wakil presiden. Ketentuan mengenai presidential threshold menghilangkan kemugkinan munculnya calon presiden atau calon wakil presiden perseorangan. Pada Pilpres 2019, perolehan suara partai yang digunakan untuk memenuhi ambang batas adalah perolehan jumlah kursi DPR atau suara sah nasional partai dari pemilu legislatif periode sebelumnya atau Pileg 2014. Ini karena pelaksaan pilpres dan pileg dilaksanakan serentak pada April 2019. Oleh karena hari pemungutan suara Pilpres 2024 lagi-lagi akan digelar serentak dengan pileg pada 14 Februari 2024, maka, perolehan suara partai yang akan digunakan untuk memenuhi syarat presidential threshold adalah perolehan jumlah kursi DPR atau suara sah nasional partai pada Pileg 2019. Dengan jumlah total kursi di DPR saat ini yang berjumlah 575, maka, untuk memenuhi ambang batas pencalonan presiden, partai politik atau gabungan partai politik sedikitnya harus memiliki 20 persen dari jumlah total kursi di DPR. Jika dikalkulasi, 20 persen dari 575 kursi akan menghasilkan 115 kursi. Artinya, partai politik atau gabungan partai politik paling tidak harus memiliki 115 kursi di DPR RI untuk dapat mengusung pasangan calon presiden dan wakil presiden. Cara kedua untuk memenuhi ambang batas pencalonan presiden di Pilpres 2024 ialah mendapat perolehan suara di Pileg 2019 minimal 25 persen. Mengacu hasil Pileg 2019, tidak ada satu pun partai politik peserta pemilu yang mendapat perolehan suara 25 persen. Namun, dari 9 partai politik yang lolos ke Parlemen melalui Pemilu 2019, PDI-P menjadi partai yang mendapat suara tertinggi. Dengan demikian, partai pimpinan Megawati Soekarnoputri itu juga meraih kursi terbanyak di DPR. PDI-P mengantongi 27.503.961 atau 19,33 persen suara di Pileg 2019. Angka itu dikonversikan menjadi 128 kursi DPR RI. Dengan perolehan kursi tersebut, maka PDI-P memenuhi ambang batas pencalonan presiden yang mensyaratkan partai politik atau gabungan partai politik memiliki sedikitnya 20 persen kursi dari jumlah total kursi di DPR. Merujuk perhitungan Pileg 2019, PDI-P menjadi satu-satunya partai politik yang bisa mengusung calon presiden dan wakil presidennya sendiri di Pilpres 2024 tanpa perlu bergabung atau berkoalisi dengan partai politik lainnya. Sementara, partai politik lain perlu berkoalisi untuk dapat memenuhi ambang batas pencalonan presiden. Untuk lebih jelasnya, berikut hasil perolehan suara 9 partai politik yang lolos ke Parlemen pada Pemilu 2019 beserta perolehan kursinya di DPR RI: 1. PDI-P: 128 kursiJumlah suara: 27.503.961 (19,33 persen) 2. Golkar: 85 kursiJumlah suara: 17.229.789 (12,31 persen) 3. Gerindra: 78 kursiJumlah suara: 17.596.839 (12,57 persen) 4. Nasdem: 59 kursiJumlah suara: 12.661.792 (9,05 persen) 5. PKB: 58 kursiJumlah suara: 13.570.970 (9,69 persen) 6. Demokrat: 54 kursiJumlah suara: 10.876.057 (7,77 persen) 7. PKS: 50 kursiJumlah suara: 11.493.663 (8,21 persen) 8. PAN: 44 kursiJumlah suara: 9.572.623 (6,84 persen) 9. PPP: 19 kursiJumlah suara: 6.323.147 (4,52 persen)</t>
  </si>
  <si>
    <t>Ketimpangan dalam Demokrasi Digital</t>
  </si>
  <si>
    <t>SIAPA sangka, jika merujuk pada analisis para Indonesianis seperti David T. Hill &amp; Khrisna Sen (2000), internet begitu kontributif terhadap proses peruntuhan rezim Orde Baru. Ceritanya begini: sekelompok aktivis pro-demokrasi yang jengah dengan otoritarianisme berkumpul dan berdiskusi melalui forum mailing list (milis) yang dinamakan Apa Kabar. Milis tersebut sebetulnya bukan dari Indonesia, melainkan diinisiasi oleh seseorang bernama John MacDougall dari Maryland (sebuah negara bagian di AS) agar menjadi forum komunikasi politik yang mengkritik Orde Baru dari dalam dan luar negeri. Lewat forum online tersebut, para aktivis mempelajari bagaimana membangun gerakan sosial yang menjadi martir bagi reformasi dan demokratisasi. Saya kira tidak begitu banyak yang tahu bahwa internet menjadi media efektif dalam membangun gerakan perlawanan terhadap Presiden Suharto saat itu. Internet yang merupakan global networks of computer tidak serta-merta dapat diblokir oleh pemimpin otoriter disebabkan servernya yang mampu berpindah ke negara lain. Kejadian semacam ini terulang pada 2010 lalu di negara-negara Timur Tengah. Seorang pedagang kaki lima di Tunisia yang merasakan frustasi karena dagangannya disita aparat memutuskan untuk membakar diri sendiri sebagai bentuk protes. Aksi protes tersebut menjadi viral di media sosial dan menggerakkan amarah publik yang luar biasa. Banyak orang berdemonstrasi menuntut Ben Ali turun. Revolusi Tunisia pecah, yang layaknya “bola salju” bergulir ke negara-negara Arab lainnya seperti Libya, Mesir, hingga Suriah. Arab Spring adalah manifestasi dari revolusi yang berakar pada diskusi warga di internet, terutama media sosial. Seberapa keraspun pemerintah melakukan sensor tidak akan pernah mampu membungkam protes di ranah maya karena jejaring internet begitu fleksibel dan terdesentralisasi. Tidak mengherankan jika banyak scholars merayakan kehadiran internet sebagai ruang demokrasi yang paling demokratis. Demokrasi digital yang berarti “upaya mempraktikkan demokrasi tanpa batasan ruang, waktu, dan kondisi fisik lainnya” pada saat bersamaan cukup banyak meninggalkan residu. Freedom of speech artinya berita bohong dan misinformasi ada di mana-mana. Banyak studi yang menunjukkan bahwa kini negara-negara demokrasi menghadapi problem polarisasi sosial yang sangat serius seperti di AS, termasuk Indonesia. Polarisasi yang sangat tajam berpotensi pada kemunculan konflik horizontal di mana benihnya mulai terlihat dari kasus pemukulan Ade Armando beberapa waktu lalu. Kemarahan terhadap Ade begitu valid karena mereka termakan oleh narasi perpecahan di media sosial. Tetapi ada satu hal penting yang juga mengemuka dalam wacana demokrasi di ruang digital: ketimpangan. Apa yang saya maksud ketimpangan di sini berarti ketimpangan dalam hal “siapa yang berpartisipasi” dengan “siapa yang mendominasi”. Isu “siapa yang berpartisipasi” berkaitan dengan orang-orang yang turut menyuarakan aspirasinya entah di media sosial atau spesifik ikut menandatangani petisi elektronik. Walaupun mereka tampak ramai di media sosial, kenyataannya orang-orang yang berpartisipasi politik di ranah digital jumlahnya sangat sedikit. Bahkan studi Pew Research Center tahun lalu menunjukkan hanya sembilan persen akun media sosial di AS yang aktif membagikan opini politik. Saya meyakini bahwa Indonesia juga akan mirip seperti kondisi AS tersebut di mana hanya sebagian kecil saja yang aktif membagikan opini politiknya di media sosial. Suara mereka tampak dominan tetapi jumlah mereka sangat sedikit. Makanya aneh ketika ada klaim bahwa temuan big data menunjukkan dukungan pada wacana presiden tiga periode, padahal yang bersuara “itu-itu saja”. Ketimpangan berikutnya adalah “siapa yang mendominasi”. Dalam penelitian saya yang terbit di Jurnal Pemikiran Sosiologi Universitas Gadjah Mada (2021), kenyataannya dominasi wacana politik di media sosial dikuasai oleh mereka yang memiliki modal sosial besar. Modal sosial itu setidaknya terlihat dari jumlah followers mereka di media sosial. Ternyata, modal sosial itu juga beriringan dengan keberadaan modal lain terutama ekonomi. Mereka yang memiliki uang artinya mampu untuk membangun opini publik di ranah digital. Kondisi ini juga merujuk pada fenomena penggaung (buzzer) politik yang sarat dengan kepemilikan kapital ekonomi. Ya, mereka yang begitu dominan melakukan pembelaan dan penyerangan atas nama politik adalah orang-orang yang telah dibayar mahal. Dalam penelitian lain yang saya lakukan untuk kepentingan tesis magister sosiologi, kemampuan seseorang untuk mendominasi arena digital sangat dipengaruhi oleh posisi sosial-kultural-ekonomi sebelumnya. Adalah petisi online Change.org yang saya amati, di mana mereka yang berhasil menggalang dukungan tanda tangan dalam skala besar tidak lain adalah orang-orang dengan pengalaman aktivisme sebelumnya. Mereka adalah individu dengan jejaring sosial luas sekaligus strategis. Menjadi pertanyaan: apakah internet benar-benar mendorong demokratisasi radikal, dalam arti, semua orang mampu merepresentasikan kepentingannya. Jawabannya tidak demikian. Demokrasi digital, bagi saya, tidak lain adalah manifestasi dari praktik politik konvensional dengan perubahan struktur dan mekanismenya. Perubahan struktur dan mekanisme, artinya, orang-orang yang begitu aktif dalam aktivisme memiliki cara efektif di internet untuk membangun aksi kolektif menentang rezim. Sementara orang-orang yang tidak pernah terlibat partisipasi politik sebelumnya tetap akan terpinggirkan dari demokrasi digital. Proposisi semacam ini penting karena kita memahami implikasinya, bahwa internet tidak memberikan kontribusi signifikan pada konsolidasi demokrasi. Hal ini dikarenakan proses partisipasinya, termasuk siapa yang mendominasi wacana adalah orang-orang lama yang berpindah dari konvensional ke digital. Implikasi berikutnya adalah ketimpangan demokrasi digital akan memengaruhi bagaimana potensi kebijakan yang muncul. Waupun mereka yang “berisik” melakukan protes di media sosial adalah para aktivis, bukan berarti suara mereka merepresentasikan kepentingan publik secara utuh. Terlebih tidak semua aktivis mampu merepresentasikan apa yang dianggap sebagai “kepentingan publik” oleh karena suara mereka terpinggirkan dari wacana dominan yang sarat dengan kapasitas ekonomi sebelumnya. Oleh karena arena demokrasi digital begitu timpang, kebijakan publik tetap harus menjadikan situasi sosial nyata sebagai basisnya. Bukan dengan melihat apa yang dibicarakan netizen semata di internet. Bukan juga dengan mendasarkan asumsi di dunia maya yang sangat bias dan tidak mencerminkan kepentingan kolektif utuh.</t>
  </si>
  <si>
    <t>Pilpres 2024, ke Mana Pendukung Jokowi Akan Berlabuh?</t>
  </si>
  <si>
    <t>KOMPAS.com - Sejumlah elit partai politik kini mulai bermanuver untuk mempersiapkan Pemilihan Presiden (Pilpres) 2024. Maklum, Pilpres 2024 akan berbeda dari sebelumnya, karena tak ada lagi nama Joko Widodo (Jokowi). Artinya, calon-calon presiden baru berpeluang muncul dalam Pilpres mendatang. Lembaga-lembaga survei pun telah merilis sejumlah nama tokoh dengan elektabilitas tinggi, seperti Prabowo Subianto, Ganjar Pranowo, Anies Baswedan, Airlangga Hartarto, hingga Puan Maharani. Kendati tak lagi ikut dalam Pilpres, Jokowi memiliki basis pendukung yang tak bisa dipandang sebelah mata. Kemenangan dalam dua pemilu terakhir menjadi bukti nyata betapa solidnya para pendukung Jokowi. Lantas, ke mana arah pendukung Jokowi ini akan berlabu di Pilpres 2024?</t>
  </si>
  <si>
    <t>Lirikan Mata Megawati Saat Jokowi Bicara soal Kemungkinan Beda Pilihan Politik...</t>
  </si>
  <si>
    <t xml:space="preserve"> JAKARTA, KOMPAS.com - Ketua Umum PDI-P Megawati Soekarnoputri melirikkan matanya ke Presiden Joko Widodo saat keduanya diwawancara sejumlah awak media. Rabu (8/6/2022) sore, Megawati dan Jokowi sama-sama hadir dalam acara peresmian Masjid At Taufik di Lenteng Agung, Jakarta Selatan. Usai acara tersebut, Mega dan Jokowi berbincang dengan para wartawan. Kepada Jokowi, sejumlah pewarta bertanya kemungkinan perbedaan pilihan politik antara dirinya dan Megawati di pemilu mendatang. Mendengar itu, presiden hanya tersenyum. Dia tak memberikan jawaban tegas. Ketika itulah, Megawati terlihat melirikkan matanya ke mantan Wali Kota Solo itu. "Ini tanyanya aneh-aneh saja," kata Jokowi sambil terus tersenyum. Jokowi lantas menampik kabar yang menyebutkan hubungannya dengan Megawati renggang. Kepala negara mengaku, dirinya dengan Megawati sudah seperti keluarga, layaknya anak dengan ibu. "Siapa bilang renggang? Saya dengan Ibu Megawati sudah seperti keluarga besar. Jelas, kan?," ujar Jokowi. Kendati begitu, sewajarnya hubungan anak dan ibunya, perbedaan pendapat mungkin saja terjadi. "Bahwa dalam perjalanan anak kadang ada yang bandel. Ada yang nakal, biasa. Itu wajar. Jangan ditarik ke mana-mana," tuturnya. Dalam kesempatan yang sama, Megawati juga angkat bicara soal isu kerenggangan hubungannya dengan Jokowi. Dia menegaskan bahwa dirinya dan Jokowi sudah seperti keluarga. "Ini ada pak Jokowi, ada Ibu (Iriana Joko Widodo), bahwa dari dulu kami ya dari dulu kekeluargaan," kata presiden kelima RI itu. Megawati tak menjawab lebih lanjut pertanyaan awak media terkait ini. Dia justru menceramahi wartawan dan meminta para pewarta tidak menggoreng-goreng isu. "Kalau mau istilahnya kan goreng-goreng ya itu kan begitulah," ujarnya. Putri Presiden pertama RI Soekarno itu juga mengingatkan bahwa wartawan seharusnya memiliki kode etik jurnalistik. Dia bahkan membandingkan wartawan saat ini dengan era Orde Lama. "Menurut saya, terutama adik-adik, jangan kalah dengan wartawan dulu jaman ayah saya. Meskipun ada perbedaan, tetapi selalu melalui kde etik jurnalistik," kata Megawati. Sekretaris Jenderal DPP PDI-P Hasto Kristiyanto pun menegaskan bahwa hubungan Megawati dengan Jokowi baik-baik saja. Selain hal itu telah ditegaskan Megawati dan Jokowi sendiri, kata Hasto, keduanya kerap mengadakan pertemuan secara berkala. "Dan presiden sendiri mengatakan hubunganya dengan Ibu Mega kan hubungan batin," kata Hasto ditemui di Masjid At-Taufiq, Jakarta Selatan, Rabu (8/6/2022). Sebagaimana yang disampaikan presiden, Hasto mengatakan, hubungan Jokowi dan Megawati layaknya ibu dan anak. Hubungan tersebut cukup dalam dan penuh suasana kebatinan. Sehari sebelum bertemu dalam acara peresmian Masjid At-Taufiq pun, Jokowi dan Megawati sempat berjumpa di Istana Negara, Jakarta. "Ya sinyalnya baik-baik saja. Tadi kita lihat, kemarin juga pertemuannya berlangsung baik," ucap Hasto. Kabar kerenggangan Jokowi dan Megawati bermula ketika presiden diisukan memberikan dukungan untuk Gubernur Jawa Tengah Ganjar Pranowo mencalonkan diri di Pemilu Presiden 2024. Spekulasi ini muncul setelah kepala negara berpidato dalam Rapat Kerja Nasional (Rakernas) V Pro Jokowi (Projo) di Magelang, Jawa Tengah, Sabtu (21/5/2022). Pada acara tersebut hadir sejumlah tokoh, salah satunya Ganjar. Dalam pidatonya, Jokowi bilang, jangan terburu-buru perihal politik 2024. Ia meminta organisasi relawan pendukungnya bersabar, sekalipun mungkin yang mereka dukung hadir di tengah-tengah Rakernas. "Jangan tergesa-gesa, jangan tergesa-gesa. Meskipun, meskipun, mungkin yang kita dukung ada di sini," kata Jokowi. Seketika, hadirin bersorak-sorai. Mereka bertepuk tangan, beberapa meneriakkan nama Ganjar Pranowo. Pernyataan presiden itu pun disinyalir sebagai kode dukungan ke Ganjar. Sementara, sedari lama internal PDI-P diterpa isu rivalitas dua kader antara Ganjar Pranowo dan putri mahkota partai, Puan Maharani. PDI-P disebut bimbang. Hendak medorong pencalonan Puan, tetapi elektabilitas putri Megawati itu mentok di kisaran 1 persen menurut survei berbagai lembaga. Sementara Ganjar, yang notabene bukan petinggi PDI-P, menjuarai survei elektabilitas karena angkanya tembus 20 persen. Melihat ini, Direktur Eksekutif Institute for Democracy and Strategic Affairs (Indostrategic) Ahmad Khoirul Umam menilai bahwa dalam konteks relasi personal memang tidak ada kerenggangan antara Megawati dan Jokowi. Menurut Umam, Jokowi tidak mungkin melalukan perlawanan politik secara terbuka terhadap Megawati yang telah berjasa mengantarkannya pada tampuk kepemimpinan. Namun, kerenggangan begitu tampak jika dikontekstualisasikan dengan cara pandang keduanya dalam memproyeksikan kepemimpinan nasional setelah Jokowi turun tahta. Jokowi, dengan sederet agenda politiknya, cenderung berpihak pada Ganjar. Sementara, Megawati tidak demikian. "Jelas ada perbedaan mendasar di sana. Di satu sisi, Presiden Jokowi merasa nyaman secara politik untuk mengusung Ganjar Pranowo yang dinilai bisa mengamankan sejumlah agenda program," kata Umam kepada Kompas.com, Rabu (8/6/2022). "Sekaligus menjaga 'keselamatan' dirinya, termasuk keselamatan anak dan menantunya, Bobby dan Gibran yang saat ini berada di pemerintahan lokal," lanjut dosen Universitas Paramadina itu. Umam berpendapat, Jokowi dan Megawati punya cara pandang yang berbeda terhadap figur Ganjar. Mungkin saja, oleh sejumlah elite PDI-P sosok Ganjar dinilai terlalu fokus membangun citra diri dan menomorduakan tugas kepartaian. Selain itu, jika Ganjar maju sebagai capres dan berhasil duduk di kursi RI-1, maka, kepemimpinan trah Soekarno akan terputus. "Inilah letak perbedaan mendasar antara Jokowi dan Megawati," kata Umam.</t>
  </si>
  <si>
    <t>Survei Indikator Politik: Di Antara Penegak Hukum, KPK "Trust"-nya Paling Rendah</t>
  </si>
  <si>
    <t>JAKARTA, KOMPAS.com - Hasil survei nasional Indikator Politik Indonesia menunjukkan, tingkat kepercayaan terhadap Komisi Pemberantasan Korupsi (KPK) paling rendah di antara lembaga penegak hukum lainnya. Hal itu, diketahui dari survei nasional yang digelar Indikator Politik Indonesia pada tanggal 18-24 mei 2022 dan dilakukan melalui metode random digit dialing (RDD). Adapun RDD adalah teknik memilih sampel melalui proses pembangkitan nomor telepon secara acak dengan sampel sebanyak 1213 responden. "Institusi yang paling dipercaya, peringkat pertama hingga ketiga tidak berubah, TNI, Presiden, Polri, yang berubah adalah Kejaksaan Agung," papar Direktur Eksekutif Indikator Politik Indonesia Burhanudin Muhtadi dalam rilis surveinya, Rabu (8/6/2022). "Kejaksaan Agung di survei sebelumnya di posisi ke delapan, di survei bulan Mei naik ke peringkat empat. KPK di bawah Kejaksaan Agung, pengadilan, dan polisi," ucap dia. Adapun berdasarkan tingkat kepercayaan, Tentara Nasional Indonesia (TNI) berada di posisi teratas dengan tingkat kepercayaan 85,3 persen, disusul Presiden 73,3 persen, dan Kepolisian Republik Indonesia (Polri) sebanyak 66.6 persen. Selanjutnya, Kejaksaan Agung dengan 60,5 persen, pengadilan dengan 51,1 persen, dan KPK dengan 49.8 persen. Di bawah KPK, ada MPR, DPD, DPR dan Partai Politik. "KPK di antara lembaga penegak hukum tingkat trust-nya paling rendah," ucap Burhanudin. Adapun margin of error dalam survei diperkirakan lebih kurang 2,9 persen pada tingkat kepercayaan 95 persen, asumsi simple random sampling.</t>
  </si>
  <si>
    <t>Membaca Arah Politik Megawati</t>
  </si>
  <si>
    <t>SEJUMLAH partai politik sudah menggalang kekuatan, baik melalui koalisi maupun dengan saling menyambangi. Namun hingga saat ini Megawati Soekarnoputri memilih diam dan belum menentukan pilihan. Pemilihan Umum Presiden dan Wakil Presiden (Pilpres) 2024 masih sekitar dua tahun lagi. Namun, sejumlah partai politik sudah mulai membangun koalisi. Partai Golkar, Partai Persatuan Pembangunan (PPP) dan Partai Amanat Nasional (PAN) sudah membentuk Koalisi Indonesia Bersatu (KIB). Tak hanya Golkar, PPP dan PAN yang sudah mulai menggalang kekuatan, sejumlah partai politik juga sudah mulai lirik kiri kanan dan melakukan penjajakan. Beberapa pekan terakhir, elite partai terlihat rajin bertemu dan bertamu. Kuat dugaan silaturahmi politik tersebut adalah bagian dari upaya menggalang kekuatan dan menjajaki koalisi. Partai NasDem, misalnya. Sebelum menggelar Rapat Kerja Nasional (Rakernas) untuk memilih dan menentukan kandidat capres yang akan disodorkan, partai ini banyak mendapat kunjungan. Dalam waktu berdekatan, Ketua Umum Partai NasDem Surya Paloh secara maraton menerima kunjungan dari sejumlah ketua umum dan elite partai. Istimewa Presiden ke-6 RI Susilo Bambang Yudhoyo dan Ketua Umum Partai Nasdem bertemu di Nasdem Tower, Minggu (5/6/2022) malam.Terbaru, Surya Paloh menerima kunjungan Ketua Majelis Tinggi Partai Demokrat Susilo Bambang Yudhoyono (SBY). Sebelum SBY, setidaknya ada sejumlah ketua umum parpol yang bertandang ke DPP Partai NasDem dan bertemu Surya Paloh. Mereka adalah Ketua Umum Partai Gerindra Prabowo Subianto, Ketua Umum Partai Golkar Airlangga Hartarto, dan Ketua Umum Partai Demokrat Agus Harimurti Yudhoyono (AHY). Selain proyeksi peta koalisi, sejumlah nama juga dianggap berpotensi untuk ikut kontestasi di Pilpres 2024 nanti. Salah satu nama yang mengemuka adalah Ganjar Pranowo. Gubernur Jawa Tengah ini menarik publik karena dianggap mendapat restu dari Presiden Jokowi. Tak hanya itu, Jokowi juga dinilai meng-endorse pencapresan Ganjar yang notabene adalah kolega Jokowi di partai pimpinan Megawati. Nama Ganjar memang moncer di luar. Tak hanya selalu nangkring di papan atas berbagai survei namun juga ‘dirayu’ sejumlah partai. Berbagai kelompok relawan juga terbentuk dan menyatakan dukungan. Meski tak terang-terangan, sejumlah kelompok relawan Jokowi juga dianggap mendukung pria yang rajin di media sosial ini. Lain di luar lain di dalam. Meski di luar Ganjar dipuja bak pahlawan, namun di internal PDI Perjuangan Ganjar dianggap minim dukungan. Sejumlah elite PDI Perjuangan bahkan menunjukkan ketidaksukaan terhadap Ganjar dan terang-terangan menyerang. Kuat dugaan itu dilakukan karena PDI Perjuangan akan mengusung Puan Maharani, anak Megawati Soekarnoputri, ketua umum partai ini. Hubungan Jokowi dan Megawati juga dianggap renggang gara-gara berbeda dukungan. Megawati dikabarkan ‘keukeuh’ akan mengusung Puan meski elektabilitasnya tak kunjung naik signifikan. Sementara Jokowi dianggap lebih memilih Ganjar karena selain memiliki elektabilitas tinggi, juga dianggap bisa ‘mengamankan’ proyek-proyek mercusuar presiden dua periode ini. PDI Perjuangan merupakan satu-satunya partai politik yang bisa mengusung pasangan capres-cawapres sendiri. Perolehan suaranya dalam Pemilu 2019 lalu lebih dari cukup bagi partai ini untuk mengusung kandidat sendiri. Namun Megawati belum menentukan pilihan hingga saat ini. Megawati belum memutuskan siapa capres yang akan diusung dan didukung. Tak hanya belum menentukan siapa yang akan diusung dan didukung dalam Pilpres 2024 nanti, hingga saat ini PDI Perjuangan juga belum memutuskan dengan partai mana akan menggalang kekuatan. Partai berlambang banteng moncong putih ini tampak tenang, tak sibuk membuat pertemuan untuk melakukan penjajakan. Megawati hingga saat ini juga memilih diam dan tak banyak membuat pernyataan. Ia bahkan memberi arahan agar politisi PDI Perjuangan tak ikut-ikutan meributkan soal Pilpres 2024 dan membincangkan soal pasangan capres-cawapres hingga ada keputusan. Kuat dugaan, Megawati baru akan mengambil keputusan jelang kontestasi akan dilakukan. Saat ini Megawati lebih memilih untuk melihat dan mengamati serta membaca peta politik dan dinamika yang ada. Jadi akan kemana arah politik Mega? Benarkah PDI Perjuangan akan mengusung Puan? Atau akan mengusung Ganjar jelang Pilpres dilaksanakan? Saksikan pembahasannya dalam talkshow Satu Meja The Forum, Rabu (8/6/2022), yang disiarkan langsung di Kompas TV mulai pukul 20.30 WIB.</t>
  </si>
  <si>
    <t>Survei Indikator: Mayoritas Responden Nilai Pemberantasan Korupsi Buruk</t>
  </si>
  <si>
    <t>JAKARTA, KOMPAS.com - Hasil survei nasional Indikator Politik Indonesia menunjukkan, mayoritas responden menganggap pemberantasan korupsi di Indonesia masih buruk. Hal itu, diketahui dari survei nasional yang digelar Indikator Politik Indonesia pada 18-24 mei 2022 yang dilakukan melalui metode random digit dialing (RDD). Adapun RDD adalah teknik memilih sampel melalui proses pembangkitan nomor telepon secara acak dengan sampel sebanyak 1.213 responden. "Kebanyakan menilai keadaan pemberantasan korupsi di negara kita pada umumnya sekarang buruk atau sangat buruk," ujar Direktur Eksekutif Indikator Politik Indonesia, Burhanudin Muhtadi dalam rilis surveinya, Rabu (8/6/2022). Burhanudin memaparkan, sebanyak 36,2 persen responden menilai pemberantasan korupsi di Tanah Air masih buruk. Jika dirinci, sebanyak 29,9 persen responden menilai buruk, dan 6,3 persen responden menilai sangat buruk. Sementara, ada 30,2 persen responden yang menilai pemberantasan korupsi di Indonesia dalam posisi sedang. Akan tetapi, ada 24 persen masyarakat yang menilai pemberantasan korupsi saat ini telah berjalan secara baik dengan rincian sebanyak 21,4 persen menilai baik, dan 2,6 persen menilai sangat baik. "Mereka yang mengatakan pemberantasan korupsi itu lebih buruk atau sangat buruk itu 36,2 persen, yang mengatakan baik atau sangat baik 24 persen," papar Burhanudin. "Yang sedang kita abaikan, kalau kita lihat buruk, sangat buruk, dikurangi baik, sangat baik, itu nilainya negatif, jadi lebih banyak yang mengatakan, kondisi pemberantasan korupsi sekarang buruk," ucapnya. Sementara 9,7 persen responden lainnya menjawab tidak tahu dan tidak menjawab. Adapun margin of error dalam survei diperkirakan sekitar ±2.9 persen pada tingkat kepercayaan 95 persen, asumsi simple random sampling.</t>
  </si>
  <si>
    <t>Ketidaksempurnaan Ekonomi Pasar dan Oligarki Pemburu Rente</t>
  </si>
  <si>
    <t>TIGA tahun sebelum John Maynard Keynes menerbitkan Magnum Opusnya, "General Theory, " di tahun 1933 dua orang ekonom berbagi pandangan tentang ketidaksempurnaan kompetisi pasar bebas. Entah kebetulan atau tidak, Joan Robinson (wanita Inggris-istri profesor yang sempat ditolak melanjutkan kuliah di bidang ekonomi) dan Edward Chamberlin (Amerika) sama-sama menerbitkan buku bernada sama tahun itu. Para ekonom menyebut mereka dengan istilah duo Cambridge. Joan dari Cambridge University, pengikut Keynes dan Alfred Marshal, sementara Edward dari Cambridge, Massachusetts, Harvad University. Joan menerbitkan buku "Economics of Imperfect Competition" dan Chamberlin menerbitkan buku "Theory of Monopolistic Competition." Nada dari kedua buku tersebut sama, walaupun pendekatanya berbeda. Keduanya sama-sama melihat gejala monopoli yang terjadi di pasar bebas. Perusahaan-perusahaan besar berusaha memproduksi nyaris semua barang di dalam satu bidang, tanpa peduli apakah persaingannya sehat atau monopolistik, seperti perusahaan Cocacola yang memproduksi sangat banyak merek di bidang minuman atau Unilever di bidang kebutuhan sehari-hari (durable goods), misalnya. Joan Robinson tidak terlalu menekankan penggunaan pendekatan matematik di dalam ilmu ekonomi yang ia terapkan, sementara Edward Chamberlin sebaliknya. Hal itu sangat bisa dipahami karena keduanya berkiblat ke dua tokoh yang berbeda. John Stuar Mill membawa ilmu ekonomi ala Adam Smith ke arah Ekonomi Politik (political economy), sementara William Stanley Jevon membawanya ke ilmu ekonomi newtonian (matematik). Dua tokoh acuan tersebut membedakan pendekatan kedua ekonom itu. Sampai sekarang, kedua pendekatan ini masih eksis (dulunya ilmu ekonomi memang disebut Political Economy, Alfred Marshal membakukannya menjadi Ilmu Ekonomi/economics) Jadi sebelum John Maynard Keynes secara resmi mematangkan alirannya, memang sudah muncul beberapa sanggahan atas konsep persaingan sempurna (Pareto's Curve/Vilfredo Pareto) yang berawal dari hipotesis "Natural Liberty" ala Adam Smith dan "Property Right" ala John Locke. Alias, kesempurnaan ekonomi pasar bukanlah sesempurna yang dibayangkan.</t>
  </si>
  <si>
    <t>Dinasti Politik Banten Dinilai Jadi Batu Sandungan Airin Maju Pilkada DKI 2024</t>
  </si>
  <si>
    <t>TANGERANG SELATAN, KOMPAS.com - Pengamat politik dari Pusat Riset Politik Badan Riset dan Inovasi Nasional (BRIN) Lili Romli menilai, dinasti politik di Banten bisa menjadi hambatan bagi politisi Partai Golkar Airin Rachmi Diany untuk maju pada Pilkada DKI Jakarta 2024. Sebagai informasi, mantan Wali Kota Tangerang Selatan itu digadang-gadang berpeluang maju sebagai calon gubernur (cagub) DKI Jakarta 2024. "Minusnya itu Bu Airin merupakan bagian dari dinasti politik di Banten. Batu sandungannya bisa jadi itu suatu yang negatif dipandang oleh warga DKI Jakarta," ujar Lili saat dihubungi, Selasa (7/6/2022). "(Warga) enggak mau pelebaran kekuasaan dinasti Banten ke Jakarta," lanjutnya. Lili menuturkan, status bagian dari dinasti politik Banten tidak bisa ditangkis oleh Airin karena sudah melekat dalam dirinya. Seperti diketahui, Airin merupakan istri dari Tubagus Chaeri Wardana alias Wawan, adik mantan Gubernur Banten Ratu Atut Chosiyah. "Dia (Airin) memimpin di Tangsel juga karena bagian dari dinasti politik. Sekarang apakah kemudian dia menyeberang ke DKI mendapatkan tantangan atau tidak, berupa penolakan dari warga DKI Jakarta dengan tidak memilih Airin," tutur Lili. Kendati demikian, Lili menilai bahwa Airin lebih potensial untuk maju pada Pilgub DKI Jakarta 2024 dibandingkan Bupati Tangerang yang juga Ketua DPD Golkar DKI Jakarta Ahmed Zaki Iskandar. Menurut Lili, Airin lebih populer dibandingkan Zaki. Selain itu, Airin juga merepresentasikan tokoh perempuan. "Dia representasi sebagai perempuan, jadi lebih mudah dikenal," kata Lili.</t>
  </si>
  <si>
    <t>Menyoroti Polemik Revisi UU Sisdiknas dan Arah Politik Pendidikan</t>
  </si>
  <si>
    <t>Oleh: Hastangka POLEMIK rencana pemerintah melalui Kemendikbudristek untuk melakukan revisi Undang-undang Nomor 20 Tahun 2003 tentang Sistem Pendidikan Nasional (UU sisdiknas) telah mendapatkan sejumlah tanggapan yang beragam. Apabila diamati dinamika dan polemik yang berkembang secara umum dapat diringkas menyangkut empat aspek utama, yaitu: pertama, aspek filosofi dan visi pendidikan nasional. Kedua, aspek legitimasi dan regulasi, ketiga, aspek sistem dan pelembagaan, dan keempat aspek teknis. Sejak reformasi dan perkembangan dinamika sosial dan politik Indonesia, arah politik pendidikan di Indonesia telah mengalami perubahan yang signifikan salah satu yang nampak sebagaimana menjadi bagian dari kritik yang disampaikan oleh Darmaningtyas (Kompas, 25/5/2022), mengalami proses liberalistik dan segregatif. Pendidikan yang dilaksanakan sampai hari ini dinilai jauh dari filosofi dan visi pendidikan nasional seharusnya. Amanat Pembukaan UUD 1945 telah jelas memberikan mandat konstitusional bagi negara untuk menjalankan sistem kenegaraan agar mencerdaskan kehidupan bangsa. Aspek filosofis ini yang terlupakan dalam proses pengambilan kebijakan pendidikan saat ini. Setidaknya dalam konteks momentum, saat ini merupakan waktu yang tepat bagi kita untuk melakukan perubahan mendasar dan memulai sesuatu yang baru dalam memperbaiki sistem pendidikan nasional. Semangat lahirnya UU No. 20/2003 tentang Sistem Pendidikan Nasional juga mengambil momentum pada saat reformasi untuk melakukan pembaharuan sistem pendidikan nasional meskipun seiring perjalanan waktu di nilai kurang sempurna.</t>
  </si>
  <si>
    <t>Membaca Arah Politik Nasdem Setelah Bertemu SBY, Ingin Gabung Oposisi?</t>
  </si>
  <si>
    <t>JAKARTA, KOMPAS.com - Pengamat politik yang juga founder Cyrus Network Hasan Nasbi memprediksi Partai Nasional Demokrat (Nasdem) tidak akan menjadi oposisi usai Ketua Umum Nasdem Surya Paloh bertemu dengan Susilo Bambang Yudhoyono (SBY). Hasan mengatakan, Nasdem tidak akan membelot dari pemerintah untuk menjadi oposisi. "Koalisi ini tidak akan jadi oposisi pemerintahan sampai 2024. Nasdem akan tetap di dalam pemerintahan, dan Demokrat dalam posisi seperti hari ini (oposisi)," ujar Hasan saat dihubungi, Selasa (7/6/2022). Hasan mengatakan, pertemuan SBY dengan Surya Paloh itu merupakan langkah Nasdem dan Demokrat dalam menjajaki pembentukan koalisi. Meski begitu, belum jelas di mana posisi Nasdem dan Demokrat pada tahun 2024. "Potensi itu (pembentukan koalisi) tentu ada, dan pertemuan-pertemuan yang mereka lakukan pasti dalam rangka menjajaki koalisi. Koalisi untuk 2024 itu kebutuhan semua partai. Hanya PDI-P yang tidak perlu memikirkan koalisi," tuturnya. Lebih lanjut, kata Hasan, apabila ingin berkoalisi, Demokrat dan Nasdem membutuhkan satu partai politik lain. Hasan yakin bahwa diskusi yang berlangsung antara Demokrat dan Nasdem untuk menentukan siapa partai ketiga yang dipilih pasti akan berlangsung alot. "Tidak akan ada koalisi oposisi. Sebab, Demokrat dan PKS sekalipun bergabung tidak akan mencapai presidential threshold," imbuhnya. Untuk diketahui, Ketua Majelis Tinggi Partai Demokrat Susilo Bambang Yudhoyono dengan Ketua Umum Partai Nasdem Surya Paloh bertemu. Pertemuan itu berlangsung di Nasdem Tower, Gondangdia, Menteng, Jakarta Pusat, Minggu (5/6/2022). Foto SBY yang ditemani Ketua Umum Partai Demokrat Agus Harimurti Yudhoyono (AHY) tengah berjalan dengan Surya Paloh pun tersebar.</t>
  </si>
  <si>
    <t>Jokowi Berikan Arahan Soal APBD Hingga Larangan Berpolitik Praktis ke 48 Pj Kepala Daerah</t>
  </si>
  <si>
    <t xml:space="preserve"> JAKARTA, KOMPAS.com - Presiden Joko Widodo telah selesai memberikan pengarahan kepada 48 penjabat (pj) kepala daerah di Istana Negara pada Selasa (7/6/2022). Dalam acara yang digelar secara internal tersebut, ada sejumlah poin yang ditekankan presiden. Menurut Pj Bupati Muaro Jambi Bachyuni Deliansyah, Presiden Jokowi meminta para pj untuk memastikan anggaran pendapatan dan belanja daerah (APBD) berjalan baik. "Kemudian menggunakan produk lokal dan yang ketiga adalah mengedepankan vaksin dalam rangka pandemi supaya cepat berlalu di Indonesia. Keempat teralokasinya anggaran untuk Pilkada tahun 2024," ujar Bachyuni usai pengarahan. Pria yang sebelumnya menjabat sebagai Kepala Badan Penanggulangan Bencana Daerah (BPBD) Provinsi Jambi ini mengatakan, pengarahan dihadiri oleh 48 pj kepala daerah yang terdiri dari pj gubernur, pj bupati dan pj wali kota. Dari jumlah tersebut 31 orang pj hadir langsung di Istana Negara dan sisanya hadir secara virtual. Lebih lanjut Bachyuni mengungkapkan, Presiden Jokowi juga meminta agar roda perekonomian di daerah harus terus didorong. Selain itu, persoalan lahan terlantar di daerah juga tak luput dari perhatian Jokowi. "Tadi Pak Presiden juga ngomong kalau ada lahan terlantar pj kepala daerah segera menanam dengan masyarakat. (Menanam) apa saja yang bisa tumbuh, meningkatkan ketahanan pangan," jelasnya. Sementara itu, terkait dengan kondisi politik di daerah jelang Pemilu dan Pilkada 2024, presiden pun menekankan soal independensi. Jokowi menegaskan, pj kepala daerah tidak boleh terlibat politik praktis. "Yang jelas kita harus netral. Tidak boleh terlibat politik praktis. Ya kita sebagai penjabat harus tegak lurus, tidak terlibat dalam politik praktis," ungkap Bachyuni. Sebagaimana diketahui, 272 kepala daerah bakal habis masa jabatannya menjelang Pilkada 2024. Jumlah tersebut terdiri dari 24 gubernur dan 248 bupati/wali kota. Dari angka itu, 101 kepala daerah akan lengser dari kursi kepemimpinannya tahun 2022 ini, dan sisanya di 2023. Oleh karena pilkada baru akan digelar serentak di 2024, ditunjuk penjabat gubernur atau bupati atau wali kota untuk mengisi kekosongan jabatan. Pada paruh pertama 2022 ini total ada 48 kepala daerah yang digantikan oleh pj karena telah habis masa jabatannya, terdiri dari 5 gubernur dan 43 bupati dan wali kota. Sehingga pada saat ini ada 48 pj kepala daerah yang menggantikan para gubernur, bupati maupun wali kota.</t>
  </si>
  <si>
    <t>Pasang Surut Hubungan SBY dan Surya Paloh, Tak Ada Lawan Politik Abadi...</t>
  </si>
  <si>
    <t xml:space="preserve"> JAKARTA, KOMPAS.com - Sejarah politik tanah air mencatat, hubungan Ketua Majelis Tinggi Partai Demokrat Susilo Bambang Yudhoyono (SBY) dan Ketua Umum Partai Nasdem Surya Paloh sempat tak akur selama bertahun-tahun. Keduanya nyaris tak pernah tampak bersama. Di pemerintahan pun, Demokrat dan Nasdem tidak pernah berada dalam satu gerbong. Kerenggangan ini berawal dari pencalonan SBY di Pilpres 2004. Kala itu, SBY sempat menawarkan Paloh kursi menteri dan Dewan Pertimbangan Presiden (Wantimpres) jika dirinya dan Jusuf Kalla memenangkan pemilu presiden. Syaratnya, Paloh harus mengerahkan kekuatan jaringan media miliknya untuk mendukung SBY dan Demokrat dalam pencalonan. Paloh setuju membantu SBY. Demikian dikisahkan oleh Usamah Hisyam dalam bukunya yang berjudul Surya Paloh Sang Ideolog. "Pak Surya pun ditawari posisi Menteri Komunikasi dan Informatika dan Dewan Pertimbangan Presiden saat itu," kata Hisyam sebagaimana pemberitaan Kompas.com, 10 Maret 2014. Meski bersedia mendukung pencalonan SBY, Paloh kala itu mengaku tak mengincar jabatan yang ditawarkan SBY. Ia hanya mau SBY menjalankan program restorasi yang diusungnya. "Sebagai gantinya, Pak Surya pun hanya meminta, jika SBY terpilih, dia ingin SBY menjalankan program restorasi yang diusung Pak Surya. Selama SBY mau mengusung program restorasi, kita dukung beliau. Itulah yang diucapkan Pak Surya waktu itu," papar Hisyam. Singkat cerita, SBY berhasil memenangkan pertarungan dan dilantik menjadi presiden keenam RI. Namun, rupanya, program restorasi titipan Paloh tidak sepenuhnya dijalankan. "Salah satu komitmen restorasi, seperti pemberantasan korupsi, tidak dijalankan. Hanya 15 persen pemberantasan korupsi yang aktual pada era SBY, sisanya korupsi lama sebelum pemerintahan SBY," kata Hisyam. Berangkat dari peristiwa itulah, hubungan SBY dan Paloh retak. Celah antara keduanya diperkuat dengan manuver Paloh pada Pilpres 2009. Kala itu, Paloh yang masih di bawah naungan Partai Golkar tidak lagi mendukung pencalonan SBY yang menggandeng Boediono sebagai calon wakil presiden. Paloh bersama Golkar mengusung Jusuf Kalla dan Wiranto, meski akhirnya SBY-Boediono berhasil memenangkan pertarungan. Pada Pilpres 2014 dan 2019, Paloh dan SBY kembali berseberangan. Dengan membawa bendera Nasdem, Paloh konsisten mendukung koalisi Joko Widodo. Sementara, SBY di bawah Demokrat mengambil sikap netral pada dua kali pemilu. Oleh karenanya, sejak 2014, partai bintang mercy itu tak masuk ke pemerintahan. Kini, setelah belasan tahun, pimpinan kedua partai tampak mesra kembali. Pertemuan demi pertemuan terjalin. Tak heran, gelagat ini memunculkan spekulasi rekatnya Nasdem dan Demokrat jelang kontestasi Pilpres 2024. SBY bertemu dengan Surya Paloh di markas Nasdem di kawasan Jakarta Pusat, Minggu (5/6/2022). Pertemuan itu berlangsung selama 2 jam, pukul 19.00 hingga 22.00 WIB. Paloh didampingi oleh Sekretaris Jenderal (Sekjen) Partai Nasdem Johnny G Plate dan Ketua Bidang Pemenangan Pemilu (Bappilu) DPP Partai Nasdem Prananda Surya Paloh. Sementara, SBY didampingi Ketua Umum Demokrat yang juga putra sulungnya, Agus Harimurti Yudhoyono (AHY). Koordinator Juru Bicara DPP Partai Demokrat Herzaky Mahendra Putra mengatakan, kunjungan itu merupakan bentuk apresiasi untuk Paloh yang sempat mengunjungi SBY ketika menjalani pengobatan kanker prostat di Amerika Serikat, November 2021 lalu. "Perhatian dan dukungan Pak Surya Paloh ketika itu tentu bentuk ketulusan seorang sahabat lama,” kata Herzaky kepada Kompas.com, Senin (6/6/2022). Sebelum SBY, Paloh lebih dulu menerima kunjungan AHY pada akhir Maret 2022. Kedua pimpinan partai mengakui bahwa pertemuan itu dalam rangka penjajakan koalisi Pemilu 2024. Kendati begitu, baik Demokrat maupun Nasdem menyatakan tak mau terburu-buru. "Ya, kami tentu membuka peluang itu, saling membuka peluang. Nasdem membuka peluang, Demokrat membuka peluang," ucap AHY kepada wartawan selepas pertemuan. Sementara, Sekjen Partai Nasdem Johnny G Plate mengatakan, perjumpaan SBY dan Paloh merupakan pertemuan dua sahabat lama. "Pertemuan dua sahabat lama banget Surya Paloh dan Pak SBY yang sebetulnya bersifat sangat privat," kata Johnny kepada Kompas.com, Senin (6/6/2024). Menteri Komunikasi dan Informatika itu berujar, SBY dan Paloh saling berbagi pendapat dan pandangan terkait situasi bangsa saat ini, khususnya jelang Pilpres 2024. "(Paloh dan SBY) sharing pandangan dan telaahan atas perkembangan situasi politik nasional khususnya menjelang Pileg, Pilpres, dan Pilkada Serentak 2024 yang harus dikelola dengan penuh tanggung jawab agar berjalan dengan baik dan sukses," ujarnya. Selain itu, keduanya juga membahas soal tanggung jawab bersama atas tantangan global yang dihadapi Indonesia sebagai akibat dari pandemi Covid-19 dan perubahan geo strategis perang Rusia-Ukraina. Johnny mengatakan, SBY dan Paloh bahkan saling melempar guyonan, menunjukkan kedekatan keduanya yang sudah terjalin sebelum Pilpres 2004. Disinggung soal sejarah kerenggangan hubungan Nasdem dan Demokrat, Johnny mengatakan, Paloh sejatinya dekat dengan semua pimpinan dan tokoh politik tanah air. "Pak Surya Paloh dekat dengan semua pimpinan dan tokoh politik nasional hanya demi mengawal dan menjaga NKRI," katanya. Saat ditanya apakah rujuknya Paloh dengan SBY berkaitan dengan koalisi Pilpres 2024, kata Johnny, Nasdem terbuka dengan semua partai yang mengutamakan persatuan dan kebangsaan. Dia mengatakan, publik tak perlu mereka-reka kepada siapa dukungan partainya akan bertambat. Sebab, akan tiba saatnya Nasdem memutuskan pilihan bilamana sudah ada pembicaraan spesifik terkait capres potensial. "Bangunlah keakraban demi kontestasi demokrasi yang lebih berkualitas dalam harmoni persaudaraan dan persahabatan," ujar Johnny. Sementara, terkait riwayat pasang surut hubungan SBY dan Paloh, Demokrat menyebut bahwa pertemuan kedua elite parpol merupakan adab silaturahmi politik yang baik yang patut diteladani. “Tentu harapan kita adab dan etika politik yang sangat baik ini bisa menjadi inspirasi bagi kita semua dan membuat suhu politik Indonesia terus kondusif," tutur Juru Bicara DPP Partai Demokrat Herzaky Mahendra Putra. Herzaky mengatakan, Demokrat dan Nasdem kini punya visi yang sama, yakni memperjuangkan nasib rakyat. Namun begitu, kata dia, pertemuan kedua pimpinan partai kemarin hanya sebatas perjumpaan sahabat lama yang pernah sama-sama berjuang di Pilpres 2004. "Untuk koalisi, pada waktunya akan kami sampaikan ke publik. Masih September 2023 pendaftarannya," kata dia. Membaca ini, Direktur Eksekutif Institute for Democracy and Strategic Affairs (Indostrategic) Ahmad Khoirul Umam menilai, meski SBY dan Paloh sempat tak harmonis, pertemuan keduanya merupakan sinyal kuat koalisi kedua partai menuju Pilpres 2024. Apalagi, sebelumnya AHY telah bertemu Paloh. Dalam pertemuan itu keduanya mengakui tengah melakukan penjajakan dan terbuka peluang kedua partai untuk berkoalisi. "Jika SBY dan Surya Paloh sudah bertemu langsung, apalagi sebelumnya juga sudah sempat dijajaki langsung oleh AHY, maka besar kemungkinan kedua pihak telah menemukan visi dan kesepahaman politik yang sama menuju 2024 mendatang," kata Umam kepada Kompas.com, Senin (6/6/2022). Umam menilai, kedua partai memiliki perhatian yang sama terkait praktik politik identitas yang dieksploitasi oleh sejumlah kelompok di Pilpres 2019 lalu. Nasdem dan Demokrat, kata dia, bisa menjadi salah satu poros Pilpres 2024, di antara 2 atau 3 kemungkinan poros lainnya. "Yang jika prospektif bisa saja diikuti oleh Partai Kebangkitan Bangsa (PKB) dan Partai Keadilan Sejahtera (PKS) nantinya," ujar Umam. Berbeda dari Umam, Direktur Lembaga Kajian Politik Nusakom Pratama Ari Junaedi skeptis pertemuan SBY dan Paloh merupakan ancang-ancang kedua pimpinan partai untuk berkongsi di panggung pilpres. Ini tidak lepas dari sejarah keretakan hubungan Demokrat dan Nasdem, tak hanya di Pilpres 2004, tetapi juga Pilkada DKI 2017. Di Pilkada DKI, Nasdem bersama PDI-P, Partai Golkar, dan Partai Hanura mengusung pasangan calon gubernur dan wakil gubernur Basuki Tjahaja Purnama dan Djarot Saiful Hidayat. Sementara, Demokrat mengusung jagoan partainya, AHY, yang berpasangan dengan Sylviana Murni. "Saya memandang skeptis terjadinya 'kawin' antara Nasdem dengan Demokrat mengingat faktor kesejarahan di antara mereka baik di pilpres maupun di beberapa pilkada di daerah yang memiliki magnitude politik besar seperti DKI Jakarta," kata Ari dalam perbincangan bersama Kompas.com, Senin (6/6/2022). Walaupun politik tidak mengenal lawan dan kawan abadi, kata Ari, langkah SBY yang turun gunung seakan ingin membuka bidak-bidak permainan catur politik. Selain itu, menurut Ari, kunjungan SBY dan AHY ke Surya Paloh seolah menyiratkan kegamangan partai-partai jelang Pilpres 2024. Tidak ada kata "aman" baik bagi Demokrat maupun Nasdem, mengingat raihan suara masing-masing parpol masih minim. Kedua partai jelas harus berkoalisi dengan partai lain agar dapat mengusung calon presiden. Menurut Ari, apa pun bungkus dari pertemuan SBY dan Paloh, Demokrat masih belum menemukan kejelasan pencalonan AHY lantaran putra sulung SBY itu belum menarik minat partai-partai lain. "Justru Nasdem berpeluang bergabung dengan Koalisi Indonesia Bersatu andai saja nama-nama yang dinominasikan memiliki irisan yang sama misal apakah Anies Baswedan (Gubernur DKI Jakarta) , Ganjar Pranowo (Gubernur Jawa Tengah), ataukah Erick Thohir (Menteri BUMN)," ujar Ari. "Sejauh yang saya amati, Demokrat baru menggenggam PKS karena pilihannya begitu terbatas," tuturnya.</t>
  </si>
  <si>
    <t>Jenis-jenis Teks Persuasi dan Contohnya</t>
  </si>
  <si>
    <t>KOMPAS.com - Dalam Kamus Besar Bahasa Indonesia, teks persuasi diartikan sebagai teks yang fungsi utamanya memengaruhi pendapat, perasaan, dan perbuatan pembaca. Dalam buku Keterampilan Dasar Menulis (2004) oleh Muhammad Yunus dan Suparno, teks persuasi adalah karangan untuk memengaruhi sikap dan pendapat pembaca mengenai suatu hal yang disampaikan penulisnya. Tujuan teks persuasi untuk membangkitkan ketergiuran pembaca untuk meyakini dan menuruti himbauan implisit atau eksplisit yang dilontarkan penulis. Terdapat tiga hal yang harus diperhatikan dalam membujuk audiens, yaitu etika, emosi, dan logika. Etika berkaitan dengan perilaku sopan dan santun. Sedangkan emosi berkaitan dengan perasaan audies dan logika merujuk pada penjelasan masuk akal sehingga audiens percayan dengan isi teks tersebut. Tek persuasi terbagi menjadi beberapa jenis. Bidang kehidupan yang tidak dapat menggunakan teks persuasi adalah sastra. Berikut jenis-jenis teks persuasi, yakni: Teks persuasi politik adalah teks persuasi yang isinya bertujuan untuk memengaruhi pembaca mengikuti atau memilih pilihan politik tertentu, termasuk partai politik. Jenis teks ini pada umumnya digunakan oleh para politikus. Contohnya: Pemilihan umum akan segera dimulai. Ayo! Gunakan hak pilihmu untuk menentukan pemimpin terbagi bagi Negara Kesatuan Republik Indonesia. Tinggalkan sejenak aktivitasmu, ayo datang ke TPS untuk memberikan hak pilih di Pemilu nanti!</t>
  </si>
  <si>
    <t>Pakar Politik Unair: Ini Kriteria Capres 2024 yang Ideal</t>
  </si>
  <si>
    <t xml:space="preserve"> KOMPAS.com - Dua tahun lagi, pesta demokrasi Pemilu 2024 bakal dihelat. Beberapa nama calon presiden mulai mencuat. Seperti Prabowo Subianto, Anies Baswedan, serta Ganjar Pranowo. Terkait hal itu, Dosen Fakultas Ilmu Sosial dan Ilmu Politik Prodi Ilmu Politik Universitas Airlangga (Unair) Ali Sahab, SIP., MSI., memberikan tanggapan. Tentu, Ali memberikan sejumlah kriteria calon presiden (capres) RI yang ideal. Apa saja itu? Melansir laman Unair, ini penjelasan Ali. Menurutnya, selain tiga besar hasil survei seperti Prabowo Subianto, Anies Baswedan, dan Ganjar Pranowo, ada ketua-ketua partai yang juga ingin mencalonkan diri sebagai capres Pemilu 2024. Sejumlah nama ketua parpol itu seperti Airlangga Hartarto, Muhaimin Iskandar atau Cak Imin, dan Agus Harimurti Yudhoyono (AHY). Namun, dalam memilih calon presiden RI yang diusung dalam Pemilu 2024, setiap partai politik harus lebih mengutamakan kepentingan negara. Sebab, ada tujuan keadilan dan kesejahteraan. Meminjam istilah Soekarno, capres yang diusung juga harus mengusung semangat berdikari atau berdiri di atas kaki sendiri. "Jadi ketum parpol tidak harus mencalonkan. Seperti ada wacana Prabowo tidak mencalonkan diri jika ada capres yang lebih bisa menjawab tantangan bangsa ke depan," ujarnya dikutip dari laman Unair. "Jika benar Prabowo tidak mencalonkan diri dan lebih memilih sebagai negarawan, itu bisa menjadi teladan," tutur dosen Ilmu Politik FISIP Unair itu. Dijelaskan, kriteria calon presiden RI yang ideal ialah yang bisa menjalankan dan merealisasikan isi konstitusi. Akan tetapi, menjalankan dan merealisasikan konstitusi nampaknya tidak semudah membalikkan telapak tangan.</t>
  </si>
  <si>
    <t>Golkar Berharap KIB Dapat Dukungan Politik dari Projo</t>
  </si>
  <si>
    <t xml:space="preserve"> JAKARTA, KOMPAS.com - Wakil Ketua Umum (Waketum) Partai Golkar Ahmad Doli Kurnia senang Relawan Pro Jokowi (Projo) menghadiri acara Silaturahmi Nasional (Silatnas) Koalisi Indonesia Bersatu (KIB). Doli merasa senang karena KIB mendapat suntikan moral dari pihak di luar koalisi. "Sama dalam konteks itu, kita mengundang semua pihak, termasuk Pak Budi sebagai Ketua Projo, alhamdulillah beliau datang. Kami sangat senang," ujar Doli saat ditemui di Gedung Nusantara III DPR, Jakarta, Senin (6/6/2022). Doli berharap dukungan moral itu kemudian berubah menjadi dukungan politik. Dia menyebut Koalisi Indonesia Bersatu mengharapkan dukungan politik, termasuk dari Projo. "Dukungan politik dari semua pihak, termasuk dari Projo," ucapnya. Sementara itu, Doli menegaskan Koalisi Indonesia Bersatu bentukan Golkar, Partai Amanat Nasional (PAN), dan Partai Persatuan Pembangunan (PPP), masih membuka diri kepada partai politik lain. "Even sekarang pun kita sudah berkoalisi dengan PAN dan PPP, ketiga pimpinan parpol ini sepakat masih membuka diri kepada kekuatan partai politik mana untuk membangun sinergi dan membangun kebersamaan," imbuh Doli. Untuk diketahui, tiga partai politik (parpol) dalam Koalisi Indonesia Bersatu (KIB) menandatangani nota kesepahaman yang menunjukkan komitmen bersama untuk bekerja sama. Penandatanganan itu dilakukan dalam acara bertajuk Silaturahmi Nasional yang digelar pada Sabtu (4/6/2022) di Plataran, Senayan, Jakarta. Berbagai tokoh politik dari ketiga parpol tersebut turut menghadiri perhelatan itu. Tokoh politik misalnya politikus senior Golkar Aburizal Bakrie dan mantan Menteri Koordinator Bidang Perekonomian Hatta Rajasa yang diketahui menjabat sebagai Ketua Majelis Penasihat Partai Amanat Nasional (PAN). Tetapi, yang menarik perhatian publik adalah kehadiran Menteri Koordinator Bidang Kemaritiman dan Investasi (Menko Marves) Luhut Binsar Pandjaitan serta Ketua Umum Pro Jokowi (Projo) Budi Arie Setiadi. Dalam pengamatan Kompas.com, keduanya hadir sejak awal acara dimulai. Luhut dan Budi pun turut bergandengan tangan dengan para tokoh KIB saat menyanyikan lagu "Bagimu Negeri" sebagai pembuka rangkaian acara.</t>
  </si>
  <si>
    <t>Puan Hadiri Undangan Anies Baswedan di Jakarta E-Prix 2022, Safari Politik?</t>
  </si>
  <si>
    <t xml:space="preserve"> KOMPAS.com - Kemunculan Ketua Dewan Perwakilan Rakyat (DPR) Puan Maharani saat menghadiri perhelatan Formula E, Sabtu (4/6/2022), mencuri banyak perhatian masyarakat. Dalam foto-foto yang diunggah di akun Instagram pribadinya @puanmaharaniri, putri dari Presiden kelima Republik Indonesia, Megawati Soekarnoputri, ini nampak duduk bersama sederet pejabat tinggi yang lain. Mulai dari Gubernur DKI Jakarta Anies Baswedan, Presiden Joko Widodo, Ketua Majelis Permusyawaratan Rakyat (MPR) Bambang Soesatyo, juga anggota DPR RI Ahmad Sahroni yang menjadi Ketua Panitia Pelaksana Formula E Jakarta. Warganet pun banyak yang menduga dirinya tengah melakukan safari politik menjelang pemilihan presiden 2024. Banyak yang mengira Puan sedang melirik Anies untuk maju bersama dalam bursa capres-cawapres nanti. "Makin deket aja ya bu sama pak Anies? Ada apa?" tulis salah satu warganet. "Isyarat apakah ini, mungkinkah ibu @puanmaharaniri akan berduet dengan bapak @aniesbaswedan di Pilpres yang akan datang?" tulis akun yang lain. Menanggapi hal ini, pengamat politik dari Universitas Negeri Jakarta Ubedilah Badrun menyebut tidak heran jika banyak masyarakat yang menafsirkan Puan tengah melakukan penjajakan dengan tokoh-tokoh lain, menjelang Pilpres 2024. "Dalam perspektif politik setiap langkah atau aktivitas tokoh politik apalagi sekelas ketua DPR-RI dan dalam situasi tensi politik yang tinggi, sangat memungkinkan ditafsirkan sebagai sesuatu yang politis," kata pria yang akrab disapa Kang Ubed saat dihubungi Kompas.com, Senin (6/6/2022). Ia menilai kehadiran Puan Maharani di ajang Formula E itu memang kental akan nuansa politis, meskipun Puan sendiri mungkin tidak memiliki niat ke arah itu.</t>
  </si>
  <si>
    <t>Pengertian Negara berdasarkan Empat Sudut</t>
  </si>
  <si>
    <t>KOMPAS.com - Negara menjadi salah satu wujud dari organisasi terbesar lingkupnya. Dikutip dari buku Pendidikan Kewarganegaraan (2018) oleh Dr. Baso Madiong dan teman-teman, negara adalah suatu tempat atau wilayah di mana di dalamnya didiami oleh banyak orang yang memiliki tujuan hidup yang berbeda-beda. Dalam negara terdapat tiga unsur penting yang harus ada di dalamnya, yakni: Ketiga unsur tersebut harus ada, jika salah satu tidak ada maka tidak dapat dinamakan negara. Ketiga unsur tersebut saling melengkapi dalam suatu negara. Selain ketiga unsur tersebut, ada unsur lain yang tidak kalah penting yaitu pengakuan dari negara lain. Pengakuan negara lain harus dimiliki oleh negara agar keberadaan negara dapat diakui oleh negara-negara lainnya. Beberapa ahli mengelompokkan pengertian negara berdasarkan empat sudut pandang, berikut penjelasannya: Negara adalah alat masyarakat yang memiliki kekuasaan untuk mengatur hubungan antara manusia dalam masyarakat. Negara sebagai organisasi kekuasaan pada hakikatnya merupakan suatu tata kerja sama untuk membuat suatu kelompok manusia berbuat atau bersikap sesuai dengan kehendak negara tersebut. Suatu perkumpulan sosial yang mempunyai fungsi memelihara ketertiban, menghormati kepribadian warga Negara ,melindungi rakyat, dan menciptakan kesejahteraan umum, merupakan definisi negara sebagai organisasi politik. Meskipun negara merupakan persekutuan manusia, tetapi memiliki ciri khas yang dapat membedakan antara negara dengan persekutuan manusia. Ciri khas tersebut ialah kedaulatan dan keanggotaan negara bersifat mengikat dan memaksa. Dirangkum dari buku Perkembangan Ilmu Negara dalam Peradaban Globalisasi Dunia (2018) oleh Teuku Saiful Bahri Johan, negara adalah suatu organisasi kesusilaan yang timbul sebagai sintesa antara kemerdekaan universal dengan kemerdekaan individu.</t>
  </si>
  <si>
    <t>SBY-Surya Paloh Bertemu di Nasdem Tower, Plate: Sharing Situasi Politik Jelang 2024</t>
  </si>
  <si>
    <t>JAKARTA, KOMPAS.com - Ketua Dewan pembina Partai Demokrat Susilo Bambang Yudhoyono bertemu dengan Ketua Umum Partai Nasdem Surya Paloh di Nasdem Tower, Jakarta, Minggu (5/6/2024) malam. Sekretaris Jenderal Partai Nasdem Johnny G Plate membenarkan kabar tersebut. "Pertemuan dua sahabat lama banget Surya Paloh dan Pak SBY yang sebetulnya bersifat sangat privat," kata Johnny kepada Kompas.com, Senin (6/6/2024). Menteri Komunikasi dan Informatika yang turut mendampingi pertemuan keduanya itu berujar, SBY dan Paloh saling berbagi pendapat dan pandangan terkait situasi bangsa saat ini. "(Paloh dan SBY) sharing pandangan dan telaahan atas perkembangan situasi politik nasional khususnya menjelang Pileg, Pilpres dan Pilkada Serentak 2024 yang harus dikelola dengan penuh tanggung jawab agar berjalan dengan baik dan sukses," jelas Johnny. Selain itu, membahas soal tanggung jawab bersama atas perjalanan bangsa di tengah tantangan global sebagai akibat pandemi Covid-19 dan perubahan geo strategis perang Rusia Ukraina. Johnny juga mengatakan, keduanya saling menyambut hangat atas kondisi kesehatan masing-masing. Paloh dan SBY disebut saling melempar guyon yang menunjukkan kedekatan mereka berdua yang telah terbangun sebelum Pilpres 2004. Pertemuan kedua tokoh itu diakhiri dengan makan malam bersama di Nasdem Tower. "Makan malam dengan menu khusus," ucap Johnny.</t>
  </si>
  <si>
    <t>Memprediksi Arah dan Tujuan Politik Koalisi Indonesia Bersatu</t>
  </si>
  <si>
    <t>MASIH ingatkah Rakernas Projo yang dilakukan di Magelang pada 20 -22 Mei 2022? Acara Rakernas tersebut menarik dan istimewa karena dihadiri Presiden Jokowi dan Gubernur Jawa Tengah Ganjar Pranowo. Dalam isi pidatonya, Presiden Jokowi memberikan arahan kepada peserta Rakernas agar tidak terburu- buru memilih capres 2024. "Ojo kesusu," kata Jokowi. Kalimat tersebut sempat viral dan menjadi banyak inspirasi bagi pimpinan partai politik untuk hati-hati dan cermat berbicara terkait siapa capres yang akan diusung menjelang pilpres 2024. Situasi perpolitikan Tanah Air mulai memanas. Parpol sudah mulai berburu waktu untuk memenangkan pemilu 2024. Agenda pileg dan pilpres 2024 memang masih relatif lama, sekitar dua tahun lagi. Namun, elite partai mulai agresif. Pada Sabtu, 4 Juni 2022, Koalisi Indonesia Bersatu (KIB) yang beranggotakan Golkar, PAN dan PPP menggelar acara Silaturahmi Nasional di Jakarta. Acara tersebut dihadiri banyak tokoh nasional di antaranya Luhut Binsar Panjaitan dan Ketum PROJO Budi Arie Setiadi, dua tokoh yang dekat dengan Jokowi. Silaturahmi Nasional pertama tersebut digelar sebagai kelanjutan pembicaraan elite partai. Komunikasi yang dilakukan sangat intensif setelah KIB dideklarasikan oleh tiga ketum partai pada 22 Mei 2022 di Jakarta. Forum Silatnas KIB menghasilkan keputusan yang sangat penting untuk perjalanan politik ke depan. Kesepakatan yang mengikat dan menguntungkan para pihak. Isi kesepakatan tersebut secara prinsip bahwa mereka melakukan koalisi bersama dan melakukan penandatanganan perjanjian bersama. Ketiga ketum partai menandatangani nota kesepahaman sebagai bagian keputusan tertinggi. Dengan resminya mereka berkoalisi akan berdampak proses kerja politik berikutnya. Koalisi akan membagi wilayah kerja sama dan keputusan kerja menjadi kepentingan kolektif. Setiap pekerjaan dan keputusan akan menyertakan partai koalisi. Tentunya target bersama itu bisa dalam bentuk kebijakan dan program kerja. Lantas apa tujuan pembentukan KIB dan bagaimana langkah strategis untuk mencapai tujuannya? Isu santer yang urgen dibicarakan tentunya berkaitan dengan persiapan kontestasi pemilu 2024. Baik secara individu maupun kolektif setiap partai dan koalisi akan fokus pada pemenangan pileg dan pilpres yang akan digelar pada 14 Februari 2024. Barometer kemenangan setiap partai adalah menguasai parlemen. Sementara barameter koalisi adalah memenangkan capres-cawapres dan membentuk kabinet koalisi. Penulis memberikan beberapa tujuan dan target politik yang akan dikejar dan dicapai dari Koalisi Indonesia Bersatu. KIB diciptakan oleh para pendirinya untuk membentuk kekuatan politik baru di tengah-tengah kekuasaan yang sedang berjalan di pemerintahan Jokowi. Koalisi ini hadir sebagai penjaga pemerintahan saat ini, koalisi baru di luar koalisi politik pengusung dan pendukung Jokowi sebelumnya. Dua ketum dalam KIB merupakan pembantu Jokowi, yakni Ketum PPP Suharso Monoarfa (Menteri Perencanaan Pembangunan Nasional (PPN)/Kepala Bappenas) dan Ketum Golkar Airlangga Hartarto (Menteri Koordinator Bidang Perekonomian). Sementara PAN dalam proses negosiasi untuk mendapatkan jabatan menteri. Jadi semua Ketum Parpol KIB akan menjadi bagian pemerintah. Dapat disebutkan bahwa KIB adalah koalisi bayangan dari koalisi parpol pendukung pemerintah. Garis besar pembentukan koalisi ini dianggap sebagai infrastruktur politik baru untuk mengawal pemerintahan dan memperlancar transisi pemerintahan kelak. Mereka sadar bahwa koalisi gemuk yang sedang menopang pemerintahan Jokowi tidak bisa disatukan lagi dalam agenda politik selanjutnya. Banyak faksi dan fraksi kepentingan yang berbeda. Masih ingatkah jika tiga elite partai dalam KIB pernah menyuarakan perpanjangan jabatan presiden dan pengunduran jadwal pemilu? Penulis menyebut KIB yang terbentuk sebagai Koalisi Status Quo. KIB sengaja dibentuk untuk membendung kekuatan politik dan strategi mendapatkan bargaining baru di lingkaran Pemerintahan. Ingat, koalisi parpol pendukung Jokowi periode kedua sangatlah gemuk. Jokowi sudah berada pada posisi periode ke dua menjadi presiden dan tidak bisa mencalonkan lagi ke tiga kalinya. Usia pemerintahan Jokowi tinggal dua tahun lagi. Hal ini menyebabkan terjadinya kompetisi dan gesekan sangat kuat di internal parpol koalisi. Banyak indikasi jika presiden sudah gerah dan marah. Parpol sudah mulai meninggalkan dukungannya ke pemerintah. Begitu juga para pembantu presiden yang berasal dari parpol sudah tidak loyal. Para menteri justru sudah curi start berkampanye untuk kepentingan investasi politiknya. Setidaknya ada empat menteri yang secara terang-terangan mengambil tiket di bursa capres 2024. Situasi internal Kabinet Jokowi ini sangat berbahaya yang bisa berdampak pada penurunan tingkat kepuasan publik atas pemerintahan. Pembentukan KIB menurut analisa penulis telah mendapatkan restu Jokowi. Presiden mengetahui dan memberikan lampu hijau pembentukan KIB. Presiden sangat membutuhkan dukungan koalisi baru untuk memastikan pemerintahan berjalan mulus hingga akhir masa jabatan. Hubungan mutualisme. Presiden mendapatkan jaminan dukungan di permanen hingga akhir pemerintahan, sementara presiden memberikan banyak imbalan dan iming-iming bagi parpol yang ada di dalam koalisi. Penulis juga melihat jika KIB didesain untuk menangkap peluang dalam perebutan calon presiden. KIB jauh-jauh hari memastikan persiapan infrastruktur koalisi parpol yang solid ditambah logistiknya yang melimpah. Tinggal menuju satu langkah strategisnya, yakni memilih pasangan capres dan cawapres. Jika partai lain masih dalam skala menggagas koalisi, KIB sudah pada level penjaringan calon presiden. KIB secara konstitusional mendapatkan tiket mengusung pasangan cawapres dan cawapres karena sudah melampaui syarat ambang presiden atau presidential threshold. Perburuan capres sejak dini akan banyak menguntungkan koalisi. KIB sadar minimnya elektabilitas ketiga Ketum partai sehingga mereka harus lompat pagar, mencari tokoh potensial di luar partai. KIB menyediakan wadah yang sudah solid sehingga banyak tokoh akan tertarik masuk dalam daftar capres. Kerja KIB kedepan juga akan memberikan manfaat buat internal masing-masing partai. Efek ekor jas akan meningkatnya elektabilitas partai yang menginduk di KIB.</t>
  </si>
  <si>
    <t>Istilah Cebong dan Kadrun Perlu Diakhiri untuk Kurangi Polarisasi Politik</t>
  </si>
  <si>
    <t>JAKARTA, KOMPAS.com - Survei Litbang Kompas menunjukkan, salah satu upaya yang tergolong mudah dilakukan untuk mengurangi polarisasi atau keterbelahan politik yang terjadi sejak Pilpres 2019 adalah berhenti menggunakan istilah cebong dan kampret/kadrun. Sebanyak 84,6 persen responden yang terlibat di dalam survei menyatakan hal tersebut. Peneliti Litbang Kompas Gianie mengatakan, istilah tersebut perlu berhenti digunakan, baik untuk percakapan di dunia nyata maupun di dunia maya. "Saling percaya dan saling menghormati antarsesama akan tumbuh bila siapa pun tidak menghakimi orang lain dengan kedua label tersebut," tulis dia, seperti dikutip Harian Kompas, Senin (6/6/2022). Sebagai informasi, berdasarkan hasil survei yang sama terungkap, publik secara umum menilai hubungan antara dua kubu yang berseberangan politik sejak Pilpres 2019 belum membaik hingga saat ini. Hal tersebut tergambar dari banyaknya responden yang menilai hubungan kedua kubu yang berseberangan pada pilpres yang lalu tersebut justru memburuk, bukannya kian baik. Sebanyak 40,3 persen responden dalam jajak pendapat Kompas yang dilakukan pada akhir Mei 2022 menyebutkan, hubungan antara kedua kubu semakin buruk. Meski di sisi lain, sebanyak 45 persen responden menilai hubungan antara kedua kubu sudah semakin baik. "Secara umum, publik menilai saat ini hubungan antara dua kubu yang berseberangan politik sejak Pilpres 2019 belum membaik," tulis Gianie. Sebagian besar responden menilai hal utama yang membuat polarisasi atau keterbelahan antarkubu yang berbeda pilihan politik sejak Pilpres 2019 kian meruncing adalah orang-orang yang secara sadar memperkeruh situasi. Hal tersebut disampaikan oleh 36,3 persen responden. Pada hasil survei Litbang Kompas tersebut ditunjukkan, orang-orang yang memperkeruh situasi secara sadar termasuk di dalamnya influencer, buzzer, atau provokator. "Mereka ada di kedua kubu yang aktif memproduksi konten-konten di media sosial yang memancing respons negatif. Saling klaim prestasi tokoh yang mereka bela sama mudahnya dengan menafikan atau tidak menghargai kerja tokoh dari kubu lawan," jelas Gianie. Adapun pengumpulan pendapat oleh Litbang Kompas dilakukan melalui telepon pada 24-29 Mei 2022. Sebanyak 1.004 responden berusia minimal 17 tahun dari 34 provinsi diwawancarai. Sampel ditentukan secara acak dari responden panel Litbang Kompas sesuai proporsi jumlah penduduk di tiap provinsi. Adapun dengan metode ini, tingkat kepercayaan sebesar 95 persen, nirpencuplikan penelitian ± 3,09 persen dalam kondisi penarikan sampel acak sederhana. Meskipun demikian, kesalahan di luar pencuplikan sampel dimungkinkan terjadi.</t>
  </si>
  <si>
    <t>"Buzzer" dan Hoaks Jadi Penyebab Kian Runcingnya Polarisasi Politik sejak Pilpres 2019</t>
  </si>
  <si>
    <t>JAKARTA, KOMPAS.com - Survei Litbang Kompas menunjukkan, sebagian besar responden menilai hal utama yang membuat polarisasi atau keterbelahan antar kubu yang berbeda pilihan politik sejak Pilpres 2019 kian meruncing adalah orang-orang yang secara sadar memperkeruh situasi. Hal tersebut disampaikan oleh 36,3 persen responden. Pada hasil survei Litbang Kompas tersebut ditunjukkan, orang-orang yang memperkeruh situasi secara sadar termasuk di dalamnya influencer, buzzer, atau provokator. "Mereka ada di kedua kubu yang aktif memproduksi konten-konten di media sosial yang memancing respons negatif. Saling klaim prestasi tokoh yang mereka bela sama mudahnya dengan menafikan atau tidak menghargai kerja tokoh dari kubu lawan," tulis peneliti Litbang Kompas Gianie, dikutip dari Harian Kompas, Senin (6/6/2022). Untuk diketahui, pada Pilpres 2019 tercipta dua kubu pendukung masing-masing pasangan calon, yakni pasangan calon Joko Widodo-Ma'ruf Amin dan Prabowo Subianto-Sandiaga Uno. Perang opini atau sekadar komentar bernada negatif antara kedua kubu yang dulu berseberangan itu pun masih terjadi hingga saat ini. Gianie menjelaskan, teknologi media sosial memberi mereka ruang untuk bebas melakukan provokasi atau agitasi. Selain para buzzer atau influencer, informasi yang tidak lengkap hingga hoaks juga menjadi faktor yang menyebabkan polarisasi kedua kubu kian runcing. Sebanyak 21,6 persen responden menilai demikian. "Informasi yang berasal dari sumber yang tidak kredibel. Bahkan yang termasuk hoaks, dengan mudah memancing serangan-serangan antarkubu," tulis Gianie. Faktor lain yang dinilai publik menjadi penyebab utama keterbelahan kian berlarut yakni kurangnya peran tokoh-tokoh utama dalam meredakan perselisihan (13,4 persen), teknologi media sosial (5,8 persen), mementingkan kepentingan pribadi (4,6 persen), dan minimnya semangat persatuan (2,1 persen). Sebagai informasi, pengumpulan pendapat oleh Litbang Kompas dilakukan melalui telepon pada 24-29 Mei 2022. Sebanyak 1.004 responden berusia minimal 17 tahun dari 34 provinsi diwawancarai. Sampel ditentukan secara acak dari responden panel Litbang Kompas sesuai proporsi jumlah penduduk di tiap provinsi. Adapun dengan metode ini, tingkat kepercayaan sebesar 95 persen, nirpencuplikan penelitian ± 3,09 persen dalam kondisi penarikan sampel acak sederhana. Meskipun demikian, kesalahan di luar pencuplikan sampel dimungkinkan terjadi.</t>
  </si>
  <si>
    <t>Litbang Kompas: 79 Persen Responden Menilai Keterbelahan sejak Pilpres 2019 Merusak Demokrasi</t>
  </si>
  <si>
    <t>JAKARTA, KOMPAS.com - Survei Litbang Kompas menunjukkan, keterbelahan akibat perbedaan pilihan politik yang terjadi sejak Pilpres 2024 akan merusak iklim demokrasi di Indonesia. Hal itu tampak dari hasil survei yang menunjukkan sebanyak 79,1 persen responden sepakat dengan pernyataan tersebut. Peneliti Litbang Kompas Gianie menilai, terdapat beberapa unsur yang membentuk keakraban masyarakat, salah satunya tidak adanya konflik sosial laten. Di sisi lain, terdapat kekuatan masyarakat sipil, demokrasi yang baik dan responsif, serta penegakan hukum yang adil dan tidak memihak. "Hal-hal itulah yang membangun kohesi (kekakraban atau kerekatan hubungan) sosial di masyarakat, istilah sederhananya adalah ikatan yang kuat yang menjaga masyarakat tetap bersatu," jelas Gianie, dikutip dari Harian Kompas, Senin (6/6/2022). Adapun dari hasil survei tersebut, hanyak 16,7 persen responden yang menilai keterbelahan yang terjadi antara dua kubu pendukung pasangan calon pada Pilpres 2019 tak merusak demokrasi, dan sebanyak 4,2 persen memilih tidak tahu. Gianie menjelaskan, kondisi demokrasi yang memburuk terjadi lantaran terdapat kecenderungan untuk membela atau mengutamakan kelompoknya sendiri. Hal itu akan kian mengikis keakraban dan memicu perselisihan. Adapun berdasarkan hasil survei yang sama, responden menilai, penyebab utama polarisasi atau keterbelahan kian meruncing yakni influencer/buzzer/provokator yang memperkeruh suasana. Hal itu disampaikan oleh 36,3 persen respoden. Gieanie menjelaskan, orang-orang yang memperkeruh suasana tersebut ada di kedua kubu. Mereka aktif memproduksi konten-konten di media sosial yang memancing respons negatif. "Teknologi media sosial memberi mereka ruang untuk bebas melakukan provokasi atau agitasi. Informasi yang berasal dari sumber yang tak kredibel. Bahkan yang termasuk hoaks, dengan mudah memancing serangan-serangan antarkubu," tulis Gianie. Selain influencer, buzzer, atau provokator yang memperkeruh suasana, sebanyak 21,6 persen responden memilih informasi yang tidak lengkap/tidak benar/hoaks sebagai faktor yang membuat keterbelahan kian meruncing. Selain itu sebanyak 13,4 persen memilih kurangnya peran dari tokoh bangsa dalam meredakan perselisihan, 5,8 persen menilai karena teknologi media sosial, 4,6 persen karena mementingkan kepentingan sendiri, 2,1 persen karena minimnya semangat persatuan, 9,1 persen lainnya, dan 7,1 persen mengaku tidak tahu. Sebagai informasi, pengumpulan pendapat oleh Litbang Kompas dilakukan melalui telepon pada 24-29 Mei 2022. Sebanyak 1.004 responden berusia minimal 17 tahun dari 34 provinsi diwawancarai. Sampel ditentukan secara acak dari responden panel Litbang Kompas sesuai proporsi jumlah penduduk di tiap provinsi. Adapun dengan metode ini, tingkat kepercayaan sebesar 95 persen, nirpencuplikan penelitian ± 3,09 persen dalam kondisi penarikan sampel acak sederhana. Meskipun demikian, kesalahan di luar pencuplikan sampel dimungkinkan terjadi.</t>
  </si>
  <si>
    <t>Fenomena Artis Jadi Politikus, Pengamat: Kaderisasi Parpol di Indonesia Masih Buruk</t>
  </si>
  <si>
    <t xml:space="preserve"> KOMPAS.com - Ketua Badan Pembinaan Kepemimpinan Daerah DPP Partai Keadilan Sejahtera (PKS), Zulkieflimansyah menyebut bahwa Raffi Ahmad adalah sosok yang pantas diusung PKS pada Pilpres 2022. Pernyataan tersebut dilontarkan Zulkieflimansyah melalui unggahannya di media sosial Instagram, Sabtu (28/5/2022), dalam rangka ulang tahun PKS ke-20. "Ternyata dari ngomong-ngomong informal dengan Kepala-kepala Daerah PKS ini kalau ditanya siapa yang pantas dicalonkan PKS di Pilpres 2024 yang muncul bukanlah Anies Baswedan, Ganjar, dan Prabowo tapi sosok muda seperti Raffi Ahmad," tulis Zulkieflimansyah. Pernyataan itu pun ramai diperbincangkan warganet di media sosial hingga menjadi topik terkini Indonesia di Twitter. Sebagaimana diberitakan KOMPAS.com pada Senin (30/5/2022), Sekretaris Jenderal DPP PKS, Aboe Bakar Al-Habsyi mengatakan bahwa usulan Zulkieflimansyah hanya guyonan saja. Aboe Bakar menegaskan, PKS belum memutuskan calon presiden yang akan diusung pada Pilpres 2024. “Yang bicara calon presiden siapa pun masih belum dianggap resmi sebelum Majelis Syuro menyampaikan itu,” kata Aboe. Menanggapi hal tersebut, sebagaimana diberitakan KOMPAS.com pada Selasa (31/5/2022), pengamat politik dari Universitas Diponegoro (Undip) Semarang, Wijayanto mengatakan, pernyataan mengenai pencalonan Raffi Ahmad sebagai Capres 2024 oleh PKS itu hanya sensasi belaka. Wijayanto menilai, Raffi Ahmad tidak memiliki rekam jejak menjadi pemimpin pemerintahan atau partai politik, sehingga kapasitasnya dalam memimpin negara sangat diragukan. "Menurut saya ini (pencalonan Raffi Ahmad sebagai Capres 2024) hanya cari sensasi saja," ujar Wijayanto, saat dihubungi KOMPAS.com, Senin (30/5/2022).</t>
  </si>
  <si>
    <t>Wasekjen PBNU Rahmat Pulungan: Arah Politik NU Adalah Persatuan Indonesia</t>
  </si>
  <si>
    <t>KOMPAS.com - Wakil Sekretaris Jenderal Pengurus Besar Nahdlatul Ulama Rahmat Hidayat Pulungan menegaskan bahwa arah politik NU adalah politik persatuan Indonesia. Dengan demikian, kata Rahmat, partai politik apa pun yang mendatangi atau sowan ke ke para kiai NU tidak menjadi persolan. Penegasan itu disampaikan Rahmat mengomentari adanya ketua umum partai politik yang melakukan safari ke para kiai NU. Rahmat mengatakan, partai politik memiliki segmentasi ke akar rumput, sehingga mereka dipastikan akan mendatangi tokoh masyarakat, termasuk kiai NU. "Partai politik itu kan segmentasinya pasti sama di bawah. Jadi kalau mereka datang ke tokoh-tokoh masyarakat ya sah-sah saja," kata Rahmat kepada Kompas.com via sambungan telepon, Sabtu (4/6/2022). Kendati tidak mempersoalkan ketua umum partai politik sowan ke kiai NU, namun Rahmat meminta bahwa para elite tidak melakukan hal-hal yang kontraporduktif. "Contohnya adalah membuat acara di kantor NU daerah, dan mendeklarasikan dukungan ke salah satu calon tertentu, itu tidak boleh," tegasnya. "Kalau mereka datang ke rmah kiai-kiai dan lain-lain itu hak mereka. Dan, itu hak kiai menerima mereka," lanjut Rahmat. Terkait posisi NU menjelang Pemilu 2024, Rahmat menyatakan bahwa sampai saat ini tak ada yang meminta dukungan. Selain itu, kata dia, arah politik NU itu adalah mempersatukan seluruh rakyat Indonesia, bukan untuk merebut kekuasaan.</t>
  </si>
  <si>
    <t>KIB Gelar Silaturahim Nasional, Zulhas: Ikhtiar untuk Tunjukkan Tradisi Politik Baru</t>
  </si>
  <si>
    <t>JAKARTA, KOMPAS.com - Ketua Umum Partai Amanat Nasional (PAN) Zulkifli Hasan mengatakan, Koalisi Indonesia Bersatu (KIB) akan menggelar Silaturahim Nasional, Sabtu (4/6/2022). Ia mengungkapkan, pertemuan itu merupakan wujud ketiga partai politik (parpol) dalam koalisi, yaitu Partai Golkar, PAN, dan Partai Persatuan Pembangunan (PPP) menunjukkan budaya politik baru. “Kegiatan Silaturahmi Nasional itu merupakan ikhtiar partai-partai KIB untuk menunjukan tradisi politik yang baru, biasanya koalisi terbentuk setelah pasangan calon presiden dan wakil presidennya ada, lalu partai-partai berkoalisi,” tutur Zulhas dalam keterangannya, Jumat (3/6/2022). “Berbeda dengan KIB justru koalisi terbentuk sebelum pasangan calonnya ada,” kata dia. Ia menyampaikan, KIB terbentuk karena adanya kesamaan gagasan. Menurut dia, KIB mengedepankan politik yang berpedoman pada ide dan nilai-nilai. “Kami percaya bahwa Pemilu 2024 harus dikerjakan jalan politik yang lebih bermoral, tengahan, elegan. Komunikasi antar-semua elemen, partai politik, elite, harus dikerjakan dengan prinsip kesetaraan,” kata dia. Terakhir, ia menegaskan bahwa KIB dibentuk untuk menjadi ruang bersama yang mengakomodasi berbagai pihak. “Koalisi justru dipersiapkan untuk menjadi platform terbuka yang bisa menarik berbagai kepentingan untuk disatukan menuju tujuan bersama,” ujar dia. Adapun dalam Silaturahim Nasional yang bakal dilaksanakan di Plataran Hutan Kota, Senayan, Jakarta, akan dilaksanakan penandatanganan nota kesepahaman dari ketiga partai dalam koalisi. Proses penandatanganan itu disaksikan oleh masing-masing Dewan Pimpinan Daerah (DPD) dan Dewan Pimpinan Wilayah (DPW) tiap partai dalam KIB. Koalisi baru itu terbentuk pada 12 Mei 2022 di kawasan Menteng, Jakarta Pusat. Airlangga menyampaikan, KIB masih membuka peluang untuk berbagai parpol lain yang hendak bergabung. “Jadi kerja sama dengan partai politik bersifat inklusif, terbuka untuk semua,” ucap dia.</t>
  </si>
  <si>
    <t>Pengamat: Tim Prabowo Tengah Cari Kongsi Politik yang Kuat, Tak Terpatok pada PDI-P</t>
  </si>
  <si>
    <t>JAKARTA, KOMPAS.com - Bertemunya Ketua Umum Partai Gerindra Prabowo Subianto dan Ketua Umum Partai Nasdem Surya Paloh dinilai sebagai upaya keluar dari anggapan bakal berkoalisi dengan PDI Perjuangan. Peneliti Ahli Utama Pusat Riset Politik Badan Riset dan Inovasi Nasional (BRIN) Firman Noor menyebut, Partai Gerindra pun tengah menjajaki kerja sama dengan partai politik (parpol) lain karena koalisi dengan PDI Perjuangan tak mudah. “Kalau kita lihat (tokoh) yang mesra (antara Gerindra dan PDI Perjuangan) itu yang ada di pucuk-pucuk kepemimpinan, kalau (kader) di bawah bagaimanapun berbeda,” ungkap Firman pada Kompas.com, Jumat (3/6/2022). Ia mengungkapkan, di akar rumput kader Gerindra lebih dekat dengan Partai Golkar. Alasan berikutnya, menurut Firman, Partai Gerindra dan PDI Perjuangan sulit untuk mengalah satu sama lain terkait penentuan kandidat calon presiden (capres) dan calon wakil presiden (cawapres). Padahal, Partai Gerindra tengah mencari sosok yang tepat menjadi cawapres, sedangkan PDI Perjuangan ingin mengusung Ketua DPR Puan Maharani sebagai capres. Firman mengatakan, posisi Puan pun tak menarik untuk dipersunting Partai Gerindra sebagai cawapres karena elektabilitasnya rendah. “Mereka (Gerindra) juga cari cawapres untuk memaksimalkan sosok Prabowo, ketimbang sosok yang kontraproduktif dengan elektabilitas,” kata dia. Firman justru beranggapan bahwa posisi cawapres unggulan ada di internal Partai Gerindra sendiri, yaitu Sandiaga Uno. “Untuk beberapa partai, elektabilitas Sandiaga Uno sebagai cawapres lebih tinggi ketimbang Puan,” sebut dia. “Jadi mungkin tim Prabowo mencoba penjajakan dan mencari satu kongsi politik yang lebih besar, dan kuat, tidak terpatok dengan PDI Perjuangan,” ucap Firman. Adapun Prabowo sempat nampak mesra dengan Ketua Umum Megawati Soekarnoputri dan Puan Maharani. Ketiganya pernah berjumpa di Istana Negara Jakarta November 2021 dalam momen pengangkatan Jenderal Andika Perkasa menjadi Panglima TNI. Pada momen Lebaran 2022 lalu, Prabowo pun diketahui mengunjungi Megawati di kediamannya Jalan Teuku Umar, Menteng, Jakarta Pusat. Namun, Prabowo baru saja mengunjungi Surya Paloh di Kantor DPP Partai Nasdem, Jakarta, Rabu (1/6/2022). Kunjungan itu berlangsung selama 4,5 jam dan membahas banyak hal, mulai dari politik hingga romantisme masa lalu Paloh dan Prabowo yang telah bersahabat sejak lama. Keduanya diketahui sama-sama pernah menjadi kader Partai Golkar.</t>
  </si>
  <si>
    <t>Safari Politik Prabowo dan Ketidakpastian Koalisi Gerindra dengan PDI-P</t>
  </si>
  <si>
    <t xml:space="preserve"> JAKARTA, KOMPAS.com - Gerindra mulai memanaskan mesin politiknya. Ini tampak dari gencarnya Prabowo Subianto, ketua umum partai tersebut, berkunjung ke sejumlah tokoh. Sebutlah Presiden Joko Widodo, Ketua Umum PDI Perjuangan Megawati Soekarnoputri, Sri Sultan Hamengku Buwono X, dan Gubernur Jawa Timur Khofifah Indar Parawansa. Para tokoh ini mendapat kunjungan Prabowo saat Lebaran lalu. Prabowo juga sempat mendatangi sejumlah tokoh religi, seperti pengasuh Pondok Pesantren Tebuireng Jawa Timur, Abdul Hakim Mahfudz atau Gus Kikin, juga pimpinan Pondok Pesantren Al-Anwar Rembang Jawa Tengah, dan Muhammad Najih Maimoen atau Gus Najih. Terbaru, Rabu (1/6/2022), Prabowo bersua dengan Ketua Umum Partai Nasdem Surya Paloh di kantor DPP Nasdem di Jakarta. Kunjungan-kunjungan itu dinilai sarat nuansa politik. Apalagi, Gerindra tak menampik bahwa partainya akan mengusung Menteri Pertahanan tersebut sebagai calon presiden. Sementara itu, untuk dapat maju di panggung Pemilu Presiden (Pilpres) 2024, partai kepala garuda itu harus berkoalisi dengan parpol lainnya demi memenuhi ambang batas pencalonan presiden. Sempat muncul wacana duet Prabowo dengan Ketua DPP PDI-P Puan Maharani. Namun, hingga kini, ihwal tersebut masih jadi angin lalu. Gencarnya safari Prabowo pun dinilai sebagai upayanya mengamankan kursi untuk 2024. Gerindra telah memastikan bahwa Prabowo bakal diusung partainya untuk maju di Pilpres 2024. Ketua Harian Partai Gerindra Sufmi Dasco Ahmad mengatakan, partainya akan mendeklarasikan pencalonan Prabowo sebagai presiden pada waktu yang tepat. "Pada saatnya nanti kita akan umumkan waktu yang tepat untuk mendeklarasikan Prabowo presiden," kata Dasco di kawasan Pasar Minggu, Jakarta, Sabtu (21/5/2022), dikutip dari keterangan video. Dasco mengatakan, hingga kini Gerindra masih melakukan konsolidasi di akar rumput sekaligus menerima dukungan-dukungan dari masyarakat melalui pimpinan anak cabang. Sementara, Wakil Ketua Dewan Pembina Partai Gerindra Desmond Junaidi Mahesa menyatakan, hingga kini sosok yang sudah jelas diusung sebagai capres hanya Prabowo. Ia belum melihat sosok dari partai politik lain yang dipastikan bakal maju di Pilpres 2024, sekalipun Puan Maharani. "Hari ini siapa presiden yang pasti? Kan cuma Pak Prabowo. Puan (Puan Maharani) pun belum kan," kata Desmond di Kompleks Parlemen Senayan, Jakarta, Senin (30/5/2022). Tokoh-tokoh lain yang kerap digadang-gadang menjadi capres seperti Anies Baswedan dan Ganjar Pranowo, kata Desmond, juga belum jelas akan diusung oleh partai mana. "Anies? Partai pendukungnya siapa? Enggak jelas. Ganjar juga belum jelas. Seolah-olah Pak Prabowo ada lawan, ya belum ada lawannya. Belum ada yang konkret gitu kan," tegas Wakil Ketua Komisi III DPR itu. Sempat muncul wacana Gerindra "berbesan" dengan PDI-P dan mengusung duet Prabowo-Puan Maharani. Terkait hal itu, Wakil Ketua Umum Partai Gerindra Habiburokhman sempat mengakui bahwa partainya menjalin komunikasi yang baik dengan partai pimpinan Megawati itu. “Saya pikir komunikasi kami dengan PDI Perjuangan bagus. Nantilah kita lihat perkembangannya,” kata Habiburokhman saat ditemui di Kompleks Parlemen Senayan, Jakarta, Selasa (17/5/2022). Lebih jauh, Gerindra mengaku belum akan mendeklarasikan koalisi untuk menyambut Pemilu 2024 dalam waktu dekat. Di sisi lain, lanjut Habiburokhman, pihaknya membuka banyak kemungkinan untuk bekerja sama dengan partai politik lain. Dia mengatakan, dalam politik ada upaya saling ajak antara satu parpol dengan yang lain. Namun, butuh waktu mempertimbangkan koalisi partai. “Di politik itu kan kurang lebih sama kayak orang pacaran, bisa sampai di pernikahan bagus, kalau tidak, ya hubungan kami akan tetap baik,” katanya. Sementara itu, ketika ditanya isu yang sama, Dasco sempat menyampaikan bahwa partainya masih menghimpun masukan dari berbagai pihak mengenai sosok yang akan menjadi calon wakil presiden (cawapres) mendampingi Prabowo. "Masukan-masukan berdasarkan situasi di lapangan siapa yang akan menjadi calon dari pendamping sebagai wakil presiden dari Pak Prabowo ini, kita juga masih himpun dan kita masih tunggu," kata Dasco di Kompleks Parlemen, Jakarta, Senin (9/5/2022). Dasco menuturkan, masukan mengenai cawapres Prabowo akan dihimpun dari akar rumput di Partai Gerindra, pengurus daerah, ataupun anggota Dewan Pembina Partai Gerindra. Ia melanjutkan, Gerindra masih fokus berkonsolidasi meski banyak aspirasi dari daerah yang ingin Prabowo menjadi calon presiden. PDI-P sendiri belum banyak bicara atas wacana ini. Saat Prabowo mengunjungi Megawati pada Lebaran lalu, PDI-P menyebutkan, tak ada pembahasan ihwal rencana duet Prabowo dan Puan untuk Pemilu 2024. "(Pembicaraan rencana duet) tidak ada. Ndak ada," ujar Ketua DPP PDI-P Eriko Sotarduga, Senin (2/5/2022). Eriko mengeklaim, pertemuan itu lebih banyak membahas hal-hal kekeluargaan yang ringan. Di luar itu, dia mengaku tak tahu-menahu pembahasan yang terjadi. Sementara itu, Sekretaris Jenderal PDI-P Hasto Kristiyanto menyatakan, partainya akan mendahulukan kerja sama dengan partai politik pendukung pemerintahan Jokowi ketimbang menjajaki koalisi untuk Pilpres 2024. "Mari dahulukan buru prestasi buat rakyat bersama Presiden Jokowi, nanti ada momentum yang tepat bagi kita untuk merancang kerja sama di dalam rangka Pilpres 2024," kata Hasto saat ditemui di kawasan Gelora Bung Karno, Jakarta, Sabtu (28/5/2022). Hasto berpendapat, masih ada cukup waktu untuk membahas koalisi karena batas waktu pencalonan presiden baru September tahun depan. "Jadi jangan bawa energi kontestasi terlalu dini yang kemudian menguras energi kita, kontestasi harus dibawa ke bawah, mari ramai-ramai membuat prestasi untuk rakyat," ujarnya. Kendati demikian, Hasto mengatakan, kelak ketika perihal capres cawapres PDI-P dibahas, Megawati akan berdiskusi dengan banyak pihak, tak terkecuali Presiden Jokowi. "Pak Jokowi sebagai kader PDI-P ya tentu saja secara periodik bertemu dengan Bu Mega," kata dia. Safari Prabowo dari satu tokoh ke tokoh lain dinilai kental akan nuansa politik. Direktur Lembaga Kajian Politik Nusakom Pratama Ari Junaedi menilai, langkah Prabowo ini tak lepas dari kekhawatirannya menuju Pilpres 2024. Prabowo merasa belum aman lantaran PDI-P tak kunjung memberikan kejelasan soal wacana duet dirinya dengan Puan Maharani. "Gerindra dan Prabowo merasa belum aman mengingat sinyal koalisi dari PDI-P belum juga tampak," kata Ari kepada Kompas.com, Kamis (2/6/2022). Oleh karenanya, untuk menimbang kemungkinan terbukanya koalisi, Prabowo giat bersafari ke berbagai tokoh. Langkah ini dinilai sebagai upaya ketua umum Partai Gerindra itu membuka "pintu-pintu" koalisi. "Safari politik Menteri Pertahanan di Kabinet Kerja Jokowi-Amin ini juga mendatangi tokoh-tokoh di kalangan pondok pesantren dan elite-elite politik lain. Bisa dimaknai ini adalah cara Prabowo yang ingin membuka 'pintu-pintu' koalisi," kata Ari. Di sisi lain, PDI-P dinilai mesti segera membuka diri pada parpol lainnya guna mempersiapkan diri menuju Pemilu 2024. Menurut Peneliti Ahli Utama Pusat Riset Politik Badan Riset dan Inovasi Nasional (BRIN) Firman Noor, pertemuan Prabowo dengan Surya Paloh menunjukkan sinyal terbentuknya koalisi yang sangat mungkin menjadi saingan berat untuk PDI-P di pilpres mendatang “Jadi ini sebetulnya masuk hitungan warning (peringatan) kalau sampai akhir tahun tidak ada gerakan berarti (dari PDI Perjuangan) ya susah (bersaing),” tutur Firman kepada Kompas.com, Kamis (2/6/2022). Menurut Firman, PDI-P harus segera membangun komunikasi politik dengan parpol lain. Sebab, berbagai pertemuan antarelite parpol lain tak menyiratkan keinginan mereka untuk mendukung Puan Maharani sebagai capres. “Karena sudah banyak kubu-kubu yang dibangun dan tidak semua mengarahkan dukungan pada Puan,” kata Firman. "Jadi PDI Perjuangan harus segera bergerak kalau enggak mereka akan ketinggalan kereta,” lanjutnya.</t>
  </si>
  <si>
    <t>Anwar Usman Bantah Pernikahannya dengan Adik Jokowi sebagai Pernikahan Politik</t>
  </si>
  <si>
    <t xml:space="preserve"> JAKARTA, KOMPAS.com - Ketua Mahkamah Konsitusi (MK) Anwar Usman membantah anggapan yang menilai pernikahannya dengan adik Presiden Joko Widodo, Idayati, sebagai pernikahan politik. Anwar pun mengaku berkenalan dengan istrinya pada Oktober 2021 tanpa mengetahui status Idayati yang merupakan adik dari presiden. "Perkenalan ini sangat singkat, Oktober 2021, kemudian lamaran bulan Maret, jadi saya nggak nyangka bahwa beliau ini adiknya seorang presiden," ujar Usman saat memberikan kuliah umum di Universitas Kupang, dikutip dari YouTube resmi MK, Jumat (3/6/2022). Ia pun menilai, anggapan yang menilai pernikahannya dengan Idayati sebagai pernikahan politik adalah tak valid, lantaran dirinya bukan anggota partai politik. Di sisi lain, Presiden Jokowi juga tidak lagi mungkin mencalonkan diri pada Pemilu Presiden (Pilpres) 2024 mendatang. "Apa yang saya cari? Kadang-kadang saya ngomong, untuk apa? Pak Jokowi juga tidak bisa lagi ikut Pilpres 2024, sudah dua periode," ujar dia. Anwar dan Idayati melangsungkan pernikahan di Solo, 26 Mei 2022 lalu. Ia pun meyakini, pernikahannya dengan adik Jokowi tersebut bukanlah sekadar kebetulan. "Setelah Pak Jokowi menyetujui saya dengan adiknya untuk dinikahkan, lagi-lagi saya nggak tahu, bicara kebetulan atau bagaimana, tetapi yang pasti tidak ada yang kebetulan menurut Tuhan, menurut Allah, dan menurut agama Islam," ujar Anwar. "Di situ saya yakin semua ada baiknya," ucap dia. Kepada mahasiswa Universitas Kupang yang hadir pada kuliah umum tersebut, ia mengatakan, permasalahan yang muncul terkait dengan pernikahannya dengan adik Jokowi menunjukkan bahwa dunia peradilan penuh fitnah dan caci maki. "Jangan heran, dunia peradilan, penuh dengan fitnah, penuh dengan caci maki. Tadi sudah saya sampaikan, semakin banyak caci maki dan fitnah untuk diri saya, semakin banyak insyaAllah pahala untuk diri saya pula," kata Anwar. Untuk diketahui, pernikahan antara Anwar Usman dan Idayati berlangsung di Gedung Graha Saba Buana Solo, Kamis (26/5/2022) lalu. Wali nikah pernikahan tersebut adalah Jokowi. Sementara itu Wakil Presiden Ma'ruf Amin dan Panglima TNI Jenderal Andika Perkasa menjadi saksi kedua mempelai.</t>
  </si>
  <si>
    <t>Saat Prabowo Mengetuk Pintu demi Pintu, Membuka Peluang Koalisi...</t>
  </si>
  <si>
    <t xml:space="preserve"> JAKARTA, KOMPAS.com - Tahun politik segera dimulai. Para politisi mulai menyingsingkan baju, bersiap menyambut gelaran pemilihan umum (Pemilu) 2024. Adalah Ketua Umum Partai Gerindra sekaligus Menteri Pertahanan Prabowo Subianto, belakangan gencar mengunjungi sejumlah politisi dan tokoh-tokoh penting lain. Langkah Prabowo itu dinilai sarat akan muatan politis. Pintu demi pintu diketuk, mencari peluang terbaik menuju jalan panjang 2024. Kunjungan Prabowo ke sejumlah tokoh dimulai sejak Lebaran kemarin. Tepat di Hari Raya Idul Fitri 2 Juni 2022, dia mengunjungi Presiden Joko Widodo di Istana Kepresidenan Gedung Agung, Yogyakarta, Senin (2/5/2022). Kala itu, baik Prabowo maupun Jokowi mengaku hanya membincangkan hal-hal ringan dan sama sekali tak membahas politik maupun ekonomi. Selepas bertemu presiden, Prabowo mengunjungi Ketua Umum Partai Demokrasi Indonesia Perjuangan (PDI-P) Megawati Soekarnoputri di kediaman presiden kelima RI itu di Menteng, Jakarta Pusat. Lagi-lagi, pertemuan keduanya disebut hanya membahas hal-hal ringan dan tak ada pembicaraan soal Pilpres 2024. Masih dalam momen Lebaran, Prabowo juga mengunjungi sejumlah tokoh di Jawa Timur seperti Gubernur Jatim Khofifah Indar Parawansa, hingga pengasuh Pondok Pesantren Tebuireng, Abdul Hakim Mahfudz atau Gus Kikin. Di Jatim, Prabowo juga berziarah ke sejumlah makam masyayikh Pondok Pesantren Tebuireng, termasuk Menteri Agama pertama Wahid Hasyim, Presiden ke-4 RI Abdurrahman Wahid atau Gus Dur, serta adik kandung Gus Dur, Solahuddin Wahid atau Gus Solah. Ia juga menyempatkan diri berkunjung ke Pondok Pesantren Al-Anwar Rembang, Jawa Tengah dan disambut pimpinan pondok, Muhammad Najih Maimoen atau Gus Najih, yang tidak lain adalah putra almarhum ulama besar Indonesia, Maimoen Zubair alias Mbah Moen. Dari Jawa Tengah, Prabowo melanjutkan safarinya ke Yogyakarta bertemu dengan Sri Sultan Hamengkubuwono X. Lagi-lagi, Prabowo mengaku, tidak ada pembicaraan politik dalam pertemuan itu. Terbaru, Rabu (1/6/2022), Prabowo mengunjungi Ketua Umum Partai Nasdem Surya Paloh di Kantor DPP Nasdem di Jakarta Pusat. Baik Prabowo maupun Paloh mengatakan, pertemuan mereka banyak membahas romantisme sesama alumni Partai Golkar. Saat disinggung ihwal Pemilu 2024, Prabowo mengaku belum bisa memastikan apakah Gerindra akan berkoalisi dengan Nasdem. Kendati demikian, Prabowo menyebut, dirinya memiliki banyak kesamaan dengan Paloh, di antaranya terkait visi kebangsaan dan Pancasila serta Undang-Undang Dasar (UUD) 1945. Namun, Prabowo mengatakan, baik Gerindra maupun Nasdem memiliki konstituen sendiri-sendiri sehingga aspirasi mereka harus juga dipertimbangkan. "Ya tapi kan beliau pemimpin partai, saya pemimpin partai. Kita kan nggak bisa bertindak karena kita teman, kita atur sendiri-sendiri, kan nggak bisa," ucap Prabowo, Rabu. Dalam kesempatan yang sama, Prabowo juga mengungkapkan kriteria yang tepat untuk calon presiden 2024. Selain seorang WNI yang sehat jasmani dan rohani, kata dia, sosok tersebut haruslah yang berkomitmen dan setia kepada Indonesia, juga berpengalaman. "Sosok yang sungguh-sungguh komit dan setia kepada Pancasila, UUD 1945 seutuhnya. Tidak sebagai mantra, tapi seutuhnya. Saya kira itu kriteria yang paling penting," kata Prabowo. "Kalau bisa yang berpengalaman," sambungnya. Prabowo kemudian ditanya kembali soal peluangnya mencalonkan diri maju dalam Pilpres 2024. Dia mengatakan, siapa saja bisa menjadi capres, bukan hanya dirinya. "Ya nggak harus Prabowo, siapa saja," katanya. Melihat ini, Direktur Lembaga Kajian Politik Nusakom Pratama Ari Junaedi menilai, Prabowo tengah berupaya membuka "pintu-pintu" koalisi untuk Pemilu 2024. Ari berpendapat, kunjungan Prabowo ke sejumlah tokoh mulai dari Megawati, tokoh-tokoh pesantren, termasuk Surya Paloh, sarat akan muatan politis. "Safari politik Menteri Pertahanan di Kabinet Kerja Jokowi-Amin ini juga mendatangi tokoh-tokoh di kalangan pondok pesantren dan elite-elite politik lain. Bisa dimaknai ini adalah cara Prabowo yang ingin membuka 'pintu-pintu' koalisi," kata Ari kepada Kompas.com, Kamis (2/6/2022). Menurut Ari, Prabowo tengah berusaha menjadi ice breaker atau mencairkan suasana politik usai tiga partai yakni Golkar, Partai Amanat Nasional (PAN) dan Partai Persatuan Pembangunan (PPP) mendeklarasikan poros baru bernama Koalisi Indonesia Bersatu. Selain itu, dalam waktu dekat Nasdem bersiap menggelar rapat kerja nasional (rakernas) sekaligus deklarasi nominasi capres. Prabowo, kata Ari, merasa belum aman lantaran PDI-P tak kunjung memberikan kejelasan soal kemungkinan koalisi di 2024. "Gerindra dan Prabowo merasa belum aman mengingat sinyal koalisi dari PDI-P belum juga nampak," ucap Ari. Pertemuan Prabowo-Paloh yang berdurasi 4,5 jam, lanjut Ari, menjadi sinyal betapa alotnya pilihan-pilihan alternatif untuk membangun koalisi baru. Dia memprediksi kedua ketua umum partai saling menawarakan pola pandang sekaligus menyelaraskan keinginan masing-masing pihak dalam pertemuan tersebut. "Mengingat Nasdem sudah akan mengumumkan capres, bisa jadi Prabowo menawarkan calon sekondan dari Nasdem menjadi cawapres, sementara capres tetap dari Gerindra" tutur Ari. Lebih lanjut, Ari menilai, kecil kemungkinan Partai Gerindra akan berkoalisi dengan Partai Demokrat di Pemilu 2024. Sebab, Demokrat sejauh ini menjagokan ketua umumnya, Agus Harimurti Yudhoyono (AHY) di bursa pemilu presiden (pilpres). Sementara, Prabowo tegas mengatakan bahwa calon presiden harus sosok yang berpengalaman. "Pernyataan Prabowo yang menyebut capres mendatang harus berpengalaman dan tidak harus dirinya sebetulnya bisa dimaknai Prabowo dan Gerindra tidak akan berkoalisi dengan Demokrat mengingat AHY adalah capres yang digadang-gadang Demokrat memang belum berkecimpung di birokrasi," kata dia. Sementara, Direktur Eksekutif Institute for Democracy and Strategic Affairs (Indostrategic) Ahmad Khoirul Umam menilai, meski Prabowo dan Paloh memiliki kedekatan tersendiri, kecil kemungkinan kedua partai berkoalisi. Sebab, Prabowo dan Paloh memiliki cara pandang dan model pendekatan politik yang jauh berbeda. Di Pilpres 2019, Paloh menjadi salah satu tokoh selain Susilo Bambang Yudhoyono (SBY) yang terus mengingatkan bahaya eksploitasi politik identitas. Tak hanya itu, ketika Prabowo mengajukan proposal untuk masuk di pemerintahan Jokowi jilid 2 pun, salah satu yang merasa keberatan adalah Paloh. "Jadi, cairnya suasana silaturahmi Paloh-Prabowo hari ini sejatinya diletakkan di atas visi politik kebangsaan yang berbeda secara fundamental. Namun, dalam politik, selalu ada kemungkinan," kata Umam kepada Kompas.com, Rabu (1/6/2022). Selain itu, lanjut Umam, Paloh merupakan salah satu ketua umum partai politik yang sejak awal ingin menjadi "king maker". Oleh karenanya, Paloh tak mau langkahnya dikunci oleh pihak-pihak yang ingin mencapreskan diri mereka masing-masing. "Dalam konteks pertemuan Paloh-Prabowo, saya juga berkeyakinan Paloh menolak dikunci langkahnya demi pencapresan Prabowo," kata Umam. Lepas dari itu, lanjut Umam, pertemuan keduanya tetap baik dalam politik. Pertemuan Prabowo dan Paloh dinilai dapat meminimalkan potensi gesekan di akar rumput saat kedua partai berbeda koalisi dalam Pilpres 2024 nanti.</t>
  </si>
  <si>
    <t>Tanggapi Santai Kepindahan Yuslih ke Demokrat, PBB: Ini Pilihan Politik Dia</t>
  </si>
  <si>
    <t xml:space="preserve"> JAKARTA, KOMPAS.com - Sekretaris Jenderal Partai Bulan Bintang (PBB) Afriansyah Noor mengaku bahwa partainya sudah mengetahui kepindahan kakak dari Ketua Umum PBB Yusril Ihza Mahendra yaitu Yuslih Ihza Mahendra ke Partai Demokrat. Kepindahan Yuslih dari PBB ke Demokrat disebut sudah terjadi sejak beberapa bulan yang lalu. "Kita sudah tahu beberapa bulan lalu, saudara Yuslih ke Partai Demokrat. Ini soal pilihan politik pribadi dia," kata Afriansyah kepada Kompas.com, Jumat (3/6/2022). Kepindahan itu, menurut dia, juga tak diambil pusing dan dianggap santai oleh PBB. Pasalnya, kata Afriansyah, kontribusi Yuslih selama berada di PBB juga tidak terlihat. Padahal, partai itu diklaim telah membesarkannya. "Selama di PBB, dia (Yuslih) juga tidak memberikan kontribusi apa-apa. Sudah dibesarkan PBB, sekarang pindah. Itu soal pilihan dia," jelas Afriansyah. Lebih lanjut, Afriansyah menilai bahwa pindahnya Yuslih ke Demokrat tidak membuat PBB kalang kabut. Terlebih, Afriansyah juga beranggapan bahwa PBB akan tetap memiliki kader-kader terbaiknya, meski tidak ada sosok Yuslih. "PBB tidak kekurangan kader-kader terbaik," tegasnya. Sebelumnya diberitakan, mantan Bupati Belitung Timur, Yuslih Ihza Mahendra memutuskan bergabung dengan Partai Demokrat. Adapun Yuslih sebelumnya merupakan kader berlambang bulan dan bintang atau PBB. "Beliau telah resmi memegang Kartu Tanda Anggota Partai Demokrat," kata Deputi Badan Pemenangan Pemilu (Bappilu) Partai Demokrat Kamhar Lakumani dalam keterangannya, Kamis (2/6/2022). Kamhar menambahkan, Yuslih pindah ke Demokrat karena merasa lebih nyaman dan memiliki prospek yang menjanjikan ke depannya. "Beliau sendiri memiliki orientasi politik untuk 2024," jelas Kamhar.</t>
  </si>
  <si>
    <t>Siap Sambut Jokowi di Sirkuit Ancol, Anies: Formula E Bukan Event Politik</t>
  </si>
  <si>
    <t xml:space="preserve"> JAKARTA, KOMPAS.com - Presiden Joko Widodo dikabarkan akan datang menyaksikan langsung balap mobil listrik Formula E di Sirkuit Ancol, Jakarta Utara pada Sabtu (4/6/2022) mendatang. Gubernur DKI Jakarta Anies Baswedan pun mengaku siap menyambut kedatangan Presiden Jokowi. "Semua orang akan disambut, kami berharap ini bisa berjalan lancar," ucap Anies di Balai Kota Jakarta, Kamis (2/6/2022), dilansir dari Tribun Jakarta. Orang nomor satu di DKI ini pun menyebut tak ada yang perlu diperdebatkan dengan hadirnya Presiden Jokowi di sirkuit Formula E. Ia meminta agar Formula E tidak dipolitisasi. "Ini bukan event politik, tapi event sport dan penyelenggaranya adalah Pemprov DKI Jakarta berkolaborasi dengan Formula E dan IMI (Ikatan Motor Indonesia)," ujar Anies. "Jadi, fenomenanya sama, hanya tergantung kacamata yang digunakan apa," sambungnya. Pemprov DKI sebelumnya memang sudah mengirimkan undangan ke Presiden Jokowi untuk menghadiri Formula E di Ancol. Hal ini diungkap Wakil Gubernur DKI Jakarta Ahmad Riza Patria. "Tentu, Pak Jokowi sebagai Presiden Republik Indonesia tentu diundang, sudah dikirimkan (undangannya) karena ini event Internasional tentu Presiden Republik Indonesia, Pak Jokowi diundang," kata Riza pada Selasa (24/5/2022).</t>
  </si>
  <si>
    <t>Koalisi Gerindra - Nasdem dan Mimpi 4 Calon Presiden</t>
  </si>
  <si>
    <t>TERLALU dini menyimpulkan acara “makan siang” Ketua Umum Partai Gerindra Prabowo Subianto dengan Ketua Umum Partai Nasdem Surya Paloh sebagai awal pembentukan koalisi. Namun bukan berarti hal yang mustahil. Intensitas pertemuan ketua-ketua partai saat ini tentunya berkelindan dengan dinamika politik pascapembentukan Koalisi Indonesia Bersatu (KIB) yang diinisiasi Ketua Umum Partai Golkar Airlangga Hartarto. Keberhasilannya menarik PAN dan PPP, menjadikan Golkar leading dalam isu-isu politik terutama terkait Pemilu Pemilihan Presiden (Pilpres) 2024. Golkar memiliki bargaining position lebih kuat untuk menentukan pasangan calon presiden (capres) dan calon wakil presiden (cawapres). Sesuatu yang tadinya hanya dimiliki PDI-P sebagai satu-satunya partai yang bisa mengusung capres tanpa berkoalisi dengan partai lain karena sudah memiliki 22 persen kursi di DPR. Tanpa menafikan adanya tujuan lain di balik pembentukannya, realitas politik saat ini dipicu oleh kehadiran KIB. Hal ini yang mungkin dikhawatirkan Sekretaris Jenderal PDIP Hasto Kristiyanto ketika mengimbau agar jangan membawa kontestasi lebih awal dan tetap menjadikan kesuksesan program pemerintah dalam skala prioritas partai-partai Istana. Kunjungan Prabowo semakin strategis mengingat Nasdem akan menggelar rapat kerja nasional (rakernas), 15-17 Juni 2022, di mana salah satu agendanya adalah merekomendasikan tiga nama capres. Apakah nama Prabowo akan muncul dalam rekomendasi rakernas Nasdem? Jawaban dari pertanyaan itu sangat mungkin menjadi agenda utama pembicaraan pertemuan Prabowo dan Surya Paloh di kantor DPP Nasdem yang berlangsung selama 5 jam. Tetapi isyarat Prabowo tidak akan ngotot menjadi capres yang disampaikan usai pertemuan, menarik juga dicermati. Sebab jika Prabowo bersedia tidak nyapres, terbuka kemungkinan terjadi poros Gerindra-Nasdem. Seperti diketahui, salah satu alasan Nasdem batal menggelar konvensi karena gagal merayu partai yang ketua umumnya tidak berambisi menjadi capres. Padahal di samping Gerindra, Partai Golkar, PKB dan Partai Demokrat juga masih sibuk memasarkan ketua umumnya. Bahkan Ketum PKB Muhaimin Iskandar memberi syarat koalisi, yakni dengan mengusung dirinya sebagai capres atau cawapres. Koalisi Gerindra (78 kursi) - Nasdem (59 kursi) sudah memenuhi presidential threshold 20 persen kursi DPR. Tinggal menyepakati capres dan cawapres yang akan diusung. Dengan modal 137 kursi DPR, koalisi ini cukup strategis dan bakal menjadi buruan tokoh-tokoh politik. Dengan demikian, tanpa mengabaikan munculnya dinamika politik ke depan, sudah terbentuk tiga perahu untuk mengusung pasangan capres dan cawapres, yakni Gerindra - Nasdem, PDIP (128 kursi), dan KIB (148 kursi). Tersisa Partai Demokrat (54 kursi), PKB (58), dan PKS (50). Jika ketiganya berkoalisi maka akan membentuk perahu terbesar karena ditopang 162 kursi. Dengan munculnya empat pasangan capres dan cawapres, maka hal itu setidaknya sudah memenuhi ekspektasi kelompok-kelompok yang tidak menginginkan terjadinya polarisasi antarpendukung sebagaimana yang terjadi ketika pilpres hanya diikuti dua pasang calon. Lebih dari itu, dengan bauran pendukung dan ideologi partai dapat mengikis dikotomi nasionalis-agama yang sangat tajam di dua gelaran pilpres sebelumnya. Kita tidak ingin munculnya politik identitas, baik agama maupun kesukuan. Tetapi kita juga menolak tumbuhnya faksi ultanasionalis yang menggejala belakangan ini. Banyaknya calon juga memberikan kesempatan kepada masyarakat untuk membandingkan sebelum menentukan mana yang terbaik sesuai hati nuraninya. Hal lain yang tidak kalah penting, munculnya banyak calon juga menjadi bukti keberhasilan pemerintahan Jokowi dalam menjaga keberlangsungan demokrasi. Tudingan adanya rekayasa untuk melanggengkan dinasti tertentu terbantahkan. Tetapi semua terpulang kepada elite partai yang memiliki kuasa untuk menentukan koalisi. Apakah lebih senang berada di zona nyaman bersama koalisi gendut, atau fight dengan membentuk koalisi ramping dan mengajukan capres yang diinginkan rakyat. Tentu kita berharap kontestasi Pilpres 2024 lebih cair karena tidak diikuti petahana, dan melahirkan tatanan koalisi baru yang mampu mengantarkan tokoh terbaik bangsa untuk memimpin Indonesia ke depan.</t>
  </si>
  <si>
    <t>Surya Paloh Ungkap Kemungkinan Nasdem dan Gerindra Berkoalisi di Pilpres 2024</t>
  </si>
  <si>
    <t>JAKARTA, KOMPAS.com - Ketua Umum Partai Nasdem Surya Paloh menyatakan, pihaknya dan Partai Gerindra memiliki kemungkinan berkoalisi dalam Pemilihan Presiden dan Wakil Presiden (Pilpres) 2014. Hal itu disampaikan berkaitan dengan pertemuannya dengan Ketua Umum Prabowo Subianto di Kantor DPP Partai Nasdem, Jakarta, Rabu (1/6/2022). “Kemungkinan itu setiap saat bisa terjadi. Pepatah Inggris tua dari gelas ke bibir, semua bisa terjadi. Apa saja bisa terjadi. Nah itu pepatah Inggris tua,” kata Paloh kepada awak media di Kantor DPP Partai Nasdem, Kamis (2/6/2022). Dalam pertemuan dengan Prabowo, Paloh sempat bertanya mengenai niatannya untuk maju sebagai calon presiden (capres). “Kamu kan gimana Wo, saya bilang, baik? Sehat? Kan begitu-begitu saja, mau maju (capres)? Kan kira-kira begitu,” kata Paloh kepada awak media di Kantor DPP Partai Nasdem, Jakarta, Kamis (2/6/2022). Meski demikian, Paloh tak memberitahu jawaban apa yang disampaikan Prabowo setelah dirinya mengajukan pertanyaan tersebut. “Ah itu jawaban rahasia,” terang Paloh. Paloh mengungkapkan, banyak pembahasan dalam pertemuannya dengan Prabowo. Ia mengatakan, pertemuan tersebut bukan saja dalam kapasitas sebagai ketua umum partai politik, melainkan juga sebagai kawan lama. “Banyak kita cerita, kenal kan bukan baru, kenal sudah berapa puluh tahun. Ya bicara kita lepas lepas saja kan,” ungkap dia. Diberitakan sebelumnya, usai pertemuan kemarin, Prabowo mengungkapkan, kriteria yang tepat untuk calon presiden 2024. Selain seorang WNI yang sehat jasmani dan rohani, sosok tersebut haruslah yang komitmen dan setia kepada Indonesia. "Sosok yang sungguh-sungguh komit dan setia kepada Pancasila, UUD 1945 seutuhnya. Tidak sebagai mantra, tapi seutuhnya. Saya kira itu kriteria yang paling penting," kata Prabowo di Kantor DPP Partai Nasdem, Jakarta, Rabu (1/6/2022). "Kalau bisa yang berpengalaman," sambungnya.  Prabowo kemudian ditanya kembali soal peluangnya mencalonkan diri maju dalam Pilpres 2024. "Ya enggak harus Prabowo, siapa saja," katanya. Diketahui, Partai Gerindra menargetkan Prabowo Subianto menjadi Presiden Indonesia pada Pemilu 2024. Target tersebut menjadi prioritas utama Partai Gerindra, bahkan di atas memenangkan pemilihan legislatif (pileg).</t>
  </si>
  <si>
    <t>Sebut Calon Presiden Harus Berpengalaman, Prabowo Enggan Koalisi dengan AHY?</t>
  </si>
  <si>
    <t xml:space="preserve"> JAKARTA, KOMPAS.com - Direktur Lembaga Kajian Politik Nusakom Pratama Ari Junaedi menilai, kecil kemungkinan Partai Gerindra akan berkoalisi dengan Partai Demokrat di Pemilu 2024. Sebab, Demokrat sejauh ini menjagokan ketua umumnya, Agus Harimurti Yudhoyono (AHY) di bursa pemilu presiden (pilpres). Sementara, Prabowo tegas mengatakan bahwa calon presiden harus sosok yang berpengalaman. "Pernyataan Prabowo yang menyebut capres mendatang harus berpengalaman dan tidak harus dirinya sebetulnya bisa dimaknai Prabowo dan Gerindra tidak akan berkoalisi dengan Demokrat mengingat AHY adalah capres yang digadang-gadang Demokrat memang belum berkecimpung di birokrasi," kata Ari kepada Kompas.com, Kamis (2/6/2022). Menurut Ari, Prabowo kini tengah berupaya membuka "pintu-pintu" koalisi untuk Pemilu 2024. Ini tampak dari safari politiknya ke sejumlah tokoh beberapa waktu terakhir. Terbaru, Rabu (1/6/2022), Menteri Pertahanan itu bertemu dengan Ketua Umum Partai Nasdem Surya Paloh. Ari menilai bahwa pertemuan tersebut sarat akan muatan politis. "Safari politik Menteri Pertahanan di Kabinet Kerja Jokowi-Amin ini juga mendatangi tokoh-tokoh di kalangan pondok pesantren dan elite-elite politik lain. Bisa dimaknai ini adalah cara Prabowo yang ingin membuka 'pintu-pintu' koalisi," ujar Ari. Menurut Ari, Prabowo tengah berusaha menjadi ice breaker atau mencairkan suasana politik usai tiga partai yakni Golkar, Partai Amanat Nasional (PAN), dan Partai Persatuan Pembangunan (PPP) mendeklarasikan poros baru bernama Koalisi Indonesia Bersatu. Tak hanya itu, dalam waktu dekat Nasdem bersiap menggelar rapat kerja nasional (rakernas) sekaligus deklarasi nominasi capres. "Gerindra dan Prabowo merasa belum aman mengingat sinyal koalisi dari PDI-P belum juga nampak," ucap Ari. Pertemuan Prabowo-Paloh yang berdurasi 4,5 jam, lanjut Ari, menjadi sinyal betapa alotnya pilihan-pilihan alternatif untuk membangun koalisi baru. Dia memprediksi kedua ketua umum partai saling menawarakan pola pandang sekaligus menyelaraskan keinginan masing-masing pihak dalam pertemuan tersebut. "Mengingat Nasdem sudah akan mengumumkan capres, bisa jadi Prabowo menawarkan calon sekondan dari Nasdem menjadi cawapres, sementara capres tetap dari Gerindra" tutur Ari. Sebelumnya diberitakan, Prabowo dan Surya Paloh bertemu di Kantor DPP Partai Nasdem, Jakarta, Rabu (1/6/2022). Baik Prabowo maupun Paloh mengaku pertemuan itu banyak membahas tentang persahabatan keduanya yang sudah terjalin sejak lama. Dalam pertemuan tersebut, Prabowo mengungkapkan kriteria yang tepat untuk calon presiden 2024. Selain seorang WNI yang sehat jasmani dan rohani, kata Prabowo, sosok tersebut haruslah yang berkomitmen dan setia kepada Indonesia, juga berpengalaman. "Sosok yang sungguh-sungguh komit dan setia kepada Pancasila, UUD 1945 seutuhnya. Tidak sebagai mantra, tapi seutuhnya. Saya kira itu kriteria yang paling penting," kata Prabowo di Kantor DPP Partai Nasdem, Jakarta, Rabu (1/6/2022). "Kalau bisa yang berpengalaman," sambungnya. Saat ditanya kembali tentang peluangnya mencalonkan diri dalam Pilpres 2024, dia mengatakan, siapa saja bisa menjadi capres, bukan hanya dirinya. "Ya nggak harus Prabowo, siapa saja," katanya.</t>
  </si>
  <si>
    <t>Kisah Persahabatan Prabowo-Surya Paloh, Romantisme Alumni Golkar, dan Kans Politik 2024</t>
  </si>
  <si>
    <t xml:space="preserve"> JAKARTA, KOMPAS.com - Dua sahabat lama di panggung politik bertemu. Mereka adalah Ketua Umum Partai Gerindra Prabowo Subianto dan Ketua Umum Partai Nasdem Surya Paloh. Prabowo dan Paloh pernah sama-sama memikul visi besar Partai Golkar. Keduanya lantas berpisah mengambil jalan masing-masing. Dengan membawa bendera partai baru, Gerindra dan Nasdem bersaing untuk menjadi yang terdepan mengambil suara rakyat di pemilihan umum (pemilu). Kini, perjumpaan keduanya memunculkan spekulasi sinyal-sinyal kerja sama politik 2024. Mungkinkah demikian? Prabowo dan Surya Paloh bertemu di Kantor DPP Partai Nasdem, Jakarta, Rabu (1/6/2022). Pertemuan berlangsung selama kurang lebih 4,5 jam, mulai pukul 11.50 WIB hingga 16.35 WIB. Paloh mengungkap bahwa pertemuannya dengan Prabowo banyak membicarakan ihwal romantisme persahabatan keduanya dan antara kedua partai. "Pertemuan kami tadi lebih banyak membicarakan hal-hal romantisme, semangat persahabatan yang cukup terjaga dalam kurun waktu yang cukup lama puluhan tahun," kata Paloh usai pertemuan di Kantor DPP Nasdem, Jakarta. Paloh mengaku, pertemuannya dengan Prabowo tak hanya membicarakan relasi antara keduanya, tetapi juga persoalan-persoalan negara. "Tidak hanya terbatas pada hubungan kami pribadi tapi juga masalah-masalah strategis bagi kepentingan kemajuan bangsa dan negara kita," ucapnya. Sementara, Prabowo mengisahkan bahwa dirinya dan Paloh telah berhubungan baik selama 40 tahun. Menurutnya, pertemuan ini adalah wujud silaturahmi antara dua sahabat lama. Menteri Pertahanan itu menyebut pertemuannya dengan Paloh bentuk melepas rindu sebagai sesama alumni Partai Golkar. Dia mengatakan, pertemuan berlangsung hangat dan penuh humor. "Kita bersahabat dan kita juga alumni Golkar. Kita istilahnya temu kangen sebetulnya," kata Prabowo. Memang, kata Prabowo, dalam perjalanan politik ia dan Paloh terkadang memilih jalan berbeda. Namun, dia mengaku tetap bersahabat dengan Ketua Umum Partai Nasdem itu. "Kita pernah bersaing kita pernah kadang-kadang berbeda pandangan tapi di ujungnya karena kita saling yakin bahwa kita sama-sama cinta merah putih, sama-sama cinta tanah air," kata Prabowo. Baik Prabowo maupun Surya Paloh pernah sama-sama menjadi kader Partai Golkar. Prabowo menyatakan mundur dari partai beringin pada Juli 2008. Kala itu, dia menjabat sebagai anggota Dewan Penasihat Partai. Dia mengaku kurang maksimal dalam berpolitik di bawah naungan Golkar yang kala itu dipimpin Jusuf Kalla. "Saya merasa kurang maksimal berkiprah, menyumbangkan pikiran, dan tenaga saya jika saya tetap berada di Golkar," kata Prabowo, 14 Juli 2008. Prabowo lantas mendeklarasikan Partai Gerakan Indonesia Raya (Gerindra) yang ia bentuk bersama sejumlah tokoh seperti Fadli Zon dan Hashim Djojohadikusumo. Pada Pemilu Presiden (Pilpres) 2009, ia pun maju menjadi calon wakil presiden berpasangan dengan calon presiden Megawati Soekarnoputri. Gerindra kala itu berbesan dengan PDI Perjuangan. Sementara, Golkar mengusung ketua umumnya sendiri, Jusuf Kalla, sebagai calon presiden, berpasangan dengan Wiranto sebagai calon wakil presiden. Namun, kedua pasangan calon (paslon) kalah oleh Susilo Bambang Yudhoyono (SBY) yang berpasangan dengan Boediono. Sementara, Surya Paloh meninggalkan Golkar tiga tahun setelah Prabowo, tepatnya September 2011. Paloh mundur setelah 43 tahun berkiparah di Golkar. Sebelum hengkang, dia lebih dulu mendirikan Ormas Nasional Demokrat (Nasdem) dan menjabat sebagai ketua umum. Ormas tersebut lantas berubah menjadi partai politik hingga kini. Saat itu, Paloh mengatakan, pengunduran dirinya merupakan titik kulminasi dan anti-klimaks, karena ide-ide yang dia usung tak mendapat ruang di Partai Golkar. "Inilah yang menjadi perenungan, pandangan, serta pendirian saya sebagai salah satu orang yang sudah berkiprah dari jenjang paling bawah sampai posisi Ketua Dewan Penasehat Partai Golkar," kata Paloh, 7 September 2011. Nasdem lantas turut serta sebagai peserta pemilu pada tahun 2014, bersaing dengan Gerindra dan partai-partai politik lainnya. Selama 2014-2019, Gerindra dan Nasdem berbeda gerbong. Nasdem mendukung pemerintahan Jokowi-Jusuf Kalla, sedangkan Gerindra menjadi partai oposisi. Pada Pilpres 2019, sedianya kedua partai juga tak satu visi. Gerindra mengusung Prabowo sebagai capres, sedangkan Nasdem mendukung pencapresan Jokowi. Namun, usai gelaran pemilu, Gerindra masuk ke jajaran pemerintahan. Sebelum Gerindra benar-benar bergabung ke koalisi, Nasdem pernah melempar sinyal keberatan. Menjelang pembentukan Kabinet Indonesia Maju, Sekretaris Jenderal Partai Nasdem Johnny G Plate mengatakan, jika Jokowi berencana memberikan kursi menteri ke Gerindra, Nasdem akan mendukung. Namun, jika presiden memutuskan tidak memberikan jatah kursi ke Gerindra, Nasdem akan sangat mendukung. "Kami mendukung keputusan presiden tetapi kami mengingatkan keadaban politik," kata Johnny di Kompleks Parlemen, Senayan, Jakarta, Senin (7/10/2019). Kendati begitu, Gerindra pada akhirnya bergabung ke koalisi Jokowi-Ma'ruf Amin dan mendapat 2 kursi menteri yakni Menteri Pertahanan (Menhan) yang diisi Prabowo serta Menteri Pariwisata dan Ekonomi Kreatif (Menparekraf) yang diduduki oleh Sandiaga Uno. Sementara, Nasdem mendapat 3 kursi menteri yakni Menteri Komunikasi dan Informatika (Menkominfo) Johnny G Plate, Menteri Lingkungan Hidup dan Kehutanan (KLH) Siti Nurbaya, serta Menteri Pertanian (Mentan) Syahrul Yasin Limpo. Usai pertemuannya dengan Paloh, Prabowo mengatakan belum bisa memastikan apakah Gerindra akan berkoalisi dengan Nasdem di Pemilu 2024. Kendati demikian, Prabowo menyebut, dirinya memiliki banyak kesamaan dengan Paloh. "Ya tapi kan beliau pemimpin partai, saya pemimpin partai. Kita kan nggak bisa bertindak karena kita teman, kita atur sendiri-sendiri, kan nggak bisa," ucap Prabowo. Prabowo mengatakan, baik Gerindra maupun Nasdem memiliki konstituen sendiri-sendiri sehingga aspirasi mereka harus juga dipertimbangkan. Adapun menurut Prabowo, kesamaannya dengan Paloh berkaitan dengan visi kebangsaan dan Pancasila serta Undang-Undang Dasar (UUD) 1945. Selain itu, dirinya dan Paloh juga sama-sama punya kegemaran mengoleksi patung dan tertarik pada sejarah. Paloh mengatakan, dirinya dan Prabowo juga mengagumi tokoh yang sama, yakni Mahatma Gandji dan Nelson Mandela. Paloh bahkan berkelakar bahwa ia dan Prabowo memiliki zodiak yang sama karena sama-sama lahir di bulan Oktober. "Yang saya lihat beliau suka dengan tokoh-tokoh revolusioner, tokoh yang selalu membela rakyat, tokoh-tokoh yang membela kebeneran dan keadilan. Mungkin karena kita mirip, kita mirip, (zodiak) Libra (lahir) Oktober, dekat-dekat situ lah," tuturnya. Melihat ini, Direktur Eksekutif Institute for Democracy and Strategic Affairs (Indostrategic) Ahmad Khoirul Umam menilai, besar kemungkinan pertemuan Prabowo dengan Paloh terkait dengan agenda politik 2024. Umam mengatakan, sebagai sesama alumni Partai Golkar, Prabowo dan Paloh memang memiliki sejarah kedekatan tersendiri.  Namun, menurut dia, kecil kemungkinan kedua partai berkoalisi. Sebab, kedua pemimpin partai memiliki cara pandang dan model pendekatan yang jauh berbeda di politik. Di Pilpres 2019, Paloh menjadi salah satu tokoh selain Susilo Bambang Yudhoyono (SBY) yang terus mengingatkan bahaya eksploitasi politik identitas. Ketika Prabowo mengajukan proposal untuk masuk di pemerintahan Jokowi jilid 2 pun, salah satu yang merasa keberatan adalah Paloh. "Jadi, cairnya suasana silaturahmi Paloh-Prabowo hari ini sejatinya diletakkan di atas visi politik kebangsaan yang berbeda secara fundamental. Namun, dalam politik, selalu ada kemungkinan," kata Umam kepada Kompas.com, Rabu (1/6/2022). Selain itu, lanjut Umam, Paloh merupakan salah satu ketua umum partai politik yang sejak awal ingin menjadi "king maker". Oleh karenanya, ia tak mau langkahnya dikunci oleh pihak-pihak yang ingin mencapreskan diri mereka masing-masing. Ini juga menjadi alasan mengapa Nasdem sejak awal menolak bergabung dengam Koalisi Indonesia Bersatu (KIB) Golkar-PAN-PPP, yang sejak awal ingin mengunci langkah pencapresan Airlangga Hartarto. "Dalam konteks pertemuan Paloh-Prabowo, saya juga berkeyakinan Paloh menolak dikunci langkahnya demi pencapresan Prabowo," kata Umam. Lepas dari itu, lanjut Umam, pertemuan keduanya tetap baik dalam politik. Pertemuan Prabowo dan Paloh dinilai dapat meminimalkan potensi gesekan di akar rumput jika kedua partai berbeda koalisi dalam kontestasi Pilpres 2024. "Sehingga proses rekonsiliasi politik pasca Pemilu 2024 bisa dilakukan lebih efektif," tutur Dosen Ilmu Politik Universitas Paramadina itu.</t>
  </si>
  <si>
    <t>Pertemuan Empat Setengah Jam Prabowo dan Surya Paloh...</t>
  </si>
  <si>
    <t>JAKARTA, KOMPAS.com – Ketua Umum Partai Gerindra Prabowo Subianto dan Ketua Umum Partai Nasdem Surya Paloh melakukan pertemuan pada Rabu (1/6/2022) siang. Pertemuan digelar di DPP Kantor Partai Nasdem, Jakarta. Perjumpaan dua elite politik ini digelar dalam rangka silaturahmi dan makan siang bersama. Pantauan Kompascom, Prabowo yang mengenakan batik bernuansa coklat hadir di lokasi sekitar pukul 11.50 WIB. Ia hadir didampingi sejumlah pengurus Partai Gerindra lainnya, di antaranya Ketua Harian Partai Sufmi Dasco Ahmad serta Sekretaris Jenderal Ahmad Muzani. Pertemuan dilakukan secara tertutup dan selesai sekitar pukul 16.35. WIB atau sekitar 4,5 jam. Prabowo mengeklaim pertemuan itu merupakan silaturahmi kedua sahabat lama. Surya Paloh mengatakan pertemuan ini banyak membicarakan hal-hal romantisme dan semangat persahabatan antara kedua partai. Isi pembicaraan juga tidak ada batasan tertentu. "Pertemuan kami tadi lebih banyak membicarakan hal-hal romantisme, semangat persahabatan yang cukup terjaga dalam kurun waktu yang cukup lama puluhan tahun," ujar Surya usai melakukan pertemuan dengan Prabowo di Kantor DPP Partai Nasdem, Jakarta, Rabu (1/6/2022). Prabowo juga menyebutkan bahwa pertemuannya dengan Surya adalah pertemuan yang membahas hal romantisme dan penuh humor. Menteri Pertahanan itu menjelaskan dirinya dan Paloh telah berhubungan baik selama 40 tahun. Menurutnya, pertemuan ini adalah wujud silaturahmi antara kedua ketua umum partai politik itu. "Kita bersahabat dan kita juga alumni Golkar. Alumni Golkar ada Pak Siswono senior saya di Golkar dan di KKTI. Kita istilahnya temu kangen sebetulnya," terang Prabowo. Prabowo menegaskan, bahwa ia dan Surya memiliki hubungan batin dan kesamaan visi. Visi yang dimaksudkannya itu yakni terkait visi kebangsaan, serta komitmen kepada Pancasila dan Undang-Undang Dasar 1945. Selain itu, Prabowo mengatakan, kesamaan antara keduanya adalah terkait hobi mengoleksi patung dan kesukaan terhadap sejarah. Keduanya mengagumi tokoh dunia yang sama, yakni Mahatma Gandi dan Nelson Mandela. Dalam perjalanannya, kata Prabowo, ia dan Surya juga kadang-kadang memilih jalan yang berbeda dan pernah bersaing, tapi ia menegaskan keduanya tetap bersahabat dan mencintai Bangsa Indonesia. Meski memiliki kesamaan, Prabowo mengatakan, masih belum bisa memastikan apakah kesamaan itu akan membuat kedua partai berkoalisi dalam Pemilu 2024. "Ya tapi kan beliau pemimpin partai, saya pemimpin partai. Kita kan nggak bisa bertindak karena kita teman, kita atur sendiri-sendiri, kan nggak bisa," ucap Prabowo. Menurut Prabowo, sebagai sebuah partai, Gerindra dan Nasdem memiliki konstituennya masing-masing. Prabowo menegaskan, aspirasi dari para konstituen pun harus juga dipertimbangkan. "Kita kan bertanggung jawab ya kepada partai kita. Tapi bahwa kita komit apapun terjadi, kita komit bersama-sama menjaga Pancasila, menjaga keutuhan Republik Indonesia. Jadi kita tidak hanya untuk pemilu, kita lebih dari itu. Saya kira itu," imbuhnya. Dalam kesempatan itu, Prabowo juga mengungkapkan kriteria yang tepat untuk calon presiden (capres) 2024. Kriteria calon presiden 2024, kata Prabowo, tentu harus seorang warga negara Indonesia (WNI) yang sehat jasmani dan rohani. Selain itu, sosok tersebut haruslah yang komitmen penuh dan setia kepada Indonesia. Namun, ia menambahkan, sebaiknya sosok capres 2024 adalah orang yang sudah berpengalaman. "Sosok yang sungguh-sungguh komit dan setia kepada Pancasila, UUD 1945 seutuhnya. Tidak sebagai mantra, tapi seutuhnya. Saya kira itu kriteria yang paling penting. Kalau bisa yang berpengalaman," ungkapnya. Prabowo kemudian ditanya kembali soal peluangnya mencalonkan diri maju dalam Pilpres 2024. Adapun kader Partai Gerindra menargetkan Prabowo Subianto menjadi Presiden Indonesia pada Pemilu 2024. Target tersebut menjadi prioritas utama Partai Gerindra, bahkan di atas memenangkan pemilihan legislatif (pileg). "Ya nggak harus Prabowo, siapa saja," ujar Prabowo. Direktur Eksekutif Institute for Democracy and Strategic Affairs (Indostrategic) Ahmad Khoirul Umam menilai, besar kemungkinan pertemuan Prabowo dan Surya Paloh terkait dengan agenda politik 2024. Sebagaimana diketahui, pimpinan partai politik belakangan tengah rajin melakukan penjajakan ke partai politik lain, tak terkecuali Prabowo dan Paloh. "Ini jelas bukan pertemuan seremonial. Besar kemungkinan terkait penjajakan koalisi menuju 2024," kata Umam kepada Kompas.com, Rabu (1/6/2022). Umam mengatakan, Prabowo dan Paloh memang memiliki kedekatan tersendiri. Keduanya pernah menjadi kader Partai Golkar hingga akhirnya sama-sama keluar untuk membentuk partai masing-masing. Namun, meski dekat dan ada indikasi melakukan pertemuan terkait agenda politik, menurut Umam, kecil kemungkinan kedua partai berkoalisi.</t>
  </si>
  <si>
    <t>Meski Prabowo dan Surya Paloh Dekat, Potensi Koalisi Gerindra-Nasdem Dinilai Kecil</t>
  </si>
  <si>
    <t xml:space="preserve"> JAKARTA, KOMPAS.com - Direktur Eksekutif Institute for Democracy and Strategic Affairs (Indostrategic) Ahmad Khoirul Umam menilai, besar kemungkinan pertemuan Ketua Umum Partai Gerindra Prabowo Subianto dengan Ketua Umum Partai Nasdem Surya Paloh terkait dengan agenda politik 2024. Sebagaimana diketahui, pimpinan partai politik belakangan tengah rajin melakukan penjajakan ke partai politik lain, tak terkecuali Prabowo dan Paloh. "Ini jelas bukan pertemuan seremonial. Besar kemungkinan terkait penjajakan koalisi menuju 2024," kata Umam kepada Kompas.com, Rabu (1/6/2022). Umam mengatakan, Prabowo dan Paloh memang memiliki kedekatan tersendiri. Keduanya pernah menjadi kader Partai Golkar hingga akhirnya sama-sama keluar untuk membentuk partai masing-masing. Namun, meski dekat dan ada indikasi melakukan pertemuan terkait agenda politik, menurut Umam, kecil kemungkinan kedua partai berkoalisi. Sebab, Prabowo dan Paloh memiliki cara pandang dan model pendekatan yang jauh berbeda. Di Pilpres 2019, Paloh menjadi salah satu tokoh selain Susilo Bambang Yudhoyono (SBY) yang terus mengingatkan bahaya eksploitasi politik identitas. Ketika Prabowo mengajukan proposal untuk masuk ke pemerintahan Presiden Joko Widodo jilid 2 pun, salah satu yang merasa keberatan adalah Paloh. "Jadi, cairnya suasana silaturahmi Paloh-Prabowo hari ini sejatinya diletakkan di atas visi politik kebangsaan yang berbeda secara fundamental. Namun, dalam politik, selalu ada kemungkinan," ujar Umam. Selain itu, lanjut Umam, Paloh merupakan salah satu ketua umum partai politik yang sejak awal ingin menjadi "king maker". Oleh karenanya, ia tak mau langkahnya dikunci oleh pihak-pihak yang ingin mencapreskan diri mereka masing-masing. Ini juga menjadi alasan mengapa Nasdem sejak awal menolak bergabung dengam Koalisi Indonesia Bersatu (KIB) Golkar-PAN-PPP, yang sejak awal ingin mengunci langkah pencapresan Airlangga Hartarto. "Dalam konteks pertemuan Paloh-Prabowo, saya juga berkeyakinan Paloh menolak dikunci langkahnya demi pencapresan Prabowo," kata Umam. Lepas dari itu, lanjut Umam, pertemuan keduanya tetap baik dalam politik. Pertemuan Prabowo dan Paloh dinilai dapat meminimalisasi potensi gesekan di akar rumput ketika kedua partai berada di koalisi berbeda dalam kontestasi Pilpres 2024. "Sehingga proses rekonsiliasi politik pasca Pemilu 2024 bisa dilakukan lebih efektif," tutur Dosen Ilmu Politik Universitas Paramadina itu. Sebelumnya diberitakan, Prabowo Subianto dan Surya Paloh bertemu di Kantor DPP Partai Nasdem, Jakarta, Rabu (1/6/2022). Ketua DPP Partai Nasdem Willy Aditya mengatakan, pertemuan itu tidak menutup kemungkinan membicarakan soal kerja sama politik. "Kalau ada pembicaraan masalah koalisi, kerja sama poltik, itu juga tidak menutup kemungkinan. Tapi ranahnya luas. Spektrumnya bisa banyak sekali. Tidak hanya dalam pemerintahan yang sekarang, tapi juga di Parlemen," kata Willy di Kantor DPP Partai Nasdem, Jakarta, Rabu (1/6/2022). Willy menambahkan, pertemuan ini juga digelar dalam rangka melepas rindu antara dua sahabat lama. "Namanya ini lebih kangen-kangenan, dua sahabat lama. Karena sudah lama tidak bertemu pengen menyambung silaturahmi itu," tuturnya.</t>
  </si>
  <si>
    <t>PKS Buka Peluang soal Capres Selain Salim Segaf Al-Jufri</t>
  </si>
  <si>
    <t xml:space="preserve"> JAKARTA, KOMPAS.com - Wakil Sekretaris Jenderal Partai Keadilan Sejahtera (PKS) Ahmad Fathul Bari mengungkapkan bahwa partainya tetap membuka peluang untuk mengusung calon selain Ketua Majelis Syuro Salim Segaf Al-Jufri pada Pemilihan Presiden dan Wakil Presiden (Pilpres) 2024. Ia menerangkan, wacana Salim untuk Pilpres 2024 merupakan keputusan Majelis Syuro untuk menokohkannya. "Tetapi kalau untuk pilpres, sampai saat ini masih terbuka ruang kolaborasi, karena PKS juga membutuhkan koalisi dengan parpol lain untuk memenuhi ambang batas pencalonan presiden dan wakil presiden," kata Ahmad saat dihubungi Kompas.com, Senin (30/5/2022). Oleh karena itu, Ahmad mengatakan, PKS sempat menyebutkan sejumlah nama yang berpeluang diusung untuk menjadi calon presiden (capres) dalam pilpres mendatang. Dia menilai, nama-nama itu yang disebut sebagai hasil dari terbukanya ruang kolaborasi PKS dengan partai politik lain menuju Pilpres. "(Milad PKS ke-20) memang kami khususkan untuk menjadikan semangat kolaborasi melayani masyarakat yang salah satu wujudnya dengan membuka ruang kolaborasi politik dengan berbagai pihak," tutur Ahmad. Dalam acara Milad PKS ke-20 di Istora Senayan Jakarta, Minggu (29/5/2022), Sekretaris Jenderal Dewan Pimpinan Partai (DPP) PKS Aboe Bakar Al-Habsyi mengatakan, partainya tengah mencari jodoh untuk diusung maju dalam pemilihan presiden (pilpres) mendatang. Dalam sambutannya, Aboe menyebutkan beberapa nama yang diharapkan berjodoh dengan PKS, seperti Ketua Umum PKB Muhaimin Iskandar, Ketua Umum Partai Demokrat Agus Harimurti Yudhoyono, Gubernur DKI Jakarta Anies Baswedan, dan Wakil Ketua Dewan Pembina Gerindra Sandiaga Uno. “Pak Muhaimin kalau dilamar jangan kaget-kaget, Pak Anies, Pak Sandi, atau siapa pun, Pak AHY (Ketua Umum Partai Demokrat Agus Harimurti Yudhoyono). Moga-moga ada jodoh, mungkin di sini kita bikin pertemuan perjodohan dalam waktu awal-awal,” lanjutnya.</t>
  </si>
  <si>
    <t>Hasil Pemilu 1999, dari Partai Politik Peserta hingga Pemenang</t>
  </si>
  <si>
    <t>JAKARTA, KOMPAS.com - Pemilihan umum (pemilu) 1999 digelar pada 7 Juni 1999. Pemilu dilaksanakan untuk memilih 462 anggota Dewan Perwakilan Rakyat (DPR) serta anggota Dewan Perwakilan Rakyat Daerah (DPRD Provinsi maupun DPRD Kabupaten/Kota) se-Indonesia periode 1999-2004. Pemungutan suara dilakukan selepas Presiden Suharto memutuskan berhenti dari jabatannya pada 21 Mei 1998, yang turut mengakhiri masa pemerintahan rezim Orde Baru selama 32 tahun. Keputusan Suharto untuk berhenti terkait dengan gelombang aksi unjuk rasa dan gerakan reformasi pada 1998 yang salah satunya dipicu oleh krisis ekonomi akibat anjloknya nilai tukar Rupiah terhadap Dollar Amerika Serikat. Pemilu terakhir yang digelar di masa pemerintahan Orde Baru terjadi pada 29 Mei 1997. Seharusnya, pemilu selanjutnya akan digelar pada 2022, tetapi masyarakat mendesak pemerintah untuk mempercepat pemilu. Pemilu 1999 juga menjadi ajang tumbuhnya partai-partai politik baru dari berbagai aliran politik, kecuali komunisme, yang sebelumnya dibatasi di masa Orde Baru. Dalam pemilu di masa Orde Baru, tepatnya antara 1971 sampai 1997, hanya ada 2 partai politik yang mengikuti pemilu, yakni Partai Persatuan Pembangunan dan Partai Demokrasi Indonesia. Sedangkan Golongan Karya (Golkar) saat itu tidak digolongkan sebagai partai politik dan hanya merupakan organisasi berbasis kalangan profesional, tetapi juga mendulang suara dalam pemilu. Akibat dibebaskannya masyarakat untuk membentuk partai politik, maka jumlah partai politik peserta Pemilu 1999 melejit menjadi 48. Berikut ini daftar partai politik peserta Pemilu 1999: Dalam Pemilu 1999, Partai Demokrasi Indonesia Perjuangan sebagai partai baru menjadi pemenang dengan meraih 35.689.073 suara dan 153 kursi di Dewan Perwakilan Rakyat. Di posisi kedua ditempati Partai Golkar dengan 23.741.749 suara dan 120 kursi di DPR. Pada posisi ketiga ditempati Partai Persatuan Pembangunan dengan 11.329.905 dan 58 kursi di DPR. Berikut ini hasil lengkap perolehan suara dan kursi di DPR partai politik peserta Pemilu 1999: 1. PDIPSuara: 35.689.073 Kursi: 154 2. GolkarSuara: 23.741.749 Kursi: 120 3. PPPSuara: 11.329.905Kursi: 59 4. PKBSuara: 13.336.982Kursi: 51 5. PANSuara: 7.528.956Kursi: 35 6. PBBSuara: 2.049.708Kursi: 13 7. Partai KeadilanSuara: 1.436.565Kursi: 6 8. PKPSuara: 1.065.686Kursi: 6 9. PNUSuara: 679.179Kursi: 3 10. PDKBSuara: 550.846Kursi: 3 11. PBISuara: 364.291Kursi: 3 12. PDISuara: 345.720Kursi: 2 13. PPSuara: 655.052Kursi: 1 14. PDRSuara: 427.854Kursi: 1 15. PSIISuara: 375.920Kursi: 1 16. PNI Front MarhaenisSuara: 365.176Kursi: 1 17. PNI Massa MarhaenSuara: 345.629Kursi: 1 18. IPKISuara: 328.654Kursi: 1 19. PKUSuara: 300.064Kursi: 1 20. MasyumiSuara: 456.718Kursi: - 21. PKDSuara: 216.675Kursi: - 22. PNI SupeniSuara: 377.137Kursi: - 23. KrisnaSuara: 369.719Kursi: - 24. Partai KAMISuara: 289.489Kursi: - 25. PUISuara: 269.309Kursi: - 26. PAYSuara: 213.979Kursi: - 27. Partai RepublikSuara: 328.564Kursi: - 28. Partai MKGRSuara: 204.204Kursi: - 29. PIBSuara: 192.712Kursi: - 30. Partai SUNISuara: 180.167Kursi: - 31. PCDSuara: 168.087Kursi: - 32. PSII 1905Suara: 152.820Kursi: - 33. Masyumi BaruSuara: 152.589Kursi: - 34. PNBISuara: 149.136Kursi: - 35. PUDISuara: 140.980Kursi: - 36. PBNSuara: 140.980Kursi: - 37. PKMSuara: 104.385Kursi: - 38. PNDSuara: 96.984Kursi: - 39. PADISuara: 85.838Kursi: - 40. PRDSuara: 78.730Kursi: - 41. PPISuara: 63.934Kursi: - 42. PIDSuara: 62.901Kursi: - 43. MurbaSuara: 62.006Kursi: - 44. SPSISuara: 61.105Kursi: - 45. PUMISuara: 49.839Kursi: - 46. PSPSuara: 49.807Kursi: - 47. PARISuara: 54.790Kursi: - 48. PILARSuara: 40.517Kursi: - Proses pemilihan presiden dan wakil presiden periode saat itu masih menggunakan mekanisme perwakilan melalui Majelis Permusyawaratan Rakyat (MPR). Proses pemilihan digelar dalam 2 tahap, yakni pada 20 Oktober 1999 untuk memilih presiden dan 21 Oktober untuk memilih wakil presiden. Dalam pemilihan presiden pada 20 Oktober 1999, Abdurrahman Wahid mendapatkan 373 suara. Dia mengalahkan Megawati Soekarnoputri yang mendapatkan 313 suara. Sedangkan dalam pemilihan Wakil Presiden pada 21 Oktober 1999, Megawati mendapatkan 396 suara. Pesaingnya, yakni Ketua Umum PPP Hamzah Haz mendapatkan 284 suara. Dari hasil pemungutan suara di MPR menghasilkan pasangan Presiden Abdurrahman Wahid atau Gus Dur dan Wakil Presiden Megawati Soekarnoputri yang langsung dilantik pada hari pemungutan suara.</t>
  </si>
  <si>
    <t>Hasil Pemilu 1977-1997, dari Partai Politik Peserta hingga Pemenang</t>
  </si>
  <si>
    <t xml:space="preserve"> JAKARTA, KOMPAS.com - Pemilihan umum (pemilu) di masa pemerintahan Orde Baru tercatat digelar 5 kali, yakni pada 1977, 1982, 1987, 1992, dan terakhir pada 1997. Saat itu pemerintahan yang dipimpin Presiden Suharto menerapkan penyederhanaan atau penggabungan (fusi) partai politik. Hal itu ditetapkan melalui Undang-Undang Nomor 3 Tahun 1975 tentang Partai Politik dan Golkar. Saat itu ditetapkan hanya ada 2 partai politik peserta pemilu. Pertama adalah Partai Persatuan Pembangunan (PPP) yang merupakan penggabungan dari NU, Parmusi, Perti, dan PSII. Lalu ada Partai Demokrasi Indonesia (PDI) yang merupakan fusi dari PNI, Parkindo, Partai Katolik, Partai IPKI, dan Partai Murba. Sedangkan Golongan Karya atau Golkar tidak dikategorikan sebagai partai politik, tetapi ikut mendulang suara dan mempunyai posisi di parlemen. Sejak 1977 juga menandai perhelatan pemilu digelar rutin setiap 5 tahun sekali. Pemungutan suara tahun 1977 dilaksanakan pada tanggal 2 Mei 1977. Metode pembagian kursinya sama seperti pemilu sebelumnya, yaitu mengikuti ketentuan di daerah pemilihan. Pemilu 1977 berjalan dengan menerapkan empat asas, yaitu asas langsung, umum, bebas, dan rahasia. Sedangkan penyelenggaranya adalah Badan Penyelenggara Pemilu, yang memiliki struktur yang sama dengan penyelenggaraan Pemilu 1971, yaitu PPI ditingkat pusat, PPD I di provinsi, PPD II di kabupaten/kotamadya, PPS di kecamatan, Pantarlih di desa/kelurahan, dan KPPS. Dari 70.378.750 pemilih, suara yang sah mencapai 63.998.344 suara atau 90,93 persen. Golkar menjadi pemenang dengan 39.750.096 suara dan 242 kursi di DPR. Sedangkan PPP meraih 18.743.491 suara dan 99 kursi di DPR. Posisi ketiga ditempati PDI dengan 5.504.757 suara dan 29 kursi di DPR. Pemungutan suara dilakukan pada 4 Mei 1982, untuk memilih memilih DPR Pusat, DPRD Tingkat 1 Provinsi, dan DPRD Tingkat II Kabupaten/Kotamadya. Peserta pemilu juga sama seperti pemilu sebelumnya, yakni PPP, PDI, dan Golkar. Adapun cara pembagian kursi pada Pemilu ini tetap mengacu pada ketentuan Pemilu 1971. Partai Golkar meraih 48.334.724 suara (242 kursi). Partai Persatuan Pembangunan mendapat 20.871.880 suara (94 kursi). Partai Demokrasi Indonesia meraup 5.919.702 suara (24 kursi). Pemungutan suara Pemilu 1987 diselenggarakan tanggal 23 April 1987 secara serentak di seluruh tanah air. Dari 93.737.633 pemilih, suara yang sah mencapai 85.869.816 atau 91,32 persen. Cara pembagian kursi juga tidak berubah, yaitu tetap mengacu pada Pemilu sebelumnya. Saat itu Golkar masih menjadi pemenang dengan 62.783.680 suara dan 299 kursi di DPR. Sedangkan PPP di tempat kedua dengan 13.701.428 suara dan 61 kursi di DPR. PDI ada di posisi ketiga dengan 9.384.708 suara dan 40 kursi di DPR. Proses pemungutan suara digelar pada 9 Juni 1992. Cara pembagian kursi pada Pemilu ini tetap mengacu pada ketentuan sebelumnya. Saat itu Golkar menang dengan meraih 66.599.331 suara dan 282 kursi di DPR. Kemudian PPP dengan 16.624.647 suara dan 62 kursi di DPR. PDI meraih 14.565.556 suara dan 56 kursi di DPR. Pemilu 1997 adalah yang terakhir yang digelar pada masa Orde Baru. Pemungutan suara diselenggarakan tanggal 29 Mei 1997. Perolehan suara PDI yang dirundung konflik internal merosot. Para pendukung Megawati Soekarnoputri memilih mengalihkan dukungan kepada PPP, sehingga saat itu koalisi tak resmi mereka dijuluki "Mega Bintang". Golkar menjadi pemenang dengan 84.187.907 suara dan 325 kursi di DPR. PPP meraih 25.340.028 suara dan 89 kursi di DPR. Sedangkan PDI mendapatkan 3.463.225 suara dan 11 kursi di DPR. Sumber: KPU Kota Baubau</t>
  </si>
  <si>
    <t>Survei Litbang Kompas: 52,4 Persen Responden Nilai Dinamika Politik Hambatan Terbesar Pemilu 2024</t>
  </si>
  <si>
    <t>JAKARTA, KOMPAS.com - Hasil survei Litbang Kompas menunjukkan, 52,4 persen responden menilai dinamika politik dalam hal ini isu penundaan Pemilu, perpanjangan masa jabatan presiden, serta politik perpecahan menjadi hambatan terbesar penyelenggaraan Pemilu 2024. Penelitian ini dilakukan Litbang Kompas selama periode 5-9 April 2022 di 34 provinsi. "Isu yang pernah bergulir menyangkut penundaan Pemilu, perpanjangan masa jabatan presiden, hingga politik perpecahan ialah hambatan terbesar dari penyelenggaraan Pemilu, setidaknya separuh responden mengungkapkan hal itu," kata peneliti Litbang Kompas Eren Marsyukrilla dikutip dari Harian Kompas, Senin (30/5/2022). Sementara itu, sebanyak 22,9 persen responden menilai persoalan anggaran yang belum disepakati menjadi hambatan pelaksanaan Pemilu 2024. Adapun anggaran Pemilu 2024 sudah disepakati Rp 76,6 triliun. Jumlah tersebut merupakan hasil rasionalisasi dari usulan sebelumnya dari Komisi Pemilihan Umum (KPU) yang mencapai Rp 86,6 persen. Kemudian, sebanyak 9,8 persen responden menilai aturan penyelenggaraan Pemilu yang belum disahkan menjadi penghambat pelaksanaan Pemilu 2024. Selanjutnya, 7,2 persen responden menilai waktu persiapan yang sedikit menjadi penghambat pelaksanaan Pemilu. Adapun sebanyak 6,6 persen menjawab tidak tahu, 0,7 persen menilai adanya masalah internal, 0,3 persen menjawab tak ada hambatan pelaksanaan Pemilu dan 0,1 persen menjawab hambatan pelaksanaan Pemilu karena adanya pandemi Covid-19. Metode penelitian dilakukan dengan pengumpulan data pendapat melalui telepon. Sebanyak 504 responden berusia minimal 17 tahun dari 34 provinsi berhasil diwawancara. Sampel ditentukan secara acak dari responden panel Litbang Kompas sesuai proporsi jumlah penduduk di tiap provinsi. Dengan menggunakan metode ini, pada tingkat kepercayaan 95 persen, nirpencuplikan penelitian lebih kurang 4,37 persen dalam kondisi penarikan sampel acak sederhana. Meskipun demikian, kesalahan di luar pencuplikan sampel dimungkinkan terjadi.</t>
  </si>
  <si>
    <t>Perangkap Ekonomi Politik yang Mengintai Konsolidasi Demokrasi Indonesia</t>
  </si>
  <si>
    <t>PEMULIHAN ekonomi dan kepastian realisasi Program Kerja Jokowi yang diperkirakan akan memakan waktu lebih dari satu periode tersisa menjadi faktor utama mengapa wacana perpanjangan masa jabatan presiden muncul dan cukup berkembang pesat beberapa waktu lalu. Luhut Binsar Panjaitan, yang kerab dikenal sebagai pembisik kelas satu Jokowi, digadang-gadang adalah salah satu aktor utama di balik wacana tersebut. Sudah berkali-kali wacana sejenis mencuat, mulai dari ocehan Asrul Sani dua tahun lalu, berlanjut dengan gocekan dari surveyor politik senior Qodari, dikembangkan oleh Cak Imin (Muhaimain Iskandar) belum lama ini yang diamini oleh Zulkifli Hasan dan dimoderasi oleh Airlangga Hartarto, dikalibrasi secara halus oleh Partai Solidaritas Indonesia, dan digenapkan oleh bigdata media sosial versi Luhut yang kemudian digocek oleh Asosiasi Pemerintahan Desa Indonesia baru-baru ini. Dokumentasi Kemenko Marves Menko Marves Luhut Binsar Pandjaitan menghadiri agenda Silaturahmi Nasional Desa (Silatnas) 2022 Asosiasi Pemerintah Desa Seluruh Indonesia (APDESI), Selasa (29/3/2022).Dari rentetan itu, sangat jelas terlihat bahwa wacana perpanjangan masa jabatan presiden atau amandemen konstitusi bukanlah wacana reaktif kelompok sempalan politik di dalam koalisi besar pemerintahan. Wacana tersebut muncul kemungkinan besar sudah menjadi operasi khusus (opsus) dari salah satu pihak atau para pihak yang telah direncanakan secara sistematis. Dan sangat disayangkan, sikap Jokowi sempat terkesan ambigu, bahkan terlihat santai dan toleran terhadap perkembangan isu perpanjangan masa jabatan presiden. Dari reaksi awal berupa pernyataan "menampar muka saya" lalu melunak menjadi "taat pada konstitusi." Pernyataan toleran tersebut menyiratkan bahwa Jokowi berpeluang menerima mandat untuk ketiga kalinya jika lahir kontrak politik baru di parlemen terkait penambahan satu atau dua periode masa jabatan presiden. Namun wacana penambahan masa jabatan presiden atau penundaan Pilpres adalah wacana penentu apakah Indonesia masih mampu bertahan dengan ambisi konsolidasi demokrasi atau justru kembali terjebak ke dalam jurang nondemokratik ala Orde Baru. Bagaimana tidak, jika para elite tersebut berhasil menjadikan satu dari dua wacana sebagai kebijakan (diinstitusionalisasi), maka peluang kelompok “kurang demokratis” tersebut dalam mengutak-atik proses institusionalisasi demokrasi nasional akan semakin besar. Dengan kata lain, jika masa jabatan presiden berhasil diubah menjadi tiga kali atau diperpanjang, maka tidak menutup kemungkinan akan berhasil juga di kemudian hari jika mereka kembali mengusulkan menjadi empat kali atau lima kali atau sama sekali tanpa batas. Karena itulah mengapa kali ini adalah tahap-tahap krusial bagi masa depan demokrasi Indonesia. Artinya, jika siapa saja bisa mempersiapkan langkah-langkah sistematis untuk menunda Pilpres atau memperpanjang masa jabatan presiden dengan dukungan para elite partai, maka tokoh-tokoh yang memang kurang dikenal sebagai tokoh demokrasi tersebut memiliki kekuasaan untuk menundukan kekuatan demokratis, baik yang ada di dalam pemerintahan maupun di luar pemerintahan. Jika itu sampai terjadi, maka detik-detik napas demokrasi nasional untuk berhenti tinggal menunggu waktu. Elite-elite prodemokrasi bersama dengan masyarakat sipil memang harus menunjukan penolakan secara masif dan membangun garis batas segera antara mana kekuatan prostatus quo dan kekuatan reformis demokratis. Dua jempol untuk gerakan mahasiswa beberapa waktu lalu, yang tegas menolak wacana perpanjangan masa jabatan presiden. Saya ucapkan selamat dan jangan pernah berhenti menjadi pejuang demokrasi. Lantas mengapa isu ini dimunculkan? Secara ekonomi politik, Benjamin Friedman punya jawaban ciamik tentang melemahnya kekuatan demokrasi tersebut. Dalam bukunya "The Moral Consequences of Economics Growth" beberapa tahun lalu, Benjamin memostulasikan bahwa jika perekonomian sebuah negara mengalami stagnasi ekonomi, bahkan resesi, gerakan-gerakan kanan, baik kanan religius atau gerakan supernasionalis, yang cenderung non demokratis, akan bersemi. Tapi jika ekonominya tumbuh, justru gerakan liberal progresif akan berkembang pesat, seperti menguatnya isu pemerataan ekonomi (inequality), feminisme, antidiskriminasi, antirasisme, gender, LGBT, dan sejenisnya, yang rerata berakar pada ideologi kiri. Harus diakui bahwa memang banyak positifnya jika ekonomi tumbuh progresif ketimbang stagnan. Apalagi resesi. Sebagaimana tendensi yang diamati Benjamin Friedman tersebut, demokrasi memang harus ditopang oleh "prosperity (kemakmuran)" agar dinamikanya stabil dan semakin mapan. Bahkan Willaim J. Bernstein dalam bukunya "The Birth of Plenty" tahun 2004 lalu menyimpulkan dengan tegas bahwa prosperity (kesejahteraan/kemakmuran) adalah "driver" krusial lahir dan bertahanya demokrasi, bukan sebaliknya. Memang ada satu dua pengecualian, seperti China misalnya, tapi pada umumnya "prosperity" menjadi bahan pelengkap utama lahir atau bertahannya demokrasi. Jadi pendeknya, menguatnya suara yang ingin mendorong terjadinya “democracy backsliding,”(meminjam istilah Stephan Haggard dan Robert R. Kaufman), disebabkan oleh kinerja ekonomi yang buruk di satu sisi dan menguatnya jejaring ekonomi politik yang menikmati konsesi-konsesi ekonomi dari pusat-pusat kekuasaan di sisi lain. Jejaring ekonomi politik yang biasa dikenal dengan istilah oligarki tersebut menikmati kinerja ekonomi makro yang kurang baik, karena kekayaan nasional justru semakin mengerucut ke atas, yakni ke kelompok 1 persen atau 20 persen kelas atas dan menjauh dari kelompok 40 persen kelas menengah dan 40 persen kelompok kelas bawah. Sinyal ketidakmerataan kue ekonomi tersebut sangat mudah dirasakan, terutama ketika daya tahan dan daya beli kelas menangah serta kelas bawah semakin rentan digoyang, baik oleh inflasi harga komoditas pokok ataupun oleh peningkatan pungutan pajak dan segala jenis tagihan layanan sosial kesejahteraan dari negara. Sementara di sisi lain, conspicuous consumption (meminjam istilah Thorstein Veblen) para crazy rich and elite-elite politik semakin menggila seiring dengan mesin jejaring ekonomi politik di dalam pemerintahan yang cenderung mengalokasikan kekuatan fiskal nasional dan lokal untuk mendapat feedback keuntungan pembiayaan politik pada kontestasi demokratik selanjutnya. Dengan kata lain, elite-elite penguasa (atau calon elite penguasa) kian membutuhkan sumber-sumber dana alternatif untuk memenangkan kontestasi demokrasi yang semakin mahal. Sehingga situasi dilematisnya adalah bahwa di satu sisi kekuatan fiskal negara terhadap dinamika ekonomi relatif konstan, termasuk terhadap perbaikan kepentingan ekonomi rakyat, bahkan tak jarang malah berkurang, namun di sisi lain aktor-aktor ekonomi (pengusaha, konglomerasi, oligarki) terjun ke arena politik untuk menawarkan sumber-sumber dana alternatif demi membiayai kontestasi demokrasi (political financing) yang kian mahal tersebut di satu sisi dan memengaruhi alokasi fiscal negara untuk kepentingan ekonomi di sisi lain. Nah, dalam relasi mutualisme simbiosis semacam itulah barter dan konsesi-konsesi ekonomi politik dilahirkan (Stein Ringen, Journal Democratization, vol.11, April 2004). Selanjutnya, di bawah agenda seting seperti itu pula, akhirnya aglomerasi modal hanya akan berpusat di lingkaran segelintir elite ekonomi (konglomerasi/oligarki) yang mampu menjamin ketersediaan dana untuk menutupi ongkos kontestasi demokrasi yang super mahal. Sudah bisa dipastikan, relasi ekonomi politik koruptif seperti itu akan menjadi biang perlambatan pembangunan dan meningkatkan disparitas antara kalangan berada (the have) dengan kalangan papa (the have no) alias minimnya pemerataan. Disparitas pendapatan akan menjadi buah lainya. Lihat saja, kian hari daftar 50 orang terkaya Indonesia berlomba menambah hartanya untuk mengejar peringkat tertinggi versi majalah Forbes seiring dengan peningkatan kekayaan para elite kekuasaan yang berhasil secara cerdik menyimpul tali politik dan ekonomi selama ini, misalnya. Kecepatan penambahan harta kelompok tersebut berlipat dibanding peningkatan gaji pekerja atau standar hidup rakyat kebanyakan. Secara makro, meminjam bahasa Thomas Piketty, return of investment lebih besar dibanding growth atau pertumbuhan ekonomi (r &gt; g). Walhasil, kue ekonomi nasional mengerucut ke segelintir elite ekonomi politik (pemilik modal) di satu sisi karena pertumbuhan “return of investment” yang tinggi dan performa ekonomi makro nasional kian hari kian kehilangan taringnya di sisi lain. Dengan kata lain, secara performa ekonomi, Jokowinomic memang tak pernah mampu mendekati angka pertumbuhan ekonomi yang pernah dijanjikannya saat kampanye tahun 2014 atau 2019 lalu, sebut saja 7 persen, di saat konglomerasi dan para elite ekonomi politik dengan bangga membukukan keuntungan fantastis setiap akhir tahun. Dari 10 janji ekonomi Jokowi tahun 2014 lalu, hanya angka inflasi yang terpenuhi, sisanya masih jauh panggang dari api. Lantas dengan latar tersebut, mengapa ada beberapa pihak di dalam jejaring kekuasaan yang berani mengaspirasikan suara sumbang berupa “tiga periode” atau “perpanjangan masa jabatan presiden”? Berkaca pada rumusan Thomas Piketty di atas, besar kemungkinan suara semacam itu adalah representasi dari kepentingan kelompok atau jejaring ekonomi politik yang menikmati “r” tinggi di saat “g” rendah. Mereka menikmati “return of investment” yang memuaskan di tengah pertumbuhan ekonomi nasional yang stagnan. Jadi mau tak mau, upaya untuk mendorong “democracy backsliding” tersebut harus dihentikan oleh para mahasiswa, karena selain tidak Pancasilais secara ekonomi dan politik, juga karena semakin tenggelamnya kekuatan pengimbang di dalam sistem ekonomi politik kita yang harus diisi segera oleh para mahasiswa. Bukan untuk menjatuhkan Jokowi, tapi untuk menjaga proses institusionalisasi demokrasi nasional alias agar tidak ada lagi wacana tiga periode. Semoga.</t>
  </si>
  <si>
    <t>Hasil Pemilu 2004, Perolehan Suara Parpol dan Kursi DPR</t>
  </si>
  <si>
    <t>JAKARTA, KOMPAS.com - Pemilihan umum (pemilu) 2004 adalah proses pemilihan anggota legislatif ke-9 yang digelar di Indonesia. Pemilu digelar untuk memilih 550 anggota Dewan Perwakilan Rakyat (DPR), 128 anggota Dewan Perwakilan Daerah (DPD), serta anggota Dewan Perwakilan Rakyat Daerah (DPRD) seluruh Indonesia. Pelaksanaan Pemilu 2004 dimulai dari kampanye calon legislatif dari 11 Maret sampai 1 April. Hal itu dilanjutkan dengan masa tenang pada 2-4 April. Proses pemungutan suara digelar serentak di seluruh Indonesia pada 5 April 2004. Sedangkan pengumuman hasil pemilu dilakukan pada 21-30 April 2004. Saat itu pemerintah melalui Komisi Pemilihan Umum (KPU) memberlakukan peraturan ambang batas pemilihan (electoral threshold) bagi seluruh partai politik peserta buat bisa mengikuti pemilu. Ambang batas itu adalah 2 persen untuk DPR dan 3 persen untuk DPRD. Pelaksanaan pemilu 2004 dilakukan bertahap dengan 24 partai politik sebagai peserta. Dalam pemilu 2004 tercatat diikuti lebih dari 475.000 kandidat calon anggota legislatif. Perinciannya adalah lebih dari 1.200 orang bersaing untuk 128 kursi DPD, dan 7.756 caleg memperebutkan 550 kursi DPR. Mekanisme pemilihannya menggunakan sistem proporsional terbuka. Dari 148.000.369 pemilih terdaftar dalam pemilu 2004, sebanyak 124.420.339 orang menggunakan hak pilihnya (84,06 persen). Partai peserta Pemilu 2004 adalah: Partai Golkar keluar menjadi pemenang dalam Pemilu 2004 dengan 24.480.757 suara dan 128 kursi di DPR. Pada posisi kedua ditempati oleh PDI Perjuangan dengan 21.026.629 suara dan 109 kursi di DPR. Lantas Partai Kebangkitan Bangsa menduduki posisi ketiga dengan 11.989.564 suara dan 52 kursi di DPR. Berikut ini hasil perolehan suara dan kursi partai politik di DPR pada Pemilu 2004: 1. Partai Golongan KaryaSuara: 24.480.757 (21,57 persen)Kursi: 127 2. Partai Demokrasi Indonesia PerjuanganSuara: 21.026.629 (18,53 persen)Kursi: 109 3. Partai Kebangkitan BangsaSuara: 11.989.564 (10,56 persen)Kursi: 52 4. Partai Persatuan PembangunanSuara: 9.248.764 (8,15 persen)Kursi: 58 5. Partai DemokratSuara: 8.458.825 (7,45 persen)Kursi: 56 6. Partai Keadilan SejahteraSuara: 8.325.020 (7,34 persen)Kursi: 45 7. Partai Amanat NasionalSuara: 7.313.305 (6,44 persen)Kursi: 53 8. Partai Bulan BintangSuara: 2.970.487 (2,62 persen)Kursi: 11 9. Partai Bintang ReformasiSuara: 2.764.998 (2,44 persen)Kursi: 14 10. Partai Damai SejahteraSuara: 2.424.654 (2,14 persen)Kursi: 13 11. Partai Karya Peduli BangsaSuara: 2.401.223 (2,12 persen) Kursi: 2 12. Partai Keadilan dan Persatuan IndonesiaSuara: 425.240 (1,26 persen)Kursi: 1 13. Partai Persatuan Demokrasi KebangsaanSuara: 1.314.654 (1,16 persen)Kursi: 4 14. Partai Nasionalis Banteng KemerdekaanSuara: 1.216.902 (1,07 persen)Kursi: 0 15. Partai Patriot PancasilaSuara: 1.073.139 (0,95 persen) Kursi: 0 16. Partai Nasional Indonesia MarhaenismeSuara: 923.169 (0,81 persen)Kursi: 1 17. Partai Persatuan Nahdlatul Ummah IndonesiaSuara: 895.620 (0,79 persen)Kursi: 0 18. Partai Penegak Demokrasi IndonesiaSuara: 856.221 (0,75 persen)Kursi: 1 19. Partai MerdekaSuara: 844.641 (0,74 persen)Kursi: 0 20. Partai Sarikat IndonesiaSuara: 679.296 (0,60 persen)Kursi: 0 21. Partai Perhimpunan Indonesia BaruSuara: 673.122 (0,59 persen)Kursi: 0 22. Partai Persatuan DaerahSuara: 657.916 (0,58 persen)Kursi: 0 23. Partai Buruh Sosial DemokratSuara: 636.717 (0,56 persen)Kursi: 0 Sumber: KPU, Badan Pusat Statistik</t>
  </si>
  <si>
    <t>Menyoal Komitmen Antikorupsi DPR dari Keengganan Membahas RUU PTUK</t>
  </si>
  <si>
    <t>DPR keberatan membahas Rancangan Undang-Undang tentang Pembatasan Transaksi Uang Kartal (PTUK). RUU tersebut sudah tercantum dalam Program Legislasi Nasional (Prolegnas) jangka panjang tahun 2020-2024, tetapi belum masuk Prolegnas Prioritas tahun 2022. Pada 5 April 2022, Ketua Komisi III DPR RI Bambang Wuryanto menyatakan DPR keberatan membahas RUU ini karena dapat menyulitkan kehidupan mereka. Transaksi uang tunai sangat diperlukan untuk kegiatan-kegiatan politik. Uang dalam politik dinilai efektif untuk mendulang suara masyarakat. Dari sini dapat dilihat bahwa dalil keberatan DPR sangat pragmatis dan tidak mencerminkan sebagai wakil rakyat. Legislatif masih dominan mempertimbangkan kepentingan pribadi daripada kepentingan bangsa dan negara. Ini mengafirmasi komitmen politik dalam pemberantasan korupsi, pencucian uang, dan tindak pidana ekonomi lainnya masih rendah. Secara tidak langsung DPR kian melanggengkan budaya uang dalam perpolitikan untuk mencapai tujuan mendulang suara rakyat. Dapat pula dimaknai sektor politik belum menghendaki reformasi total. Padahal amanat reformasi agar korupsi, kolusi dan nepotisme diberantas hingga ke akar-akarnya. Pun amanat United Nation Convention Against Corruption (UNCAC) yang telah dirafikasi dengan UU No. 7 Tahun 2006 agar setiap negara wajib mengambil langkah radikal untuk mencegah dan memberantas kejahatan yang menggerogoti keuangan/perekonian negara dan sendi-sendi demokrasi. Menilik pascareformasi, korupsi di sektor politik tak terbendung dari pusat hingga daerah. Korupsi politik adalah jenis korupsi yang melibatkan kekuasaan politik dan kekuatan ekonomi. Korupsi ini telah berdampak negatif terhadap kualitas pemerintahan dan demokrasi di Indonesia. Betapa tidak, aktor-aktor politik mulai dari menteri, direktur jenderal, gubernur/wakil gubernur, bupati/wakil bupati, wali kota/wakil walikota, anggota MPR/DPR/DPD/DPRD, kepala dinas, hingga kepala desa dan aparatur desa tak luput dari jeratan kasus korupsi. Iklim perpolitikan di Indonesia kian sarat money politic di setiap tahapan prosesnya mulai dari proses pencalonan, masa kampanye, hingga proses pemilihan. Korupsi sektor politik mulai dari suap, gratifikasi, jual beli pengaruh dan jabatan, beli suara, kursi/kandidat hingga korupsi kebijakan. Biaya politik yang tinggi memaksa aktor-aktor politik menggunakan segala sumber daya yang dimiliki atau melakukan penyimpangan dalam upaya mengakumulasi kekayaan untuk modal kontestasi bahkan berafiliasi dengan pemilik modal untuk mendanai kegiatan politik. Menurut Badan Litbang Kemendagri, biaya politik menjadi wali kota/bupati mencapai Rp 20 miliar - Rp 30 miliar. Untuk level Gubernur berkisar Rp 20 miliar - Rp100 miliar. Kemudian, seorang calon anggota DPR RI membutuhkan Rp 1 miliar - Rp 2 miliar, calon anggota DPRD Provinsi sekitar Rp 500 juta - Rp 1 miliar, dan calon anggota DPRD Kab/Kota sekitar Rp 250juta - Rp300 juta. Biaya yang dikeluarkan calon tidak murni dari kantong pribadinya melainkan sokongan dari sponsor. Sudah menjadi rahasia umum bahwa ada donor di belakang semua parpol atau kandidat. Ada yang terdeteksi dan ada yang tidak sama sekali. Kerawanan adanya kesepakatan yang menyimpang maupun tindak pidana dari hubungan pendonor dan kandidat/parpol sangat tinggi. Dampaknya masih akan terasa pascakandidat terpilih karena ada politik balas budi. Contoh praktiknya pelepasan izin, pengelolaan proyek pengadaan pemerintah atau sumber daya alam dikooptasi kepada orang/korporasi pemodal. Akibatnya, acapkali perizinan tidak sesuai peruntukan atau melanggar hukum, pengadaan pemerintah atau tata kelola sumber daya alam menjadi tidak sehat dan tidak maksimal berdampak pada pemasukan negara dan kesejahteraan masyarakat. Pola ini menjadi lingkaran setan yang melahirkan mafia dalam berbagai sektor. Garis tanggungjawab pejabat kepada rakyat makin absurd karena keberpihakan utama pejabat bukan kepada rakyat. Situasi seperti ini perlu kiranya penanganan serius. Harapan atas RUU yang dapat digunakan sebagai instrumen pencegahan dan pemberantasan kejahatan sepatutnya disambut baik legislatif demi kepentingan nusa dan bangsa. Pembatasan transaksi uang kartal (tunai) bukan berarti membatasi sepenuhinya semua transaksi karena hanya pada jumlah transaksi tertentu. Sisa transaksinya dapat dilakukan melalui transfer perbankan. Urgensi pengesahan RUU PTUK perlu dilihat dalam kepentingan yang lebih luas. Urgensi UU PTUK karena banyak manfaatnya. Dari aspek politik, UU PTUK kelak memungkinkan kontrol yang jelas dan terukur terhadap peredaran uang dalam ranah politik. Pendanaan partai atau kandidat lebih transparan dan akuntabel. Tujuannya, transaksi dalam politik lebih bersih. Aktor-aktor politik lebih berorientasi pada inovasi dan kreativitas untuk mendulang suara, daripada menggunakan uang untuk membeli suara. Aktor-aktor politik lebih memiliki kesadaran untuk melaksanakan tanggungjawabnya memberikan pendidikan politik kepada masyarakat dan membenahi internalnya agar masyarakat yakin memilihnya. Garis hubungan antara kandidat, parpol atau pejabat publik dengan rakyat lebih jelas. Dari aspek pencegahan dan pemberantasan kejahatan, RUU a quo sejatinya bisa menjadi opsi solutif memecah kemandekan penanggulangan pelbagai macam tindak pidana seperti korupsi, suap, pencucian uang, pendanaan terorisme, penghindaran pajak, pembuatan uang palsu, perdagangan narkotika dan lain sebagainya. Dalam skup yang lebih luas mencegah kejahatan yang melibat mafia dalam berbagai sektor. Modus kejahatan dengan transaksi tunai atau penyamaran aset kejahat melalui mekanisme perbankan sekalipun dapat dideteksi. Artinya, kehadiran UU PTUK mempermudah pelacakan asal usul uang hingga muara uang. Transaksi tunai pada dasarnya modus menyamarkan atau mengelabui penegak hukum sehingga kejahatan tidak terdeteksi. Transaksi tunai memang modus yang sangat konvensional. Dalam banyak kasus operasi tangkap tangan baik oleh KPK, Kejaksaan atau Kepolisian, aparat turut menyita uang dalam jumlah hingga miliaran rupiah. Meskipun begitu, bila tidak ada tangkap tangan, nampaknya penegak hukum sulit membongkar kejahatan tersebut. Melalui mekanisme pembatasan, transaksi dengan jumlah besar terkontrol dan memudahkan penindakan aparat terhadap transaksi yang mencurigakan atau tidak seharusnya. Aspek proporsionalitas antara pencegahan dan penindakan. RUU PTUK dapat mendudukan antara pencegahan dan penindakan lebih proporsional karena sistem bekerja untuk melakukan pencegahan. Pun penindakan dalam konteks mencari pelaku dan mengumpulkan bukti-bukti ketika terjadi tindak pidana lebih ringan. Hal ini memungkinkan biaya pencegahan dan penindakan jauh lebih ringan. Dari aspek pemasukan negara/daerah, setiap transaksi yang berpotensi merupakan penerimaan pajak/retribusi bisa masuk ke kantong negara/daerah. Potensi kebocoran penerimaan negara/daerah dapat ditambal. Dari aspek ekonomi, para ekonom memperkirakan growth economic membaik bilamana kejahatan-kejahatan ekonomi seperti shadow economy dapat diberantas. Signifikansi pertumbuhan ekononi diperkirakan mencapai 20 persen-40 persen GDP. Dari transformasi cashless society (masyarakat non tunai) dan keselamatan sistem pembayaran, kehadiran UU PTUK mengakselerasi terbentuknya cashless society. Sehingga mendorong perbankan dan lembaga-lembaga terkait yang mempunyai platform pembayaran non tunai menjamin keselamatan sistem pembayaran masyarakat ketika mengkonsumsi barang/jasa. Beragam alasan di atas, sepatutnya dipertimbangkan DPR untuk membuka pembahasan RUU PTUK. Langkah pertama yang perlu dilakukan DPR ialah merevisi Prolegnas Prioritas 2022 dengan memasukan UU a quo. DPR seyogianya bisa menangkap kesulitan aparat penegak hukum dan kerisauan publik terhadap kejahatan yang terus bertransformasi. Komitmen politik DPR-lah, upaya pemberantasan kejahatan semakin lengkap.</t>
  </si>
  <si>
    <t>Kumpulan Hoaks Mencatut Ma'ruf Amin, soal 3 Periode hingga Tas Istri</t>
  </si>
  <si>
    <t>KOMPAS.com - Tokoh politik atau pejabat pemerintahan sering jadi sasaran misinformasi dan disinformasi di media sosial. Hal ini tak luput dialami oleh Wakil Presiden Republik Indonesia, Ma'ruf Amin. Informasi keliru terkadang sengaja dibuat untuk menyerang, menurunkan kredibilitas, atau sekedar sebagai bentuk satire tanpa bermaksud merugikan pihak tertentu. Berikut kumpulan hoaks mencatut Ma'ruf Amin, serta ringkasan penelusuran faktanya: Konten hoaks beredar dalam sebuah tangkapan layar di media sosial. Tangkapan layar sebuah pemberitaan itu mencatut nama Ma'ruf Amin. Disebutkan, Ma'ruf Amin membuat pernyataan jika Presiden Joko Widodo (Jokowi) terpilih lagi sehingga jabatannya menjadi tiga periode, maka ibu-ibu cukup membayar pakai kartu. Tidak terlihat nama media yang menjadi sumber tangkapan layar itu. Hanya ada foto dan judul bertuliskan: Ma'ruf amin: kalau Jokowi terpolih lagi 3 periode ibu-ibu cukup bayar pakai kartu Berdasarkan hasil penelusuran, Wakil Presiden Ma'ruf Amin memang pernah menyinggung mengenai pembayaran menggunakan kartu jika Jokowi terpilih kembali menjadi presiden. Namun, pernyataan itu dia buat ketika Pemilihan Presiden pada 2019. Diberitakan Kompas.com, 17 Maret 2019, tiga kartu yang dijanjikan Ma'ruf adalah Kartu Indonesia Pintar (KIP) Kuliah, Kartu Sembako Murah dan Kartu Prakerja. "Dengan Kartu ini, anak-anak kita bisa kuliah, ibu-ibu bisa berbelanja dengan murah dan orang bisa mendapatkan kerja. Pemerintah telah menyediakan tempat kursus," kata Ma'ruf.</t>
  </si>
  <si>
    <t>Profil Sudharmono, Wakil Presiden Ke-5 RI yang Dekat dengan Soeharto</t>
  </si>
  <si>
    <t>JAKARTA, KOMPAS.com - Sudharmono merupakan Wakil Presiden ke-5 Indonesia yang mendampingi Presiden Soeharto. Ia duduk di kursi RI-2 selama 5 tahun, terhitung sejak 1988 hingga 1993. Sebelum menjabat sebagai wapres, Sudharmono merupakan prajurit TNI dengan pangkat terakhir letnan jenderal (letjen). Ia juga aktif di partai politik dan pernah beberapa kali menjadi menteri negara. Dikutip dari laman resmi Perpustakaan Nasional RI, Sudharmono lahir pada 12 Maret 1927 di Gresik, Jawa Timur. Karier militer Sudharmono dimulai ketika dia bergabung dengan Divisi Ronggolawe dalam perang memperebutkan kemerdekaan di daerah Jawa Tengah dan Jawa Timur. Sudharmono kala itu mendapat pangkat kapten. Usai berperang, Sudharmono melanjutkan pendidikan di Akademi Hukum Militer dan lulus tahun 1956. Ia juga pernah menempuh pendidikan di Perguruan Tinggi Hukum Militer hingga lulus di tahun 1962. Saat menempuh pendidikan militer, Sudharmono sudah aktif mengorganisir kegiatan yang disokong oleh yayasan-yayasan Soeharto. Sosok Sudharmono dikenal dekat dengan Soeharto. Kedekatan itu memuluskan jalannya menjadi Ketua Umum Golkar yang diputuskan dalam Musyawarah Nasional Golkar III tahun 1983. Sudharmono memimpin Golkar selama 5 tahun, terhitung sejak 1983 hingga 1988. Sebelum menjadi Ketua Umum Golkar, Sudharmono lebih dulu menjadi anggota kabinet, menjabat sebagai Menteri Sekretaris Negara. Jabatan itu ia emban selama 16 tahun yakni 1972 hingga 1988. Selain itu, Sudharmono juga sempat menjabat sebagai Menteri Dalam Negeri (Mendagri) selama 5 bulan yakni Oktober 1982 hingga Maret 1983. Sudharmono ditunjuk Majelis Permusyawaratan Rakyat (MPR) sebagai wakil presiden RI pada 11 Maret 1988. Namun, pemilihannya sempat memunculkan ketegangan dalam Sidang Umum MPR. Saat itu, peserta sidang terbagi menjadi dua kubu. Satu menjagokan Try Sutrisno, satu lagi mengusung nama Sudharmono sebagai calon wakil presiden. Kubu lawan tak mendukung Sudharmono lantaran dia dinilai jarang memimpin pasukan meski menumpuh pendidikan militer. Sudharmono dipandang lebih banyak berurusan dengan birokrasi. Kendati demikian, Presiden Soeharto akhirnya menunjuk Sudharmono untuk dipilih MPR menjadi wakil presiden. Sudharmono meninggal dunia pada 25 Januari 2006 setelah menjalani perawatan selama dua pekan di Rumah Sakit Metropolitan Medical Center (MMC), Jakarta. Ia terkena infeksi paru-paru dan komplikasi penyakit lain. Jenazah Sudharmono dimakankan pada 26 Januari 2006 di Taman Makam Pahlawan Kalibata, Jakarta Selatan.</t>
  </si>
  <si>
    <t>Ide Reformasi Jilid II dan 3 Persoalan Demokrasi Indonesia</t>
  </si>
  <si>
    <t xml:space="preserve"> JAKARTA, KOMPAS.com - Gagasan tentang Reformasi Jilid II yang disampaikan Guru Besar Universitas Islam Negeri (UIN) Syarif Hidayatullah Jakarta Azyumardi Azra dinilai penting dilakukan buat membenahi tata kelola pemerintahan untuk masa mendatang. Dalam pernyataannya pada Sabtu (21/5/2022), Azra menilai Indonesia perlu melakukan reformasi jilid II yang berjalan secara damai, tidak seperti reformasi pada 1998 yang juga memicu kerusuhan dan kekerasan dari aparat keamanan terhadap sipil. "Kita sekarang memerlukan reformasi jilid dua, tapi yang damai, peaceful second stage of reform. Kenapa, terutama saya kira (aspek) politik ya, politik kita memerlukan reformasi yang luar biasa," kata Azra dalam acara Peringatan dan Refleksi 24 Tahun Reformasi yang ditayangkan akun YouTube Institut Harkat Negeri. Menurut Azra, praktik demokrasi di Indonesia mengalami kemunduran, bahkan semakin dalam beberapa waktu terakhir. Salah satu pertanda kemunduran itu, kata Azra, adalah munculnya proses resentralisasi. Yang dimaksud Azra dengan resentralisasi tercermin dari kebijakan pemerintah yang mengangkat penjabat kepala daerah untuk mengisi kekosongan kepala daerah hingga 2024 tanpa melibatkan masyarakat. "Padahal yang namanya otonomi daerah itu dengan susah payah itu dibangun. Kalau kita belajar dari sejarah, sentralisasi yang begitu kuat itulah yang menimbulkan perlawanan," kata Azra. Hal itu terbukti karena keputusan pemerintah mengangkat Kepala Badan Intelijen Daerah (BIN) Daerah Sulawesi Tengah (Sulteng) Brigjen TNI Andi Chandra As'aduddin boleh menjadi penjabat (Pj) Bupati Kabupaten Seram Bagian Barat kini menimbulkan perdebatan. Sebab dia merupakan perwira tinggi aktif TNI. Penunjukkan itu dinilai melanggar Undang-Undang Nomor 34 tahun 2004 tentang TNI. Bahkan, penunjukkan itu dinilai berpotensi memunculkan kembali dwifungsi TNI. Selain itu, Azra berpendapat Presiden Joko Widodo (Jokowi) semestinya dapat berperan dalam memperbaiki kehidupan demokrasi tersebut bila ingin dianggap meninggalkan warisan yang baik. Menurut Azra, Jokowi dapat mengeluarkan peraturan pemerintah pengganti undang-undang (perppu) atas sejumlah undang-undang, seperti UU KPK yang dianggap melemahkan KPK, UU Cipta Kerja yang merugikan buruh, dan UU Minerba yang menguntungkan pemilik modal. "Keluarkan perppu itu, selesai itu, dan itu akan dikenang dalam sejarah bahwa ada titik balik dari Pak Jokowi, kita sangat menghargai kalau itu dilakukan. Jadi bukan tidak ada jalan, ada jalan," kata Azra. Pengamat politik sekaligus pendiri Lingkar Madani (LIMA) Ray Rangkuti menyoroti ada 3 persoalan besar yang terjadi selepas Reformasi 1998. Yang pertama adalah, kata Ray, terkait cara pandang elite politik terhadap model demokrasi. Menurut dia para elite politik memahami hukum dan prinsip demokrasi itu dengan cara pandang minimalis. "Yakni memahami demokrasi sebagai seperangkat aturan atau hukum yang tertulis. Tidak lebih, malah kurang," ujar Ray saat dihubungi Kompas.com, Jumat (27/5/2022). Ray berpendapat, dalam paham demokrasi minimalis maka segala sesuatu dilihat dari sisi apakah terdapat aturan yang mengatur suatu hal atau tidak. Jika telah diatur melalui peraturan tertulis, kemudian akan dicari tafsir yang memungkinkan para elite untuk melakukan sesuatu yang bertentangan dengan tujuan dari aturan yang dimaksud. "Cara pandang seperti ini hampir merata di semua politisi kita, di semua level. Sebab karena cara pandang seperti inilah maka muncul faktor kedua," ucap Ray. Ray melanjutkan, dampak dari cara pandang demokrasi minimalis oleh para elite itu menimbulkan faktor masalah yang kedua. Yaitu minim atau bahkan mengabaikan pertimbangan moral atau etika dalam praktik demokrasi yang dilakukan para elite politik. "Karena segala sesuatu dilihat dari boleh atau tidak secara hukum atau aturan, maka etika bukan sesuatu yang dipertimbangkan," ujar Ray. Ray mencontohkan persoalan minimnya etika dan moral dalam praktik politik serta pemerintahan adalah merajalelanya praktek politik dinasti. Menurut Ray, karena hukum tidak mengatur tentang larangan politik dinasti, maka para elite politik berlomba-lomba mendahulukan keluarga mereka untuk berbagai jabatan politik. "Kala dikritik mereka akan menjawabnya tidak adanya aturan atau hukum yang melarangnya. Itulah kekosongan etika demokrasi di kalangan kita," kata Ray. Karena pola pikir demokrasi yang minimalis dan minimnya etika dan moral dalam praktik, maka menurut Ray kondisi itu juga berdampak terhadap situasi yang ketiga yaitu kultur demokrasi yang tidak tumbuh. Yang dimaksud Ray soal kultur demokrasi adalah seharusnya setiap individu warga berpikir dan bertindak tentang apa yang utama bagi banyak orang dari pada kepentingan diri sendiri atau kelompok. Hal itu bukan cuma ditujukan bagi para elite, tetapi juga untuk seluruh rakyat dari segala lapisan dan latar belakang. Menurut Ray, hal yang utama dalam kultur demokrasi bukan soal aturan atau landasan hukum, tapi kesadaran untuk memberi kebaikan bersama. "Kultur demokrasi ini sebenarnya amat sangat dekat dengan jiwa dari Pancasila kita. Yakni sila kedua 'Kemanusiaan yang adil dan beradab', dan sila kelima 'Keadilan sosial bagi seluruh rakyat Indonesia'," ucap Ray. "Nah, jika melihat pada 3 situasi ini, maka saya juga menyatakan perlunya reformasi! Bukan reformasi sistem politik, tapi reformasi kultur demokrasi bangsa kita," sambung Ray. Di sisi lain, Ray menilai reformasi jilid II tidak perlu dilakukan terkait dengan penataan sistem ketatanegaraan. Menurut dia, segala hal yang sudah ada saat ini sudah cukup memadai menurut standar demokrasi modern. Sebab menurut Ray, saat ini Indonesia sudah memiliki semua aturan dan lembaga yang umumnya ada di negara demokrasi modern. Selain itu, pilihan sistem ketatanegaraan yakni demokrasi ala Indonesia sejauh ini dinilai sudah tepat. "Sekalipun tetap dibutuhkan perbaikan pada elemen tekhnisnya, tetapi bukan pada subtansi atau prinsip demokrasinya. Oleh karena itulah, saya merasa tidak dibutuhkan reformasi jilid II jika itu berkenan dengan penataan sistem demokrasi dan ketatanegaraan kita," papar Ray. (Penulis : Ardito Ramadhan | Editor : Icha Rastika)</t>
  </si>
  <si>
    <t>Reformasi Jilid II Dinilai Perlu demi Jauhkan Politik dari Oligarki</t>
  </si>
  <si>
    <t xml:space="preserve"> JAKARTA, KOMPAS.com - Sosiolog dari Universitas Negeri Jakarta sekaligus aktivis hak asasi manusia Robertus Robet mendukung gagasan Reformasi Jilid II yang disampaikan Guru Besar Universitas Islam Negeri (UIN) Syarif Hidayatullah Jakarta Azyumardi Azra. "Kita memerlukan reformasi jilid 2, menurut saya namanya Reformasi Republikan," kata Robet saat dihubungi Kompas.com, Jumat (27/5/2022). Menurut Robet, konsep Reformasi Republikan ditujukan untuk memperbarui politik di Indonesia agar bermartabat dalam mencapai common good (kebaikan bersama). Robet mengatakan, selama ini politik Indonesia sudah berubah menjadi layaknya "pasar" akibat pengaruh kelompok oligarki. Dampak buruknya adalah, lanjut Robet, politik tidak lagi menjadi jalan untuk mencapai keadilan dan kebebasan. "Reformasi kedua harus diarahkan untuk membersihkan politik dari invasi ekonomisasi," ujar Robet. "Ini penting untuk memperkuat dan memberikan fondasi nilai untuk demokrasi," lanjut Robet. Dalam pernyataannya pada Sabtu (21/5/2022), Azra menilai Indonesia perlu melakukan reformasi jilid II yang berjalan secara damai, tidak seperti reformasi pada 1998 yang juga memicu kerusuhan dan kekerasan dari aparat keamanan terhadap sipil. "Kita sekarang memerlukan reformasi jilid dua, tapi yang damai, peaceful second stage of reform. Kenapa, terutama saya kira (aspek) politik ya, politik kita memerlukan reformasi yang luar biasa," kata Azra dalam acara Peringatan dan Refleksi 24 Tahun Reformasi yang ditayangkan akun YouTube Institut Harkat Negeri. Menurut Azra, praktik demokrasi di Indonesia mengalami kemunduran, bahkan semakin dalam beberapa waktu terakhir. Salah satu pertanda kemunduran itu, kata Azra, adalah munculnya proses resentralisasi. Yang dimaksud Azra dengan resentralisasi tercermin dari kebijakan pemerintah yang mengangkat penjabat kepala daerah untuk mengisi kekosongan kepala daerah hingga 2024 tanpa melibatkan masyarakat. "Padahal yang namanya otonomi daerah itu dengan susah payah itu dibangun. Kalau kita belajar dari sejarah, sentralisasi yang begitu kuat itulah yang menimbulkan perlawanan," kata Azra. Azra berpendapat, Presiden Joko Widodo (Jokowi) semestinya dapat berperan dalam memperbaiki kehidupan demokrasi tersebut bila ingin dianggap meninggalkan warisan yang baik. Menurut Azra, Jokowi dapat mengeluarkan peraturan pemerintah pengganti undang-undang (perppu) atas sejumlah undang-undang, seperti UU KPK yang dianggap melemahkan KPK, UU Cipta Kerja yang merugikan buruh, dan UU Minerba yang menguntungkan pemilik modal. "Keluarkan perppu itu, selesai itu, dan itu akan dikenang dalam sejarah bahwa ada titik balik dari Pak Jokowi, kita sangat menghargai kalau itu dilakukan. Jadi bukan tidak ada jalan, ada jalan," kata Azra. Secara terpisah, pengamat politik sekaligus pendiri Lingkar Madani (LIMA) Ray Rangkuti mengatakan, reformasi jilid II tidak perlu dilakukan terkait dengan penataan sistem ketatanegaraan. Menurut dia, segala hal yang sudah ada saat ini sudah cukup memadai menurut standar demokrasi modern. Sebab menurut Ray, Indonesia sudah memiliki semua aturan dan lembaga yang umumnya ada di negara demokrasi modern. Selain itu, pilihan sistem ketatanegaraan sejauh ini sudah tepat dengan demokrasi ala Indonesia. "Sekalipun tetap dibutuhkan perbaikan pada elemen tekhnisnya, tetapi bukan pada subtansi atau prinsip demokrasinya. Oleh karena itulah, saya merasa tidak dibutuhkan reformasi jilid II jika itu berkenan dengan penataan sistem demokrasi dan ketatanegaraan kita," papar Ray. (Penulis : Ardito Ramadhan | Editor : Icha Rastika)</t>
  </si>
  <si>
    <t>Pernikahan Adik Jokowi dan Ketua MK Dinilai Sarat Kepentingan Politik, Ngabalin: Mari dengan Akal Sehat Berprasangka Baik</t>
  </si>
  <si>
    <t xml:space="preserve"> KOMPAS.com - Pernikahan adik Presiden Joko Widodo (Jokowi), Idayati, dengan Ketua Mahkamah Konstitusi (MK) Anwar Usman telah berlangsung pada Kamis (26/5/2022) pagi di Kota Solo, Jawa Tengah. Namun, terdapat anggapan bahwa pernikahan adik Jokowi dan Ketua MK sarat kepentingan politik. Terkait hal itu, Tenaga Ahli Utama Kantor Staf Kepresidenan (KSP) Ali Mochtar Ngabalin menyampaikan tanggapannya. Ngabalin menegaskan bahwa pernikahan adik Jokowi dan Ketua MK tidak berkaitan dengan politik. Hal tersebut ia katakan saat menghadiri acara pernikahan Idayati dan Anwar di Graha Saba Buana, Kelurahan Sumber, Kecamatan Banjarasi, Solo, Kamis. "Kalau orang menyebutkan ini perkawinan politik, apanya lagi dengan Pak Jokowi, sudah selesai, Pak Jokowi sebentar lagi selesai," ujarnya, dikutip dari Tribun Solo. "Mari kita dengan akal yang sehat, berprasangka baik, itu suatu kegiatan-kegiatan yang diperintahkan dalam agama Islam. Menjadi sesuatu yang sangat mulia dan ibadah," ucapnya.</t>
  </si>
  <si>
    <t>Anak Idayati Tegaskan Tak Ada Kepentingan Politik di Balik Pernikahan Ibunya dan Ketua MK</t>
  </si>
  <si>
    <t>SOLO, KOMPAS.com- Anak pertama Idayati, Septiara Silvani Putri (32) memberi penegasan bahwa pernikahan ibunya dengan Ketua MK Anwar Usman tak ada kaitannya dengan politik. Bahkan keluarga tidak mempersoalkan jika ada orang yang beranggapan demikian. "Orang bebas punya opini seperti apa. Tapi kita punya prinsip. Biasa-biasa aja sebenernya. Santai aja keluarga, bahwa pernikahan ini di luar itu (politik)," kata dia saat ditemui di Gedung Graha Saba Buana Solo, Rabu (25/5/2022). KOMPAS.COM/Fristin Intan Sulistyowati Tangkap layar posesi Akad nikah pernikahan adik Presiden Jokowi, Idayati dengan Ketua Mahkamah Konstitusi (MK) Anwar Usman. Presiden Joko Widodo (Jokowi) menjadi wali nikah, Wakil Presiden Ma'ruf Amin dan Panglima TNI Jenderal Andika Perkasa tetap menjadi saksi nikah.Prosesi akad nikah dilaksanakan pada pukul 09.00 WIB, di Gedung Graha Shaba Buana, Jalan Letjen Suprapto Nomor 80-B, Kelurahan Sumber, Kecamatan Banjarsari, Kota Solo, Jawa Tengah Menurut Septiara, ibunya dan Ketua MK Anwar Usman sudah cukup lama saling mengenal. Dia mengatakan, ada perantara yang memperkenalkan ibunya dengan Ketua MK. "Bapak dan ibu dikenali temen. Bapak dan ibu ketemu beberapa kali ngobrol cocok dan berlanjut ke jenjang serius. Lumayan lama sejak tahun lalu. Cuma detailnya tidak bisa kami ceritakan," ungkapnya. Melansir Tribun Solo, pertemuan antara Idayati dan Anwar terjadi pada Oktober 2021. Idayati sendiri mengungkapkan bahwa dirinya merasa ada kecocokan dengan Anwar. "Bulan Oktober dikenalin teman, ada klik," kata Idayati, seperti dilansir dari Tribun Solo.</t>
  </si>
  <si>
    <t>Jelang Akad Nikah Adik Jokowi dan Ketua MK, Jalan Letjen Suprapto Disterilkan</t>
  </si>
  <si>
    <t>SOLO, KOMPAS.com - Jalan Letjen Suprapto tepatnya di depan Gedung Graha Saba Buana Sumber, Banjarsari, Solo, Jawa Tengah, Kamis (26/5/2022) sudah disterilkan dari kendaraan. Gedung Graha Saba Buana merupakan lokasi dilangsungkannya pernikahan adik Presiden Jokowi, Idayati dengan Ketua Mahkamah Konstitusi (MK) Anwar Usman. Berdasarkan pantauan Kompas.com, aparat kepolisian baik dari kepolisian, TNI dan Dinas Perhubungan (Dishub) berjaga di lokasi acara. Diketahui, prosesi akad nikah Idayati dan Anwar Usman akan dilaksanakan pukul 09.00 WIB. Akad nikah kedua mempelai akan dipandu oleh Kepala Kantor Urusan Agama (KUA) Kecamatan Banjarsari, Solo, Arba'in Basyar. Sebagai wali nikah Presiden Jokowi. Kemudian untuk saksi nikah kedua mempelai Panglima TNI Jenderal Andika Perkasa, dan Wakil Presiden KH Ma'ruf Amin. Sebelumnya, Kapolresta Solo Kombes Pol Ade Safri Simanjuntak mengatakan personel yang diterjunkan ini akan bergabung dengan aparat TNI dan jajaran samping. "Ada 758 personel. Ada gabungan juga dari TNI, Satpol PP maupun Dishub serta unsur pengamanan lainnya. Intinya kami ingin semua kegiatan tercover. VVIP merupakan pengamanan dari Korem," kata Ade di Solo, Jawa Tengah, Jumat (20/5/2022). Ade juga menyampaikan akan ada rekayasa lalu lintas selama pernikahan Idayati dengan Ketua MK. Rekayasa lalu lintas akan diberlakukan di Simpang Girimulyo. Hal tersebut untuk mengurangi beban arus lalu lintas kendaraan di Jalan Letjen Suprapto.</t>
  </si>
  <si>
    <t>Saat Gus Yahya Melawan Arus</t>
  </si>
  <si>
    <t>KETUA Umum Pengurus Besar Nahdlatul Ulama (PBNU) KH Yahya Cholil Staquf (Gus Yahya) menegaskan kembali komitmennya untuk tidak membawa NU ke ranah politik. Gus Yahya menyeru kepada partai-partai politik untuk tidak menggunakan NU menjadi senjata kompetisi politik. Menurut Gus Yahya, NU milik semua bangsa sehingga jika dibiarkan terus begini (terseret dalam arus politik praktis), tidak sehat. Gus Yahya juga meminta partai politik tidak menggunakan politik identitas agama, termasuk mengekploitasi identitas NU untuk politik. NU selalu untuk bangsa, cetus Gus Yahya. (Kompas, 24 Mei 2022). Pernyataan Gus Yahya dapat kita maknai dari dua sisi. Pertama, Gus Yahya sedang mengembalikan marwah NU sebagai organisasi keagamaan yang hanya bergerak di ranah dakwah dan pendidikan sebagaimana Khittah 1926 yang dideklarasikan dalam Muktamar NU 1984 di Situbondo. Sejak tokoh-tokoh NU mendirikan Partai Kebanagkitan Bangsa (PKB) tahun 1998, Kittah 1926 nyaris tidak bergaung lagi. Bahkan ada upaya pengaburan di mana deklarasi 1984 dilakukan hanya sebagai upaya menyelamatkan NU dari tekanan rezim Orde Baru. Sebab jauh sebelumnya NU pun pernah menjadi partai politik setelah keluar dari Masyumi dan menjadi pemenang ketiga di Pemilu 1955. Kedua, Gus Yahya sedang berupaya “membersihkan” rumah besar NU dari kelompok oportunis yang memanfaatkan NU semata untuk kepentingan politik. Keberhasilan duet Ketua Umum PKB Muhaimin Iskandar dan Ketua PBNU (saat itu) KH Said Aqil Siradj “menekan” Presiden Joko Widodo (Jokowi) untuk “membatalkan” Mahfud Md sebagai calon wakil presiden (cawapres) yang akan mendampingi di Pemilu Presiden (Pilpres) 2019, menjadi tonggak sekaligus role model yang membangkitkan antusiasme Nahdliyin di akar rumput untuk mulai bermimpi meraih jabatan-jabatan politis di pemerintahan melalui NU. Pernyataan “Mahfud bukan kader NU” sehingga tidak ada jaminan Nahdliyin akan mendukung Jokowi, sangat heroik karena menegaskan posisinya sebagai kekuatan politik yang bisa menjadi pembeda hasil pilpres. Dengan jumlah anggota yang diklaim antara 70-90 juta orang, NU sangat seksi digunakan sebagai alat tawar kepada pihak manapun. Pada titik tertentu, NU tidak lagi menjadi kekuatan moral dan elitenya tidak menempatkan diri sebagai guru bangsa. Sikap Gus Yahya menjadi sangat menarik karena berani melawan arus. Terlebih larangan tersebut tidak sebatas dukung-mendukung partai politik. Kader-kader NU juga dilarang menggunakan identitasnya terlibat dalam dukung-mendukung calon presiden. Teguran kepada PCNU Banyuwangi dan Sidoarjo karena terlibat dalam konsolidasi politik mendukung salah satu bakal calon presiden, adalah kuncinya. Dengan tidak mendukung kontestasi politik seperti pilpres, berarti tidak ada lagi mimpi bagi kader-kader grass root di bawah kepemimpinan Gus Yahya untuk mendapatkan jabatan di lembaga-lembaga pemerintah dan BUMN - yang sering dimaksudkan sebagai “balas budi”. Misalnya, jabatan komisaris BUMN. Dalam konstruksi pemahaman ini, apakah kader-kader yang kehilangan mimpi mendapatkan jabatan di struktural pemerintahan melalui identitas NU, masih tetap akan sami'na wa 'atho'na? Boleh jadi akan muncul “penolakan halus” sehingga Muhaimin Iskandar berani sesumbar Nahdliyin tidak akan terpengaruh ucapan siapa pun dalam mendukung PKB. DOK. Humas DPR RI Gus Muhaimin sampaikan dalam Refleksi Hari Santri Nasional (HSN) 2021 dengan mengusung tema Santri Siaga Jiwa dan Raga di Pesantren (Ponpes) Al Madina Gunungpati Semarang, Jawa Tengah (Jateng), Rabu (20/10/2021).
Mengutip bahasa retoris Gus Muhaimin lewat kaos, “NU Kultural Wajib Ber-PKB, Struktural Sakarepmu” sangat mungkin kader-kader PKB akan totalitas menggarap basis NU akar rumput sehingga berpotensi memunculkan pembelahan, bahkan mungkin friksi. Generasi milenial NU sangat mungkin tetap akan berpolitik tanpa embel-embel lambang 9 bintang. Namun jika kondisi demikian berlanjut sampai Pemilu 2024, juga akan merugikan PKB. Sikap “jumawa” Muhaimin akan menjadi catatan tersendiri bagi kader NU yang masih memandang kiai sebagai “tokoh tak tercela” dan eksistensinya sangat dihormati. Frasa “struktural sakarepmu” sulit diterima oleh mereka yang hidup dalam tradisi pesantren tradisional. Ungkapan sakarepmu (semaumu) bisa jadi dianggap kasar dan jauh dari nilai-nilai NU. Ingat, banyak kiai dan ulama kharismatik yang menjadi pengurus NU. Kader-kader muda tetap akan berpolitik secara diam-diam, namun pelabuhannya bukan lagi PKB melainkan PPP, Golkar, bahkan mungkin juga PDIP, Nasdem dan Demokrat. Meski pada kontestasi politik sebelumnya hal ini sudah terjadi, namun ketegangan hubungan PKB dan NU akan memaksa migrasi yang lebih besar. Dengan kalkulasi apa pun, sulit bagi Muhaimin untuk mempertahankan 13 juta suara seperti pada Pemilu 2019. Hal buruk lainnya, kondisi saat ini bisa menjadi dorongan faksi-faksi yang kontra terhadap kepemimpinan Muhaimin di PKB. Bukan rahasia lagi, kelompok Gusdurian masih banyak yang belum sepenuhnya legowo ketika Zannuba Ariffah Chafsoh alias Yenny Wahid terpaksa hengkang setelah kalah dalam perebutan bendera PKB melawan Muhaimin. Gelaran musyawarah cabang yang diselenggarakan serentak tahun 2021 lalu, juga masih menyimpan sejumlah friksi di daerah yang bukan mustahil akan mengkristal menjadi sebentuk perlawanan untuk menggeser Gus Muhaimin jika ada tokoh kuat yang mem-back-up. Kita tidak menafikan kepiawaian politik Gus Muhaimin. Keberhasilannya mendongkrak perolehan suara PKB tidak terlepas dari manuvernya dalam “mengolah” isu larangan cantang - program andalan Menteri Kelautan dan Perikanan (saat itu) Susi Pudjiastuti. Bahkan akibat kuatnya tekanan, Susi dipaksa melakukan moratorium larangan cantrang pada 6 wilayah. Artinya, sebagian perolehan suara PKB di Pemilu 2019 sangat mungkin disokong dari kelompok nelayan yang keluhannya diakomodasi PKB melalui organisai sayap Gerbang Tani. Namun terlalu dini jika berasumsi PKB bisa eksis tanpa kader-kader NU dan dukungan para kiai. B utuh waktu untuk mentransformasikan “partai umat” menjadi partai inklusif dan modern. Dan Gus Muhaimin bukan sosok yang tepat untuk melakukan hal itu.</t>
  </si>
  <si>
    <t>Zulhas Ajak Ketua KPK Dorong Penghapusan "Presidential Threshold" 20 Persen</t>
  </si>
  <si>
    <t>JAKARTA, KOMPAS.com - Ketua Umum Partai Amanat Nasional (PAN) Zulkifli Hasan (Zulhas) meminta Ketua Komisi Pemberantasan Korupsi (KPK) Firli Bahuri untuk mendorong penghapusan ambang batas pencalonan presiden dan wakil presiden atau presidential threshold 20 persen. Menurutnya, dengan aturan presidential threshold 20 persen saat ini, berpotensi terjadinya politik transaksional dalam pencalonan presiden tersebut. “20 persen menjadikan itu transaksional, itu enggak bagus, tadi saya sampaikan, ‘Pak Ketua tolong KPK juga mendorong karena ini tanggung jawab kita bersama’ agar ya syarat-syarat itu harus ditiadakan,” ujar Zulhas saat ditemui di Gedung Anti-Corruption Learning Center (ACLC) KPK, Rabu ( 25/5/2022). Lebih jauh, Zulhas pun mengapresiasi langkah KPK yang mendorong agar saksi dan kampanye saat proses pemilu dapat dibiayai negara. Akan tetapi, lanjut dia, meskipun operasional partai politik sudah dibiayai negara, adanya ambang batas pencalonan untuk presiden dan wakil presiden masih memberatkan partai politik dalam mengikuti gelaran pemilu. “Itu yang memberatkan partai politik itu, kan saksi. Nah, ini kami terima kasih sebetulnya sudah diusulkan KPK dulu, saksi dibiayai negara, sudah diusulkan,” papar Zulhas “Kampanye itu jangan lama-lama. Ngapain kampanye itu sampai lima bulan, cukup dua minggu, tapi dibiayai oleh pemerintah, TV-nya, iklannya, gitu ya,” ucapnya. Adapun PAN merupakan partai politik pertama yang diberi pembekalan oleh KPK dalam program executive briefing kepada 20 pimpinan dan pengurus partai politik (parpol). Acara tersebut merupakan bagian dari dalam program politik cerdas berintegritas (PCB).  Dalam pembekalan ini, KPK memberikan materi dalam bentuk ceramah tentang tindak pidana korupsi dan membangun integritas partai politik, serta cara meningkatkan kesadaran berpolitik dalam penyelenggaraan pemilihan umum (pemilu) yang bersih dan bebas dari korupsi. Selain itu, juga ada sesi dialog membahas upaya dan inisiatif strategis, capaian, tantangan dan kendala yang dihadapi parpol dalam pemberantasan korupsi serta upaya pembangunan budaya politik berintegritas. Dalam rangkaian kegiatan pembekalan ini juga dilakukan penandatanganan komitmen ketua umum parpol untuk menginternalisasi dan membangun integritas internal parpol. Komitmen tersebut yakni terkait dengan integritas parpol dalam hal menolak money politic, benturan kepentingan, suap, pemerasan, gratifikasi dan tindak pidana korupsi lainnya. Kemudian, kesediaan sebagai role model dalam pemberantasan tindak pidana korupsi serta kesediaan untuk meningkatkan pengetahuan antikorupsi. Selain itu, juga pengembangan politik cerdas berintegritas melalui pembelajaran antikorupsi yang difasilitasi oleh Pusat Edukasi Antikorupsi KPK. Terakhir, PAN diharapkan terlibat secara aktif dalam gerakan antikorupsi di lingkungan partai politik.</t>
  </si>
  <si>
    <t>Daya Pikat NU dan Upaya Mustahil Menjauh dari Politik</t>
  </si>
  <si>
    <t xml:space="preserve"> JAKARTA, KOMPAS.com - Geliat para elite politik mulai mendekati Nahdlatul Ulama menjelang tahun politik mulai terlihat. Meski tidak melakukan kegiatan politik praktis, tetapi tidak bisa dipungkiri NU dan basis massa mereka menjadi daya tarik bagi para politikus untuk mendulang suara dalam pemilihan umum sampai pemilihan presiden-wakil presiden. Pada pemilihan umum 1955 di masa pemerintahan Orde Lama yang dipimpin Presiden Sukarno, NU pernah berjaya sebagai partai politik. Saat itu Partai NU menduduki posisi ketiga dalam perolehan suara dan mendapatkan 91 kursi di Dewan Perwakilan Rakyat. Partai NU berdiri setelah memutuskan berpisah dari Partai Majelis Syuro Muslimin Indonesia (Masyumi) pada 1952. Lantas pada Pemilu 1971 di masa Orde Baru, Partai NU mendapatkan 10,213,650 suara dan 58 kursi di DPR. Setelah itu, Partai NU dilebur ke dalam Partai Persatuan Pembangunan (PPP) akibat kebijakan Presiden Suharto untuk menyederhanakan partai politik. Yakni dengan membentuk poros demokrasi pembangunan yang memberikan wadah politik bagi kelompok Islam melalui PPP, dan poros demokrasi nasional melalui Partai Demokrasi Indonesia (PDI). Sedangkan Golongan Karya (Golkar) pada saat Orde Baru tidak disebut sebagai partai politik, tetapi hanya sebagai organisasi berdasarkan kekaryaan atau kalangan profesional. Golkar pun menjadi mesin politik untuk mendukung kekuasaan Orde Baru dan Suharto. Twitter Yaqut Cholil Qoumas Ketua Umum PDI-P Megawati Soekarnoputri menerima kedatangan Menteri Agama Yaqut Cholil Qoumas bersama jajaran pengurus besar Nahdlatul Ulama (PBNU) mulai dari Ketum PBNU Yahya Staquf, Sekjen, hingga Bendahara Umum pada 6 April 2022. Hasil Muktamar 1984 memutuskan NU tidak lagi terjun dalam politik praktis dan mengutamakan gerakan sosial keagamaan. Akan tetapi, NU tetap mewarnai perpolitikan Indonesia. Hal itu dibuktikan dengan beberapa tokoh NU seperti Abdurrahman Wahid atau Gus Dur serta Mustofa Bisri yang menjadi motor pendirian Partai Kebangkitan Bangsa (PKB) pasca Reformasi 1998. Sejak itu citra NU selalu identik dengan PKB dan sebaliknya, meski NU tidak terlibat dalam politik praktis. Saat ini, Ketua Umum Pengurus Besar Nahdlatul Ulama (PBNU) Yahya Cholil Staquf atau Gus Yahya meminta semua partai tak menggunakan Nahdlatul Ulama (NU) menjadi senjata berkompetisi politik. Gus Yahya menyatakan, larangan tersebut berlaku untuk semua partai politik. Menurut dia, jika NU terus digunakan sebagai senjata politik, hal itu justru akan berdampak tidak baik. “Jadi NU itu seluruh bangsa dan ndak (tidak) boleh digunakan sebagai senjata untuk kompetisi politik. Karena kalau kita biarkan terus-terus begini, ini tidak sehat,” kata Gus Yahya di Kantor PBNU, Jakarta, Senin (23/5/2022). Ia juga mengingatkan supaya dalam praktiknya tidak menggunakan politik identitas agama, termasuk NU. Istimewa Ketua DPR RI Puan Maharani menyambangi kantor Pengurus Besar Nahdlatul Ulama di Jakarta Pusat, Selasa (15/3/2022) untuk bertemu dengan Ketum PBNU Yahya Cholil Staquf. “Tidak boleh mengeksploitasi identitas NU untuk politik, tidak. NU ini selalu untuk bangsa,” tegas dia. Kepala Departemen Politik dan Perubahan Sosial Centre for Strategic and International Studies (CSIS) Arya Fernandes menilai, meski NU tidak terlibat dalam politik praktis, tetapi dukungan mereka tetap terasa sampai hari ini. "Agak susah untuk melepaskan NU sepenuhnya dalam politik praktis. DNA elite-elite NU itu ya politik. Salah satu DNA NU memang politik," kata Arya saat dihubungi Kompas.com, Selasa (24/5/2022). Menurut Arya, karena NU pernah menjadi partai politik dan pernah menjadi salah satu kekuatan penting politk di Indonesia pada masa lalu, maka tidak mengherankan suara mereka banyak diincar oleh para elite. Selain itu, lanjut Arya, para kader NU juga tersebar menjadi pengurus sejumlah partai politik, di samping elite-elite dan ulama NU yang condong mendukung PKB. "Jadi melepaskan sepenuhnya kegiatan politik hampir mustahil. Enggak mudah melepaskan aktivitas politiknya," ucap Arya. Selain itu, pemerintah juga mengakomodasi aspirasi NU, terutama kelompok pesantren dan Nahdliyin. Salah satu contohnya dengan mengesahkan Undang-Undang Nomor 18 tahun 2019 tentang Pesantren. Menurut Arya, jika Gus Yahya hendak membuat aturan tegas untuk benar-benar menjauhkan NU dari politik praktis, maka dia harus berani mencopot para pengurus-pengurus NU yang aktif di partai politik. "Apakah Gus Yahya berani melakukan itu? Saya pikir tidak karena banyak pengurus PBNU yang juga menjadi pengurus partai politik. Saya pikir beliau bersifat imbauan saja," ujar Arya. (Penulis : Achmad Nasrudin Yahya | Editor : Dani Prabowo)</t>
  </si>
  <si>
    <t>Tujuan, Fungsi, dan Cakupan Partisipasi Politik</t>
  </si>
  <si>
    <t>KOMPAS.com - Partisipasi politik diartikan sebagai peran warga negara dalam proses pemerintahan. Bentuk partisipasi politik dapat memengaruhi jalannya pemerintahan, sehingga secara langsung atau tidak berpengaruh bagi kehidupan masyarakat. Dikutip dari buku Partisipasi Politik Masyarakat: Teori dan Praktik (2016) oleh Rahmawati Halim, partisipasi politik adalah segala bentuk keikutsertaan warga negara dalam menentukan keputusan yang dapat memengaruhi hidupnya. Partisipasi politik lebih berfokus pada kegiatan yang dilakukan dan buka pada sikap politiknya.  Partisipasi politik memiliki dua pendekatan, yaitu pendekatan politik kelompok dan hak-hak politik. Tujuan partisipas politik secara umum untyuk memengaruhi proses-proses politik dalam penentuan pengambilan kebijakan yang dilakukan pemerintah. Partisipasi politik harus benar-benar dilakukan oleh masyarakat agar kebijakan yang diambil pemerintah berpihak dan memperhatikan kepentingan masyarakat. Salah satu tujuan perlunya masyarakat memiliki partisipasi politik dalam kehidupan bernegara adalah mewujudkan sistem politik yang berbasis pada perwakilan rakyat. Partisipasi politik memiliki beberapa fungsi, sebagai berikut: Dilansir dari buku Memahami Sosiologi Politik (2011) oleh Komarudin Sahid, Huntington dan Nelson mengungkapkan bahwa partisipasi politik mencakup beberapa hal, yaitu: Partisipasi politik menyangkut kegiatan-kegiatan, tetapi bukan sikap-sikap. Sikap yang dimaksud seperti orientasi politik yang meliputi:</t>
  </si>
  <si>
    <t>Tanggapi Gus Yahya, Jazilul Fawaid Sebut PKB Alat Politik NU</t>
  </si>
  <si>
    <t xml:space="preserve"> JAKARTA, KOMPAS.com - Wakil Ketua Umum Partai Kebangkitan Bangsa (PKB) Jazilul Fawaid sepakat dengan pernyataan Ketua Umum Pengurus Besar Nahdlatul Ulama (PBNU) Yahya Cholil Staquf bahwa NU bukan alat politik. Jazilul berpandangan, justru PKB-lah yang menjadi alat politik NU sehingga pernyataan Yahya tersebut menurutnya ditujukan ke partai-patai lain, bukan PKB. "Tentu kami setuju karena memang NU bukan alat politik, tapi PKB-lah alat politik NU," kata Jazilul dalam siaran pers, Selasa (24/5/2022) "Jadi apa yang disampaikan beliau (Gus Yahya) itu adalah untuk partai-partai yang lain, bukan PKB karena PKB dengan NU itu ibarat dua sisi mata uang yang tidak akan bisa dipisahkan,” imbuh dia. Jazilul mengatakan, PKB adalah partai politik yang dilahirkan oleh NU untuk kepentingan bangsa. Menurut Jazilul, PKB merupakan kekuatan politik yang mewadahi dan menjadi saluran aspirasi politik warga nahdliyin. ”Saya ini lahir dari NU, enggak bakalan bisa dipisahkan dari NU meskipun saya PKB. Tapi kalau ada orang yang bilang Golkar itu NU, enggak mungkin, dari mana sejarahnya? PDIP itu NU, enggak mungkin dari mana sejarahnya?" ujar Jazilul. "Kalau PKB itu lahir dari NU, semua menyaksikan. Mulai deklarasinya, tokoh-tokohnya, pendirinya, pemimpin-pemimpinnya. Meskipun akhirnya PKB menjadi partai yang terbuka untuk semua golongan, semua kelompok,” kata dia melanjutkan. Jazilul mengeklaim, selama ini PKB selalu memperjuangkan visi NU lewat jalur politik, yakni soal moderasi dan toleransi. Menurut dia, PKB adalah satu-satunya partai politik berhaluan ahlussunnah wal jamaah serta menjalankan jalan politik rahmatan lil alamin di parlemen. Wakil ketua MPR itu mengatakan, dengan platform tersebut PKB kini menjadi partai politik berbasis Islam terbesar di Indonesia. "Ini karena platform yang digunakan adalah platform Islam ahlussunnah, platform Islam Nusantara," kata Jazilul. Diberitakan sebelumnya, Gus Yahya meminta semua partai politik tak menggunakan NU sebagai senjata dalam berkompetisi politik. Menurut Yahya, jika NU terus digunakan sebagai senjata politik, hal itu justru akan berdampak tidak baik. “Jadi NU itu seluruh bangsa dan ndak boleh digunakan sebagai senjata untuk kompetisi politik. Karena kalau kita biarkan terus-terus begini, ini tidak sehat,” kata Gus Yahya di Kantor PBNU, Jakarta, Senin (23/5/2022). Ia juga mengingatkan supaya dalam praktiknya tidak menggunakan politik identitas agama, termasuk NU. “Tidak boleh mengeksploitasi identitas NU untuk politik, tidak. NU ini selalu untuk bangsa,” tegas dia.</t>
  </si>
  <si>
    <t>3 Tipe Budaya Politik Campuran</t>
  </si>
  <si>
    <t>KOMPAS.com - Budaya politik merupakan persepsi warga negara yang diaktualisasikan dalam pola sikap terhadap masalah politik dan peristiwa politik yang terjadi. Hal tersebut berdampak terhadap pembentukan struktur dan proses kegiatan politik masyarakat maupun pemerintah. Karena sistem politik berhubungan antara kekuasaan, aturan, dan wewenang. Dikutip dari buku Demokrasi Lokal: Perubahan dan Kesinambungan Nilai-Nilai Budaya Politik Lokal di Jawa Timur, Sumatera Barat, Sulawesi Selatan, dan Bali (2009) oleh R. Siti Zuhro, budaya politik adalah sistem nilai bersama suatu masyarakat secara sadar untuk berpartisipasi mengambil keputusan kolektif dan kebijakan publik. Budaya politik merujuk pada orientasi dan tingkah laku individu terhadap sistem politik.  Sistem politik memiliki tiga aspek yang mencakup orientasi kognitif, orientasi afektif, dan orientasi evaluatif. Terdapat beberapa jenis budaya politik yang digunakan setiap negara. Umumnya, jenis atau tipe budaya politik yang digunakan adalah budaya politik parokial, budaya politik kaula atau subyek, dan budaya politik partisipan. Dilansir dari buku Perilaku Politik (1995) oleh Sudijono Sastroatmodjo, Almond menyimpulkan adanya budaya politik campuran (mixed political culture) yang umum terjadi pada suatu masyarakat. Hal ini karena kerap kali ditemukan inklinasi salah satu tipe budaya politik dalam sebuah masyarakat. Misalnya, dalam budaya politik partisipan masih ada individu-individu yang tidak menaruh minat pada obyek politik secara luas. Berikut tiga tipe budaya politik campuran berdasarkan Almond, yaitu: Di mana sebagian besar masyarakat menolak tuntutan eksklusif masyarakat yang feodalistik. Masyarakatnya mengembangkan kesetiaan pada sistem politik dengan struktur pemerintah pusat yang sentralistis dan kompleks.</t>
  </si>
  <si>
    <t>Tipe-tipe Budaya Politik berdasarkan Sikap, Tradisi, dan Perubahan</t>
  </si>
  <si>
    <t>KOMPAS.com - Indonesia merupakan negara kepulauan dengan berbagai suku, ras, agama, kepercayaan, kebudayaan, dan bahasa. Budaya menjadi akal terbentuknya kepercayaan dan pola pikir masyarakat di daerahnya dari waktu ke waktu. Hal inilah yang menyebabkan Indonesia memiliki pola pikir, kepercayaan, dan kebiasaan hidup yang berbeda-beda. Dikutip dari jurnal Eksistensi Budaya Politik di Indonesia: Sebuah Kajian (2021) oleh Thomas Tokan Pureklolon, budaya dalam dunia politik memainkan peran penting dari masa ke masa. Alur kebijakan politik suatu bangsa ditentukan oleh sistem struktural pada saat itu. Salah satunya oleh budaya politik. Budaya politik adalah persepsi warga negara yang diaktualisasikan dalam pola sikap terhadap masalah politik dan peristiwa politik yang terjadi. Pada masyarakat politik, melekat budaya politik yang berbeda-beda. Budaya politik dalam suatu negara terbagi menjadi dua golongan, yaitu masyarakat jelata dan elit politik. Budaya politik melekat baik pada masyarakat dengan sistem tradisional, transisional, maupun modern. Dilansir dari buku Demokrasi Lokal: Perubahan dan Kesinambungan Nilai-Nilai Budaya Politik Lokal di Jawa Timur, Sumatera Barat, Sulawesi Selatan, dan Bali (2009) oleh R. Siti Zuhro, budaya politik dapat dikelompokkan berdasarkan sikap yang ditunjukkan elit politik. Sikap merupakan salah satu alat ukur untuk menilai adanya jiwa kerja sama serta keturutsertaan dalam sesuatu.  Jika dilihat dari sikap yang ditunjukkan, budaya politik terbagi menjadi dua, yakni: Budaya politik militan ialah budaya politik di mana peraturan atau kebijakan yang dibuat tidak pernah dan tidak mungkin salah. Bersifat wajib dipatuhi.</t>
  </si>
  <si>
    <t>Di Balik Pesona NU yang Jadi Rebutan Elite Menjelang Tahun Politik</t>
  </si>
  <si>
    <t xml:space="preserve"> JAKARTA, KOMPAS.com - Pesona Nahdlatul Ulama (NU) selalu memikat para elite politik setiap menjelang perhelatan pemilihan umum atau suksesi kepemimpinan daerah sampai nasional. Meski NU menyatakan tidak akan terlibat dalam kegiatan politik praktis dan fokus sebagai organisasi masyarakat, sesuai dengan hasil Muktamar 1984, tidak bisa dipungkiri mereka tetap mempunyai pengaruh yang kuat. Setiap menjelang pemilu dan pemilihan presiden, semua elite politik rajin sowan kepada pimpinan Pengurus Besar NU hingga para kyai-kyai mereka di daerah. Menurut pengamat politik dari Universitas Padjajaran, Idil Akbar, NU memang memiliki peran besar dalam mewarnai perpolitikan Tanah Air. Di masa lalu, tepatnya pada pemilihan umum 1955 di masa pemerintahan Orde Lama yang dipimpin Presiden Sukarno, NU pernah berjaya sebagai partai politik. Saat itu Partai NU menduduki posisi ketiga dalam perolehan suara dan mendapatkan 91 kursi di Dewan Perwakilan Rakyat. Partai NU berdiri setelah memutuskan berpisah dari Partai Majelis Syuro Muslimin Indonesia (Masyumi) pada 1952. Lantas pada Pemilu 1971 di masa Orde Baru, Partai NU mendapatkan 10,213,650 suara dan 58 kursi di DPR. Setelah itu, Partai NU dilebur ke dalam Partai Persatuan Pembangunan (PPP) akibat kebijakan Presiden Suharto untuk menyederhanakan partai politik. Yakni dengan membentuk poros demokrasi pembangunan yang memberikan wadah politik bagi kelompok Islam melalui PPP, dan poros demokrasi nasional melalui Partai Demokrasi Indonesia (PDI). Sedangkan Golongan Karya (Golkar) pada saat Orde Baru tidak disebut sebagai partai politik, tetapi hanya sebagai organisasi berdasarkan kekaryaan atau kalangan profesional. Golkar pun menjadi mesin politik untuk mendukung kekuasaan Orde Baru dan Suharto. "Kita harus akui bahwa NU memang ormas Islam terbesar di Indonesia. Memiliki banyak kader-kader militan yang disebut dengan warga Nahdliyin itu yang kemudian tentu saja cukup memiliki pengaruh besar di dalam kancah politik dan sosial di Indonesia," kata Idil saat dihubungi Kompas.com, Selasa (24/5/2022). Karena kekuatan suara itu, kata Idil, maka akhirnya NU menjadi incaran banyak elite politik demi memuluskan kepentingan politik mereka dengan merapat ke Pengurus Besar NU, para kyai, dan juga kalangan pesantren. "Karena pada dasarnya memang mereka ingin mendapatkan potensi suara besar dari warga-warga Nahdliyin," ujar Idil. Di samping itu, menurut Idil yang membuat NU dan para pendukungnya menjadi rebutan para elite politik adalah karena militansi. Selain itu, para kyai NU yang mempunyai basis massa dari kalangan pesantren juga cukup memberikan pengaruh yang kuat buat menentukan ke mana dukungan politik warga Nahdliyin akan diberikan. Sebab para santri dan pengikut sang kyai lazimnya akan sangat patuh dan taat terhadap segala ucapan dan tindakannya. "Jadi kesan sami'na wa atho'na terhadap para kyai itu menjadi sangat penting ketika mereka dihadapkan pada satu pilihan," ucap Idil. Menurut Idil, NU juga mempunyai 2 karakter yang membuat mereka menjadi sebuah ormas yang mempunyai kekuatan politik yang kuat. Karakter itu adalah NU secara struktural dan kultural. NU secara struktural diwakili Pengurus Besar NU sebagai organisasi. Sedangkan secara kultural atau budaya adalah pengaruh NU dalam membentuk peradaban bangsa dan mewarnai khazanah Islam di dalam masyarakat. "Maka dari itu banyak sekali masyarakat yang kemudian mengacu pada bagaimana tradisi-tradisi NU itu dikembangkan, dan tentu saja ini juga memiliki pengaruh besar sehingga mampu memberikan pundi suara bagi elite politik yang bisa mampu mendekati para kyai NU maupun juga warga Nahdliyin secara keseluruhan," ucap Idil. Akan tetapi, kata Idil, meski NU menjadi salah satu kelompok yang sangat penting dalam perpolitikan Indonesia, tetap saja para elite politik juga harus mendekat kelompok ormas Islam lain yang ada. Contohnya seperti Muhammadiyah, Persatuan Islam (Persis), atau yang lainnya. "Sekali lagi itu memberikan pengaruh yang cukup besar kepada keterpilihan para elite," kata Idil.</t>
  </si>
  <si>
    <t>Jokowi Disebut Beri Sinyal Dukungan ke Ganjar, tapi Sadar Politik Itu Dinamis</t>
  </si>
  <si>
    <t xml:space="preserve"> JAKARTA, KOMPAS.com - Direktur Eksekutif Poltracking Indonesia, Hanta Yuda, menilai, Presiden Joko Widodo sengaja mengirimkan sinyal politik dukungannya untuk Pilpres 2024 ketika menghadiri acara Rapat Kerja Nasional (Rakernas) Relawan Pro Jokowi (Projo). Dalam acara itu, Jokowi disebut-sebut memberi kode dukungan ke Gubernur Jawa Tengah Ganjar Pranowo pasca-ucapannya yang meminta para relawan tak terburu-buru perihal politik, sekalipun mungkin yang mereka dukung hadir di tengah-tengah Rakernas. "Pak Jokowi sebenarnya sudah cukup memberi sinyal politik dukungannya, tetapi Pak Jokowi memahami bahwa politik itu dinamis sehingga diselipkan dengan kalimat 'jangan terburu-buru'," kata Hanta kepada Kompas.com, Selasa (24/5/2022). Menurut Hanta, pernyataan Jokowi bisa dimaknai sebagai 3 hal. Pertama, meski telah memberikan sinyal dukungan, Jokowi ingin menjaga situasi politik tetap tenang di tengah kerja-kerjanya sebagai presiden. Jika Jokowi secara vulgar menyampaikan dukungannya, jelas akan berdampak pada dinamika politik saat ini. "Sehingga dikhawatirkan akan mengganggu kerja-kerja pemerintah ke depan," ujar Hanta. Kedua, Jokowi juga tidak ingin mengunci peluang dukungan kepada satu figur saja. Sebab, dia paham bahwa elektabilitas seorang tokoh akan bergerak dinamis. Apalagi, ada banyak nama yang digadang-gadang punya potensi besar untuk maju sebagai calon presiden. Merujuk data berbagai survei, selain Ganjar, setidaknya ada 2 figur yang punya elektabilitas tinggi yakni Ketua Umum Partai Gerindra Prabowo Subianto dan Gubernur DKI Jakarta Anies Baswedan. "Dan Pak Jokowi tentunya ingin memberikan dukungan kepada figur yang berpotensi besar menang agar melanjutkan program beliau, sehingga perlu dicermati dinamika politiknya," tutur Hanta. Ketiga, menurut Hanta, pernyataan Jokowi yang tidak secara lugas menyatakan dukungan politiknya adalah untuk menjaga dinamika politik di tubuh PDI Perjuangan. Sebab, hingga kini PDI-P belum menentukan dukungannya. Kendati demikian, Hanta menilai, Jokowi sangat mungkin membentuk poros baru di Pemilu Presiden (Pilpres) 2024 di luar PDI-P. Menurut dia, kekuatan Jokowi sebagai king maker terletak pada infrastruktur kekuasaan dan otoritas politiknya untuk mengumpulkan partai-partai politik. Otoritas ini melekat pada diri Jokowi yang menjabat sebagai presiden 2 periode dan hingga kini masih berkuasa. "Pak Jokowi memang berpotensi besar menjadi salah satu king maker di luar partai politik yang menentukan pada Pilpres 2024, di luar nama Bu Megawati, Pak Prabowo, Pak SBY, dan ada nama Pak Surya Paloh yang memegang tiket partai," kata Hanta. Hanta berpendapat, ada dua pertimbangan yang memungkinkan Jokowi menjadi king maker. Pertama, Jokowi berkepentingan mencari suksesornya agar bisa meneruskan program-program kerja yang telah ia rintis. Untuk mencapai tujuan pertama, Jokowi bakal melihat peluang kemenangan dari setiap figur yang digadang-gadang menjadi calon presiden (capres). Oleh karenanya, peta elektabilitas menjadi pertimbangan besar. "Jadi, Pak Jokowi masih melihat perkembangan dinamika politik jelang 2024, meski kemarin sedikit memberi sinyal di Rakernas Projo," tuturnya. Adapun Jokowi diisukan memberikan dukungan ke Ganjar Pranowo untuk maju di Pilpres 2024 karena pernyataannya dalam Rakernas V Projo di Magelang, Jawa Tengah, Sabtu (21/5/2022). Ketua Dewan Pembina Projo itu bilang, jangan terburu-buru perihal politik sekalipun mungkin yang mereka dukung hadir di tengah-tengah Rakernas. "Jangan tergesa-gesa, jangan tergesa-gesa. Meskipun, meskipun, mungkin yang kita dukung ada di sini," kata Jokowi. Dalam acara tersebut, hadir sejumlah tokoh, di antaranya Gubernur Jawa Tengah Ganjar Pranowo. Pernyataan Jokowi ini pun disinyalir berupa kode restu ke Ganjar untuk melangkah ke Pemilu 2024.</t>
  </si>
  <si>
    <t>Singgung 3 Provinsi Baru di Papua, MRP Nilai Istana Lakukan Politik Pecah Belah</t>
  </si>
  <si>
    <t>JAKARTA, KOMPAS.com - Ketua Majelis Rakyat Papua (MRP) Timotius Murib menilai bahwa Istana melakukan "politik pecah belah" untuk meloloskan agenda pembentukan daerah otonom baru (DOB)/pemekaran wilayah di Papua. Sebagai informasi, pemerintah sebetulnya sedang moratorium pembentukan DOB, tetapi DPR mendadak mengesahkan rancangan undang-undang pembentukan tiga provinsi baru di Papua, yakni Papua Selatan, Papua Tengah, dan Pegunungan Tengah sebagai RUU inisiatif DPR. Kemudian, Menko Polhukam Mahfud MD mengonfirmasi kemarin bahwa Presiden RI Joko Widodo telah mengirim surat presiden ke DPR terkait RUU tiga provinsi baru itu. "Memang perilaku Istana, perbuatan mereka, membuat pecah belah rakyat Papua, terutama di mana mereka mengundang beberapa anggota tidak sesuai mekanisme, dan mereka hadir mengatasnamakan MRP," kata Timotius kepada Kompas.com, Selasa (24/5/2022) pagi. Undangan yang dimaksud terjadi pada Jumat (20/5/2022). Jokowi disebut mengundang diam-diam sejumlah anggota MRP yang memiliki sikap berbeda dengan sikap resmi kelembagaan yang menolak Undang-Undang Otonomi Khusus (Otsus) Papua dan pemekaran wilayah Papua. Tanpa izin resmi lembaga, para anggota MRP itu hadir ke Istana Bogor lalu menyetujui UU Otsus dan pemekaran wilayah, dua isu yang selama ini kontra dengan sikap MRP. "Ini adalah satu perbuatan pemalsuan yang dilakukan negara. Kita klarifikasi dengan internal teman-teman yang ke Istana, mereka begitu balik, mereka katakan itu atas undangan Presiden," kata Timotius. "Pelaku pecah belah ini pemerintah pusat dalam hal ini kementerian terkait dan Bapak Presiden. Jadi, seharusnya pemerintah pusat introspeksi diri, kenapa kita ini (orang asli Papua) terus di bawah kekerasan," ucap dia. Masuknya agenda pemekaran wilayah di Papua tak terlepas dari konteks politik. Ketika Undang-Undang Nomor 21 Tahun 2001 tentang Otsus Papua berakhir pada 2021, DPR menerbitkan revisi kedua atas UU itu, melenyapkan roh "kekhususan" otonomi Papua. Dalam hal pemekaran, revisi kedua UU Otsus membuat pembentukan DOB tak lagi harus atas pertimbangan MRP selaku lembaga negara resmi representasi orang asli Papua, tetapi dapat dilakukan sepihak oleh pemerintah. Karena bermasalah, revisi kedua UU Otsus itu pun sejak tahun lalu digugat MRP ke Mahkamah Konstitusi dan sidangnya masih bergulir sampai hari ini.</t>
  </si>
  <si>
    <t>Gus Yahya Minta Partai Tak Gunakan NU Jadi Senjata Kompetisi Politik</t>
  </si>
  <si>
    <t>JAKARTA, KOMPAS.com - Ketua Umum Pengurus Besar Nahdlatul Ulama (PBNU) Yahya Cholil Staquf atau Gus Yahya meminta semua partai tak menggunakan Nahdlatul Ulama (NU) menjadi senjata berkompetisi politik. Gus Yahya menyatakan, larangan tersebut berlaku untuk semua partai politik. Menurut dia, jika NU terus digunakan sebagai senjata politik, hal itu justru akan berdampak tidak baik. “Jadi NU itu seluruh bangsa dan ndak (tidak) boleh digunakan sebagai senjata untuk kompetisi politik. Karena kalau kita biarkan terus-terus begini, ini tidak sehat,” kata Gus Yahya di Kantor PBNU, Jakarta, Senin (23/5/2022). Ia juga mengingatkan supaya dalam praktiknya tidak menggunakan politik identitas agama, termasuk NU. “Tidak boleh mengeksploitasi identitas NU untuk politik, tidak. NU ini selalu untuk bangsa,” tegas dia. Dalam kesempatan tersebut, Gus Yahya juga angkat bicara terkait pernyataan Ketua Umum Partai Kebangkitan Bangsa (PKB) Muhaimin Iskandar atau Cak Imin yang mengeklaim mendapat dukungan dari massa NU untuk maju dalam Pemilihan Presiden (Pilpres) 2024. Gus Yahya mengatakan, pihaknya hanya menunggu bukti atas klaim Cak Imin tersebut. “Nanti kan kita lihat pemilu hasilnya bagaimana, didukung siapa,” terang dia. Gus Yahya juga membantah ihwal hubungan PBNU dengan PKB yang mulai renggang. Ia menegaskan bahwa dirinya selama ini tidak pernah membuat pernyataan yang menjurus negatif terhadap PKB. “Nah, kalau ada yang mengatakan renggang, ya mereka yang merenggangkan dirinya dari NU,” imbuh dia.</t>
  </si>
  <si>
    <t>[POPULER NASIONAL] Aturan Baru Penulisan Nama di E-KTP | "Basa-basi Politik" Jokowi ke Ganjar</t>
  </si>
  <si>
    <t xml:space="preserve"> JAKARTA, KOMPAS.com - Artikel tentang aturan baru soal nama di e-KTP menjadi pemberitaan yang ramai dibaca di Kompas.com pada Senin (23/5/2022). Selain itu, berita tentang komentar pemerhati pendidikan kedokteran mengenai wewenang Ikatan Dokter Indonesia (IDI) juga menjadi terpopuler. Kemudian, artikel mengenai "basa-basi politik" Jokowi ke Ganjar Pranowo juga menarik minat pembaca. Berikut ulasan selengkapnya. Menteri Dalam Negeri (Mendagri) Tito Karnavian menandatangani Peraturan Menteri Dalam Negeri (Permendagri) Nomor 73 Tahun 2022 tentang Pencatatan Nama pada Dokumen Kependudukan. Dalam aturan yang diteken pada 21 April lalu itu ditegaskan bahwa penulisan nama pada dokumen kependudukan tidak boleh melebihi 60 karakter. Dilansir dari salinan lembaran Permendagri Nomor 73 yang telah diunggah di laman resmi Kemendagri, aturan ini tercantum pada Pasal 4 ayat (2) pada poin b yang berbunyi, "Pencatatan Nama pada Dokumen Kependudukan dengan memenuhi persyaratan jumlah huruf paling banyak 60 huruf termasuk spasi". Baca selengkapnya: Aturan Baru: Nama di E-KTP Maksimal 60 Karakter Sekretaris Pemerhati Pendidikan Kedokteran dan Pelayanan Kesehatan Judilherry Justam menilai, organisasi profesi Ikatan Dokter Indonesia (IDI) memiliki kewenangan yang berlebihan, salah satunya dapat memberikan surat rekomendasi izin praktik untuk dokter. Hal ini, menurut dia, membuat para dokter lebih takut dengan IDI daripada Kementerian Kesehatan (Kemenkes). "Dokter itu lebih khawatir IDI daripada Kemenkes. Di dunia tidak ada satu pun kewenangan organisasi dokter memberikan rekomendasi izin praktek," kata Judilherry dalam diskusi bertajuk "Membedah Sengkarut Masalah IDI, di Cikini, Jakarta Pusat, Senin (23/5/2022). Baca selengkapnya: Pemerhati Pendidikan Kedokteran: Dokter Lebih Khawatir IDI daripada Kemenkes Di tengah menghangatnya situasi politik jelang 2024, Presiden Joko Widodo tak mau ketinggalan menyinggung ihwal tersebut. Meski tak bicara banyak, pernyataan Jokowi menimbulkan beragam spekulasi. Ucapannya kali ini dikait-kaitkan dengan sikapnya terhadap Gubernur Jawa Tengah Ganjar Pranowo, salah satu sosok yang digadang-gadang sebagai calon kuat presiden 2024. Namun, melihat ini, Direktur Lembaga Kajian Politik Nusakom Pratama Ari Junaedi menilai, pernyataan Jokowi hanya sekadar basa-basi ke Ganjar. "Bisa jadi Jokowi hanya melakukan 'basa-basi' politik terhadap Ganjar Pranowo," kata Ari kepada Kompas.com, Minggu (22/5/2022). Baca selengkapnya: Jokowi dan Politik Basa-basi ke Ganjar Pranowo Jelang Pemilu 2024...</t>
  </si>
  <si>
    <t>Ambisi Cak Imin Jadi Capres, antara Guyon Politik dan Elektabilitas Minim</t>
  </si>
  <si>
    <t xml:space="preserve"> JAKARTA, KOMPAS.com - Sosok Ketua Umum Partai Kebangkitan Bangsa (PKB) Muhaimin Iskandar memang kerap menuai sorotan. Celetukan dan manuvernya terkadang nyeleneh, tak jarang tuai kritikan. Terbaru, Cak Imin, begitu sapaan akrabnya, ikut bicara soal Koalisi Indonesia Bersatu yang baru dibentuk oleh Partai Golkar, Partai Amanat Nasional (PAN), dan Partai Persatuan Pembangunan (PPP). Dia bilang, partainya siap merapat ke koalisi tersebut, tetapi dengan satu syarat, dirinya harus diusung sebagai calon presiden (capres). "Saya siap bergabung asal capresnya saya," kata Muhaimin dalam keterangannya, Minggu (22/5/2022). Muhaimin mengaku menyambut baik gagasan Koalisi Indonesia Bersatu. Dia mengatakan, PKB sangat terbuka untuk menjalin komunikasi dengan partai mana pun dalam menyongsong Pemilu 2024. "Kami terus menjalin komunikasi di DPR, tapi secara khusus belum. Kami terbuka," ujarnya Wakil Ketua DPR itu bahkan mengaku, banyak kalangan yang mendorongnya maju sebagai capres pada Pilpres 2024. Salah satu dukungan disebut berasal dari warga Nahdlatul Ulama atau nahdliyin. "Insya Allah kami siap bersama-sama menyukseskan pemilu dan maju sebagai capres. Itu keinginan sebagian besar warga kami, terutama nahdliyin dan nahdliyat supaya kita punya presiden yang mewakili warga nahdliyin," klaim dia. Koalisi Golkar-PAN-PKB pun angkat bicara merespons Muhaimin. Ketua DPP Partai Golkar Ace Ace Hasan Syadzily menyatakan, Koalisi Indonesia Bersatu bersedia saja menerima PKB. Namun, ia mengingatkan bahwa keputusan tentang calon presiden mesti dibahas lebih dahulu oleh seluruh ketua umum partai yang tergabung dalam koalisi. "Soal figur ini akan kami bahas bersama dengan Ketua Umum partai koalisi. Kami akan membahasnya bersama-sama. Jadi kalau Cak Imin mau gabung sangat terbuka. Kita ngopi-ngopi dulu, baru bahas figur," kata Ace kepada wartawan, Senin (23/5/2022). Di sisi lain, PAN mengaku tak masalah jika Muhaimin ingin jadi calon presiden dari Koalisi Indonesia Bersatu. Hanya saja, Wakil Ketua Umum PAN Viva Yoga Mauladi menekankan, Muhaimin harus unggul agar pencalonannya tak berujung pada kekalahan. "Jika KIB akan mengusung Cak Imin sebagai capres, maka di atas hitungan kertas harus menang. Kalau tidak menang, kan dada jadi sesak, mata berkunang-kunang, dan tensi darah naik," kata Yoga dalam keterangan tertulis, Senin (23/5/2022). Yoga mengatakan, dalam memilih pasangan calon yang akan diusung, KIB akan mengukur sejumlah kriteria, baik itu tingkat kesukaan, elektabilitas, maupun variabel penting lainnya dari seorang tokoh. Wakil Ketua Umum PPP Arsul Sani juga menyatakan, partainya tak masalah Muhaimin mengajukan diri sebagai calon presiden melalui Koalisi Indonesia Bersatu. Namun, sama seperti Ace, kata Arsul, penentuan nama capres nantinya akan dimusyawarahkan bersama anggota koalisi lain. "Tidak jadi masalah jika PKB ingin ajukan ketumnya ke KIB sebagaimana Partai Golkar juga ajukan Pak Airlangga Hartarto. Sekali lagi, semuanya nanti dimusyawarahkan sesuai dengan semangat kebersamaan yang terus akan dibangun," kata Arsul kepada wartawan, Senin (23/5/2022). Arsul mengatakan, Indonesia Bersatu merupakan koalisi terbuka. Koalisi ini tak menutup pintu dari partai lain yang hendak bergabung, serta menerima usulan calon presiden dan wakil presiden yang akan diusung. Muhaimin memang telah terang-terangan menyatakan ambisinya untuk menjadi calon presiden di Pilpres 2024. Pernyataan ini diumumkan Muhaimin jauh-jauh hari sebelum tahapan pemilu dimulai. Kala itu, Oktober 2021, Muhaimin bilang, Pilpres 2024 merupakan tantangan bagi dirinya untuk maju sebagai capres. Namun, ia tidak mau tergesa-gesa dalam mengambil langkah. "Ya saya rasa itu sebagai tantangan, saya siap. Tapi harus bersabar dulu karena pilpres masih lama. Kita tunggu perkembangan nanti seperti apa terkait peta politiknya," kata Muhaimin di sela kegiatan silaturahmi dengan para tokoh ulama di wilayah Brebes-Tegal, Jawa Tengah, Minggu (17/10/2021), dikutip dari siaran pers. Muhaimin mengeklaim, kader PKB di seluruh daerah mengharapkan dan mendukung dirinya maju sebagai capres pada 2024. Untuk itu, PKB akan menggalang kekuatan dengan partai politik lain karena PKB tidak bisa mengusung capres sendiri pada Pilpres 2024. "Hingga saat ini, kepengurusan PKB di daerah-daerah masih solid. Dan jika nantinya maju maka untuk mencari figur capres, PKB akan berkoordinasi dengan parpol lainnya untuk berkoalisi," kata Muhaimin kala itu. Ambisi Muhaimin ini juga diumbar di Pilpres 2019. Namun, berbeda dari sekarang, saat itu Muhaimin percaya diri untuk menjadi calon wakil presiden (cawapres). Baliho-baliho di sudut-sudut jalan kota saat itu memajang wajahnya besar-besar, lengkap dengan tulisan "Cak Imin Cawapres 2019". Dengan gaya nyelenehnya, Imin berkali-kali menyatakan harapannya bakal dipilih sebagai cawapres Jokowi. Bahkan, dia pernah bilang, Jokowi akan kalah di Pilpres 2019 jika tidak menggandeng dirinya sebagai calon wakil presiden. "Saya cuma bisa mengingatkan, kalau bukan saya (cawapresnya) dikhawatirkan (Jokowi) bisa kalah," kata Cak Imin, 5 Mei 2018. Namun, pada akhirnya Muhaimin tak menjadi cawapres dari siapa pun. Di Pilpres 2019, Jokowi menggandeng Ma'ruf Amin, sedangkan Prabowo Subianto bersama Sandiaga Uno. Sementara Muhaimin, harus rela mengubur impiannya tak jadi cawapres di Pilpres 2019. Menanggapi pernyataan terbaru Muhaimin soal keinginan diusung jadi capres oleh Koalisi Indonesia Bersatu, Direktur Eksekutif Charta Politika Yunarto Wijaya menilai, Cak Imin tak serius. Sebab, hingga kini elektabilitasnya masih terbilang rendah. Menurut Yunarto, Muhaimin sendiri juga menyadari itu. "Sebelum modal politik elektabilitas cukup tinggi, saya pikir statement ini nggak bisa dianggap serius," kata Yunarto kepada Kompas.com, Senin (23/5/2022). Yunarto menilai, langgam politik Muhaimin memang senang bercanda. Ini terlihat dari banyak pernyataannya, termasuk baru-baru ini soal usulan penundaan pemilu demi menyelamatkan Wakil Presiden Ma'ruf Amin. Muhaimin sendiri, menurut Yunarto, sebenarnya menyadari bahwa dirinya tak punya cukup elektabilitas untuk menjadi calon presiden di 2024. Dalam berbagai survei, elektabilitasnya hanya berkisar di angka 1 persen, setara dengan Ketua DPP PDI Perjuangan Puan Maharani dan Ketua Umum Partai Golkar Airlangga Hartarto. Meski begitu, Yunarto mengaku paham mengapa Imin begitu percaya diri untuk melempar guyonan semacam ini. Hal itu tak lepas dari suara partainya yang bisa dibilang cukup besar. Pada Pemilu 2019 lalu, PKB berada di urutan kelima dengan perolehan 13.570.970 atau 9,69 persen suara. Angka ini dikonversikan menjadi 58 kursi DPR RI. "Ini harga yang mahal yang bisa ditawarkan memang buat koalisi lain untuk memenuhi presidential threshold," ucap Yunarto. Kendati demikian, Yunarto menegaskan bahwa suara partai yang besar tak cukup menjadi modal melangkah di panggung pilpres. Jika Muhaimin serius ingin dilirik sebagai capres di 2024, maka dia punya PR besar untuk mendongkrak elektabilitas dengan kilat. "Bagaimana seorang ketua parpol bergabung dengan koalisi partai lain dan menempatkan dirinya harganya tinggi ya dia harus memiliki elektabilitas tinggi. Cak Imin belum memiliki modal itu, jadi menurut saya ini lebih ke arah joke (candaan) politik saja," kata dia. Senada dengan Yunarto, pengamat politik dari Universitas Al Azhar Indonesia Ujang Komarudin menilai, pernyataan Muhaimin hanya sebatasan candaan ala NU. Sekalipun Muhaimin benar-benar ingin jadi capres, Ujang yakin Koalisi Indonesia Bersatu enggan mengusung dia. Lagi-lagi, ini tak lepas dari persoalan elektabilitas Muhaimin yang masih cekak. "Harapan Cak Imin jika capres berat, paling tidak cawapres pun boleh lah," kata Ujang kepada Kompas.com, Senin (23/5/2022). Ujang mengatakan, setiap ketua umum partai pasti punya cita-cita menjadi calon presiden, tak terkecuali Muhaimin. Namun, kata dia, semuanya bergantung pada rakyat. Pada akhirnya rakyat yang bisa menilai pantas atau tidaknya seseorang menjadi capres atau cawapres. "Dan pandangan rakyat itu bisa dilihat dari elektabilitas capres atau cawapres. Jika elektabilitas nya tinggi, maka ada dan punya dukungan rakyat," kata Ujang. "Namun jika elektabilitas nya rendah, itu tanda rakyat masih belum sreg dengan capres dan cawapres itu," tuturnya.</t>
  </si>
  <si>
    <t>Otoritas Perlindungan Data Pribadi di Bawah Kementerian Dikhawatirkan Rentan Terpengaruh Politik</t>
  </si>
  <si>
    <t>JAKARTA, KOMPAS.com - Pembahasan Rancangan Undang-undang Perlindungan Data Pribadi (RUU PDP) kembali bergulir di parlemen setelah terakhir dibahas pada Juni 2021. Ketika itu, pembahasan menemui jalan buntu karena perbedaan pendapat antara DPR dan pemerintah. DPR menganggap bahwa Otoritas PDP seharusnya bersifat independen dan bertanggung jawab kepada presiden, sementara Kominfo bersikeras agar Otoritas PDP berada di bawahnya. Lembaga Studi dan Advokasi Masyarakat (Elsam) setuju dengan usul DPR agar Otoritas PDP bersifat mandiri. Elsam menilai bahwa lembaga rentan terpengaruh politik jika ditempatkan di bawah kementerian atau lembaga pemerintah nonkementerian. Sebab, ini berarti Otoritas PDP ada di bawah kendali eksekutif, yang mana presiden memiliki agenda politik dan prioritasnya sendiri. "Misalnya saja, Presiden Joko Widodo pernah membubarkan 10 lembaga pemerintah nonkementerian melalui Peraturan Presiden Nomor 112 Tahun 2020, salah satunya adalah Badan Regulasi Telekomunikasi Indonesia (BRTI), yang berada di bawah Kominfo," ujar Direktur Eksekutif Elsam, Wahyudi Djafar, dalam keterangan tertulis kepada Kompas.com, Senin (23/5/2022). Lalu, wewenang pengambilan keputusan Otoritas PDP, jika di bawah kementerian, juga berpotensi diambil oleh menteri. Padahal, Otoritas PDP semestinya menggunakan model kepemimpinan lembaga yang bersifat kolegial-kolektif, di mana pengambilan keputusan tertinggi ada pada rapat pimpinan, bisa melalui musyawarah atau voting komisioner. "Dalam proses pemilihan komisioner tersebut, setidaknya harus melibatkan dua otoritas politik, misalnya presiden dan DPR, tidak bisa dilakukan penunjukan langsung oleh satu otoritas politik, misalnya presiden atau bahkan menteri," lanjut Wahyudi. Ia berujar, Indonesia seharusnya bercermin dari Jepang dan Korea Selatan yang akhirnya melakukan amendemen terhadap UU PDP mereka untuk mengakomodasi otoritas PDP yang mandiri. "Kementerian juga merupakan bagian dari pengendali data, yang memiliki kewajiban kepatuhan pada UU PDP," kata Wahyudi. "Jika Otoritas PDP diletakkan di bawah Kominfo, ini berarti bahwa Kominfo akan duduk sebagai 'pemain sekaligus wasit', pengendali data sekaligus pengawas terhadap dirinya sendiri dan pengendali data lainnya," jelasnya.</t>
  </si>
  <si>
    <t>Pengertian dan Jenis-jenis Budaya Politik</t>
  </si>
  <si>
    <t>KOMPAS.com - Budaya politik merupakan sistem nilai dan keyakinan yang dimiliki bersama oleh masyarakat. Setiap unsur masyarakat memiliki perbedaan pola budaya politiknya. Seperti antara masyarakat umum dengan para elitnya. Dikutip dari buku Sistem Politik (2007) oleh A. Rahman, budaya politik adalah aspek politik dari sistem nilai yang terdiri dari ide, pengetahuan, adat istiadat, tahayul, dan mithos. Budaya politik dapat diartikan sebagai suatu orientasi atau pola, kebiasaan masyarakat dalam memandang dan merespon suatu sistem politik yang mana tindakan yang dilakukan oleh masyarakat ini mempengaruhi sistem politik itu sendiri. Budaya politik meliputi masalah legitimasi, pengaturan kekuasaan, proses pembuatan kebijakan pemerintah, kegiatan partai-partai politik, perilaku aparat negara, partisipasi masyarakat dalam Pemilu, serta gejolak masyarakat terhadap kekuasaan yang memerintah. Dilansir dari buku Budaya Politik, Tingkah Laku, Politik, dan Demokrasi di Lima Negara (2005) oleh Gabriel A. Almond, berdasarkan orientasinya, terdapat tiga budaya politik, yakni: Budaya politik dimana tingkat partisipasi politiknya rendah, merupakan jenis budaya politik parokial. Budaya di mana masyarakat dapat dikatakan parokial jika frekuensi orientasi mereka terhadap empat dimensi penentu budaya politik mendekati nol. Budaya politik tipe ini juga memperlihatkan bahwa masyarakatnya tidak memiliki minat maupun kemampuan untuk berpartisipasi dalam politik. Budaya politik tipe ini terlihat jelas pada kelompok masyarakat tradisional.</t>
  </si>
  <si>
    <t>Jelang Tahun Politik, Pemuda Lintas Agama Lampung Waspadai Politisasi Agama</t>
  </si>
  <si>
    <t xml:space="preserve"> LAMPUNG, KOMPAS.com - Elemen pemuda lintas agama mewanti-wanti agar tiap kontestan politik tidak mempolitisasi agama. Politisasi agama dianggap cenderung merusak keharmonisan dan memancing konflik. Isu politisasi agama yang mulai meningkat menjelang tahun politik dengan Pemilu dan Pilkada 2024 ini menjadi benang merah dalam acara Halal Bihalal Lebaran 2022 di Gedung NU Pringsewu, Minggu (22/5/2022) malam. Ketua Panitia Halal Bihalal Pemuda Lintas Agama, Fitri Amin Buchori mengatakan intoleransi cenderung meningkat ketika ada gelaran kontestasi politik. "Acara ini juga untuk memberi pesan jelang hajat politik yang akan datang, Pemilu dan Pilkada 2024," kata Fitri dalam keterangan tertulis, Senin (23/5/2022). Menurutnya, Pilkada DKI Jakarta 2017 dan Pilpres 2019 menjadi contoh buruk bagaimana agama dimanfaatkan dalam politik. Isu-isu agama kerap kali muncul dan kerap memancing konflik. "Tidak menutup kemungkinan politisasi SARA akan terjadi lagi dalam hajat politik yang akan datang," kata Fitri. Untuk itu, elemen pemuda di Kabupaten Pringsewu berpesan supaya tidak membawa SARA lagi ke dalam kontestasi politik. "Mengingat dampaknya yang cukup besar bagi kehidupan harmonis masyarakat Indonesia yang heterogen," kata Fitri.</t>
  </si>
  <si>
    <t>Tsunami Politik Akhiri Pemerintahan PM Australia Scott Morrison</t>
  </si>
  <si>
    <t>SYDNEY, KOMPAS.com – Perdana Menteri Australia Scott Morrison tidak kuasa menahan tsunami politik yang menyudahi pemerintahannya pada pemilihan umum (pemilu) parlemen federal, Sabtu (21/5/2022). Koalisi konservatif yang telah memimpin Australia selama sembilan itu tahun diproyeksikan akan kehilangan lebih dari 20 kursi parlemen, disapu oleh Partai Buruh dan calon-calon independen yang mengampanyekan isu perubahan iklim, kesetaraan gender, dan integritas politik. Koalisi yang dipimpin Scott Morrison menurut hasil sementara hanya memenangi 54 dari 151 kursi parlemen. Perolehan ini adalah angka terendah dalam 39 tahun. Scott Morrison gagal mengulangi kemenangan mengejutkannya tiga tahun lalu ketika koalisi konservatif secara tak terduga mengalahkan Partai Buruh. Lingkungan hidup dan perubahan iklim menjadi isu utama pada pemilu Australia kali ini.Serangkaian bencana alam seperti banjir dan kebakaran hutan yang kerap melanda "Negeri Kanguru" akhir-akhir ini menimbulkan kecemasan pemilih. Rakyat Australia menginginkan pemerintahannya mengambil tindakan yang jauh lebih nyata dan tegas untuk mengatasi dampak perubahan iklim. Sayangnya, pemerintahan Scott Morrison mengabaikan seruan tersebut.  Akibatnya muncullah gerakan politik bernama Climate 200 yang mencalonkan kandidat-kandidat konservatif pro-lingkungan, Awalnya diragukan bakal menang, tanpa diduga kandidat yang didominasi profesional perempuan ini menumbangkan politisi-politisi senior koalisi termasuk menteri keuangan Josh Frydenberg di daerah suburban dalam kota-kota besar seperti Sydney, Melbourne, dan Perth. Frydenberg telah digadang-gadang sebagai calon pengganti Morrison sebagai pemimpin partai baru.</t>
  </si>
  <si>
    <t>Daftar Partai Politik Peserta Pemilu 1955</t>
  </si>
  <si>
    <t>JAKARTA, KOMPAS.com - Pemilihan umum (Pemilu) 1955 adalah pesta demokrasi perdana yang digelar setelah Soekarno-Mohammad Hatta memproklamasikan kemerdekaan Indonesia pada 17 Agustus 1945. Menurut catatan dari berbagai literatur, Pemilu 1955 diikuti oleh lebih dari 30 partai politik dan lebih dari seratus daftar kumpulan dan calon perseorangan. Mereka semua mewakili beragam latar belakang politik, ideologi, sampai organisasi masyarakat yang berbasis kedaerahan, etnis, serta ras. Partai politik yang mengikuti Pemilu 1955 antara lain: Sistem yang digunakan pada Pemilu 1955 adalah perwakilan proporsional dengan tiap daerah pemilih mendapatkan jumlah kursi atas dasar jumlah penduduknya. Setiap daerah berhak mendapatkan jatah minimal enam kursi untuk Konstituante dan tiga kursi untuk parlemen. Setiap daerah berhak mendapatkan jatah minimal enam kursi untuk Konstituante dan tiga kursi untuk parlemen. Pemilu dilakukan dua kali, yang pertama pada tanggal 29 September 1955 untuk memilih anggota-anggota DPR. Yang kedua dilakukan tanggal 15 Desember 1955 untuk memilih anggota-anggota Dewan Konstituante. Hasil Pemilu 1955 Pada Pemilu 1955 terdapat 260 jumlah kursi DPR dan 520 kursi untuk Konstituante. Ini masih ditambah dengan 14 wakil golongan minoritas yang diangkat pemerintah. Mulanya wilayah Indonesia dibagi dalam 16 berdasarkan sistem perwakilan proporsional. Namun dalam pelaksanaannya Irian Barat gagal melaksanakan Pemilu karena daerah tersebut masih dikuasai oleh Belanda sehingga hanya tersisa 15 daerah pemilihan. Partai politik yang masuk dalam posisi 3 besar di DPR hasil Pemilu 1955 adalah: Sedangkan untuk Konstituante, posisinya juga mirip dengan hasil Pemilu 1955 untuk DPR, yaitu:</t>
  </si>
  <si>
    <t>Hasil Pemilu 1955, Sejarah hingga Perolehan Suara Partai Politik</t>
  </si>
  <si>
    <t>JAKARTA, KOMPAS.com - Setelah Soekarno dan Mohammad Hatta memproklamasikan kemerdekaan Indonesia pada 17 Agustus 1945, keinginan untuk melaksanakan pemilihan umum guna membentuk pemerintahan yang demokratis dan sesuai kehendak rakyat harus tertunda. Penyebabnya adalah kondisi saat itu yang tidak memungkinkan dari segi keamanan dan pertahanan. Setelah Perang Dunia II selesai, Belanda ingin kembali menguasai Hindia-Belanda. Maka dari itu Belanda datang ke Indonesia yang sudah menyatakan kemerdekaan dengan kekuatan militer penuh. Alhasil terjadi peperangan dengan kelompok pendukung kemerdekaan atau pro republik. Peperangan terus terjadi sampai Indonesia dan Belanda berdamai melalui perundingan Konferensi Meja Bundar yang diteken di Den Haag, pada 2 November 1949. Selain itu, kondisi politik di dalam negeri juga bergejolak. Sebab Republik Indonesia menjadi bagian dari Republik Indonesia Serikat (RIS) yang berdiri pada 27 Desember 1949 hingga dibubarkan pada tanggal 17 Agustus 1950. Kondisi keamanan di dalam negeri juga ketika itu diwarnai dengan konflik yang memicu sejumlah gerakan pemberontakan, yakni: Karena hal itu pelaksanaan pemilihan umum perdana di Republik Indonesia baru bisa dilakukan setelah satu dasawarsa yakni pada 1955. Pemerintahan pertama Indonesia yang dipimpin Soekarno-Hatta sebenarnya sudah menyatakan keinginan untuk menyelenggarakan Pemilu di awal 1946. Hal itu tercantum dalam Maklumat X, atau Maklumat Wakil Presiden Mohammad Hatta pada 3 November 1945. Dalam maklumat itu disebut bahwa Pemilu untuk memilih anggota DPR dan MPR akan diselenggarakan bulan Januari 1946. Namun, selain faktor kondisi keamanan dan politik, penyelenggaraan pesta demokrasi itu terkendala belum tersedianya perangkat perundang-undangan untuk mengatur penyelenggaraan Pemilu. Pemerintah juga sempat mengeluarkan Undang-Undang Nomor 27 tahun 1948 tentang Pemilu, yang kemudian diperbarui dengan UU Nomor 12 tahun 1949 tentang Pemilu. Di dalam UU No 12/1949 diamanatkan bahwa pemilihan umum yang akan dilakukan adalah bertingkat (tidak langsung) dengan alasan agar tidak terjadi distorsi karena mayoritas warga negara Indonesia pada waktu itu masih buta huruf. Mengutip Naskah Sumber Arsip Jejak Demokrasi Pemilu 1955 yang dirilis Arsip Nasional Republik Indonesia (2019), Pemilu 1955 digelar pada masa pemerintahan kabinet Perdana Menteri Burhanuddin Harahap. Dasar hukum penyelenggaraan Pemilu 1955 adalah UU Nomor 7 tahun 1953. Pemilu saat itu dilaksanakan intuk memilih anggota-anggota parlemen (DPR) dan Konstituante. Pemilu 1955 diikuti oleh lebih 30-an partai politik dan lebih dari seratus daftar kumpulan dan calon perseorangan. Partai politik peserta Pemilu 1955 adalah sebagai berikut: Sistem yang digunakan pada Pemilu 1955 adalah perwakilan proporsional dengan tiap daerah pemilih mendapatkan jumlah kursi atas dasar jumlah penduduknya. Setiap daerah berhak mendapatkan jatah minimal enam kursi untuk Konstituante dan tiga kursi untuk parlemen. Setiap daerah berhak mendapatkan jatah minimal enam kursi untuk Konstituante dan tiga kursi untuk parlemen. Pemilu dilakukan dua kali, yang pertama pada tanggal 29 September 1955 untuk memilih anggota-anggota DPR. Yang kedua dilakukan tanggal 15 Desember 1955 untuk memilih anggota-anggota Dewan Konstituante. Hasil Pemilu 1955 Pada Pemilu 1955 terdapat 260 jumlah kursi DPR dan 520 kursi untuk Konstituante. Ini masih ditambah dengan 14 wakil golongan minoritas yang diangkat pemerintah. Mulanya wilayah Indonesia dibagi dalam 16 berdasarkan sistem perwakilan proporsional. Namun dalam pelaksanaannya Irian Barat gagal melaksanakan Pemilu karena daerah tersebut masih dikuasai oleh Belanda sehingga hanya tersisa 15 daerah pemilihan. Partai politik yang masuk dalam posisi 3 besar di DPR hasil Pemilu 1955 adalah: Berikut ini hasil lengkap perolehan suara dan kursi partai politik di DPR pada Pemilu 1955: 1. Partai Nasional Indonesia (PNI)Suara: 8.434.653 (22,32 persen)Kursi: 57 2. MasyumiSuara: 7.903.886 (20,92 persen)Kursi: 57 3. Nahdlatul Ulama (NU)Suara: 6.955.141 (18,41 persen)Kursi: 45 4. Partai Komunis Indonesia (PKI)Suara: 6.179.914 (16,36 persen)Kursi: 39 5. Partai Syarikat Islam Indonesia (PSII)Suara: 1.091.160 (2,89 persen)Kursi: 8 6. Partai Kristen Indonesia (Parkindo)Suara: 1.003.326 (2,66 persen)Kursi: 8 7. Partai KatolikSuara: 770.740 (2,04 persen)Kursi: 6 8. Partai Sosialis Indonesia (PSI)Suara: 753.191 (1,99 persen)Kursi: 5 9. Ikatan Pendukung Kemerdekaan Indonesia (IPKI)Suara: 541.306 (1,43 persen)Kursi: 4 10. Pergerakan Tarbiyah Islamiyah (Perti)Suara: 483.014 (1,28 persen)Kursi: 4 11. Partai Rakyat Nasional (PRN)Suara: 242.125 (0,64 persen)Kursi: 2 12. Partai BuruhSuara: 224.167 (0,59 persen)Kursi: 2 13. Gerakan Pembela Panca Sila (GPPS)Suara: 219.985 (0,58 persen)Kursi: 2 14. Partai Rakyat Indonesia (PRI)Suara: 206.161 (0,55 persen)Kursi: 2 15. Persatuan Pegawai Polisi RI (P3RI)Suara: 200.419 (0,53 persen)Kursi: 2 16. MurbaSuara: 199.588 (0,53 persen)Kursi: 2 17. BaperkiSuara: 178.887 (0,47 persen)Kursi: 1 18. Persatuan Indonesia Raya (PIR) WongsonegoroSuara: 178.481 (0,47 persen)Kursi: 1 19. GrindaSuara: 154.792 (0,41 persen)Kursi: 1 20. Persatuan Rakyat Marhaen Indonesia (Permai)Suara: 149.287 (0,40 persen)Kursi: 1 21. Persatuan Daya (PD)Suara: 146.054 (0,39 persen)Kursi: 1 22. PIR HazairinSuara: 114.644 (0,30 persen)Kursi: 1 23. Partai Politik Tarikat Islam (PPTI)Suara: 85.131 (0,22 persen)Kursi: 1 24. AKUISuara: 81.454 (0,21 persen)Kursi: 1 25. Persatuan Rakyat Desa (PRD)Suara: 77.919 (0,21 persen)Kursi: 1 26. Partai Republik Indonesia Merdeka (PRIM)Suara: 72.523 (0,19 persen)Kursi: 1 27. Angkatan Comunis Muda (Acoma)Suara: 64.514 (0,17 persen)Kursi: 1 28. R.Soedjono PrawirisoedarsoSuara: 53.306 (0,14 persen)Kursi: 1 29. Lain-lain: Suara: 1.022.433 (2,71 persen)Kursi: - Jumlah suara: 37.785.299 Sedangkan untuk Konstituante, posisinya juga mirip dengan hasil Pemilu 1955 untuk DPR, yaitu: Berikut ini hasil perolehan suara dan kursi partai politik di Konstituante pada Pemilu 1955: 1. Partai Nasional Indonesia (PNI)Suara: 9.070.218Kursi: 119 2. MasyumiSuara: 7.789.619Kursi: 112 3. Nahdlatul Ulama (NU)Suara: 6.989.333Kursi: 91 4. Partai Komunis Indonesia (PKI)Suara: 6.232.512Kursi: 80 5. Partai Syarikat Islam Indonesia (PSII)Suara: 1.059.922Kursi: 16 6. Partai Kristen Indonesia (Parkindo)Suara: 988.810Kursi: 16 7. Partai KatolikSuara: 748.591Kursi: 10 8. Partai Sosialis Indonesia (PSI)Suara: 695.932Kursi: 10 9. Ikatan Pendukung Kemerdekaan Indonesia (IPKI)Suara: 544.803 Kursi: 8 10. Pergerakan Tarbiyah Islamiyah (Perti)Suara: 465.359Kursi: 7 11. Partai Rakyat Nasional (PRN)Suara: 220.652 Kursi: 3 12. Partai BuruhSuara: 332.047 Kursi: 5 13. Gerakan Pembela Panca Sila (GPPS)Suara: 152.892 Kursi: 2 14. Partai Rakyat Indonesia (PRI)Suara: 134.011Kursi: 2 15. Persatuan Pegawai Polisi RI (P3RI)Suara: 179.346Kursi: 3 16. Murba Suara: 248.633Kursi: 4 17. BaperkiSuara: 160.456 Kursi: 2 18. Persatuan Indonesia Raya (PIR) WongsonegoroSuara: 162.420 Kursi: 2 19. Grinda Suara: 157.976 Kursi: 2 20. Persatuan Rakyat Marhaen Indonesia (Permai)Suara: 164.386 Kursi: 2 21. Persatuan Daya (PD)Suara: 169.222Kursi: 3 22. PIR HazairinSuara: 101.509Kursi: 2 23. Partai Politik Tarikat Islam (PPTI)Suara: 74.913Kursi: 1 24. AKUISuara: 84.862Kursi: 1 25. Persatuan Rakyat Desa (PRD)Suara: 39.278Kursi: 1 26. Partai Republik Indonesis Merdeka (PRIM)Suara: 143.907Kursi: 2 27. Angkatan Comunis Muda (Acoma)Suara: 55.844Kursi: 1 28. R.Soedjono PrawirisoedarsoSuara: 38.356 Kursi: 1 29. Gerakan Pilihan SundaSuara: 35.035 Kursi: 1 30. Partai Tani IndonesiaSuara: 30.060Kursi: 1 31. Radja KeprabonanSuara: 33.660Kursi: 1 32. Gerakan Banteng Republik Indonesis (GBRI)Suara: 39.874Kursi: 1 33. PIR NTBSuara: 33.823Kursi: 1 34. L.M.Idrus EffendiSuara: 31.988Kursi: 1 35. Lain-lainSuara: 426.856 Kursi: - Jumlah suara 37.837.105 Sumber: Badan Pusat Statistik</t>
  </si>
  <si>
    <t>KPU Diingatkan Pakai Teknologi pada Pemilu Bukan untuk Gaya-gayaan</t>
  </si>
  <si>
    <t>JAKARTA, KOMPAS.com - Wakil Direktur Pusat Kajian Politik Universitas Indonesia (Puskapol UI) Hurriyah mengingatkan Komisi Pemilihan Umum (KPU) dan Badan Pengawas Pemilu (Bawaslu) betul-betul memanfaatkan sistem informasi digital untuk memudahkan penyelenggaraan pemilu. Ia mengatakan, pemanfaatan teknologi harus dipastikan betul-betul bermanfaat untuk semua. Bukan hanya para peserta pemilu, melainkan juga kepada para pemilih yaitu masyarakat. "Bukan kemudian mengabaikan gitu ya atau mengenyampingkan semuanya demi penggunaan teknologi. Karena kalau kayak gitu, artinya teknologi bukan ditujukan untuk memudahkan, tetapi semata-mata untuk gaya-gayaan," kata Hurriyah dalam diskusi virtual Kode Inisiatif Minggu (22/5/2022) bertajuk "Kesiapan Penyelenggaraan Pemilu dan Teknologi Informasi". Hurriyah berpandangan, persoalan mengenai pemanfaatan teknologi dalam Pemilu betul-betul penting dibicarakan. Sehingga, semestinya persoalan itu dibicarakan dalam jangka panjang oleh penyelenggara pemilu. Dia pun meminta agar ke depannya, terkait pemanfaatan teknologi digital dibahas dalam waktu di luar penyelenggaraan pemilu. Hal ini berkaca karena untuk Pemilu 2024 saja, pemanfaatan teknologi digital baru dibicarakan dua atau tiga tahun sebelumnya. "Jangan sampai kemudian baru menjelang Pemilu, kita membahas hal yang sama, baru menjelang Pemilu, kita mendiskusikan bagaimana soal pemanfaatan teknologi gitu ya," ujarnya. Padahal, menurut Hurriyah, persoalan mengenai penyelenggaraan pemilu, dari tahun ke tahun selalu sama. Misalnya, mengenai pendaftaran peserta pemilu yang kerap menjadi hal krusial bagi penyelenggara maupun partai politik calon peserta. "Tetapi entah kenapa masalah itu kok selalu muncul gitu ya. Setiap pemilih, dibicarakan lagi baru kemudian dibahas lagi, apa kira-kira solusinya," sesal Hurriyah. Hal tersebut pun, lanjut Hurriyah, kerap membuat masyarakat sebagai pemilih dalam Pemilu merasa kebingungan. Ia menilai, penyelenggara pemilu hanya kerap memperbanyak istilah dalam pemanfaatan teknologi. Padahal, ada hal yang lebih penting, misalnya bagaimana solusi untuk persiapan keamanan dari sebuah teknologi yang akan dimanfaatkan. "Ini juga menjadi sangat penting. Apalagi yang namanya teknologi sekarang begitu ya. Hackers dan lain sebagainya, itu kan yang mereka luar biasa. Kita harus selalu, bahwa akan ada peluang penyalahgunaan sebuah teknologi, akan ada pihak-pihak yang mungkin ingin mengacaukan atau mengganggu penggunaan teknologi," pesan Hurriyah.</t>
  </si>
  <si>
    <t>Menyoal Moral Politik di Tengah Manuver Para Menteri Jelang 2024</t>
  </si>
  <si>
    <t xml:space="preserve"> JAKARTA, KOMPAS.com - Sejumlah menteri dalam pemerintahan Presiden Joko Widodo (Jokowi) semakin gencar melakukan manuver politik guna menggalang dukungan menjelang pemilihan umum dan pemilihan presiden-wakil presiden 2024. Hal itu bisa dilihat dari pertemuan Ketua Umum Partai Gerindra Prabowo Subianto pada Idul Fitri lalu dengan Presiden Joko Widodo di Istana Kepresidenan Gedung Agung Yogyakarta. Setelah itu, Prabowo bertemu dengan Ketua Umum Partai Demokrasi Indonesia Perjuangan (PDI-P) Megawati Soekarnoputri. Di dalam kegiatan itu, Prabowo juga bertemu dengan Ketua Dewan Perwakilan Rakyat (DPR) yang juga anak Megawati, Puan Maharani. Prabowo memang salah satu tokoh yang berdasarkan hasil jajak pendapat berbagai lembaga survei mempunyai elektabilitas yang tinggi sebagai kandidat presiden. Partai Gerindra pun menyatakan akan mengusung Prabowo sebagai calon presiden 2024. Agenda silaturahmi berbalut politik juga dilakukan oleh Menteri Koordinator Perekonomian yang juga Ketua Umum Partai Golkar, Airlangga Hartarto. Pada 6 hari setelah Idul Fitri, Airlangga menerima kunjungan Ketua Umum Partai Demokrat Agus Harimurti Yudhoyono (AHY). ANTARA FOTO/RIVAN AWAL LINGGA Ketua Umum Partai Golkar Airlangga Hartarto (kiri) berjalan bersama Ketua Umum Partai Demokrat Agus Harimurti Yudhoyono (AHY) (kanan) usai melakukan pertemuan di Widya Candra, Jakarta, Sabtu (7/5/2022). Pertemuan kedua ketua umum partai politik tersebut dalam rangka silaturahim Hari Raya Idul Fitri 1443H. Tidak lama kemudian, Airlangga bertemu dengan Ketua Umum Partai Persatuan Pembangunan (PPP) yang juga Kepala Badan Perencanaan Pembangunan Nasional (Bappenas), Suharso Monoarfa, dan Ketua Umum Partai Amanat Nasional Zulkifli Hasan. Sehari setelahnya diumumkan terbentuknya poros koalisi Indonesia Bersatu oleh ketiga partai itu. Menteri Badan Usaha Milik Negara (BUMN) Erick Thohir juga hadir dalam kegiatan silaturahmi dengan mantan aktivis 1998. Dalam kesempatan itu Erick turut menyampaikan alasan di balik pemberian empat rumah kepada keluarga pahlawan reformasi atau 4 korban tewas dalam Tragedi Trisakti, yakni keluarga mendiang Elang Mulia Lesmana, Heri Hertanto, Hafidin Royan, dan Hendriawan Sie. KOMPAS.com/ Tatang Guritno Menteri BUMN Erick Thohir saat menghadiri acara halalbihalal dengan aktivis 1998 di Hotel Grand Sahid Jaya, Jalan Jenderal Sudirman, Jakarta Pusat, Kamis (12/5/2022). Pada 9 Mei 2022 lalu, Presiden Joko Widodo (Jokowi) meminta para menterinya tetap fokus bekerja meski tahapan Pemilu 2024 akan dimulai pertengahan tahun ini. "Berkaitan dengan tahapan Pemilu 2024 yang sudah akan dimulai pertengahan tahun ini, saya juga minta menteri kepala lembaga agar fokus betul-betul bekerja di tugasnya masing-masing," kata Jokowi saat memimpin rapat terbatas bersama para menteri di Istana Kepresidenan, Jakarta. dok. Sekretariat Presiden Presiden Joko Widodo saat memberikan sambutan pada Peringatan 20 Tahun Gerakan Anti Pencucian Uang dan Pencegahan Pendanaan Terorisme (APU PPT) di Istana Negara, Senin (18/4/2022). Jokowi mewanti-wanti jajarannya agar memastikan bahwa agenda-agenda strategis nasional terselenggara dengan baik. Ini supaya Pemilu 2024 dapat dilaksanakan dengan lancar tanpa ada gangguan yang berarti. "Agar agenda-agenda strategis nasional yang menjadi prioritas kita bersama betul-betul bisa kita pastikan terselenggara dengan baik, pemilu terselenggara dengan baik, lancar, dan tanpa gangguan," kata Presiden. Pengamat politik sekaligus pendiri Lingkar Madani Ray Rangkuti mengatakan, sikap Presiden Jokowi kini harus dibuktikan di tengah kondisi sejumlah menterinya yang mulai sibuk menggalang dukungan untuk kepentingan pemilu dan pilpres 2024. Yakni apakah Jokowi akan tetap mempertahankan menterinya yang lebih aktif melakukan aktivitas politik, memberi peringatan, melakukan perombakan kabinet (reshuffle). Akan tetapi, opsi terakhir dinilai sulit terwujud karena Jokowi juga bakal membutuhkan dukungan politik supaya program-programnya berjalan di sisa masa jabatannya. "Semuanya kembali kepada pak Jokowi sendiri. Apakah akan tetap mempertahankan menteri-menteri yang mulai sibuk kampanye dan konsolidasi partai atau sebaliknya mereshuffle mereka," ujar Ray saat dihubungi Kompas.com, Sabtu (21/5/2022). Menurut Ray, jika mengharapkan kedewasaan berpolitik dari para menteri yang juga ketua umum partai politik di Indonesia untuk saat ini rasanya sulit diwujudkan. Sebab, etika politik di kalangan para elite dinilai belum mencapai tahap ideal. "Meminta para menteri seperti ini untuk mengundurkan diri, rasanya akan sulit terwujud. Kita belum sampai pada level moral seperti ini," ujar Ray. Menurut Ray, alangkah baik jika Jokowi membuat aturan baku untuk mengingatkan para menterinya supaya fokus bekerja, atau memilih mengurus konsolidasi politik menjelang pemilu dan pilpres 2024. Sebab menurut dia jika para menteri terlalu sibuk dengan kegiatan politik maka bisa berdampak buruk terhadap pencapaian program-programnya di masa akhir pemerintahan. "Maka pilihannya adalah pendekatan struktural. Yakni kepala para menteri ini sendiri yang membuat ketentuan memilih jadi anggota kabinet atau beraktivitas sebagai calon presiden atau wakil presiden," ucap Ray. Ray mengatakan, jika Jokowi memilih bersikap tak acuh terhadap manuver politik sejumlah menterinya, maka mereka akan tetap melakukan kegiatan itu karena justru menguntungkan. "Jadi anggota kabinet yang dengan itu akses dan fasilitas mereka lebih terbuka dan banyak, sekaligus dapat mendapuk popularitas bahkan elektabilitas sekaligus. Saat yang sama, kritik terhadap mereka akan lebih dapat dikelola dari pada misalnya mereka tidak berada di dalam kabinet," ucap Ray.</t>
  </si>
  <si>
    <t>Kapabilitas Nasional dan Internasional dalam Sistem Politik</t>
  </si>
  <si>
    <t>KOMPAS.com - Sistem politik merupakan interaksi antara pemerintah dan masyarakat dalam proses pembuatan dan kebijakan yang berkaitan dengan tujuan bersama. Sistem politik memiliki suatu ukuran tertentu sejauh mana keberhasilan dan kegagalan dalam suatu sistem politik. Sebuah sistem politik telah memiliki kapabilitas apabila telah mampu menghadapi kenyataan dan tantangannya di dalam kehidupan politik. Sehingga dengan kapabilitasnya, sistem politik mampu memiliki daya tahan terhadap perkembangan situasi politik. Sebuah sistem politik dapat dilihat kapabilitasnya dari berbagai sudut pandang, salah satunya adalah kapabilitas nasional dan internasional. Kapabilitas nasional dan internasional merupakan ukuran kemampuan dari sistem politik dalam melakukan proses integrasi secara menyeluruh pada lingkungan domestik atau nasional dan lingkungan internasional. Kemajuan teknologi informasi dan transportasi menghilangkan jarak pembatas di dunia secara menyeluruh, sehingga batas-batas teritorial negara seperti tidak jelas lagi. Hal tersebut menjadikan kondisi sistem politik lebih terbuka dan bergerak menuju proses integrasi dengan cepat. Kapabilitas nasional suatu sistem politik sedikit banyak memberi pengaruh terhadap kapabilitas internasionalnya. Kapabilitas internasional sangat ditentukan oleh pendapatan perdagangan internasional atau hasil sistem tanam modal yang ada di luar negeri. Perpaduan antara berbagai variabel terhadap sistem politik Indonesia mendapatkan bentuknya yang konkret yaitu politik luar negeri Indonesia atau kebijaksanaan luar negeri Indonesia berdasarkan situasi tertentu. Politik luar negeri menjadi subsistem dari sistem politik Indonesia. Kebijaksanaan mesin politik resmi yang ditujukan ke luar dengan terlebih dahulu memperhatikan kepentingan pokok masyarakatnya berdasarkan politik luar negeri bebas-aktif. Salah satu yang memberi pengaruh besar adalah globalisasi. Tidak ada satu negarapun yang tidak akan terdampak dari kebijakan internasional, termasuk Indonesia. Selain itu, kondisi buruk suatu negara akan berdampak buruk juga kepada negara tertentu. Dampak tersebut bisa terjadi secara langsung maupun tidak langsung. Strategi pemerintah mengantisipasi dampak dari kebijakan internasional terhadap ekonomi dan politik Indonesia itulah yang menjadi kapabilitas nasional dan internasional.  Referensi</t>
  </si>
  <si>
    <t>Kapabilitas Simbolik dalam Sistem Politik</t>
  </si>
  <si>
    <t>KOMPAS.com - Sistem politik merupakan interaksi antara pemerintah dan masyarakat dalam proses pembuatan dan kebijakan yang berkaitan dengan tujuan bersama. Sistem politik memiliki suatu ukuran tertentu sejauh mana keberhasilan dan kegagalan dalam suatu sistem politik. Sebuah sistem politik telah memiliki kapabilitas apabila telah mampu menghadapi kenyataan dan tantangannya di dalam kehidupan politik. Sehingga dengan kapabilitasnya, sistem politik mampu memiliki daya tahan terhadap perkembangan situasi politik. Sebuah sistem politik dapat dilihat kapabilitasnya dari berbagai sudut pandang, salah satunya adalah kapabilitas simbolik. Kapabilitas simbolik adalah kriteria kemampuan sistem politik dalam memberikan makna atau pengertian dari sebuah sistem politik kepada lingkungan di dalam masyarakat maupun di luar masyarakat. Kapasitas simbolik dapat dibedakan dengan output simbolik, misalnya pameran kekuatan, upacara militer dan kunjungan pejabat tinggi. Selain itu, suatu kebijakan para pejabat politik yang dikaitkan dengan keyakinan, tingkah laku, dan aspirasi masyarakat juga merupakan output simbolik. Output simbolik ini ditujukan supaya kebijakan lebih efektif. Ukuran output simbolik dapat dilihat dari jumlah kerumunan massa yang hadir dalam sebuah acara dan tepuk tangan massa yang lama tanda setuju atas pidato pemimpin. Sementara itu, menurunnya output simbolik terlihat dari lunturnya kewibawaan seorang pemimpin atau elite politik, sehingga tingkat kepercayaan masyarakat semakin merosot. Seorang pemimpin yang dikritik, diejek, bahkan secara ekstrim dibakar fotonya pernah terjadi di Indonesia pada masa keruntuhan rezim orde baru. Presiden Soeharto yang semula begitu berwibawa, berkuasa, dipuja, dan sangat dipatuhi kebijakannya, setelah dijatuhkan maka caci maki dan demonstrasi menghiasi akhir masa kepemimpinannya. Efektivitas mengalirnya simbol dari sistem politik terhadap lingkungan intra-masyarakat maupun lingkungan ekstra-masyarakat menentukan tingkat kemampuan simbolik ini. Faktor karisma seorang pemimpin dan latar belakang sosial pejabat politik dapat memberikan keuntungan tersendiri bagi peningkatan kapasitas simboliknya.  Referensi</t>
  </si>
  <si>
    <t>Kapabilitas Responsif dalam Sistem Politik</t>
  </si>
  <si>
    <t>KOMPAS.com - Sistem politik merupakan interaksi antara pemerintah dan masyarakat dalam proses pembuatan dan kebijakan yang berkaitan dengan tujuan bersama. Sistem politik memiliki suatu ukuran tertentu sejauh mana keberhasilan dan kegagalan dalam suatu sistem politik. Sebuah sistem politik telah memiliki kapabilitas apabila telah mampu menghadapi kenyataan dan tantangannya di dalam kehidupan politik. Sehingga dengan kapabilitasnya, sistem politik mampu memiliki daya tahan terhadap perkembangan situasi politik. Sebuah sistem politik dapat dilihat kapabilitasnya dari berbagai sudut pandang, salah satunya adalah kapabilitas responsif. Kapabilitas responsif adalah daya tanggap sebuah sistem politik yang ditentukan oleh hubungan antara input dan output. Suatu sistem politik harus selalu peka terhadap setiap tekanan yang timbul dari lingkungan di dalam masyarakat maupun dari luar di luar masyarakat. Kapabilitas responsif juga dapat dikatakan sebagai ukuran kemampuan sistem politik untuk menggambarkan seberapa besar daya respon dari sistem politik terhadap tekanan dari sebuah tuntutan. Derajat responsif suatu sistem politik bergantung pada sistem politik yang berlaku dalam negara tersebut. Contohnya, apabila dalam suatu negara menerapkan kerajaan birokratik, maka aktivitas pemerintahan ada di bawah kendali raja. Elite politik selalu terikat pada satu-satunya input politik, oleh sebab itu derajat kapabilitas responsifnya rendah. Sebaliknya, sistem politik yang terbuka akan masukan atau input dari kelompok kepentingan atau partai politik, maka derajat kapabilitas responsifnya tinggi karena harus menghadapi tuntutan dan tekanan. Indonesia menganut sistem politik demokrasi Pancasila. Dalam sistem politik demokrasi Pancasila, keseimbangan antara tuntutan pelaksanaan hak asasi manusia maupun leagalitas kelompok lebih diharmoniskan. Proses pengambilan keputusan berdasarkan saluran-saluran tertentu yang lebih resmi menjadi sandaran kekuatan dan tidak memperhatikan pola-pola demokrasi barat. Salah satu contohnya adalah kebijakan pemerintah untuk meniadakan gerakan ekstra parlemen.  Referensi</t>
  </si>
  <si>
    <t>Kapabilitas Regulatif dalam Sistem Politik</t>
  </si>
  <si>
    <t>KOMPAS.com - Sistem politik merupakan interaksi antara pemerintah dan masyarakat dalam proses pembuatan dan kebijakan yang berkaitan dengan tujuan bersama. Sistem politik memiliki suatu ukuran tertentu sejauh mana keberhasilan dan kegagalan dalam suatu sistem politik. Sebuah sistem politik telah memiliki kapabilitas apabila telah mampu menghadapi kenyataan dan tantangannya di dalam kehidupan politik. Sehingga dengan kapabilitasnya, sistem politik mampu memiliki daya tahan terhadap perkembangan situasi politik. Sebuah sistem politik dapat dilihat kapabilitasnya dari berbagai sudut pandang, salah satunya adalah kapabilitas regulatif. Kapabilitas regulatif adalah ukuran kinerja suatu sistem politik dalam melakukan kontrol atau pengawasan terhadap individu atau kelompok masyarakat di dalam sebuah negara. Kapabilitas regulatif juga dilihat dari bagaimana sebuah peraturan atau kebijakan diaplikasikan. Hal-hal yang termasuk peraturan adalah Undang-undang Dasar, Undang-undang, dan peraturan lainnya yang memiliki daya paksa untuk mengatur seseorang atau kelompok masyarakat. Ukuran kemampuan regulatif adalah sejauh mana daya peraturan menjangkau atau berpengaruh terhadap kehidupan individu maupun kolektif dan bagaimana frekuensi atau intensitas suatu sistem politik terhadapnya. Indonesia sebagai negara demokrasi menyatakan bahwa keabsahan yang diberikan oleh Undang-undang Dasar perlu diuji. Misalnya, melalui hak menguji materiil atau judicial review oleh mahkamah konstitusi terhadap Undang-undang dan produk di bawahnya. Pengujian bertujuan untuk mencegah adanya pengaturan yang memiliki potensi bertentangan dengan asas keadilan. Sehingga, tindakan sewenang-wenang pemerintah dapat dihindari. Mekanisme suprastruktur politik Indonesia selalu menunjukkan adanya perhatian serius dalam menghadapi pentingnya daya regulatif terhadap bidang vital dan menyangkut hajat hidup rakyat. Salah satu contohnya adalah pembentukan Komisi Pemberantasan Korupsi atau KPK. Di dalam kehidupan politik, pengaturan terhadap setiap individu dalam sistem politik menjadi sangat penting karena sering mengakibatkan adanya benturan pendapat. Pelarangan kegiatan politik tertentu, pengendalian atau pengawasan media massa. pembebasan kebebasan berserikat, dan pembatasan kebebasan perjalanan merupakan isu yang selalu diperdebatkan keabsahannya apabila dilihat dari sudut pandang hak asasi manusia dan demokrasi.  Referensi</t>
  </si>
  <si>
    <t>Gara-gara Cuitan Soal Politik, Elon Musk Kehilangan Kekayaan Rp 180 Triliun dalam Sehari</t>
  </si>
  <si>
    <t>JAKARTA, KOMPAS.com - Elon Musk kerap kali mengeluarkan pernyataan-pernyataan yang mengejutkan di setiap cuitannya di Twitter. Baru-baru ini Elon kembali menarik perhatian publik setelah menuliskan cuitan tentang politik. Dikutip dari Bloomberg, Rabu (19/5/2022), Elon Musk mengaku telah beralih dukungan partai politik. Di tahun-tahun sebelumnya, Elon dikenal sebagai pendukung partai Demokrat. Namun, lewat cuitannya itu, ia menyatakan bahwa partai yang ia dukung sekarang adalah Republik. Seperti diketahui, Amerika Serikat menganut politik two party system. Artinya, hanya ada dua partai besar yang mendominasi segala aktivitas politik di AS, yakni Demokrat dan Republik. Elon Musk mengatakan bahwa ia dulunya mendukung Demokrat karena mereka adalah partai dengan banyak kebaikan. Namun saat ini, ia telah berubah pikiran. "Mereka telah menjadi partai perpecahan &amp; kebencian, jadi saya tidak bisa lagi mendukung mereka dan akan memilih Republik," katanya. Di cuitan terpisah, Elon juga mengatakan bahwa ESG (Environment, Social, Governance) yang merupakan pedoman dasar bagi sebuah perusahaan dalam menjalankan investasi adalah penipuan. Cuitan ini dibuat setelah Tesla kehilangan posisinya di indeks S&amp;P Global yang menilai perusahaan berdasarkan standar ESG, yakni lingkungan, sosial, dan tata kelola. Sontak, setelah cuitan ini, saham Tesla merosot ke level terendahnya di tahun 2022. Anjloknya saham Tesla berdampak juga pada jumah kekayaan Elon. Ia kehilangan kekayaan mencapai 12,3 miliar dolar AS atau sekitar Rp 180 miliar. Sementara saham Twitter, yang akan diakuisisi oleh Elon, juga terus menurun. Banyak sumber mengatakan, bahwa Elon telah kehilangan total 49 miliar dolar AS atau Rp 718 miliar sejak mengajukan tawarannya untuk membeli saham Twitter bulan lalu. Salah satu alasan hilangnya sejumlah kekayaan Elon adalah karena kekhawatiran para investor tentang bagaimana Elon mencari dana untuk mewujudkan pengambilalihan raksasa media sosial tersebut. Meski begitu, Elon tetap mempertahankan posisinya sebagai orang terkaya di dunia dengan jumlah kekayaan 209,09 miliar dolar AS atau sekitar Rp 3067 triliun menurut Bloomberg Billionaires Index. Penurunan kekayaannya mencapai total 60,4 miliar dolar AS tahun ini, di bawah Changpeng Zhao dari Binance yang kehilangan 81 miliar dolar AS dan Jeff Bezos dengan penurunan 62 miliar dolar AS.</t>
  </si>
  <si>
    <t>Jokowi Buka Rakernas Projo: Soal Politik Ojo Kesusu meski yang Didukung Mungkin di Sini...</t>
  </si>
  <si>
    <t xml:space="preserve"> MAGELANG, KOMPAS.com - Presiden Republik Indonesia Joko Widodo (Jokowi) membuka Rapat Kerja Nasional (Rakernas) V Relawan Pro Jokowi (Projo) di Balai Ekonomi Desa (Balkondes) Ngargogondo, Kecamatan Borobudur, Kabupaten Magelang, Jawa Tengah, Sabtu (21/5/2022). Dalam pidatonya, Jokowi meminta para relawan untuk tidak tergesa-gesa memutuskan bakal calon presiden pada kontestasi politik 2024.  Dia ingin saat ini fokus menyelesaikan berbagai persoalan bangsa terlebih dahulu, terutama masalah ekonomi rakyat. "Yang berkaitan dengan politik, karena kita fokus selesaikan masalah itu, maka ojo kesusu sik, jangan tergesa-gesa, meskipun mungkin yang kita dukung ada di sini (di arena Rakernas)," kata Jokowi disambut riuh tepuk tangan peserta Rakernas V Projo. Jokowi berujar, segala keputusan politik tidak akan diputuskan sendiri olehnya, tetapi dia akan mendengarkan segala masukan dari relawan dari tingkar bawah hingga nasional. "Tidak akan saya putuskan sendiri, akan tanya bapak ibu semua, tanya ketuanya dulu. Kroscek relawan ke bawah. Seluruh organ relawan yang kita miliki, saya akan tunjukkan di tingkat nasional kalau kita solid dan semangat. Karena yang kita miliki ini kapal besar, bukan kecil," papar Jokowi. Menurut dia, sikap tidak tergesa-gesa perlu dilakukan mengingat dinamika politik saat ini juga tidak jelas. Dia tidak ingin segala keputusannya menjadi keliru. "Sehingga, jangan sampai keliru, jangan sampai salah, setuju kita sabar? Tidak tergesa-gesa dulu. Kalau sudah jawab begitu saya jadi enak, kalau didesak-desak, nanti saya ketrucut (kebablasan)," lanjut Jokowi. Sebelumnya, Jokowi mengatakan, Indonesia saat ini tengah menghadapi persoalan ekonomi yang tidak mudah sebagai dampak persoalan global. Padahal, negara ini juga belum pulih akibat terpukul pandemi Covid-19. "Pandemi hampir selesai, muncul perang Ukraina. Kelihatannya jauh dari kita tapi dampaknya semua negara mengalami. Sehingga harus saya sampaikan, semua negara, tidak mudah menjalani persoalan besar ini," ungkap Jokowi.</t>
  </si>
  <si>
    <t>Saat PDI-P Peringatkan Koalisi Golkar, PAN, dan PPP Soal Kontestasi Politik...</t>
  </si>
  <si>
    <t xml:space="preserve"> JAKARTA, KOMPAS.com - Terbentuknya Koalisi Indonesia Bersatu (KIB) yang terdiri dari Partai Golkar, Partai Amanat Nasional (PAN), dan Partai Persatuan Pembangunan (PPP), mendapat peringatan dari Sekretaris Jenderal PDI-P Hasto Kristiyanto. Hasto mewanti-wanti agar koalisi tersebut tidak mengganggu jalannya pemerintahan Presiden Joko Widodo, terlebih memasukkan agenda politik menuju Pemilihan Presiden (Pilpres) 2024. "Jangan membawa kontestasi terlalu awal, yang kemudian membuang energi kita bagi perbaikan dan kemajuan bangsa dan negara pasca pandemi. Ini yang kita dorong," kata Hasto saat ditemui di Lapangan Banteng, Jakarta, Jumat (20/5/2022). Seperti diketahui, Golkar, PAN, dan PPP kini berada di barisan partai politik pendukung pemerintahan Jokowi. Hasto mengingatkan, pemerintahan Jokowi dan Ma'ruf Amin berdiri atas kerja sama antarpartai politik dan dengan mandat rakyat yang begitu besar. Menurut Hasto, PDI-P memiliki tanggung jawab untuk terus mengingatkan mandat rakyat itu terhadap pemerintahan saat ini. ""Dari kerja sama parpol ini, agar apa yang jadi harapan rakyat dijawab oleh Bapak Presiden Jokowi dapat dijalankan," ujar dia. Hasto mengeklaim partainya belum memikirkan pembentukan koalisi menjelang Pilpres 2024 karena PDI-P masih fokus bergotong royong mewujudkan kepercayaan rakyat. Ia mengatakan, perolehan suara PDI-P pada Pemilihan Umum 2019 lalu telah melampaui ambang batas pencalonan presiden sehingga dapat mengusung calon presiden sendiri. "Karena itulah kami tidak ikut dansa politik," ujar dia. Hasto melanjutkan, pertemuan antara Ketum PDI-P Megawati Soekarnoputri dan ketum parpol lain, misalnya Ketum Gerindra Prabowo Subianto, hanya sekadar silaturahim pada momentum Lebaran. "Itu belum koalisi. Koalisi itu dalam perspektif politik ditandai komitmen terhadap kerja sama berdasarkan pada platform politik, agenda-agenda pemerintahan, program-program untuk menjawab persoalan bangsa dan negara," tutur Hasto. Merespons peringatan Hasto tersebut, ketiga partai anggota KIB menyatakan bahwa koalisi tersebut tidak akan mengganggu jalannya pemerintahan Jokowi. Sekretaris Jenderal Partai Golkar Lodewijk F Paulus menyatakan, KIB justru telah telah sepakat untuk mendukung pemerintahan Jokowi hingga akhir masa jabatan pada 2024 mendatang. Ia menyebutkan, Koalisi Indonesia Bersatu juga sepakat untuk melanjutkan program pembangunan era pemerintahan Jokowi pada pemerintahan berikutnya. "Koalisi ini bagusnya mendukung dan melanjutkan program-program yang sudah dilakukan oleh pemerintahan sekarang untuk berikutnya," kata dia. Wakil ketua DPR itu menambahkan, koalisi yang dibentuk secara dini oleh ketiga partai tersebut bertujuan untuk mencegah adanya polarisasi seperti yang terjadi pada 2019 lalu. Sebab, kehadiran koalisi ini membuka ruang untuk munculnya tiga poros koalisi pada Pemilihan Presiden 2024 mendatang. "Kita membangun demokrasi hasil evaluasi tahun 2019 lalu. Dengan demikian kan, satu, mencegah terjadinya polarisasi seperti 2019, artinya di sini kita memberikan ruang untuk terbentuknya tiga koalisi," ujar Lodewijk. Senada dengan Lodewijk, Wakil Ketua Umum PPP Arsul Sani menyebutkan, KIB justru ingin meneguhkan keberlanjutan pembangunan yang dilakukan koalisi pemerintah saat ini. Terlalu dini atau tidaknya pembentukan koalisi menjelang Pemilihan Presiden (Pilpres) 2024 merupakan hal yang relatif. Namun, ia menegaskan bahwa KIB belum membicarakan persiapan menghadapi Pilpres 2024 termasuk calon yang akan diusung karena masih fokus pada penyusunan platform, visi, dan misi. "KIB itu justru dibentuk sebagai bagian dari ikhtiar untuk meneguhkan kesinambungan arah pembangunan fisik maupun nonfisik dari koalisi pemerintahan saat ini. Jadi insya Allah tidak akan mengganggu agenda pembangunan pemerintahan saat ini," kata Arsul Sementara itu, Wakil Ketua Umum PAN Viva Yoga Mauladi mengatakan, koalisi yang terbentuk sejak awl justru berguna untuk mempersiapkan visi pemerintahan Indonesia ke depan. "KIB menjadi momentum yang baik untuk mentradisikan koalisi atau penggabungan parpol dalam mempersiapkan pilpres 2024. Tidak diputuskan injury time, last minute," kata dia.</t>
  </si>
  <si>
    <t>Asrama Angkatan Baru Indonesia atau Asrama Menteng 31</t>
  </si>
  <si>
    <t>KOMPAS.com - Asrama Angkatan Baru Indonesia atau Asrama Menteng 31 adalah sebuah asrama yang berdiri pada masa pendudukan Jepang di Indonesia. Asrama ini didirkan oleh ahli propaganda Jepang yang dekat dengan pemuda Indonesia, yaitu Hitoshi Shimizu. Pada awalnya, tujuan didirikannya asrama ini adalah untuk menggembleng para pemuda Indonesia demi memenuhi kepentingan Jepang. Akan tetapi, para kelompok pemuda diam-diam menjadikan asrama ini sebagai tempat untuk menegakkan nasionalisme dan menyebarkan kontra propaganda terhadap berita-berita Jepang. Jepang mulai menduduki Indonesia sejak 1942, yang kemudian terus menggalakkan berbagai propaganda dan membentuk berbagai lembaga, salah satunya Asrama Angkatan Baru Indonesia, yang berlokasi di Jalan Menteng No 31, Jakarta Pusat. Pada zaman pendudukan Belanda, gedung Asrama Menteng 31 adalah Hotel Schomper, yang khusus digunakan sebagai penginapan para pejabat tinggi yang singgah di Batavia. Kemudian, pada masa pendudukan Jepang, gedung ini diambil alih dan digunakan sebagai markas Kantor Jawatan Barisan Propaganda yang disebut Sendenbu. Tidak lama kemudian, gedung ini diserahkan kepada pemuda Indonesia dan menjadi pusat pendidikan untuk menggembleng mereka agar dapat berguna bagi kepentingan Jepang. Asrama Angkatan Baru Indonesia atau Asrama Menteng 31 disponsori oleh Sendenbu. Tujuan awal Jepang mendirikan asrama ini adalah untuk menghasilkan para kader nasionalis Indonesia yang nantinya dapat bermanfaat bagi kepentingan Jepang.</t>
  </si>
  <si>
    <t>Soal Kemungkinan Berkoalisi dengan Gerindra pada Pemilu 2024, Ini Kata Sekjen PDI-P</t>
  </si>
  <si>
    <t xml:space="preserve"> JAKARTA, KOMPAS.com - Sekretaris Jenderal DPP PDI-P Hasto Kristiyanto tak banyak berkomentar ketika ditanya soal peluang partainya berkoalisi dengan Partai Gerindra. Menurut dia, PDI-P dalam memutuskan berkoalisi menunggu waktu dan momentum yang tepat. "Terkait dengan kerja sama untuk Pemilu (Pemilihan Umum) 2024, itu nanti ada waktunya, ada momentum politiknya untuk ditetapkan," kata Hasto di Lapangan Banteng, Jakarta, Jumat (20/5/2022). Pernyataan Hasto ini menjawab soal tingginya peluang PDI-P berkoalisi dengan Gerindra berdasarkan sejumlah lembaga survei nasional. Menurut dia, untuk memutuskan koalisi partai harus didasarkan pada sejumlah aspek. "Aspek-aspek ideologis, ada strategic culture, di situ ada kesesuaian platform dan juga bagaimana agenda di dalam merespons persoalan bangsa untuk dijawab pada pemilu tahun 2024 yang akan datang," jelasnya. Selain itu, aspek lain dalam menentukan koalisi adalah harus memperhatikan bagaimana kehendak rakyat. Sebab, menurut dia, kehendak rakyat dinilai menentukan stabilitas politik. "Stabilitas politik itu sangat penting di dalam praktik politik yang sangat liberal ini memang diperlukan kerja sama partai politik. Sehingga, mampu membawa perubahan-perubahan dukungan mayoritas yang ada di parlemen," imbuhnya. Lebih jauh, Hasto membeberkan kisi-kisi partai mana yang bisa bekerja sama dengan PDI-P, antara lain, artai politik tersebut harus memiliki rekam jejak yang kuat bagi sejarah perjuangan bangsa. Sebelumnya, Ketum PDI-P Megawati Soekarnoputri dan Ketum Gerindra Prabowo Subianto melakukan pertemuan saat Lebaran Idul Fitri 1443 Hijriah. Pertemuan ini dilakukan di Jalan Teuku Umar, kediaman Megawati Soekarnoputri, pada 2 Mei 2024 dan diklaim sebagai silaturahmi biasa.</t>
  </si>
  <si>
    <t>Hasto: PDI-P Bisa Usung Calon Sendiri, Kami Tak Ikut Berdansa Politik</t>
  </si>
  <si>
    <t>JAKARTA, KOMPAS.com - Sekretaris Jenderal DPP PDI-P Hasto Kristiyanto menegaskan, PDI-P bisa mengusung calon presiden (capres) ataupun calon wakil presiden (cawapres) sendiri karena tak lepas dari dukungan rakyat yang membawa PDI-P memenangi Pemilu 2019. "PDI-P bisa mengusung calon sendiri itu karena dukungan rakyat di dalam pemilu yang lalu, PDI Perjuangan dari bawah," kata Hasto di Lapangan Banteng, Jakarta, Jumat (20/5/2022). Hasto mengatakan, dukungan rakyat itu menjadi modal politik penting bagi PDI-P untuk bisa mengusung calon sendiri. Oleh karena itu, PDI-P hingga kini belum berpikir tentang koalisi menyongsong Pilpres 2024 sebagaimana yang sudah dibentuk tiga partai politik, yaitu Golkar, Partai Amanat Nasional (PAN), dan Partai Persatuan Pembangunan (PPP). "Karena itulah kami tidak ikut dansa politik," ujar dia. Hasto juga mengatakan, saat ini yang dilakukan PDI-P yakni mewujudkan kepercayaan rakyat tersebut dengan cara gotong royong. Nilai gotong royong, kata dia, dimaknai bahwa PDI-P sebagai partai politik harus bekerja sama dengan semua komponen bangsa. "Mewujudkan kepercayaan rakyat itu dengan menggalang kerja sama yang lebih besar dan pada akhirnya mempunyai kekuatan yang signifikan bagi bangsa," kata Hasto. Sebelumnya diberitakan, tiga partai politik membentuk koalisi bernama Koalisi Indonesia Bersatu. Adapun tiga partai itu yakni Partai Golkar, PAN, dan PPP. Ketiga partai itu sepakat membangun Koalisi Indonesia Bersatu pada pertemuan di Rumah Heritage Jakarta, Kamis (12/5/2022) malam.</t>
  </si>
  <si>
    <t>Jumlah Partai Politik Peserta Pemilu dari Masa ke Masa</t>
  </si>
  <si>
    <t>JAKARTA, KOMPAS.com - Indonesia tercatat sudah 12 kali menggelar pemilihan umum (pemilu). Menggelar pemilihan umum adalah mekanisme yang dilakukan untuk melakukan pergantian atau suksesi pemerintahan di legislatif (Dewan Perwakilan Rakyat, Dewan Perwakilan Rakyat Daerah, dan Dewan Perwakilan Daerah) serta eksekutif (presiden dan wakil presiden). Mekanisme pemilu dilakukan oleh negara yang menganut demokrasi. Hal itu menjadi perwujudan partisipasi masyarakat melalui pemungutan suara untuk menentukan siapa yang akan duduk di pemerintahan. Berikut ini akan dipaparkan jumlah partai politik peserta pemilu di Indonesia dari masa ke masa. Sejak proklamasi kemerdekaan pada 17 Agustus 1945, Indonesia baru bisa menggelar pemilu yang pertama pada 1955. Hal itu disebabkan oleh belum adanya undang-undang dasar, serta gejolak dalam keamanan karena masih menghadapi Belanda yang melakukan dua kali aksi agresi militer. Pemilu 1955 diikuti oleh lebih 30-an partai politik dengan beragam ideologi dan lebih dari seratus daftar kumpulan dan calon perseorangan. Partai politik yang mengikuti Pemilu 1955 antara lain Partai Nasional Indonesia (PNI), Masyumi, Partai Nahdlatul Ulama (NU), Partai Komunis Indonesia (PKI), Partai Syarikat Islam Indonesia (PSII), Partai Kristen Indonesia (Parkindo), Partai Katolik, Partai Sosialis Indonesia (PSI), Ikatan Pendukung Kemerdekaan Indonesia (IPKI), Pergerakan Tarbiyah Islamiyah (Perti), Partai Rakyat Nasional (PRN), Partai Buruh, Gerakan Pembela Panca Sila (GPPS), Partai Rakyat Indonesia (PRI), Persatuan Pegawai Polisi RI (P3RI), Partai Musyawarah Rakyat Banyak (Murba), Badan Permusyawaratan Kewarganegaraan Indonesia (Baperki), Persatuan Indoenesia Raya (PIR) Wongsonegoro, Grinda, Persatuan Rakyat Marhaen Indonesia (Permai), Persatuan Daya (PD), PIR Hazairin, Partai Politik Tarikat Islam (PPTI), Angkatan Kemenangan Umat Islam (AKUI), Persatuan Rakyat Desa (PRD), Partai Republik Indonesis Merdeka (PRIM), Angkatan Comunis Muda (Acoma), dan lainnya. Pemilihan umum 1971 dilakukan setelah Presiden Soekarno dan rezim pemerintahan Orde Lama berakhir karena mandatnya dicabut oleh Majelis Permusyawaratan Rakyat Sementara (MPRS) pada 11 Oktober 1967. Pemerintahan Soekarni lantas digantikan oleh Presiden Soeharto. Sejak saat itu masa pemerintahan rezim Orde Baru dimulai. Pemilu itu berlangsung pada Pemilu 5 Juli 1971 untuk memilih anggota Dewan Perwakilan Rakyat (DPR) dan Dewan Perwakilan Rakyat Daerah (DPRD). Ada 10 partai politik dan 1 organisasi masyarakat yang menjadi peserta Pemilu 1971. Mereka adalah NU, Parmusi, PSII, PERTI, Partai Kristen Indonesia, Partai Katolik, Partai Murba, IPKI, PNI, serta Golkar. Dalam pemilu 1971 Golkar dinyatakan sebagai pemilik suara mayoritas diikuti NU, PNI, dan Parmusi. Pemilu ini kemudian diikuti oleh Sidang Umum MPR pada bulan Maret tahun 1973 yang melantik Soeharto dan Sri Sultan Hamengkubuwono IX menjadi Presiden dan Wakil Presiden. Pemilu ketiga berlangsung pada 2 Mei 1977. Pemungutan suara dilaksanakan serentak. Pada pemilu 1971 diikuti dua partai yang merupakan hasil fusi atau peleburan partai politik dan satu ormas, yaitu: Dalam pemilu ini Golkar menjadi pemenang dengan jumlah suara mayoritas disusul PPP dan PDI. Pemilu ini kemudian diikuti oleh Sidang Umum MPR yang melantik kembali Soeharto yang didampingi H. Adam Malik Batubara menjadi Presiden dan Wakil Presiden. Pemilu pada 1982, 1989, 1992, dan 1997 diikuti oleh 3 partai politik. Pemilihan umum dilakukan untuk memilih anggota Dewan Perwakilan Rakyat (DPR) dan Dewan Perwakilan Rakyat Daerah (DPRD), sementara Presiden dan Wakil Presiden ditentukan dari hasil Sidang Umum MPR. Peserta pemilu 1982, 1989, 1992, dan 1997 sama yaitu Golkar, PPP dan PDI. Dalam 4 pemilu itu Golkar selalu memenangkan suara terbanyak. Dalam Sidang Umum MPR, Soeharto juga terus kembali terpilih menjadi Presiden dan membuatnya terus menjabat selama 32 tahun. Yang berganti hanya posisi wakil presiden mulai dari Umar Wirahadikusumah, Sudharmono, Try Sutrisno, hingga terakhir Bacharuddin Jusuf (BJ) Habibie. Pemerintahan Presiden Soeharto berakhir pada 21 Mei 1998 akibat tekanan krisis ekonomi dan gelombang demonstrasi menuntut reformasi. Salah satu tuntutan reformasi adalah mempercepat pemilu dari yang semula dijadwalkan pada 2002 tetapi dimajukan pada 1999. Pemilu yang berlangsung pada 7 Juni 1999 menjadi sejarah pemilu pertama di masa reformasi. Berbeda dengan pemilu sebelumnya, pada pemilu 1999 ada 48 partai yang menjadi peserta dari berbagai warna politik. Partai peserta Pemilu 1999 adalah: Partai Indonesia Baru, Partai Kristen Nasional Indonesia, Partai Nasional Indonesia Supeni, Partai Aliansi Demokrat Indonesia, Partai Kebangkitan Muslim Indonesia, Partai Umat Islam, Partai Kebangkitan Umat, Partai Masyumi Baru, Partai Persatuan Pembangunan, Partai Syarikat Islam Indonesia, Partai Demokrasi Indonesia Perjuangan, Partai Abul Yatama, Partai Kebangsaan Merdeka, Partai Demokrasi Kasih Bangsa, Partai Amanat Nasional, Partai Rakyat Demokratik, Partai Syarikat Islam Indonesia 1905, Partai Katolik Demokrat, Partai Pilihan Rakyat, Partai Rakyat Indonesia, Partai Politik Islam Indonesia Masyumi, Partai Bulan Bintang, Partai Solidaritas Pekerja, Partai Keadilan, Partai Nahdlatul Umat, Partai Nasional Indonesia - Front Marhaenis, Partai Ikatan Pendukung Kemerdekaan Indonesia, Partai Republik, Partai Islam Demokrat, Partai Nasional Indonesia - Massa Marhaen, Partai Musyawarah Rakyat Banyak, Partai Demokrasi Indonesia, Partai Golongan Karya, Partai Persatuan, Partai Kebangkitan Bangsa, Partai Uni Demokrasi Indonesia, Partai Buruh Nasional, Partai Musyawarah Kekeluargaan Gotong Royong, Partai Daulat Rakyat, Partai Cinta Damai, Partai Keadilan dan Persatuan, Partai Solidaritas Pekerja Seluruh Indonesia, Partai Nasional Bangsa Indonesia, Partai Bhineka Tunggal Ika Indonesia, Partai Solidaritas Uni Nasional Indonesia, Partai Nasional Demokrat, Partai Ummat Muslimin Indonesia, Partai Pekerja Indonesia. Dari 48 partai peserta pemilu 1999, hanya 21 partai yang mendapatkan kursi di DPR dan PDI-P keluar sebagai pemenang mayoritas suara. Kemudian dari hasil Sidang Umum MPR, Abdurrahman Wahid (Gus Dur) dan Ketua Umum PDI-P Megawati Soekarnoputri dilantik menjadi Presiden dan Wakil Presiden yang terpilihi. Pasangan Abdurrahman Wahid - Megawati Soekarnoputri kemudian digantikan oleh pasangan Megawati Soekarnoputri - Hamzah Haz dari Sidang Istimewa MPR RI, 23 Juli 2001. Pada pemilu 2004 kembali tercatat sejarah baru di mana Presiden dan Wakil Presiden bisa dipilih langsung oleh rakyat. Sistem baru ini berlangsung dengan dibentuknya penyelenggara pemilu yang bersifat nasional, yaitu Komisi Pemilihan Umum (KPU). Pelaksanaannya adalah Pemilu DPR, DPD dan DPRD pada 5 April 2004, dilanjutkan dengan Pemilu Presiden 5 Juli 2004 (putaran I) dan 20 September 2004 (putaran II). Pelaksanaan pemilu 2004 dilakukan bertahap dengan 24 partai politik sebagai peserta. Dalam Pemilu 2004 juga mulai memberlakukan sistem electoral threshold (ambang batas pemilu) sebesar tiga persen perolehan suara Pemilu 1999. Partai peserta Pemilu 2004 adalahi: PDI-P, PPP, PKB, Golkar, PAN, PBB, PKS, Partai Nasional Indonesia Marhaenisme, Partai Buruh Sosial Demokrat, Partai Merdeka, Partai Persatuan Demokrasi Kebangsaan, Partai Perhimpunan Indonesia Baru, Partai Nasional Banteng Kemerdekaan, Partai Keadilan dan Persatuan Indonesia, Partai Penegak Demokrasi Indonesia, Partai Persatuan Nahdlatul Ummah Indonesia, Partai Karya Peduli Bangsa, Partai Bintang Reformasi, Partai Damai Sejahtera, Partai Patriot Pancasila, Partai Sarikat Indonesia, Partai Persatuan Daerah, Partai Pelopor. Hasil pemilu 2004 menyatakan Golkar keluar menjadi pemenang, sementara Susilo Bambang Yudhoyono dan Jusuf Kalla terpilih sebagai Presiden dan Wakil Presiden. Pemilu 2009 dilakukan dengan metode yang sama dari 2004 dengan beberapa penyesuaian. Salah satunya adalah penggantian ketentuan electoral threshold pada pemilu sebelumnya dengan parliamentary threshold sebesar 2,5 persen. Pelaksanaannya adalah Pemilu DPR, DPD dan DPRD pada 9 April 2009, dilanjutkan dengan Pemilu Presiden pada 8 Juli 2009. Pemilu ini diikuti 38 partai dengan hanya 9 partai yang lolos parliamentary threshold yaitu Demokrat, Golkar, PDI-P, PKS, PAN, PPP, PKB, Gerindra dan Hanura. Presiden dan Wakil Presiden yang terpilih pada saat itu adalah Susilo Bambang Yudhoyono dan Boediono. Pemilu 2014 tidak berbeda jauh dari tahun sebelumnya dengan pelaksanaan Pemilu DPR, DPD dan DPRD. Pemungutan suara digelar pada 9 April 2014 (dalam negeri) dan 30 Maret sampai 6 April 2014 (luar negeri). Sementara Pemilu Presiden dilaksanakan satu putaran pada 9 Juli 2014. Pemilu 2014 diikuti oleh 12 partai yakni PDI-P, Golkar, Demokrat, PKB, PPP, PAN, PKS, Gerindra, Hanura, Nasdem, PBB, dan PKPI. Dari 12 partai itu, hanya 10 partai yang memenuhi parliamentary threshold sebesar 3,5 persen perolehan suara yaitu PDI Perjuangan, Golkar, Gerindra, Demokrat, PKB, PAN, PKS, Nasdem, PPP, dan Hanura. Joko Widodo dan Jusuf Kalla terpilih sebagai Presiden dan Wakil Presiden pada Pemilihan Presiden 2014. Pemungutan suara pemilihan umum digelar pada 17 April 2019 diikuti oleh 14 partai politik nasional dan 4 partai politik lokal Aceh. Sembilan partai dinyatakan lolos ke Senayan yaitu PDI-P, Gerindra, Golkar, PKB, NasDem, PKS, Demokrat, PAN, dan PPP. Ada 7 partai meraih suara di bawah ambang batas parlemen, yaitu Perindo, Berkarya, PSI, Hanura, PBB, PKPI, dan Garuda. Joko Widodo dan Ma’ruf Amin terpilih sebagai Presiden dan Wakil Presiden pada Pemilihan Presiden 2019.</t>
  </si>
  <si>
    <t>Bawaslu Perbaiki Sistem untuk Tangani Laporan soal Politik Uang di Pemilu 2024</t>
  </si>
  <si>
    <t>JAKARTA, KOMPAS.com - Ketua Badan Pengawas Pemilu (Bawaslu) Rahmat Bagja mengatakan, pihaknya tengah memperbaiki sistem penanganan laporan kecurangan Pemilu 2024. Rahmat mengatakan, warga dipersilakan untuk melapor apabila menemukan praktik money politic atau politik uang di masa kampanye. "Perbaikan nanti sistem penanganan pelanggaran, kami sebut sebagai Sigap Lapor," ujar Rahmat saat ditemui di Gedung Merah Putih KPK, Jakarta Selatan, Rabu (18/5/2022). Rahmat menjelaskan, Bawaslu berkomitmen untuk membenahi pencegahan kecurangan di Pemilu 2024. "Maka Bawaslu akan juga mau menjelaskan beberapa kasus perkaranya dan menjelaskan perkara itu sudah sampai mana atau juga bagaimana," tuturnya. Hanya, Rahmat mengaku tidak bangga apabila Bawaslu mendapat banyak laporan dari masyarakat mengenai kecurangan di Pemilu 2024. Seharusnya, kata Rahmat, dengan sistem pencegahan yang berlapis, laporan-laporan tersebut bisa dicegah. "Kemudian adalah perbaikan juga kami sedang melakukan reformasi birokrasi, yang sekarang sudah hampir selesai," imbuh Rahmat. Sebelumnya, Ketua Umum (Ketum) PKB Muhaimin Iskandar atau Cak Imin turut berbicara mengenai money politic atau politik uang yang diprediksi akan menjadi bentuk korupsi yang paling marak terjadi di ajang pemilihan umum (Pemilu) 2024 nanti. Cak Imin mengatakan kemurnian politik akan rusak karena politik uang. "Ya paling pokok sebetulnya money politic. Yang itu Bawaslu sudah antisipasi. Dan memang kenapa kemurnian politik itu rusak, kompetisi menjadi kacau karena money politic," ujar Cak Imin di Gedung Merah Putih KPK, Jakarta, Rabu (18/5/2022). Cak Imin mengajak masyarakat untuk menghindari politik uang. Dia meminta masyarakat tidak memilih calon di Pemilu 2024 nanti karena uang.</t>
  </si>
  <si>
    <t>Masa Depan Politik Ridwan Kamil, antara Kans Capres 2024 dan Keharusan Tahu Diri</t>
  </si>
  <si>
    <t xml:space="preserve"> JAKARTA, KOMPAS.com - Gubernur Jawa Barat Ridwan Kamil mulai blak-blakan soal masa depan karier politiknya. Dalam wawancara eksklusif pada program Gaspol Kompas.com, Rabu (18/5/2022), masa depan karier politiknya terangkum dalam filosofi utama yang dihayatinya selama ini di dunia politik. "Saya punya 2 filosofi. Politik tahu diri dan politik akal sehat," kata pria yang akrab disapa Kang Emil tersebut. Emil mengaku tak ingin memaksakan diri maju dalam Pilpres 2024, meski dirinya santer disebut dalam bursa bakal calon presiden. "Kalau urusan karier politik, saya ikutin takdir saja, enggak akan maksa-maksa," kata dia. "Punya peluang gubernur periode kedua, tapi kalau di nasional terbuka, harus dicoba. Tapi tidak akan maksa. Kalau maksa kan kekeh gitu. Saya enggak," ujar Emil.  Ia menyadari bahwa pintu untuk meramaikan bursa calon presiden itu terbuka lebar, namun juga tak menutup mata bahwa masih ada berbagai sosok lain yang lebih mentereng Dalam hasil survei elektabilitas sejumlah lembaga sejak awal 2022, nama mantan Wali Kota Bandung itu rutin berada di posisi 4-6, bersaing dengan tokoh-tokoh seperti Ketua Umum Demokrat Agus Harimurti Yudhoyono, serta Menteri Pariwisata dan Ekonomi Kreatif Sandiaga Uno.  Sementara itu, sosok-sosok beken seperti Gubernur Jawa Tengah Ganjar Pranowo, Menteri Pertahanan Prabowo Subianto, dan Gubernur DKI Jakarta Anies Baswedan kokoh di puncak. "Mungkin ada pertanyaan, kenapa hasil surveinya di papan tengah? Saya kan harus tahu diri," ujarnya. "Saya tahu Mas Anies gubernur yang (pemerintah) pusat itu (memberi) atensi, siapa pun di Jakarta kan heboh karena pusat perhatian. Saya juga bukan Pak Ganjar yang sudah 2 periode," jelasnya. Sebagai pejabat yang baru duduk di kursi gubernur selama 1 periode, ia menganggap keberadaan dirinya di papan tengah tangga survei sebagai hasil yang layak. Di sisi lain, ia meyakini bahwa survei bukan satu-satunya tolok ukur dalam kontestasi politik. "Saya baru jadi gubernur, kena Covid-19 2 tahun, kalau survei di papan tengah, bagi saya sangat-sangat fair. Saya menyadari itu. Makanya saya kerja saja lah," ungkapnya. KOMPAS.com/ANTONIUS ADITYA MAHENDRA Gubernur Jawa Barat, Ridwan Kamil berpose bersama Host Tatang dan Ryan seusai menjadi narasumber dalam program live Gaspol di kantor redaksi Kompas.com, Jakarta, Rabu (18/5/2022). Tetapi, di sisi lain, Emil mengakui bahwa filosofi politik akal sehat, membuatnya antusias terhadap tantangan di depan. Emil sadar bahwa dirinya sebetulnya punya kans besar untuk menjabat Gubernur Jawa Barat 2 periode. Namun, ia juga tak menampik, peluangnya di kancah nasional juga tidak bisa dibilang kecil. Emil berujar, selama menjadi orang nomor satu di Jawa Barat, ia sudah meraup 300 penghargaan. Pencapaian itu, menurutnya, bukan sebagai ukuran keberhasilan kerjanya belaka bahwa dirinya telah berhasil memperbaiki sejumlah keadaan dalam tempo 3 tahun menjabat. Hal itu ia yakini dapat menjadi modal penyemangat bagi karier politik ke depannya. "Akal sehat mengatakan yang jelas-jelas di depan mata, kalau ada peluang, masak ditolak?" ujarnya. Ia pun memastikan bahwa rencananya berlabuh ke partai politik sudah bulat. Sebelumnya, Emil sowan ke Ketua Umum Partai Amanat Nasional (PAN) Zulkifli Hasan dan Ketua Umum Golkar Airlangga Hartarto pada Minggu (15/5/2022). Ia juga mengaku sempat bertandang ke kediaman Ketua Dewan Pertimbangan Partai Nasdem, Siswono Yudo Husodo. Dalam perjumpaan itu, Emil blak-blakan meminta dukungan, minimal dukungan dari partai-partai politik terhadap kerjanya di Jawa Barat. "Kemarin ke PAN, Golkar, Nasdem, saya katakan mohon Jawa Barat didukung. Saya masih ada 1,5 tahun, (ingin) berakhir dengan damai, kondusif, sowan kan salah satu buahnya begitu," ungkap Emil.</t>
  </si>
  <si>
    <t>Mahfud Ingatkan Ahli Hukum Tata Negara Tak Terjebak Pandangan Politik yang Memihak</t>
  </si>
  <si>
    <t>JAKARTA, KOMPAS.com - Menteri Koordinator Bidang Politik, Hukum, dan Keamanan (Menko Polhukam) Mahfud MD mengingatkan, ahli hukum tata negara yang tergabung dalam Asosiasi Pengajar Hukum Tata Negara dan Hukum Administrasi Negara (APHTN-HAN) tak terjebak pandangan politik yang memihak. Hal ini disampaikan Mahfud saat berbicara dalam acara Simposium Nasional Hukum Tata Negara di Bali, Rabu (18/5/2022). “Ahli hukum tata negara yang tergabung dalam AP HTN-HAN, untuk selalu bepikir jernih, bebas, dan tidak terjebak dalam pandangan politik yang memihak,” kata Mahfud dalam keterangan tertulis, Rabu sore. Mahfud yang juga menjabat sebagai Ketua Dewan Pembina APHTN-HAN mengatakan, seorang ahli hukum harus berpikir jernih. Sebab, bila seorang ahli hukum terlibat dalam dukung-mendukung agenda politik yang tidak jernih, hal itu justru membuat mereka keluar dari nilai-nilai intelektualitas. Karena itu, Mahfud ini mewanti-wanti pakar hukum yang tergabung dalam APHTN-HAN agar tidak salah dalam melakukan analisis hukum. "Ilmuwan, organisasi akademisi seperti saudara itu harus jernih. Yang kedua, juga jangan salah dalam melakukan analisis hukum," tegas Mahfud. Dalam kesempatan ini, Mahfud juga membuka peluang kemungkinan terbentuknya Mahkamah Etika untuk APHTN-HAN yang sering dilontarkan mantan Ketua Mahkamah Konstitusi (MK) Jimly Asshiddiqie. Kendai demikian, Mahfud mengatakan bahwa wacana pembentukan itu perlu didiskusikan lagi. "Nah kalau etika sekarang mau dibuat mahkamahnya itu seperti apa? Yang usul pak Jimly, mungkin ada baiknya Pak Guntur (Ketua Umum APHTN-HAN) mengundang beliau. Mahamah etika yang bapak tulis berkali-kali itu seperti apa? Mari kita diskusikan. Barang kali bisa menyelesaikan persoalan," imbuh Mahfud.</t>
  </si>
  <si>
    <t>Hadiri Program Politik Cerdas Berintegritas KPK, PKS: Cocok, Kita Sejalan</t>
  </si>
  <si>
    <t xml:space="preserve"> JAKARTA, KOMPAS.com - Sekretaris Jenderal (Sekjen) Partai Keadilan Sejahtera (PKS) Aboe Bakar Al-Habsyi menilai program Politik Cerdas Berintegritas (PCB) yang diselenggarakan Komisi Pemberantasan Korupsi (KPK) sejalan dengan partainya. Ia berharap, program pendidikan antikorupsi yang diberikan KPK bakal bermanfaat bagi partai-partai untuk menghadapi pemilihan umum (pemilu) 2024 yang akan datang. "Cocoklah (dengan PKS) kita kan sejalan. Kita berharap apa yang disampaikan oleh KPK semoga partai-partai ini akan menjadi positif dan bekerja sama yang baik," ujar Aboe Bakar saat ditemui di Gedung Merah Putih KPK, Jakarta, Rabu (18/5/2022). Aboe menjelaskan, kehadirannya di kantor KPK merupakan undangan dari lembaga antirasuah itu guna memberikan pengarahan dalam persiapan pemilu. "Diundang KPK, dalam rangka mendapat semacam pengarahan bagaimana partai-partai politik itu menghadapi pemilu, makanya dibikin politik bersih lah kira-kira begitu," ucap Anggota Komisi III DPR itu. Dalam acara ini, KPK mengundang para ketua umum (ketum), sekretaris jenderal (sekjen) dan bendahara umum (bendum) dari 20 partai politik (parpol). Adapun program PCB bertajuk “Politik Cerdas Berintegritas Terpadu Tahun 2022” ini merupakan bagian dari upaya KPK dalam melakukan penguatan parpol dan penyelenggara pemilu. KPK bakal memberikan pembekalan antikorupsi untuk para pengurus parpol baik di pusat maupun daerah, serta pembelajaran mandiri antikorupsi secara elektronik yang rencananya akan diselenggarakan pada rentang Mei-Juli 2022. "Kegiatan ini kita lakukan karena kita melihat dan ini kita jadikan sebagaimilestone menghadapi dan menjelang kegiatan tahun politik tahun 2024 yang akan datang," ujar Ketua KPK Firli Bahuri dalam konferensi pers, di Gedung Anti-Corruption Learning Center (ACLC) Komisi Pemberantasan Korupsi (KPK), Selasa (12/4/2022). "Kita akan mengundang ketua umum partai-partai, sekjen partai, dan bendahara partai yang akan hadir secara fisik di KPK, sementara yang lain bisa mengikuti secara virtual," ucap dia. Program ini bakal diikuti oleh 20 parpol yakni Partai Amanat Nasional (PAN), Partai Beringin Karya (Berkarya), Partai Bulan Bintang (PBB), Partai Demokrasi Indonesia Perjuangan (PDIP), Partai Demokrat (PD), dan Partai Gerakan Indonesia Raya (Gerindra). Kemudian, Partai Gerakan Perubahan Indonesia (Garuda), Partai Golongan Karya (Golkar), Partai Hati Nurani Rakyat (Hanura), Partai Keadilan dan Persatuan Indonesia (PKP Indonesia), Partai Keadilan Sejahtera (PKS), dan Partai Kebangkitan Bangsa (PKB). Selain itu, Partai Nasional Demokrat (Nasdem), Partai Persatuan Indonesia (Perindo), Partai Persatuan Pembangunan (PPP), Partai Solidaritas Indonesia (PSI), Partai Aceh, Partai Daerah Aceh, Partai Nanggroe Aceh, dan Partai Suara Independen Rakyat Aceh. "Parpol menjadi perhatian khusus karena kita menyadari bahwa partai ini adalah tempat rakyat untuk menyuarakan dan menyalurkan suaranya," ucap Firli. "Kita berharap partai politik nanti akan menjadi agen perubahan, khususnya agen perubahan untuk membangun budaya antikorupsi," kata dia.</t>
  </si>
  <si>
    <t>Ridwan Kamil Akui Kampanye di Media Sosial Lebih Ampuh dari Baliho</t>
  </si>
  <si>
    <t xml:space="preserve"> BANDUNG, KOMPAS.com - Gubernur Jawa Barat Ridwan Kamil mengakui di era saat ini, efektivitas kampanye di media sosial lebih ampuh daripada metode lama seperti pasang baliho. Hal itu ia ungkapkan saat menjadi bintang tamu dalam program Ngegas Soal Politik (Gaspol) di Kompas.Com, Rabu (18/5/2022). Menurut Emil, sapaan akrabnya, metode kampanye harus selalu relevan dengan zaman. Karena itu, menurutnya di era digital saat ini, kampanye di media sosial lebih efektif dan terukur. "Mohon maaf, dari pada memasang baliho yang harganya mahal, menurut saya di era saat ini, lebih baik dipakai kampanye di medsos," tutur Emil. "Baliho masih dibutuhkan. Tapi mohon maaf, engagement-nya nggak terukur. Ini tuh di-like atau di-dislike. Tapi kalau versi digital kan ketahuan, Youtube apalagi yang dislike saja terukur. Ibaratnya kalau punya duit sejuta, saya mending pilih investasi di medsos untuk tujuan yang sama," sambung dia. Metode komunikasi itu, kata Emil, sangat relevan dengan kebutuhan zaman. Apalagi mayoritas pemilih berusia muda yang melek digital. "Karena di 2045 mayoritas pemilihnya anak muda. Pencoblos itu ya usia itu, semua pegang handphone," ungkapnya. Sebagai pejabat publik dengan 15 juta pengikut di Instagram, Emil paham betul kebutuhan masyarakat di media sosial. Bahkan, Emil mengibaratkan media sosialnya sebagai perusahaan media yang wajib memberikan informasi secara rutin. "I dont have media, but I have social media. Itu rumusnya. Saya ini kalau dinamai Ridwan Kamil news kan pengikutnya 15 juta. Jadi sebagian dari followers itu ada hal yang ditunggu. Pemilik akun itu ada kewajiban melayani followers-nya," kata dia. Emil mengaku, memiliki kebiasaan mengunggah ragam aktivitas atau informasi tiga kali dalam sehari. "Saya posting tiga kali sehari, pagi, siang, malam. Komposisinya dua serius, satu receh," ucapnya. Meski aktif di hampir semua media sosial populer, Emil mengaku hanya memegang akun Instagram. "Semua sosmed ada untuk kepentingan melayani masyarakat. Tapi yang saya pegang sendiri hanya feed Instagram karena IG story juga pakai admin," jelasnya. </t>
  </si>
  <si>
    <t>Muhaimin: Rakyat Jangan Memilih karena Uang</t>
  </si>
  <si>
    <t>JAKARTA, KOMPAS.com - Ketua Umum (Ketum) PKB Muhaimin Iskandar atau Cak Imin memprediksi money politic atau politik uang akan menjadi bentuk korupsi yang paling marak terjadi di ajang pemilihan umum (Pemilu) 2024 nanti. Cak Imin mengatakan kemurnian politik akan rusak karena politik uang. "Ya paling pokok sebetulnya money politic. Yang itu Bawaslu sudah antisipasi. Dan memang kenapa kemurnian politik itu rusak, kompetisi menjadi kacau karena money politic," ujar Cak Imin di Gedung Merah Putih KPK, Jakarta, Rabu (18/5/2022). Cak Imin mengajak masyarakat untuk menghindari politik uang. Dia meminta masyarakat tidak memilih calon di Pemilu 2024 nanti karena uang. "Rakyat jangan memilih karena uang. Memilih betul-betul karena hati nurani, keinginan, cita-cita, kesamaan, harapan, minimal kedekatan dengan calon," tuturnya. Sebelumnya, Badan Pengawas Pemilu (Bawaslu) diminta untuk mengantisipasi kemungkinan pemanfaatan teknologi digital untuk politik uang atau money politic. Mantan Ketua Bawaslu RI periode 2017-2022 Abhan mengatakan, keberadaan media sosial dan perkembangan teknologi informasi memungkinkan terjadinya politik uang yang tak kasat mata. Untuk itu, Bawaslu harus mampu melakukan investigasi terkait dengan politik yang yang memanfaatkan teknologi tersebut. "Yang perlu diantisipasi kawan-kawan Bawaslu barangkali era media sosial, money politic tidak lagi transactional cash. Tapi juga digitalisasi bagaimana Bawaslu melakukan investigasi pembuktian money politic yang sifatnya tidak kasat mata tetapi dengan digitalisasi," ujar Abhan dalam acara Bawaslu Mendengar secara daring, Minggu (15/5/2022).</t>
  </si>
  <si>
    <t>Giring: Mudah-mudahan Partai Lain seperti PSI, Tak Terima Kader yang Korupsi</t>
  </si>
  <si>
    <t xml:space="preserve"> JAKARTA, KOMPAS.com - Ketua Umum DPP Partai Solidaritas Indonesia (PSI) Giring Ganesha berharap semua partai politik di Indonesia tidak menerima kader atau calon anggota legislatif (caleg) yang pernah terlibat korupsi sebagaimana yang diterapkan partainya. Hal itu dia sampaikan saat akan mengikuti program Politik Cerdas Berintegritas (PCB) yang diselenggarakan Komisi Pemberantasan Korupsi (KPK). "Mudah-mudahan partai-partai lain seperti PSI yang tidak menerima kader-kader atau caleg-caleg yang pernah terkena kasus korupsi, itu yang penting," ujar Giring saat ditemui di Gedung Merah Putih KPK, Jakarta, Rabu (18/5/2022). "PSI di Pemilu 2019 tidak ada kader atau caleg kita yang pernah terkena kasus korupsi, dan mudah-mudahan nanti di 2024 kita tetap akan mempertahankan komitmen kita bahwa tidak ada caleg yang pernah terkena kasus korupsi," ucapnya. Giring menuturkan, kedatangannya ke kantor KPK merupakan dukungan terhadap program dari komisi antirasuah itu dalam mendorong pemilihan umum (pemilu) tahun 2024 berjalan dengan bersih dan bebas dari korupsi. Ia mengatakan, partainya juga kerap melibatkan lembaga antirasuah itu untuk memberikan materi antikorupsi bagi kader-kadernya di sekolah partai. "Kita dengan bangga juga selalu bilang, setiap sekolah kader kita pasti KPK selalu involve, sudah dua kali sekolah kader KPK selalu involve, dan KPK akan memberikan materi integritas kader kami dan itu materi yang paling ditunggu-tunggu oleh kader kader kami," papar Giring. Giring menyatakan bakal terus mendukung upaya pemberantasan korupsi yang dilakukan oleh KPK. Bahkan, dia membuka peluang untuk membuat lagu tentang antikorupsi bersama KPK. "Mungkin nanti kita bikin lagu ya sama KPK, kita bikin bareng dan itu keren juga," ucapnya. Dalam acara ini, KPK mengundang para ketua umum (ketum), sekretaris jenderal (sekjen), dan bendahara umum (bendum) dari 20 partai politik (parpol). Adapun program PCB bertajuk “Politik Cerdas Berintegritas Terpadu Tahun 2022” ini merupakan bagian dari upaya KPK dalam melakukan penguatan parpol dan penyelenggara pemilu. KPK memberikan pembekalan antikorupsi untuk para pengurus parpol baik di pusat maupun daerah, serta pembelajaran mandiri antikorupsi secara elektronik yang rencananya akan diselenggarakan pada rentang Mei-Juli 2022. "Kegiatan ini kita lakukan karena kita melihat dan ini kita jadikan sebagaimilestone menghadapi dan menjelang kegiatan tahun politik tahun 2024 yang akan datang," ujar Ketua KPK Firli Bahuri dalam konferensi pers, di Gedung Anti-Corruption Learning Center (ACLC) Komisi Pemberantasan Korupsi (KPK), Selasa (12/4/2022). "Kita akan mengundang ketua umum partai-partai, sekjen partai, dan bendahara partai yang akan hadir secara fisik di KPK, sementara yang lain bisa mengikuti secara virtual," ucap dia. Program ini bakal diikuti oleh 20 parpol yakni Partai Amanat Nasional (PAN), Partai Beringin Karya (Berkarya), Partai Bulan Bintang (PBB), Partai Demokrasi Indonesia Perjuangan (PDI-P), Partai Demokrat (PD), dan Partai Gerakan Indonesia Raya (Gerindra). Kemudian, Partai Gerakan Perubahan Indonesia (Garuda), Partai Golongan Karya (Golkar), Partai Hati Nurani Rakyat (Hanura), Partai Keadilan dan Persatuan Indonesia (PKP Indonesia), Partai Keadilan Sejahtera (PKS), dan Partai Kebangkitan Bangsa (PKB). Selain itu, Partai Nasional Demokrat (Nasdem), Partai Persatuan Indonesia (Perindo), Partai Persatuan Pembangunan (PPP), Partai Solidaritas Indonesia (PSI), Partai Aceh, Partai Daerah Aceh, Partai Nanggroe Aceh, dan Partai Suara Independen Rakyat Aceh. "Parpol menjadi perhatian khusus karena kita menyadari bahwa partai ini adalah tempat rakyat untuk menyuarakan dan menyalurkan suaranya," ucap Firli. "Kita berharap partai politik nanti akan menjadi agen perubahan, khususnya agen perubahan untuk membangun budaya antikorupsi," kata dia.</t>
  </si>
  <si>
    <t>Beda Marcos Jr dengan Tommy Soeharto</t>
  </si>
  <si>
    <t>KERIUHAN politik Indonesia terhenti sejenak ketika mendengar kabar kemenangan Ferdinand Marcos Jr dalam pemilihan presiden Filipina. "Kenangan indah" terhadap rezim Orde Baru yang sudah didengungkan sejumlah pihak sejak 2017, tiba-tiba dianggap sebagai ancaman serius. Akankah kemenangan Ferdinand Marcos Jr atau Bongbong Marcos menginspirasi alam bawah sadar rakyat Indonesia untuk mengembalikan kejayaan Soeharto melalui Hutomo Mandala Putra alias Tommy Soeharto di pentas Pemilu Presiden (Pilpres) 2024? Soeharto dan Ferdinand Emmanuel Edralin Marcos alias Marcos Sr memiliki beberapa kesamaan. Berlatar belakang militer dan hero dalam perang melawan penjajah adalah persamaan pertama.  Meski menjadi presiden dengan cara yang berbeda dan hanya berselang setahun ketika Marcos Sr merengkuhnya melalui pemilihan langsung (1965), sementara Soeharto melalui sidang MPRS (1966) setelah sebelumnya menjadi tokoh sentral dalam memadamkan pemberontakan G30S/PKI yang kontroversial, keduanya sama-sama rajin memenjarakan lawan politik dan membatasi masyarakat sipil dalam urusan politik. Keduanya juga memanipulasi pemilu sebagai cara melanggengkan kekuasaan, korupsi, kolusi dan nepotisme. Itu menjadi ciri yang sama antara keduanya. Namun majalah TIME (2011) tidak memasukan Soeharto dalam 15 diktator dunia yang berhasil ditumbangkan sebagaimana Marcos/ Padahal keduanya sama-sama ditumbangkan oleh kekuatan rakyat. Gerakan people power di Filipina tahun 1986 memaksa Marcos Sr dan First Lady Imelda “Ratu Sepatu” Marcos, meninggalkan Istana Malacanang yang dipenuhi demonstran dan mendarat penuh kehinaan di Hawai, Amerika Serikat (AS). Soeharto lebih “beruntung” karena Menhankam/Pangab saat itu, Jenderal TNI Wiranto, menjamin keselamatannya sehingga setelah lengser tahun 1998 pasca-mahasiswa dan kekuatan pro-demokrasi menduduki Gedung MPR/DPR, Soeharto dan keluarganya tetap nyaman tinggal di Cendana. Tidak perlu lari terbirit-birit sambil menenteng sepatu. Kesamaan lain yang membuat bingung penggiat demokrasi adalah keberhasilan kedua rezim membangun ilusi tentang negeri yang damai, makmur, dan sejahtera. Kebanyakan rakyat di pedesaan di kedua negara mungkin tidak tahu, tidak ingat, dan tidak peduli dengan cara Marcos Sr dan Soeharto berkuasa. Ketika bahan kebutuhan pokok langka sehingga warga harus antre, dan harganya melambung, maka ilusi itu hadir kembali. “Enak zamanku, to?” mendapat pembenaran secara kolektif, termasuk oleh mereka yang dulu ikut menumbangkan Soeharto! Meski pernyataan tentang kebebasan dan keadilan di masa Soeharto disebut sebagai slip of tongue, Ketua Badan Eksekutif Mahasiswa (BEM) Seluruh Indonesia (SI), Kaharuddin, dalam koreksi atas pernyataanya yang dikecam banyak pihak tetap mempertahankan argumen bahwa rakyat mendapat kesejahteraan di bawah cengkeraman rezim Orde Baru. Ini sesuatu yang luar biasa karena mungkin hanya menggunakan parameter “cukup makan” nir-sandang, papan dan pendidikan. Jika ayah mereka memiliki banyak kesamaan dalam menjalankan kekuasaan, bagaimana dengan anaknya? Bagaikan bumi dan langit meski sama-sama menikmati kekayaan dan mendapat privilese sebagai anak penguasa. Bongbong mengikuti jalur ayahnya sedangkan Tommy keluar jalur.</t>
  </si>
  <si>
    <t>Ingatkan Menteri Tak Sibuk Manuver Capres 2024, Pimpinan Komisi II: Kerjalah Bantu Presiden</t>
  </si>
  <si>
    <t xml:space="preserve"> JAKARTA, KOMPAS.com - Wakil Ketua Komisi II DPR Junimart Girsang mengingatkan para menteri untuk bekerja sesuai bidangnya masing-masing sebagai pembantu presiden. Ia mengatakan, para menteri sebaiknya tidak memanfaatkan jabatannya untuk kepentingan politik pribadi jelan Pemilu 2024. "Ya kalau jadi menteri itu, pembantu presiden, kerjalah untuk membantu presiden," kata Junimart ditemui di Kompleks Parlemen Senayan, Jakarta, Selasa (17/5/2022). "Itu aja, jangan manfaatkan. Ya kan, potensi-potensi, fasilitasnya sebagai menteri untuk melakukan hal yang genit," sambungnya. Politikus PDI Perjuangan itu menjelaskan diksi genit yang digunakannya untuk mengingatkan menteri yang justru sibuk melakukan kunjungan tokoh-tokoh. Dia mengingatkan, tugas menteri adalah pembantu presiden. Dengan demikian para menteri harus bekerja sesuai amanat yang diberikan presiden dalam menjalankan pemerintahan. "Ya kan, (menteri) yang dipilih presiden. Kalau kami (DPR) ini kan dipilih rakyat, ya kami kerja untuk rakyat. Kalau dia (menteri) kerja untuk siapa, ya untuk presiden dong. Masih ada presiden kok main-main ecek ecek jadi presiden," jelasnya. Kendati demikian, politisi PDI-P itu tak mengomentari soal apa yang perlu dilakukan untuk menghentikan menteri-menteri yang tidak fokus dengan kerjanya. Menurut dia, hal tersebut murni diputuskan oleh Presiden Joko Widodo (Jokowi) selaku pemilik hak prerogatif. "Ya itu kembali kepada presiden, presiden punya hak prerogatif untuk itu," tutur Junimart. Diketahui, beberapa menteri Kabinet Indonesia Maju mulai terlihat melakukan safari politik ke sejumlah tokoh. Sebut saja di antaranya Menko Perekonomian sekaligus Ketum Partai Golkar Airlangga Hartarto. Tak hanya itu, ada juga Menteri Pertahanan sekaligus Ketum Partai Gerindra Prabowo Subianto. Padahal sebelumnya Presiden Jokowi mengingatkan para menterinya untuk tetap fokus bekerja meski tahapan Pemilu 2024 dimulai sebentar lagi. "Berkaitan dengan tahapan Pemilu 2024 yang sudah akan dimulai pertengahan tahun ini, saya juga minta menteri kepala lembaga agar fokus betul-betul bekerja di tugasnya masing-masing," kata Jokowi saat memimpin sidang kabinet paripurna di Istana Negara, Jakarta, Senin (9/5/2022). Dia pun mewanti-wanti jajarannya agar memastikan bahwa agenda-agenda strategis nasional terselenggara dengan baik. Ini supaya Pemilu 2024 dapat dilaksanakan dengan lancar tanpa ada gangguan yang berarti.</t>
  </si>
  <si>
    <t>Gerindra soal Menentukan Koalisi: Politik Sama kayak Orang Pacaran</t>
  </si>
  <si>
    <t>JAKARTA, KOMPAS.com - Wakil Ketua Umum Partai Gerindra Habiburokhman mengatakan, pihaknya membuka kemungkinan untuk bekerja sama dan berkoalisi dengan partai politik (parpol) lain, tak terkecuali Koalisi Indonesia Bersatu. Adapun koalisi itu terdiri dari Partai Golkar, Partai Amanat Nasional (PAN), dan Partai Persatuan Pembangunan (PPP). “Ya ini namanya penjajakan, kita semua saling mengajak dan saling diajak, cuma nanti ketemu cocoknya atau tidak,” sebut Habiburokhman ditemui di Komplek Parlemen Senayan, Jakarta, Selasa (17/5/2022). “Di politik itu kan kurang lebih sama kayak orang pacaran bisa sampai di pernikahan bagus, kalau tidak ya hubungan kami akan tetap baik,” tuturnya. Ia mengungkapkan Partai Gerindra terus menjalin komunikasi yang baik dengan ketiga partai itu. “Kami menjalin komunikasi yang baik dengan mereka, dengan tokoh-tokohnya siapa tahu ada jodoh, nanti kita ketemu di 2024,” ucapnya. Tetapi, Habiburokhman menegaskan, pihaknya belum akan mendeklarasikan koalisi dalam waktu dekat, termasuk ketika ditanya kemungkinan akan bekerja sama dengan PDI Perjuangan. “Sepertinya dalam waktu dekat kita belum ada deklarasi, tapi komunikasi yang baik terus terbangun,” imbuhnya. Diberitakan Ketua Umum Partai Golkar Airlangga Hartarto, Ketua Umum PAN Zulkifli Hasan dan Ketua Umum PPP Suharso Monoarfa sepakat membentuk Koalisi Indonesia Bersatu, Kamis (12/5/2022). Wakil Ketua Umum PPP Arsul Sani menerangkan, koalisi ini belum menentukan siapa tokoh yang akan dicalonkan sebagai calon presiden (capres) dan calon wakil presiden (cawapres) untuk menghadapi Pemilihan Presiden dan Wakil Presiden (Pilpres) 2024. Saat ini, koalisi disebut fokus untuk membangun chemistry dan mengawal berjalannya program-program pemerintah. Di sisi lain, Minggu (15/5/2022) Zulhas dan Airlangga bertemu dengan Gubernur Jawa Barat Ridwan Kamil. Pertemuan ini disebut-sebut sebagai silaturahmi politik dari Ridwan Kamil menghadapi Pemilu 2024.</t>
  </si>
  <si>
    <t>Tanggapi Survei Tingkat Kepuasan Kinerja Jokowi, Begini Kata KSP</t>
  </si>
  <si>
    <t xml:space="preserve"> JAKARTA, KOMPAS.com - Tenaga Ahli Utama Kantor Staf Presiden (KSP) Edy Priyono mengatakan, kenaikan harga-harga kebutuhan pokok di Tanah Air tidak terlepas dari dampak ketidakpastian global, baik yang dipicu pandemi Covid-19, konflik Rusia-Ukraina, berbagai kebijakan di negara maju, maupun faktor cuaca. Hal itu disampaikannya menanggapi hasil survei Indikator Politik Indonesia mengenai tingkat kepuasan terhadap kinerja Presiden Joko Widodo-Wakil Presiden Ma'ruf Amin yang terkoreksi turun. "Kenaikan harga-harga kebutuhan pokok tidak lepas dari berbagai kondisi, ketidakpastian global, baik yang dipicu pandemi konflik Rusia-Ukraina, berbagai kebijakan negara maju atau faktor cuaca," ujar Edy dilansir dari siaran pers KSP, Selasa (17/5/2022). "Akibatnya harga berbagai komoditas di pasar global naik, termasuk bahan pangan dan energi yang kemudian memicu kenaikan harga di dalam negeri di banyak negara," lanjutnya. Sebagaimana diketahui, lembaga survei Indikator Politik merilis tingkat kepuasan publik terhadap kinerja Presiden Joko Widodo-Wakil Presiden Ma'ruf Amin mengalami penurunan hingga 6 persen. Survei menyebutkan tingkat kepuasan terhadap kinerja presiden dan wakil presiden sebesar 58,1 persen. Penurunan tersebut terjadi selang sebulan dari survei terakhir yakni mencapai 64,1 persen. Temuan survei menyebutkan, penurunan drastis itu dikontribusikan dari isu kenaikan harga bahan-bahan pokok. Menurut Edy, jika kondisi ini terus berkelanjutan bisa menyebabkan terjadinya peningkatan inflasi, penurunan daya beli masyarakat dan pertumbuhan ekonomi, serta memberi tekanan fiskal. Sebab APBN banyak digunakan untuk menyediakan dukungan bantalan sosial bagi masyarakat, khususnya kelompok tidak mampu. "Selain itu, pengurangan jumlah uang beredar di negara maju juga bisa menekan pasar keuangan melalui pelemahan rupiah, dan berisiko pada meningkatnya tingkat bunga," lanjutnya. Menurut Edy, di tengah berbagai risiko global yang muncul, perekonomian Indonesia mampu melanjutkan tren perbaikan yang konsisten. Ia menyebut data Badan Pusat Statistik (BPS) pada triwulan I 2022. Di mana perekonomian Indonesia tumbuh kuat sebesar 5,01 persen (year to year). Pertumbuhan perekonomian tersebut, ungkap Edy, ditopang oleh peningkatan permintaan domestik, tetap terjaganya kinerja ekspor, dan bergairahnya aktivitas ekonomi seputar Lebaran. "Perputaran ekonomi pada Idul Fitri juga ikut berperan dalam mendorong pertumbuhan di Triwulan I," ungkapnya. Edy juga mencatat, meski terjadi kenaikan harga-harga kebutuhan pokok, namun dari sisi demand, konsumsi rumah tangga justru tumbuh, yakni sebesar 4,34 persen (year to year), atau jauh lebih tinggi dibanding pertumbuhan pada triwulan IV 2021 sebesar 3,55 persen (year to year). Ia menilai, kuatnya pertumbuhan konsumsi rumah tangga didukung oleh kebijakan pelonggaran mobilitas, seiring dengan pandemi yang terkendali dan berlanjutnya akselerasi vaksinasi. "Dan yang harus dicatat, juga karena percepatan penyaluran perlindungan sosial untuk memberikan dorongan bagi penguatan daya beli masyarakat," tegasnya. Meski begitu, lanjut Edy, penguatan konsumsi rumah tangga di sisi lain juga turut berkontribusi pada meningkatnya inflasi pada April 2022, sebesar 0,95 persen (month to month) atau 3,47 persen (year to year). "Tingginya inflasi tersebut juga bertepatan dengan momen Ramadhan 2022 yang secara siklus memang terjadi peningkatan permintaan," jelasnya. Dalam kesempatan itu, Edy optimis prospek perekonomian Indonesia ke depan tetap kuat, karena pemerintah terus melakukan akselerasi dan perluasan vaksinasi, pembukaan sektor-sektor ekonomi yang semakin luas, serta memberikan berbagai stimulus berupa bantuan-bantuan sosial kepada masyarakat. Adapun survei Indikator Politik Indonesia dilakukan menggunakan kontak telepon kepada 1.228 responden yang berlangsung pada 5-10 Mei 2022. Dalam survei ini, margin of error diperkirakan kurang lebih 2,9 persen pada tingkat kepercayaan 95 persen.</t>
  </si>
  <si>
    <t>Arah Koalisi Baru dan Prediksi Airlangga Bakal Berujung Jadi Cawapres</t>
  </si>
  <si>
    <t xml:space="preserve"> JAKARTA, KOMPAS.com - Koalisi Indonesia Bersatu yang digagas oleh Partai Amanat Nasional (PAN), Partai Golkar, dan Partai Persatuan Pembangunan (PPP) kini terus menjadi sorotan. Teka-teki tentang siapa sosok yang bakal diusung sebagai bakal calon presiden semakin kencang berembus setelah Gubernur Jawa Barat, Ridwan Kamil, bertemu dengan Ketua Umum Partai Golkar Airlangga Hartarto pada Minggu (15/5/2022) pekan lalu. Dalam pertemuan itu, Airlangga menyampaikan Koalisi Indonesia Bersatu sampai saat ini masih membuka peluang bagi siapa pun untuk maju sebagai calon presiden (capres) pada pemilihan presiden (Pilpres) 2024 mendatang. “Artinya koalisi tentu terbuka terhadap perkembangan-perkembangan yang ada. Seluruhnya akan kami bahas secara bersama, secara kolektif,” ujar Airlangga saat bertemu di rumah dinasnya di Jalan Widya Chandra, Jakarta Selatan, Minggu (15/5/2022). “Kami Partai Golkar mengapresiasi capaian-capaian pak Gubernur, Kang Emil. Dan juga kami ingin menjaga supaya proyek yang sudah dibuatkan perpres (peraturan presiden) oleh pak presiden bisa dikawal sampai 2024 dan untuk mengawal ya tentu koalisi bisa mengakselerasi itu,” ucap Menteri Koordinator Perekonomian itu. Emil, sapaan Ridwan Kamil, menyatakan, belum ada pembahasan kemungkinan dirinya mendampingi Airlangga Hartarto dalam pemilihan presiden (Pilpres) 2024. Menurut Emil, sapaan Ridwan Kamil, kemungkinan-kemungkinan tersebut akan dijawab dengan mudah menjelang pemilihan presiden tersebut. “Belum sampai ke tahap itu (dampingi Airlangga), tapi kalau takdirnya sudah sampai ke situ itu pertanyaannya akan dijawab dengan mudah, kira-kira begitu,” ujar Emil “Termasuk kalau nanti dimensi-dimensi politik yang mungkin tidak bisa dihitung dari sekarang ya,” ucap Emil. Dari ketiga partai yang membentuk Koalisi Indonesia Bersatu, Partai Golkar yang mempunyai modal paling besar. Partai Golkar mendapatkan 85 kursi di parlemen atau setara dengan 14,7 persen dalam Pemilu 2019. Sedangkan perolehan total suara nasional Partai Golkar saat itu adalah 17.596.839 atau 12,57 persen. Sementara itu, PAN mendapatkan 44 kursi di Senayan atau setara dengan 7,6 persen. Mereka mendapatkan 9.572.623 suara nasional yang sebanding dengan 6,84 persen. Sedangkan PPP berada satu tingkat di bawah PAN dengan jumlah capaian 19 kursi di parlemen atau 3,3 persen. Mengacu pada hal itu, Airlangga dan Partai Golkar mempunyai kekuatan lebih besar ketimbang PAN dan PPP dalam koalisi itu. Akan tetapi, yang menjadi pertanyaan apakah dari modal perolehan kursi di DPR itu maka akan mampu mendongkrak pamor Airlangga ketimbang para tokoh lain yang diprediksi akan meramaikan bursa Pilpres. Dalam hasil survei Indikator Politik Indonesia pada rentang 14 sampai 19 April 2022, sosok Airlangga masik kalah populer dari Ridwan Kamil. Menurut survei itu, dari 100 persen responden, 66 persen mengetahui sosok Emil. Dari tingkat ketertarikan, 89 persen responden menyatakan tertarik dengan sosok Emil. Sedangkan untuk Airlangga, dari 100 persen responden, ada 35 persen yang menyatakan mengetahui sosoknya. Sedangkan dari segi ketertarikan, tercatat ada 67 persen responden yang suka dengan sosok Airlangga. Hal itu menandakan sosok Airlangga masuk dalam radar masyarakat sebagai salah satu sosok bakal capres. Airlangga juga gencar menampakkan dirinya melalui baliho sampai spanduk meski masih menjabat sebagai Menko Perekonomian. Survei itu dilakukan dengan tatap muka dengan sampel sebanyak 1,220 orang, dengan metode multistage random sampling. Peneliti Indikator Politik Indonesia, Bawono Kumoro, berpendapat Koalisi Indonesia Bersatu kemungkinan besar bakal mengusung capres dari kalangan luar atau eksternal. Sebab menurut dia, jika dipaksakan dari kalangan internal justru berpotensi merugikan karena belum memiliki figur bakal calon dengan elektabilitas menjanjikan. "Pertemuan Ridwan Kamil dengan Airlangga Hartarto dan Zulkifli Hasan seakan menguatkan kecenderungan itu," kata Bawono kepada Kompas.com, Senin (16/5/2022). Selain itu, menurut dia Airlangga kemungkinan besar bakal didorong menjadi bakal calon wakil presiden untuk disandingkan dengan bakal calon presiden yang bakal ditetapkan kemudian. Alasannya lagi-lagi karena Partai Golkar punya pengaruh lebih besar di parlemen berkaca dari hasil Pemilu 2019. "Kalau koalisi ini terus bertahan hingga pendaftaran pasangan calon presiden dan wakil presiden di pertengahan tahun depan maka posisi cawapres besar kemungkinan ditempati oleh Airlangga Hartarto," ujar Bawono. "Dibandingkan Suharso Monoarfa (Ketua Umum PPP) dan ZulHas (Ketua Umum PAN Zulkifli Hasan), nama AH masih lebih baik secara elektabilitas," ucap Bawono. (Penulis : Irfan Kamil, Tatang Guritno | Editor : Bagus Santosa)</t>
  </si>
  <si>
    <t>Mayoritas Publik Puas Kinerja Jokowi, Stafsus Mensesneg: Tantangan Pemerintah Semakin Besar</t>
  </si>
  <si>
    <t xml:space="preserve"> JAKARTA, KOMPAS.com - Staf Khusus Menteri Sekretariat Negara (Mensesneg) Faldo Maldini mengatakan, harapan publik atas kinerja Presiden Joko Widodo dan pemerintah semakin besar. Hal ini disampaikannya menanggapi hasil survei dari Indikator Politik Indonesia yang menyebutkan mayoritas masyarakat puas dengan kinerja presiden. "Tanggung jawab ini yang harus terus dipenuhi. Dalam menjalankan pemerintahan tentunya tantangannya semakin besar. Harapan publik tidak statis, terus meningkat," ujar Faldo dalam keterangan tertulisnya kepada wartawan, Senin (16/5/2022). "Kami maknai angka yang keluar sebagai sebuah motivasi kerja yang juga semakin besar," lanjutnya. Dia pun menyampaikan terima kasih kepada setiap orang yang sudah menaruh harapan besar kepada pemerintahan Presiden Jokowi. Menurut Faldo, harapan publik memang tinggi dan selalu meningkat pada pemerintahan Presiden Jokowi. "Pekerjaan pengentasan pandemi bisa dinilai publik internasional sangat berhasil, tentunya kami sadar keinginan warga juga semakin besar untuk bangkit kembali," ungkapnya. "Ini yang harus dijawab. Kami akan jawab keinginan dengan semangat yang signifikan," tambah Faldo. Diberitakan sebelumnya, Survei Indikator Politik Indonesia melaporkan bahwa mayoritas publik puas atas kinerja Presiden Joko Widodo. Survei itu merinci, 8 persen responden sangat puas dengan kinerja Jokowi. Kemudian, 50,1 persen responden cukup puas dengan kinerja Jokowi. “Mayoritas, 58,1 persen merasa cukup atau sangat puas dengan kinerja Presiden Joko Widodo,” kata Direktur Eksekutif Indikator Politik Indonesia Burhanuddin Muhtadi dalam konferensi pers, Minggu (15/5/2022). Dalam temuan yang sama juga menyebutkan bahwa 29,1 persen responden kurang puas dengan kinerja Jokowi. Lalu, disusul 6,1 persen publik sangat tidak puas sama sekali dan 6,7 persen tidak tahu dan tidak jawab. Adapun alasan publik puas terhadap kinerja Jokowi di antaranya karena telah membangun infrastruktur berupa jalan, jembatan, hingga bendungan. Sementara alasan utama publik merasa tidak puas dengan kinerja Jokowi karena harga-harga kebutuhan pokok meningkat hingga bantuan tidak merata. Adapun survei dilakukan menggunakan kontak telepon kepada 1.228 responden yang berlangsung pada 5-10 Mei 2022. Dalam survei ini, margin of error diperkirakan kurang lebih 2,9 persen pada tingkat kepercayaan 95 persen.</t>
  </si>
  <si>
    <t>Pengertian dan Alasan Penerapan Parliamentary Threshold</t>
  </si>
  <si>
    <t>JAKARTA, KOMPAS.com - Dalam ajang pemilihan umum (pemilu) saat ini dikenal istilah ambang batas parlemen atau parliamentary threshold. Ambang batas parlemen atau parliamentary threshold adalah syarat minimal perolehan suara agar sebuah partai politik bisa diikutkan dalam penentuan kursi di Dewan Perwakilan Rakyat (DPR) dan Dewan Perwakilan Daerah (DPRD). Menurut Jurnal Penelitian Politik LIPI yang berjudul “Penyederhanaan Partai Politik Melalui Parliamentary Threshold: Pelanggaran Sistematis Terhadap Kedaulatan Rakyat” (2019), alasan penerapan ambang batas parlemen adalah untuk menyederhanakan jumlah parpol di Indonesia yang dinilai sudah terlampau banyak. Aturan ambang batas parlemen atau parliamentary threshold pertama kali diterapkan pada Pemilu 2009. Saat itu pemerintah menetapkan syarat sebuah parpol bisa mendapatkan kursi di Dewan Perwakilan Rakyat (DPR) memperoleh suara sekurang-kurangnya 2,5 persen dari jumlah suara nasional. Hal itu tercantum dalam Pasal 202 Undang-Undang Nomor 10 Tahun 2008. Akan tetapi, peraturan ambang batas parlemen pada 2009 belum berlaku untuk kursi DPRD provinsi dan kabupaten/kota. Pemerintah kemudian kembali memberlakukan ambang batas parlemen atau parliamentary threshold dalam pemilu 2014. Saat itu pemerintah dalam Pasal 208 Undang-Undang Nomor 8 Tahun 2012 menetapkan batas perolehan suara lebih tinggi, yakni 3,5 persen dari jumlah suara nasional, sebagai syarat bagi sebuah parpol bisa memperoleh kursi di DPR. Peraturan ambang batas parlemen pada pemilu 2014 mulai diterapkan untuk DPR, DPRD provinsi, dan DPRD kabupaten/kota. Namun kemudian Mahkamah Konstitusi memutuskan parliamentary threshold sebesar 3,5 persen tidak berlaku secara nasional dan hanya berlaku untuk DPR saja. Aturan parliamentary threshold juga diberlakukan pada pemilu 2019, dan tercantum dalam Pasal 414 dan 415 Undang-Undang Nomor 7 Tahun Tahun 2017, Dalam UU itu ditetapkan sebuah parpol harus memperoleh suara sekurang-kurangnya 4 persen dari jumlah suara nasional untuk bisa memperoleh kursi di DPR. Aturan itu berlaku secara nasional sehingga partai yang lolos ambang batas parlemen nasional secara otomatis lolos masuk parlemen daerah. Sedangkan partai yang tidak lolos ambang batas parlemen nasional, tidak lolos untuk DPRD kabupaten/kota.</t>
  </si>
  <si>
    <t>Saat Ridwan Kamil Temui Pimpinan Partai Politik...</t>
  </si>
  <si>
    <t>JAKARTA, KOMPAS.com - Pertemuan antar para tokoh politik di Indonesia mulai terjadi meski penyelenggaraan Pemilihan Umum (Pemilu) 2024 masih lebih dari 1,5 tahun lagi. Tak hanya sesama ketua umum partai politik yang mulai sibuk memanaskan mesin partai, tetapi sejumlah tokoh juga disinyalir mulai menjalin komunikasi politik dengan berbagai kalangan. Sebut saja, Gubernur Jawa Barat Ridwan Kamil yang menemui Ketua Umum Partai Amanat Nasional (PAN) Zulkifli Hasan dan Ketua Umum Partai Golkar Airlangga Hartarto. Adapun Golkar dan PAN, bersama Partai Persatuan Pembangunan (PPP) telah berkoalisi dengan nama Koalisi Indonesia Bersatu yang telah terbentuk pada Kamis (12/5/2022). Ridwan Kamil mengatakan, pertemuan dengan pimpinan partai politik itu merupakan suatu kunjungan biasa untuk memperkuat tali silaturahmi. “Silaturahmi itu mulia, panjang rezeki, ngurangin stres, menguatkan daya ingat, menambah imunitas, berpahala, di suasana Lebaran,” kata Emil, sapaan Ridwan Kamil saat ditemui di rumah dinas Airlangga Hartarto di Jalan Widya Chandra, Jakarta Selatan, Minggu (15/5/2022). Bakal temui banyak tokoh politik Selain bertemu dengan kedua ketua umum partai itu, Emil mengaku juga telah mengunjungi Ketua Dewan Pertimbangan Partai NasDem, Siswono Yudo Husodo. Bahkan, mantan wali kota Bandung itu tengah mencari waktu untuk bisa besilaturahmi dengan Presiden Joko Widodo. “Jadi saya ke Pak Siswono di NasDem sudah, ke tokoh-tokoh lain lain sudah, lagi dicicil tapi kan waktunya menyesuaikan lah ya. Paling punya waktu kan weekend gitu ya,” kata Emil. “Semuanya (tokoh politik bakal ditemui), termasuk ke Pak Presiden juga lagi dicari waktu,” ujarnya. Adapun saat mengunjungi rumah dinas Airlangga, Emil tampak mengajak istrinya, Atalia Praratya Kamil. Menurut Airlangga, pertemuannya dengan Gubernur Jawa Barat itu sudah direncanakan sejak lama dalam rangka silaturahmi usai Lebaran. “Malam hari ini menerima kunjungan silaturahmi dari gubernur Jawa Barat, Pak Ridwan Kamil dan pertemuan ini memang sudah beberapa hari lalu sudah direncanakan. Terutama dalam rangka situasi Lebaran, dan kebetulan dengan Pak Emil ini kita sudah beberapa kali rapat duluan daripada Lebarannya,” kata Ketua Umum Partai Golkar itu. “Jadi kurang afdal kalau tidak ketemu secara fisik dan alhamdullilah pada sore hari ini ada acara ini bisa terlaksana,” ucapnya. Dalam pertemuan itu, Airlangga mengatakan, mereka juga membahas beberapa hal dalam pertemuan tersebut, termasuk pembangunan perekonomian di Jawa Barat yang masuk dalam proyek strategis nasional. Ia menyebutkan, pemerintah telah menggelontorkan dana sebesar Rp 300 triliun untuk proyek nasional wilayah Jawa Barat termasuk di wilayah Rebana Metropolitan. Adapun Rebana Metropolitan merupakan wilayah utara/timur laut Provinsi Jabar yang meliputi tujuh daerah, yakni Kabupaten Sumedang, Majalengka, Cirebon, Subang, Indramayu, dan Kuningan, serta Kota Cirebon. Penduduk di kawasan Rebana Metropolitan berjumlah 9,28 juta atau sekitar 18,82 persen dari total 49,3 juta jiwa penduduk Jabar per 2019. “Diharapkan proyek-proyek ini bisa selesai dengan berbagai kriteria antara lain, tentu infrastruktur, kedua penanganan kemiskinan wilayah selatan, dan ketiga adalah kepentingan nasional dan juga pertumbuhan kawasan baru, pertumbuhan ekonomi baru, terutama kawasan Rebana,” papar Airlangga. “Tentu dalam pembicaraan tersebut, kami membahas hal lain, yang tentu terkait juga perkembangan politik saat ini, di mana tentu selama ini Pak Emil selaku Gubernur Jawa Barat juga didukung Partai Golkar agar kerjaannya bisa berjalan dengan lancar,” ucapnya. Sebelum menemui Airlangga, Emil terlebih dahulu menyambangi rumah dinas Zulkifli Hasan yang lokasinya juga berada di Kompleks Kementerian Jalan Widya Chandra, Jakarta Selatan. Dalam pertemuan yang digelar secara tertutup itu, pembicaraannya disinyalir terkait dengan terbentuknya Koalisi Indonesia Bersatu. Koalisi ini memiliki 26 persen kursi parlemen dan sudah memenuhi syarat untuk mencalonkan Presiden dan Wakil Presiden pada Pemilu 2024. Emil disebut-sebut menjalin silaturahmi dengan Zulhas untuk menjaga peluangnya maju dalam pemilihan calon presiden (capres) maupun calon wakil presiden (cawasres) 2024 mendatang. “Tadi memang ada diskusi soal itu. Tapi bagi koalisi ini, soal capres dan cawapres itu masih lama, masih jauh,” ucap Zulhas. Saat ditanya apakah Emil merupakan salah satu kandidat yang dipertimbangkan PAN, Zulhas mengatakan, PAN memiliki kedekatan yang istimewa dengan Gubernur Jawa Barat itu. “Kalau sama Kang Emil kita ini kan memang dekat. Saya jatuh cinta sama Kang Emil. Ide-ide dan programnya selama memimpin Jawa Barat luar biasa. Kami di PAN kagum,” ucapnya. Kedatangan Emil menemui Zulhas ini pun dinilai menunjukkan bahwa koalisi Indonesia Bersatu Golkar-PAN-PPP mendapat perhatian. Positioning yang dibangun ketiga partai itu menunjukkan daya tawar yang jelas karena total mengumpulkan 26 persen parliamentary threshold, lebih dari cukup untuk mengusung pasangan capres dan cawapres pada pemilu mendatang. Adapun pada pertemuannya dengan mantan Wali Kota Banding itu, Ketum PAN didampingi Ketua Fraksi PAN Saleh Daulay dan Walikota Bogor Bima Arya Sugiarto. “Yang jadi narasi besar dari Koalisi Indonesia Bersatu ini adalah tentang gagasan, terobosan, dan keinginan untuk mempersatukan. Tiga hal ini saya kira ada di diri Kang Emil dan apa yang dikerjakannya selama ini,” kata Bima. “Memang kalau soal siapa calon dari koalisi ini masih jauh. Tapi pikiran-pikiran Kang Emil dan pikiran-pikiran PAN sejauh ini sejalan.” ucapnya.</t>
  </si>
  <si>
    <t>Temui Airlangga, Ridwan Kamil Bahas Pembangunan Jawa Barat hingga Situasi Politik</t>
  </si>
  <si>
    <t>JAKARTA, KOMPAS.com - Menteri Koordinator Bidang Perekonomian Airlangga Hartarto menerima kunjungan dari Gubernur Jawa Barat Ridwan Kamil (Emil) beserta istrinya Atalia Praratya Kamil, Minggu (15/5/2022) sore. Airlangga mengatakan, pertemuan ini sudah direncanakan sejak lama dalam rangka silaturahmi usai Lebaran. “Malam hari ini menerima kunjungan silaturahmi dari Gubernur Jawa Barat, Pak Ridwan Kamil dan pertemuan ini memang sudah beberapa hari lalu sudah direncanakan. Terutama dalam rangka situasi Lebaran, dan kebetulan dengan Pak Emil ini kita sudah beberapa kali rapat duluan daripada Lebarannya,” ujar Airlangga ditemui di rumah dinasnya di Jalan Widya Chandra, Jakarta Selatan, Minggu (15/5/2022). “Jadi kurang afdal kalau tidak ketemu secara fisik dan alhamdullilah pada sore hari ini ada acara ini bisa terlaksana,” ucapnya. Airlangga mengatakan, mereka juga membahas beberapa hal dalam pertemuan tersebut, termasuk pembangunan perekonomian di Jawa Barat yang masuk dalam proyek strategis nasional. Ia menyebutkan, pemerintah telah menggelontorkan dana sebesar Rp 300 triliun untuk proyek nasional wilayah Jawa Barat termasuk di wilayah Rebana Metropolitan. Adapun Rebana Metropolitan merupakan wilayah utara/timur laut Provinsi Jabar yang meliputi tujuh daerah, yakni Kabupaten Sumedang, Majalengka, Cirebon, Subang, Indramayu, dan Kuningan, serta Kota Cirebon. Penduduk di kawasan Rebana Metropolitan berjumlah 9,28 juta atau sekitar 18,82 persen dari total 49,3 juta jiwa penduduk Jabar per 2019. “Diharapkan proyek-proyek ini bisa selesai dengan berbagai kriteria antara lain, tentu infrastruktur, kedua penanganan kemiskinan wilayah selatan, dan ketiga adalah kepentingan nasional dan juga pertumbuhan kawasan baru, pertumbuhan ekonomi baru, terutama kawasan Rebana,” papar Airlangga. “Tentu dalam pembicaraan tersebut, kami membahas hal lain, yang tentu terkait juga perkembangan politik saat ini, di mana tentu selama ini Pak Emil selaku Gubernur Jawa Barat juga didukung Partai Golkar agar kerjaannya bisa berjalan dengan lancar,” ucapnya. Sementara itu, Ridwan Kamil mengaku baru bisa menemui Airlangga setelah sibuk mengurus arus mudik Lebaran 2022. Sebagai daerah yang mendapat dukungan pembangunan dari pemerintah pusat, ujar Emil, dirinya harus menemui pemerintah untuk mengucapkan terima kasih. “Mau mengucapkan terima kasih ke Pak Jokowi ada Perpres (peraturan presiden) luar biasa memberikan Rp 300 triliun sampai 2024 untuk pembangunan di Jawa Barat, di Kawasan Rebana, dan bangunan Jabar selatan yang tertinggal,” kata Emil.  “Yang ngawalnya (pembangunan di Jabar) itu Pak Menko (Airlangga), tentulah saya mengucapkan terima kasih 2 tahun lagi ada dukungan sebesar itu,” tuturnya. Dalam kesempatan itu, mantan wali kota Bandung juga memuji terbentuknya koalisi Indonesia Bersatu. Adapun Koalisi Indonesia Bersatu dibentuk hasil kesepakatan antara Partai Golkar, Partai Amanat Nasional (PAN) dan Partai Persatuan Pembangunan (PPP). “Ada berita koalisi, di bawah bagus responsnya Pak Airlangga. Pak, Koalisi ini responsnya sangat positif dan harapan-harapan dan tentunya mudah-mudahan, ini mendukung sisa jabatan saya,” ucapnya.</t>
  </si>
  <si>
    <t>Temui Pimpinan Partai Politik, Ridwan Kamil: Silaturahmi itu Mulia, Panjang Rezeki…</t>
  </si>
  <si>
    <t>JAKARTA, KOMPAS.com - Gubernur Jawa Barat Ridwan Kamil menemui Ketua Umum Partai Amanat Nasional Zulkifli Hasan dan Ketua Umum Partai Golkar Airlangga Hartarto, Minggu (15/5/2022). Adapun Golkar dan PAN, bersama Partai Persatuan Pembangunan (PPP) telah berkoalisi dengan nama Koalisi Indonesia Bersatu. Menurut Ridwan Kamil, pertemuan dengan pimpinan partai politik itu merupakan suatu kunjungan biasa untuk memperkuat tali silaturahmi. “Silaturahmi itu mulia, panjang rezeki, ngurangin stres, menguatkan daya ingat, menambah imunitas, berpahala, di suasana Lebaran,” kata Emil, sapaan Ridwan Kamil saat ditemui di rumah dinas Airlangga Hartarto di Jalan Widya Chandra, Jakarta Selatan. Selain bertemu dengan kedua ketum partai itu, Emil mengaku juga telah mengunjungi Ketua Dewan Pertimbangan Partai NasDem Siswono Yudo Husodo. Bahkan, mantan Wali Kota Bandung itu tengah mencari waktu untuk bisa besilaturahmi dengan Presiden Joko Widodo. “Jadi saya ke Pak Siswono di Nasdem sudah, ke tokoh-tokoh lain lain sudah, lagi dicicil tapi kan waktunya menyesuaikan lah ya. Paling punya waktu kan weekend gitu ya,” kata Emil. “Semuanya (tokoh politik bakal ditemui), termasuk ke Pak Presiden juga lagi dicari waktu,” ujar dia. Adapun pertemuan Emil dengan Ketua Umum PAN Zulkifli Hasan digelar secara tertutup. Dalam pertemuan itu keduanya berbincang mengenai berbagai hal termasuk situasi politik terkini. Sementara dalam pertemuannya dengan Airlangga Hartarto, Emil juga membahas isu-isu strategis termasuk pembangunan di Jawa Barat.</t>
  </si>
  <si>
    <t>Bawaslu Diminta Antisipasi Kemungkinan Pemanfaatan Teknologi Digital untuk Politik Uang</t>
  </si>
  <si>
    <t xml:space="preserve"> JAKARTA, KOMPAS.com - Badan Pengawas Pemilu (Bawaslu) diminta untuk mengantisipasi kemungkinan pemanfaatan teknologi digital untuk politik uang atau money politic. Mantan Ketua Bawaslu RI periode 2017-2022 Abhan mengatakan, keberadaan media sosial dan perkembangan teknologi informasi memungkinkan terjadinya politik uang yang tak kasat mata. Untuk itu, Bawaslu harus mampu melakukan investigasi terkait dengan politik yang yang memanfaatkan teknologi tersebut. "Yang perlu diantisipasi kawan-kawan Bawaslu barangkali era media sosial, money politic tidak lagi transactional cash. Tapi juga digitalisasi bagaimana Bawaslu melakukan investigasi pembuktian money politic yang sifatnya tidak kasat mata tetapi dengan digitalisasi," ujar Abhan dalam acara Bawaslu Mendengar secara daring, Minggu (15/5/2022). Di sisi lain, hal yang perlu menjadi perhatian yakni kemungkinan terjadinya politik transaksional pada proses pencalonan. Hal lain yang juga menjadi sorotan yakni terkait dengan dana kampanye. "Money politic memang bagian dari sekian persoalan, tetapi kalau mau memotong politik transaksional harus dari konsentrasi di dalam pengawasan atau penanganan pelanggaran terkait dana kampanye, saya kira itu penting," jelas Abhan. Ia mengatakan, salah satu persoalan dalam masa Pemilu sebelumnya untuk menangani dana kampanye yakni terkait regulasi. Abhan mengatakan, audit yang dilakukan oleh kantor akuntan publik (KAP) hanya sebatas audit formal. Sehingga, audit hanya dilakukan terhadap laporan keuangan dana kampanye yang dilampirkan. Untuk itu, ia meminta Bawaslu untuk melakukan koordinasi, misalnya dengan PPATK terkait dengan pelaporan dana kampanye tersebut. "Sehingga tidak bisa menjangkau audit materiil. Jadi yang kasat mata bisa dilihat, misalnya kampanye dengan media sosial berbayar, tetapi laporan dananya kecil, karena yang diaudit itu yang dilaporkan. Ke depan perlu koordinasi Bawaslu dengan lembaga terkait," kata Abhan.</t>
  </si>
  <si>
    <t>Pasca-Krisis, Pemilu Parlemen Digelar di Lebanon</t>
  </si>
  <si>
    <t>BEIRUT, KOMPAS.com - Jajak pendapat di Lebanon yang dilanda krisis untuk memilih parlemen digelar pada Minggu (15/5/2022) pagi. Dilansir CNN, pemilu tersebut jadi yang pertama di Lebanon sejak pemberontakan rakyat tahun 2019. Kisruh politik ini menuntut kejatuhan elite penguasa, menyalahkan partai-partai tradisional atas korupsi yang meluas dan salah urus. Beberapa kelompok politik baru bermunculan dari gerakan protes dan bersaing dalam perlombaan hari Minggu, berhadapan langsung dengan partai-partai mapan. Pengamat politik melihat pemilu sangat kompetitif dan tidak dapat diprediksi. Awal tahun ini, tiga kali perdana menteri Saad Hariri, pemimpin blok parlemen Muslim Sunni terbesar di negara itu, mundur dari politik, membiarkan suara Sunni diperebutkan. Depresi ekonomi selama hampir tiga tahun dan ledakan pelabuhan Agustus 2020, yang sebagian besar disebabkan oleh elite politik negara itu, juga dapat mendorong Lebanon untuk memilih partai-partai baru dalam jumlah besar.  Krisis keuangan Lebanon telah menyebabkan tingkat kemiskinan melonjak hingga lebih dari 75 persen. Mata uangnya jatuh bebas dan infrastrukturnya cepat rusak. PBB dan Bank Dunia menyalahkan para pemimpin negara itu karena memperburuk depresi ekonomi. Kelompok politik bersenjata yang didukung Iran, Hizbullah, juga muncul sebagai topik hangat dalam pemilihan Lebanon.</t>
  </si>
  <si>
    <t>KKN (Koalisi-koalisi Ngeri) di Negeri Penari Politik</t>
  </si>
  <si>
    <t>Kami akan membantu anda, bukan untuk memanfaatkan andaKami akan mewakili anda, bukan untuk mengkhianati andaKami akan berdiri di samping anda, bukan membelakangi andaKami akan memberantas korupsi, bukan untuk ambil bagian dalam korupsi Ada yang berjanji ada juga yang mengingkariAda koalisi ada oposisi (Kami Akan – seuntaipuisi.blogspot.com) Walau 2024 masih sekitar dua tahun lagi, tapi bagi politisi tidak ada kata “lama” sepanjang kepastian politik belum tergenggam aman. Manuver dan membuka inisiatif serta terobosan untuk mencari celah-celah politik harus terus dilakukan untuk menggenapkan syarat pengajuan pasangan calon presiden dan calon wakil presiden. Untuk bisa mengajukan calon presiden dan calon wakil presiden, partai atau gabungan partai politik harus menguasai 115 kursi di Dewan Perwakilan Rakyat (DPR). Menjadi bagian yang berkuasa memang sangat mengasyikkan dan menjadi target dari partai politik. Ikut gerbong kekuasaan akan mendapat akomodasi politik, sedangkan yang berjajar di baris oposisi, siap-siap “susah” menahan dahaga kekuasaan. Ibarat penari, politisi harus lentur dan pandai menyesuaikan gerakan dengan irama musik politik kekuasaan. Bisa jadi di rezim yang lama, para partai politik bersatu dalam bangun koalisi yang sama tetapi di periode berikutnya saling berhadapan di koalisi yang berbeda. Tidak ada lawan dan kawan yang abadi dalam politik. Dalam politik hanya mengenal kepentingan kekuasaan semata. Omong kosong dengan visi misi partai apalagi ideologi. Terbentuknya Koalisi Indonesia Bersatu dari tiga partai politik masing-masing Golkar, Partai Amanat Nasional (PAN) dan Partai Amanat Nasional (PAN) di Jakarta, Kamis (12/5/2022), bisa menjadi jawaban kebuntuan menyodorkan calon presiden untuk mengurangi cengkraman dominasi partai-partai besar seperti PDI-P, Gerindra dan PKB. Atau bisa pula karena “minimnya” kader dari ketiga partai tersebut untuk dimajukan dalam kontestasi Pilpres. Kehadiran Koalisi Indonesia bisa pula menghilangkan tensi ketegangan politik identitas yang di ajang Pilpres 2014 dan 2019 begitu mengemuka dan membelah para pemilih. Selama ini, Golkar, PAN atau PPP hanyalah sekedar follower dari koalisi-koalisi di pilpres sebelumnya. Mereka tidak punya kader internal yang memiliki magnitude politik besar. Nama Menteri Koordinator Bidang Perekonomian Airlangga Hartarto kurang begitu seksi di mata calon pemilih, apalagi calon pemilih milenial. Demikian juga nama Suharso Monoarfa (PPP) atau Zulkfli Hasan (PAN). Dari berbagai survei yang dilakukan sejumlah lembaga survei termasuk Nusakom Pratama, nama Suharso Monoarfa dan Zulkifli Hasan berada di luar 10 nama calon potensial untuk capres atau cawapres di Pilpres mendatang. Kalaupun dipaksakan salah satu dari ke tiganya, dan itu pun selevel cawapres, maka nama Airlangga yang masih laik jual. Berat jika Koalisi Indonesia Bersatu menyorongkan nama pasangan capres-cawapres dari kader internalnya sendiri. Ibaratnya, partai-partai ini hanyalah perahu-perahu kosong yang belum mendapat penumpang (Kompas.com, 14 Mei 2022). Penumpang yang akan menggunakan perahu bernama “Koalisi Indonesia Bersatu” tentu harus memiliki elektabilitas tinggi dan memiliki aset dan logistik yang berlimpah. Bicara soal sosok yang memiliki elektabilitas tinggi tapi tidak memiliki “perahu” tentu akan merujuk ke figur Anies Baswedan. Sementara untuk sosok dengan elektabilitas menengah dan tidak memiliki naungan partai, ada nama Ridwan Kamil, Erick Thohir dan Andhika Perkasa. Koalisi Indonesia Bersatu sejatinya menjadi platform alternatif partai-partai “jomblo” yang kebingungan mengajukan calon karena faktor kecukupan suara untuk mengajukan pasangan capres – cawapres. Pupusnya poros Islam &amp; prospek Ganjar Pranowo-Prabowo Subianto Hadirnya Koalisi Indonesia Bersatu bisa pula menjadi sekoci “penyelamat” andaikan Ganjar Pranowo tidak mendapat tiket pencapresan dari partai yang dicintainya: PDIP. Itu pun dengan catatan, Ganjar mau berlabuh ke lain hati dan Koalisi Indonesia Bersatu paham arti besarnya potensi Ganjar meraup suara di kalangan milenial dan loyalis Jokowi. Harus diakui, loyalis Jokowi tidak akan 100 persen melabuhkan suaranya ke partai banteng, PDI-P. Pascaselesainya masa jabatan dua periode Jokowi, para pendukung, relawan dan fans garis keras Jokowi diyakini akan melabuhkan suaranya untuk Ganjar Pranowo. Pemilih Jokowi beririsan dengan pemilih Ganjar. Hadirnya Koalisi Indonesia Bersatu juga mengikis politik sektarian yang “menjual” identitas agama. Adanya wacana menyatukan partai-partai berazas Islam seperti PKS, PPP, PKB dan PAN ke dalam poros yang sama, menjadi layu di tengah jalan. Menggapai kekuasaan dan menapak jalan terjal kampanye, koalisi berazas agama hanya menyempitkan segmentasi pemilih serta semakin sulit meraup suara di era “tik-tok” yang semakin masif digenggam pemilih-pemilih milenial. Jika mengikuti skenario politik dan perkembangan terkini, andai PDI-P tetap memanfaatkan previladge 128 kursi di DPR yang dimilikinya karena menjadi satu-satunya partai yang bisa “lenggang-kangkung” mengusung capres-cawapres sendiri dan “ogah” berkoalisi dengan partai lain, maka bisa jadi akan membuka peluang munculnya poros-poros lain. Skenario lain, PDI-P akan menggandeng Ketua Umum Gerindra Prabowo Subianto untuk running di ajang President Idol 2024. Dengan 78 kursi Gerindra di DPR, membuat sisa suara yang diperebutkan partai-partai lain menjadi semakin terbatas. Mau tidak mau, partai-partai tersisa harus segera merapatkan barisannya agar kecukupan suara segera diamankan. Menjadi dilema jika Demokrat tidak kunjung mendapat “pacar”, sementara ajang Pilpres 2024 menjadi momentum strategis bagi AHY untuk masuk dalam orbit kekuasaan atau tidak sama sekali. Demokrat hanya tinggal menyisahkan PKS sebagai “konco wiking” untuk berkoalisi. Poros ketiga bisa saja terjadi jika Gerindra tidak sepaham dengan PDIP dalam hal posisi calon RI-1. Tentu Prabowo tidak akan mau ditempatkan sebagai second man di belakang Puan Maharani. Padahal menyatukan dua kekuatan besar politik di Indonesia ini, sebetulnya cukup “klik” saja. Faktor kesejarahan hubungan Megawati Soekarnoputri dengan Prabowo Subianto telah terjalin lama di Pilpres 2009. Faktor “Megapro” tidak menyurutkan harmonisasi antara PDI-P dengan Gerindra walau di Pilpres 2014 dan 2019 memiliki catatan “bermusuhan” di antara relasi ke dua partai ini. Menjadi “koalisi dream team” andai jalinan PDI-P dan Gerindra dilengkapi dengan PKB maka selesai sudah “permainan” Pilpres 2024. Itu pun dengan catatan, andai-andai semua pihak legowo dengan menyorongkan nama Ganjar Pranowo – Prabowo Subianto sebagai capres-cawapres dan Cak Imin sebagai third man serta Puan tetap memegang kendali penuh di PDI-P andai Megawati Soekarnoputeri istirahat dari dunia politik. Puan dan Cak Imin tentu saja mendapat akomodasi di kabinet serta menempatkan kader-kader yang di-endorse Gerindra, PKB dan PDI-P. Prabowo dan Megawati saatnya memberikan kesempatan kepada anak muda untuk memegang tampuk kepemimpinan nasional seperti halnya saat keduanya memberikan kesempatan kepada Joko Widodo – Basuki Tjahaja Purnama maju Pilgub DKI Jakarta tahun 2012 silam. Nama Prabowo akan dikenang sebagai lokomotif demokrasi Indonesia karena bersedia mengesampingkan ambisi lamanya yang terpendam untuk selalu maju di pentas Pilpres, dengan memberi kesempatan untuk anak muda menjadi presiden. Sementara pengalaman dan kepiawaiannya dimaksimalkan sebagai “mentor” dan cukup menjadi wakil presiden saja. Demikian pula Megawati akan semakin “harum” dikenang sebagai pendorong anak muda untuk berkesempatan tampil di pentas politik nasional. Begitu banyak nama anak-anak muda diorbitkan sebagai pemimpin lokal yang berkualitas lalu “diterbangkan” ke panggung nasional. Nama-nama Joko Widodo, Basuki Tjahaja Purnama, Abdullah Azwar Anas, Tri Rismaharini, Kepala BKKBN yang sebelumnnya Bupati Kulonprogo Hasto Wardoyo, Djarot Saeful Hidayat, Walikota Semarang Hendrar Prihadi, Walikota Solo Gibran Rakabuming, Bupati Trenggalek Nur Arifin, Bupati Luwu Utara Indah Putri Indriani, Wakil Gubernur Sulawesi Utara Steven Kandow, Bupati Badung I Nyoman Giri Prasta, Bupati Landak Karoline Margret Natasa, Walikota Singkawang Tja Tju Mie, Bupati Sanggau Paulos Hadi, Walikota Bandar Lampung Eva Dwiana, Walikora Surabaya Eri Cahyadi misalnya adalah “polesan” tangan dingin Megawati. Ganjar Pranowo harus lebih “bergaul” dan mewongke senior-senior PDI-P serta lebih mengikuti arahan DPP partai agar tidak terkesan jalan sendiri dan “besar kepala”. Merangkul Ketua DPD PDIP Jawa Tengah Bambang Pacul akan mudah tergamit jika komunikasi antara Ganjar Pranowo dengan elite-elite Banteng mencair. Pakem Banteng sejati adalah lebih mudah menyatukan “balung-balung” yang terpisah daripada “eker-ekeran” sendiri. Nasib partai-partai lain &amp; koalisi lain Poros keempat yang hampir pasti terwujud karena sudah dinyatakan kesepakatan bersama, tentu saja Koalisi Indonesia Bersatu. Golkar yang menggenggam 85 kursi di DPR ditambah jumlah kursi PPP dan PAN serta menarik parpol-parpol lain seperti Nasdem atau Demokrat atau PKB, misalnya, akan mencukupkan suara untuk mengajukan calon lain. Hanya saja memadupadankan ego masing-masing anggota koalisi bukan perkara mudah, mengingat masing-masing ketua umum saling meninggikan “elektabilitas” dan “popularitas” dengan mengesampingkan modalitas biaya kampanye. Andai PKB dan Demokrat bergabung ke dalam Koalisi Indonesia Bersatu, akan ada tiga nama yang sama-sama “ngebet” untuk jadi capres atau cawapres. Airlangga Hartarto, Muhaimin Iskandar dan Agus Harimutri Yudhoyono akan saling “jual diri” untuk mengamankan tiket. Keputusan Nasdem yang akan membuka konvensi dengan menyorongkan nama Ganjar Pranowo, Anies Baswedan, Andhika Perkasa menjadi menarik mengingat Surya Paloh “tahu diri” dan berkomitmen partainya hanya mengajukan calon pemimpin nasional yang berkualitas dan memiliki elektabilitas tinggi. Andaikan skenario ini berjalan mulus, maka nama Ganjar Pranowo – AHY dengan catatan Ganjar tidak mendapat tiket dari PDI-P atau Anies Baswedan – AHY akan menjadi nilai jual “negri-ngeri sedap” di negeri penari politik ini. Poros selanjutnya yang bisa muncul adalah Nasdem dengan menggandeng tiga partai politik yang tidak tertampung di koalisi yang dibangun PDI-P – Gerindra atau Koalisi Indonesia Bersatu maka akan menjadi daya tarik sendiri di hajatan nasional Pilpres 2024. Jualan nama Ganjar Pranowo, Anies Baswedan, Andhika Perkasa atau Erick Thohir misalnya yang dikenal “tajir melintir” tentu akan memudahkan partai besutan Suya Paloh untuk menarik partai-partai “jomblo” ke dalam barisan koalisinya. Poros keenam yang memungkinkan muncul adalah “sisa-sisa” laskar Pilpres 2014 dan 2019 yang tetap ngotot memajukan nama AHY sebagai capres. Kontestasi 2024 adalah kesempatan emas yang harus direbut oleh klan Cikeas jika ingin merawat jejak kepemimpinan SBY yang bisa menjabat dua periode. Hanya saja, basis dukungan untuk Demokrat hanya tinggal berharap kepada PKS. Bisa jadi PKB diajak masuk dalam koalisi asal memberi ruang bagi Cak Imin untuk mewujudkan mimpinya, minimal menjadi calon RI-2. Bisa saja menjadi “penari-penari politik” yang handal di koalisi ini andai saja poros ini mengajukan nama “penumpang” yang menjadi kuda hitam di Pilpres 2024, yakni Anies Baswedan yang dipasangkan dengan AHY atau Cak Imin. Belum lagi nama Khofifah Indar Parawansa dan Ridwan Kamil juga layak menjadi capres atau cawapres alternatif pula. Sekali lagi, partai politik perlu kebesaran hati untuk mengajukan calon-calon alternatif di pentas kepemimpinan nasional mendatang. Koalisi-Koalisi “Ngeri” (KKN) di Negeri Penari Politik saatnya memberikan harapan akan pilihan rakyat yang sebenarnya. Rakyat tidak butuh pemimpin yang pandai pidato tetapi “memble” di tugas-tugas kerakyatannya. Kita butuh presiden yang bisa menyediakan minyak goreng dengan harga terjangkau, yang tidak membiarkan para menterinya berpesta pora di proyek-proyek besar, yang menjamin aneka penyakit tidak menjadi wabah, yang bisa menyediakan lapangan kerja untuk bangsa sendiri dan bukan untuk orang asing. Kita butuh pemimpin tegas yang bijaksana. Itu saja.</t>
  </si>
  <si>
    <t>“Perang Gandum” Dimulai, G7 Coba Keluarkan Pasokan dari Ukraina Sambil Tetap Tekan Rusia dengan Sanksi</t>
  </si>
  <si>
    <t xml:space="preserve"> WEISSENHAUS, KOMPAS.com - Menteri luar negeri G7 berjanji memperkuat isolasi ekonomi dan politik Rusia, terus memasok senjata ke Ukraina dan menangani apa yang digambarkan menteri luar negeri Jerman sebagai "perang gandum" yang dilancarkan oleh Moskwa. Setelah bertemu di resor Laut Baltik Weissenhaus, diplomat senior dari Inggris, Kanada, Jerman, Perancis, Italia, Jepang, Amerika Serikat (AS), dan Uni Eropa juga berjanji untuk melanjutkan bantuan militer dan pertahanan mereka selama "selama diperlukan". Mereka juga akan mengatasi apa yang mereka sebut misinformasi Rusia, yang bertujuan menyalahkan Barat atas masalah pasokan makanan di seluruh dunia karena sanksi ekonomi terhadap Moskwa. Anggota kelompok tujuh negara maju dengan ekonomi terbesar dunia ini juga mendesak China untuk tidak membantu Moskwa atau membenarkan perang Rusia, menurut pernyataan bersama G7. "Apakah kita sudah cukup berbuat untuk mengurangi konsekuensi perang ini? Ini bukan perang kita. Ini perang oleh presiden Rusia, tetapi kita memiliki tanggung jawab global," kata Menteri Luar Negeri Jerman Annalena Baerbock sebagaimana dilansir Reuters pada Minggu (15/5/2022). Mantan Presiden Rusia Dmitry Medvedev, sekutu dekat Vladimir Putin, menolak pertemuan itu, terutama desakan G7 bahwa integritas perbatasan Ukraina yang diakui secara internasional diakui. "Negara kita tidak peduli sama sekali tentang G7 yang tidak mengakui perbatasan baru. Yang penting adalah keinginan sebenarnya dari orang-orang yang tinggal di sana," katanya dalam sebuah unggahan online. Pasukan Rusia sejauh ini menguasai sebagian besar Ukraina timur.  Kunci untuk memberi lebih banyak tekanan pada Rusia adalah dengan melarang atau menghentikan pembelian minyak Rusia oleh negara-negara anggota UE. Sanksi ini diperkirakan akan mencapai kesepakatan minggu depan, bahkan jika itu tetap ditentang Hongaria. Para menteri mengatakan mereka akan menambahkan sanksi lebih lanjut terhadap elit Rusia. Termasuk di dalamnya adalah pelaku ekonomi, dan lembaga pemerintah pusat dan militer, yang memungkinkan Putin "memimpin perang pilihannya."</t>
  </si>
  <si>
    <t>Legitimasi: Pengertian, Objek dan Tipe-tipenya</t>
  </si>
  <si>
    <t>KOMPAS.com – Legitimasi merupakan hubungan antara pemimpin dan yang dipimpin. Secara umum, legitimasi adalah penerimaan dan pengakuan masyarakat terhadap hak moral pemimpin untuk memerintah, membuat dan melaksanakan keputusan politik. Legitimasi berkaitan erat dengan kekuasaan dan kewenangan. Ketiganya menyangkut hubungan antara pemerintah dan rakyat yang dipimpin. Jika kekuasaan berarti kemampuan untuk menggunakan sumber-sumber yang memengaruhi proses politik, kewenangan adalah hak moral untuk menggunakan sumber yang membuat keputusan politik dan melaksanakannya. Adapun legitimasi merupakan penerimaan dan pengakuan masyarakat terhadap hak moral tersebut. Legitimasi merupakan dukungan masyarakat terhadap sistem politik, atau dalam arti sempitnya, pemerintah yang berwenang. Suatu pemerintahan dapat berjalan maksimal jika mendapat dukungan, seperti penerimaan dan pengakuan dari masyarakat. Setidaknya ada lima objek yang memerlukan legitimasi agar sistem politik tetap berjalan dan berfungsi. Kelima objek legitimasi tersebut, yakni: Jika kelima objek legitimasi ini kurang mendapatkan pengakuan dan dukungan dari masyarakat maka pemerintah yang berkuasa akan menghadapi krisis legitimasi. Berdasarkan prinsip pengakuan dan dukungan masyarakat terhadap pemerintah, legitimasi dikelompokkan menjadi lima tipe, yakni:   Referensi:</t>
  </si>
  <si>
    <t>Pentingnya Legitimasi Pemerintah dan Cara Mendapatkannya</t>
  </si>
  <si>
    <t>KOMPAS.com - Legitimasi merupakan dukungan masyarakat terhadap sistem politik, atau dalam arti sempitnya, pemerintah yang berwenang. Secara umum, legitimasi adalah penerimaan dan pengakuan masyarakat terhadap hak moral pemimpin untuk memerintah, membuat dan melaksanakan keputusan politik. Para pemimpin pemerintahan dari setiap negara pasti berupaya untuk mendapatkan atau mempertahankan legitimasi bagi kewenangannya. Tapi, mengapa legitimasi penting bagi pemerintah? Secara umum, terdapat dua alasan yang menjadikan legitimasi begitu penting, yakni: Pertama, legitimasi akan mendatangkan kestabilan politik dan perubahan sosial. Pengakuan dan dukungan masyarakat akan menciptakan pemerintahan yang stabil sehingga pemerintah dapat membuat dan melaksanakan keputusan yang menguntungkan masyarakat. Selain itu, pengakuan dan dukungan masyarakat akan mengurangi penggunaan sarana paksaan fisik sehingga anggarannya dapat dialihkan untuk memenuhi kesejahteraan masyarakat dan dapat membuat perubahan sosial. Dalam situasi yang sulit, pemerintah yang memiliki legitimasi dari masyarakat akan lebih mudah mengatasi permasalahan dibanding pemerintah yang kurang mendapatkan legitimasi. Kedua, legitimasi akan membuka kesempatan yang semakin luas kepada pemerintah bukan hanya untuk memperluas bidang-bidang kesejahteraan yang hendak diatasi, tapi juga meningkatkan kualitas kesejahteraan itu. Setiap pemerintahan, termasuk yang otoriter sekalipun, memerlukan legitimasi dari masyarakat. Akibatnya, berbagai cara dilakukan pemerintah yang berkuasa untuk mendapatkan dan mempertahanakan legitimasi. Cara untuk mendapatkan dan mempertahankan legitimasi dapat dikelompokkan menjadi tiga, yakni secara simbolis, materiil dan prosedural. Cara pertama, secara simbolis. Penggunaan metode ini memerlukan kemampuan mengidentifikasi kecenderungan moral, emosional, tradisi, dan kepercayaan serta nilai budaya yang dominan dalam masyarakat. Contoh penggunaan simbol-simbol untuk mendapatkan dan mempertahankan legitimasi, yakni Cara kedua, secara materiil. Penggunaan metode ini membutuhkan anggaran yang cukup besar. Cara ini ditempuh dengan menjanjikan kesejahteraan materiil kepada masyarakat, seperti menjamin tersedianya: Cara ketiga, secara prosedural. Metode ini ditempuh dengan cara menyelenggarakan pemilihan umum untuk memilih presiden dan wakilnya, wakil rakyat, atau pun referendum untuk mengesahkan suatu kebijakan umum. Penyelenggaraan pemilihan umum ini dianggap cukup untuk menunjukkan pemerintahan yang terpilih memiliki legitimasi.  Referensi:</t>
  </si>
  <si>
    <t>Koalisi Indonesia Bersatu Terbuka untuk Parpol Lain, PAN: Syaratnya Tanpa Politik Identitas</t>
  </si>
  <si>
    <t>JAKARTA, KOMPAS.com - Sekretaris Jenderal Partai Amanat Nasional (PAN) Eddy Soeparno mengatakan, Koalisi Indonesia Bersatu antara PAN, Partai Golkar dan Partai Persatuan Pembangunan (PPP) bukan eksklusif. Koalisi ini membuka kesempatan bagi parpol-parpol lain untuk bergabung. "Kita bukan suatu koalisi ekslusif, kita coba rangkul semua. Yang bisa ikut hadir pikul beban berat ini, keluar dari permasalahan bangsa," ujar Eddy dalam diskusi daring bertajuk "Kasak-kusuk Koalisi Partai dan Capres 2024" pada Sabtu (14/5/2022). Hanya saja, syarat yang harus dipenuhi yakni sama-sama ingin menghadirkan politik berbasis gagasan dan menjauhi politik identitas. "Syaratnya persepsi sama ingin hadirkan politik gagasan, jauhi politik identitas, kebersamaan rajut persatuan," lanjutnya. Dalam kesempatan itu, Eddy mengatakan pertemuan Ketua Umum Partai Golkar, PAN dan PPP tidak memiliki inisiator awal. Menurut dia, antara Airlangga Hartarto, Zulkifli Hasan dan Suharso Monoarfa sudah melakukan komunikasi reguler sebelumnya. "Tidak ada inisator awal, di antara ketua umum ini sudah komunikasi reguler. Memang beberapa kesempatan intens, dan ada pembahasan mengerucut, sehingga pas halal bi halal kemudian dilakukan utk pertemuan," ujar Eddy. "Sekaligus dipublikasikan. Kalau dilihat aspek pertemuan enggak ada inistaornya. Ini kesepakatan ketiga ketua umum," tegasnya. Adapun dalam pertemuan telah disepakati koalisi kerja sama yang bernama Indonesia Bersatu. Menurut Eddy, koalisi ini ingin membangun budaya politik baru agar kerjasama parpol itu bisa jauh-jauh hari sebelum perhelatan besar yang akan dihadapi pada 2024. "Termasuk kita di koalisi membangun gagasan politik, konsep yang mana itu sudah diapliksasikan untuk mengawal pemerintah saat ini yang akan berakhir 2024," ungkap dia. ANTARA FOTO/Indrianto Eko Suwarso Ketua Umum Partai Golkar Airlangga Hartarto (tengah) berjabat tangan dengan Ketua Umum PAN Zulkifli Hasan (kanan) dan Ketua Umum PPP Suharso Monoarfa (kiri) usai menggelar pertemuan di Jakarta, Kamis (12/5/2022). Pertemuan tersebut dalam rangka silaturahmi lebaran dan pembahasan koalisi Bersatu (Beringin, Ka'bah, dan Matahari). ANTARA FOTO/Indrianto Eko Suwarso/YU"Misal masalah ekonomi, ada konsep bagaimana ? Atau soal menanggulangi harga BBM, minyak goreng dan aspek kesehatan. Gagasan ini akan dikemukakan, akan dibentuk tim kerja dan disampaikan ke publik," ungkap Eddy. Dengan begitu, pada 2024 nanti tidak ada politik identitas, karena hanya melahirkan polarisasi. Eddy menegaskan, kita ingin budaya politik baru dengan hadirkan pertarungan ide dan gagasan. "Itu kesepkataan verbal tapi saya kira ini punya daya ikat kuat. Kita katakan ini kesepakatan ketua umum, ini memiliki komitmen kuat. Saya kira lebih dari gentlemnet agreement," tegasnya. "Tidak perlu ada yang ditulis, yang penting komitmen para ketua umum dan kemudian tindak lanjuti dengan program yang dilakukan masing-masing parpol," tambahnya. Sebelumnya, Ketua Umum Partai Golkar Airlangga Hartarto bertemu dengan Ketua Umum PAN dan PPP di kawasan Menteng, Jakarta Pusat pada Kamis (12/5/2022).  Usai pertemuan itu, Airlangga menyatakan partainya menjajaki koalisi dengan PAN dan PPP untuk pemilihan umum (Pemilu) 2024. "Tentunya kita akan bekerja sama ke depan untuk mengawal agenda-agenda politik ke depan, termasuk dalam pemilu nanti di 2024," kata Airlangga dalam konferensi pers. "Tentu kita akan juga membuat program keres depan yang akan melanjutkan program-program strategis dari Bapak Presiden Jokowi," lanjutnya. Menteri Koordinator Bidang Perekonomian itu pun mengatakan, kerja sama tersebut juga akan berlanjut hingga tingkat daerah. Dia menginstruksikan seluruh jajaran Partai Golkar pada tingkat provinsi, kabupaten, dan kota untuk bekerja sama dengan PAN dan PPP sebagai tindak lanjut dari pertemuan pada Kamis. Sehari usai pertemuan, Partai Golkar, PAN dan PPP menyatakan telah sepakat membentuk koalisi yang diberi nama Indonesia Bersatu.</t>
  </si>
  <si>
    <t>Bicara di Hadapan Pemimpin Agama Internasional, Gus Yahya Singgung Agama Jadi Senjata Politik</t>
  </si>
  <si>
    <t>JAKARTA, KOMPAS.com - Ketua Umum Pengurus Besar Nahdlatul Ulama (PBNU), Yahya Cholil Staquf menyinggung soal tren pemakaian agama sebagai alat politik dalam “Forum on Common Values among Religious Followers” di Riyadh, Arab Saudi, Rabu (11/5/2022). Sebelumnya, Yahya diundang dan hadir sebagai salah seorang pembicara utama dalam Forum tentang Nilai-nilai Bersama di Antara Para Pengikut Agama ini. Ia mengatakan, masih banyak kalangan umat beragama yang memandang bahwa hubungan antaragama tak ubahnya kompetisi. “Sehingga agama diperalat sebagai senjata politik untuk memperebutkan kekuasaan,” kata Yahya lewat keterangan tertulis PBNU yang diterima Kompas.com, Jumat (13/5/2022). Menurutnya, pola pikir ini harus diubah ke arah sebaliknya. Jika tidak, hubungan antaragama akan selalu runcing dan menyulitkan terciptanya hubungan masyarakat yang harmonis. “Pola pikir ini harus diubah karena akan merusak harmoni sosial di antara kelompok agama yang berbeda-beda dan memustahilkan kelompok-kelompok yang berbeda itu hidup berdampingan secara damai,” jelas Yahya. Dalam forum tersebut, Yahya juga menekankan pentingnya dialog antaragama sebagai dasar terciptanya kerja sama antarpemeluk keyakinan yang berbeda. “Tahun lalu (2021) saya berpidato dalam International Religious Freedom Summit di Washington, DC, membicarakan pentingnya mengidentifikasi nilai-nilai yang sudah kita pegangi bersama sebagai landasan dialog dan kerja sama antar agama,” ungkapnya. “Dan hari ini kita berkumpul untuk keperluan itu,” ujar Yahya.</t>
  </si>
  <si>
    <t>Popularitas Tokoh Politik Independen Dinilai Tak Diminati Partai Politik untuk Kontestasi Pilpres 2024</t>
  </si>
  <si>
    <t xml:space="preserve"> JAKARTA, KOMPAS.com - Peneliti Ahli Utama Pusat Riset Politik Badan Riset dan Inovasi Nasional (BRIN) Firman Noor menilai, popularitas tokoh politik independen tidak diminati oleh partai politik (parpol) untuk dipinang jadi bakal calon presiden dalam Pemilu Presiden (Pilpres) 2024. Ia mengatakan, kecenderungan saat ini, parpol tetap ingin menjagokan kadernya masing-masing untuk menjadi calon presiden (capres). “Saya melihat trennya (parpol) masih bersikukuh mengajukan kadernya sendiri misalnya Gerindra, PDI-P, Golkar dan PKB,” tutur Firman pada Kompas.com, Jumat (13/5/2022). Menurut Firman, parpol ingin memperjuangkan kadernya sendiri karena punya tiket presidential threshold (PT) untuk mengajukan capres. Kondisi ini, lanjut dia, mesti dilihat sebagai sinyal untuk tokoh-tokoh non-partai yang punya elektabilitas tinggi. “Saya duga ada satu titik di mana tokoh individual diminta mendekat, enggak bisa terlalu arogan menanti,” ucapnya. Di sisi lain, parpol yang tak punya tokoh untuk dijagokan dapat membentuk koalisi seperti yang dilakukan Partai Amanat Nasional (PAN) dan Partai Persatuan Pembangunan (PPP) yang bergabung dengan Partai Golkar. Ia menyebut pembentukan Koalisi Indonesia Bersatu itu merupakan langkah Partai Golkar membuka jalan untuk mencalonkan ketua umumnya Airlangga Hartarto sebagai capres. "Memang Golkar masih sangat ngotot memajukan Airlangga dan yang paling mungkin mencari partai-partai seperti PAN dan PPP yang memang belum memiliki tokoh yang bisa leading dalam partainya,” jelas dia. Firman mengungkapkan, parpol tidak begitu peduli dengan popularitas dari berbagai lembaga survei terhadap kadernya. “Jadi ini nanti menjadi rezim partai, (tokoh) mereka mungkin tidak terlalu populer di berbagai survei, tapi partai secara konstitusional berhak untuk mengajukan (capres) sejauh PT-nya cukup,” katanya. “Jadi mau kandidat invidual punya dukungan sekuat apapun, kalau tidak punya partai ya nothing,” kata dia. Adapun Koalisi Indonesia Bersatu terbentuk dalam pertemuan di Rumah Heritage Jakarta, Kamis (12/5/2022). Pertemuan itu dihadiri oleh Ketua Umum Partai Golkar Airlangga Hartarto, Ketua Umum PAN Zulkifli Hasan dan Kerua Umum PPP Suharso Monoarfa. Disebutkan, kerja sama ketiga partai ini akan segera disusun dalam waktu dekat. Suharso menyatakan koalisi sepakat untuk mengawal berjalannya program pemerintah dan melanjutkan berbagai program Presiden Joko Widodo.</t>
  </si>
  <si>
    <t>Sibuknya Para Menteri Safari Politik hingga Sentilan Jokowi untuk Fokus Kerja</t>
  </si>
  <si>
    <t>JAKARTA, KOMPAS.com - Sejumlah menteri kabinet Indonesia Maju mulai terlihat melakukan safari politik ke sejumlah tokoh. Sebut saja di antaranya Menko Perekonomian sekaligus Ketum Partai Golkar Airlangga Hartarto. Tak hanya itu, ada juga Menteri Pertahanan sekaligus Ketum Partai Gerindra Prabowo Subianto. Presiden Joko Widodo dan Wakil Presiden Ma'ruf Amin kompak meminta para menteri untuk fokus bekerja meski tahapan Pemilu 2024 akan dimulai di pertengahan tahun ini. Hal tersebut pertama kali disampaikan Jokowi saat memimpin rapat terbatas bersama para menteri di Istana Kepresidenan, Jakarta, Senin (9/5/2022). "Berkaitan dengan tahapan Pemilu 2024 yang sudah akan dimulai pertengahan tahun ini, saya juga minta menteri kepala lembaga agar fokus betul-betul bekerja di tugasnya masing-masing," kata Jokowi. Jokowi meminta para menteri memastikan agenda-agenda strategis nasional terselenggara dengan baik. Ini supaya Pemilu 2024 dapat terselenggara dengan lancar tanpa ada gangguan dan hambatan. "Agar agenda-agenda strategis nasional yang menjadi prioritas kita bersama betul-betul bisa kita pastikan terselenggara dengan baik, pemilu terselenggara dengan baik, lancar, dan tanpa gangguan," kata presiden. Senada dengan Jokowi, Wakil Presiden (Wapres) Ma'ruf Amin meminta seluruh jajarannya tak meninggalkan pekerjaan meski tahapan Pemilu akan dimulai. "Yang penting seperti presiden bilang, fokus pekerjaan, tetap fokus, itu jangan tinggalkan pekerjaan," kata Ma'ruf usai memimpin rapat Pleno Desain Besar Olahraga Nasional (DBON) di Istana Wapres, Jakarta Pusat, Kamis (12/5/2022). KOMPAS.com/ Tatang Guritno Menteri BUMN Erick Thohir saat menghadiri acara halalbihalal dengan aktivis 1998 di Hotel Grand Sahid Jaya, Jalan Jenderal Sudirman, Jakarta Pusat, Kamis (12/5/2022). Deputi V Bidang Politik, Hukum, Keamanan, Pertahanan dan Hak Asasi Manusia Kantor Staf Presiden (KSP) Jaleswari Pramodhawardani mengatakan, dimensi politik dan etika dapat menjadi acuan untuk melihat posisi menteri. Ia menjelaskan, para menteri memiliki kewenangan yang besar yang tak hanya dilindungi undang-undang tapi juga mendapat restu presiden. Oleh karena itu, tugas para menteri adalah jelas untuk menjalankan agenda presiden, bukan untuk kepentingan pragmatis yang bisa menimbulkan konflik. "Dengan kewenangan yang besar yang tidak hanya diberikan oleh peraturan perundang-undangan, namun juga dipercayakan oleh presiden langsung, sudah sepatutnya karena itu posisi menteri dipergunakan semaksimal mungkin untuk membantu jalannya agenda presiden demi kemajuan negara dan kesejahteraan rakyat," ujar Jaleswari dalam keterangan tertulis kepada wartawan, Selasa (10/5/2022). "Bukan untuk kepentingan yang sifatnya pragmatis dan personal bahkan mengarah ke konflik kepentingan," tegasnya. Ia menjelaskan, merujuk dimensi hukum, terdapat UU Nomor 39 Tahun 2008 tentang Kementerian Negara. Dalam UU tersebut menteri dapat dipahami sebagai pembantu presiden, pengangkatan dan pemberhentiannya pun dilakukan oleh presiden dan dalam derajat tertentu bergantung sepenuhnya pada prerogatif presiden. "Oleh karenanya, sudah sepatutnya menteri patuh dan tegak lurus untuk disiplin dalam menjalankan agenda-agenda presiden," lanjut Jaleswari. Kemudian, jika merujuk pada UU Nomor 30 Tahun 2014 tentang Administrasi Pemerintahan, menteri juga dapat dipahami kapasitasnya sebagai pejabat pemerintahan. Dalam konteks ini, lanjutnya, terdapat koridor yang harus dipatuhi menteri dalam menjalankan kewenangannya. "Termasuk larangan menetapkan dan/atau melakukan keputusan dan/atau tindakan manakala terdapat potensi konflik kepentingan, di mana spektrumnya, latar belakangnya pun cukup luas termasuk terkait kepentingan pribadi," kata Jaleswari.</t>
  </si>
  <si>
    <t>Saat Para Menteri Kasak-kusuk Galang Dukungan Jelang Pemilu 2024...</t>
  </si>
  <si>
    <t xml:space="preserve"> JAKARTA, KOMPAS.com - Hiruk-pikuk menjelang pemilihan umum (Pemilu) dan pemilihan presiden serta wakil presiden (Pilpres) 2024 perlahan sudah mulai terasa. Sejumlah elite politik, termasuk mereka yang saat ini menjabat sebagai menteri mulai kasak-kusuk mempersiapkan "kuda-kuda" guna menggalang dukungan. Safari politik itu mulai terlihat bersamaan dengan peringatan Idul Fitri pada 2 Mei 2022 lalu. Pada hari pertama Lebaran, Ketua Umum Partai Gerindra yang juga Menteri Pertahanan Prabowo Subianto terbang ke Yogyakarta untuk bersilaturahmi dengan Presiden Joko Widodo. Pertemuan itu dilakukan di Istana Kepresidenan Gedung Agung Yogyakarta. Selepas bertemu Jokowi, Prabowo langsung kembali ke Jakarta dan bersilaturahmi dengan Ketua Umum Partai Demokrasi Indonesia Perjuangan (PDI-P) Megawati Soekarnoputri. Di dalam kegiatan itu, Prabowo juga bertemu dengan Ketua Dewan Perwakilan Rakyat (DPR) yang juga anak Megawati, Puan Maharani. Prabowo memang salah satu tokoh yang berdasarkan hasil jajak pendapat berbagai lembaga survei mempunyai elektabilitas yang tinggi sebagai kandidat presiden. Sampai saat ini Partai Gerindra menyatakan akan mengusung Prabowo sebagai calon presiden 2024. Sedangkan PDI-P ada kemungkinan akan mengusung Puan sebagai capres. Kedua partai itu pun berpeluang berkoalisi menghadapi Pilpres 2024, meski selama ini kerap bersaing. Agenda silaturahmi Lebaran berbalut politik juga dilakukan oleh Menteri Koordinator Perekonomian yang juga Ketua Umum Partai Golkar, Airlangga Hartarto. Pada 6 hari setelah Idul Fitri, Airlangga menerima kunjungan Ketua Umum Partai Demokrat Agus Harimurti Yudhoyono (AHY). Pertemuan AHY dan Airlangga kental dengan lobi-lobi politik karena usai kegiatan sempat disinggung soal peluang koalisi antara Partai Golkar dan Partai Demokrat. Sebab kedua partai pernah berkoalisi dalam pemerintahan sebelumnya. ANTARA FOTO/RIVAN AWAL LINGGA Ketua Umum Partai Golkar Airlangga Hartarto (kiri) berjalan bersama Ketua Umum Partai Demokrat Agus Harimurti Yudhoyono (AHY) (kanan) usai melakukan pertemuan di Widya Candra, Jakarta, Sabtu (7/5/2022). Pertemuan kedua ketua umum partai politik tersebut dalam rangka silaturahim Hari Raya Idul Fitri 1443H. Airlangga menuturkan bahwa komunikasinya dengan AHY selalu berjalan dengan baik. Keduanya, lanjut Airlangga, kerap saling menyapa melalui WhatsApp. “Komunikasi kami sangat lancar, kita WA-WA-an aja terjawab, sudah jadi, tidak ada hambatan,” kata Airlangga. Pada Kamis (12/5/2022) kemarin, Airlangga bertemu dengan Ketua Umum Partai Persatuan Pembangunan (PPP) yang juga Kepala Badan Perencanaan Pembangunan Nasional (Bappenas), Suharso Monoarfa, dan Ketua Umum Partai Amanat Nasional Zulkifli Hasan. Usai pertemuan, Airlangga mengatakan, ketiganya memang menjajaki membentuk koalisi. "Tentunya kita akan bekerja sama ke depan untuk mengawal agenda-agenda politik ke depan, termasuk dalam pemilu nanti di 2024," kata Airlangga dalam konferensi pers. Airlangga menuturkan, bentuk kerja sama antara tiga partai serta program yang diusung akan dirumuskan secara detail dalam waktu dekat. KOMPAS.com/Ardito Ramadhan D Ketua Umum Partai Golkar berfoto bersama Ketua Umum Partai Persatuan Pembangunan Suharso Monoarfa dan Ketua Umum Partai Amanat Nasional Zulkifli Hasan di sela-sela pertemuan ketiganya di kawasan Menteng, Jakarta Pusat, Kamis (12/5/2022). "Tentu kita akan juga membuat program ke depan yang akan melanjutkan program-program strategis dari Bapak Presiden Jokowi," ujar Airlangga. Zulkifli tidak menampik bahwa ketiga partai politik mempunyai peluang untuk berkoalisi di Pemilihan Presiden 2024. "Insya Allah," kata Zulhas, sapaan akrab Zulkifli Hasan. Suharso juga melontarkan jawaban serupa saat diberi pertanyaan yang sama. Ia pun membuka peluang masuknya partai-partai politik lain ke koalisi yang tengah dijajaki tersebut. "Kemungkinan nambah pasti lah," kata Suharso. Secara terpisah, Menteri Badan Usaha Milik Negara Erick Thohir pada Kamis kemarin juga melakukan halalbihalal dengan kalangan aktivis 1998. Namun, Direktur Eksekutif 98 Institute Sayed Junaidi Rizaldi menegaskan, acara itu bukan merupakan wujud dukungan dalam kontestasi Pilpres 2024. Ia menyebut acara itu merupakan wujud silaturahmi dan apresiasi para aktivis karena Kementerian BUMN telah memberikan rumah untuk keluarga 4 korban Tragedi Trisakti. “Kalau soal itu (pilpres) kan soal nanti berjalan bagaimana, tapi hari ini kita lihat komitmen kebangsaan beliau dan beliau bukan beban masa lalu,” ujar Sayed pada wartawan di Hotel Grand Sahid Jaya, Jalan Sudirman, Jakarta Pusat, Kamis (12/5/2022). Sayed menilai, kebenaran Erick bakal menjadi calon presiden atau tidak, hal tersebut ditentukan oleh masyarakat. “Rakyat memilih dari bagaimana kinerja beliau,” katanya. KOMPAS.com/ Tatang Guritno Menteri BUMN Erick Thohir saat menghadiri acara halalbihalal dengan aktivis 1998 di Hotel Grand Sahid Jaya, Jalan Jenderal Sudirman, Jakarta Pusat, Kamis (12/5/2022). Dalam kesempatan yang sama, Erick menuturkan, pemberian rumah untuk keluarga korban Tragedi Trisakti itu dilandasi oleh rasa kemanusiaan. Ia tak ingin pemberian fasilitas itu dikaitkan dengan urusan politik. “Mengapresiasi pahlawan reformasi dengan (memberikan) perumahan itu tetap payungnya kemanusiaan, jangan dilihat payungnya secara politis,” kata dia. Erick menyatakan, pemerintah berupaya untuk mengapresiasi para pejuang reformasi. Sebab, peristiwa 1998 merupakan bagian dari sejarah yang mesti selalu diingat masyarakat. “Itu sebuah kemanusiaan yang harus tetap kita gerakan karena kalau itu tidak terjadi kita akan hilang sebagai bangsa. Bangsa yang besar adalah bangsa yang ingat pada sejarah,” imbuh dia. Pada 9 Mei 2022 lalu, Presiden Joko Widodo (Jokowi) meminta para menterinya tetap fokus bekerja meski tahapan Pemilu 2024 akan dimulai pertengahan tahun ini. "Berkaitan dengan tahapan Pemilu 2024 yang sudah akan dimulai pertengahan tahun ini, saya juga minta menteri kepala lembaga agar fokus betul-betul bekerja di tugasnya masing-masing," kata Jokowi saat memimpin rapat terbatas bersama para menteri di Istana Kepresidenan, Jakarta. Dok. Sekretariat Presiden Jokowi sarankan masyarakat untuk pulang kampun sebelum puncak arus mudik Lebaran 2022. Jokowi mewanti-wanti jajarannya agar memastikan bahwa agenda-agenda strategis nasional terselenggara dengan baik. Ini supaya Pemilu 2024 dapat dilaksanakan dengan lancar tanpa ada gangguan yang berarti. "Agar agenda-agenda strategis nasional yang menjadi prioritas kita bersama betul-betul bisa kita pastikan terselenggara dengan baik, pemilu terselenggara dengan baik, lancar, dan tanpa gangguan," kata presiden. Wakil Presiden (Wapres) Ma'ruf Amin meminta seluruh menteri untuk tetap fokus bekerja meski tahapan Pemilu 2024 akan dimulai pada pertengahan 2022. "Yang penting seperti presiden bilang, fokus pekerjaan, tetap fokus, itu jangan tinggalkan pekerjaan," kata Ma'ruf usai memimpin rapat Pleno Desain Besar Olahraga Nasional (DBON) di Istana Wapres, Jakarta Pusat, Kamis (12/5/2022). Secara terpisah, Deputi V Bidang Politik, Hukum, Keamanan, Pertahanan dan Hak Asasi Manusia Kantor Staf Presiden (KSP) Jaleswari Pramodhawardani meminta para menteri harus mengedepankan etika politik menjelang dimulainya tahapan pemilu 2024. Menurut dia, tugas para menteri adalah untuk menjalankan agenda presiden, bukan untuk kepentingan pragmatis yang bisa menimbulkan konflik. "Dengan kewenangan yang besar yang tidak hanya diberikan oleh peraturan perundang-undangan, namun juga dipercayakan oleh presiden langsung, sudah sepatutnya karena itu posisi menteri dipergunakan semaksimal mungkin untuk membantu jalannya agenda presiden demi kemajuan negara dan kesejahteraan rakyat," ujar Jaleswari dalam keterangan tertulis kepada wartawan, Selasa (10/5/2022). "Bukan untuk kepentingan yang sifatnya pragmatis dan personal bahkan mengarah ke konflik kepentingan," tegasnya. (Penulis : Ardito Ramadhan, Tatang Guritno, Dian Erika Nugraheny| Editor : Bagus Santosa, Diamanty Meiliana)</t>
  </si>
  <si>
    <t>Landasan Idiil Politik Luar Negeri Indonesia</t>
  </si>
  <si>
    <t xml:space="preserve"> KOMPAS.com - Politik luar negeri adalah kebijakan atau peraturan suatu negara dalam mengatur hubungannya dengan negara lain. Tiap negara memiliki prinsip politik luar negerinya masing-masing. Meski begitu, tujuannya sama, yakni ingin membangun dan memajukan negara. Indonesia menganut politik luar negeri bebas aktif, sebagaimana tercantum dalam Pasal 3 Undang-Undang Nomor 37 Tahun 1999 tentang Hubungan Luar Negeri yang berbunyi: "Politik Luar Negeri menganut prinsip bebas aktif yang diabadikan untuk kepentingan nasional." Pada hakikatnya, bebas berarti Indonesia tidak memihak atau ikut serta pada kekuatan yang ingin berseteru dan tidak sesuai dengan nilai luhur bangsa. Sementara aktif diartikan bahwa Indonesia tidak tinggal diam saja, melainkan berhubungan aktif dengan dunia internasional dalam rangka mewujudkan ketertiban dunia. Adapun landasan idiil dalam politik luar negeri Indonesia adalah Pancasila. Ini termuat dalam pasal 2 UU Nomor 37 Tahun 1999 tentang Hubungan Luar Negeri, berbunyi sebagai berikut: "Hubungan Luar Negeri dan Politik Luar Negeri didasarkan pada Pancasila, Undang-Undang Dasar 1945, dan Garis-garis Besar Haluan Negara." Menurut Ivan Yulivan dalam buku Politik Luar Negeri (2020), landasan idiil adalah dasar dari ideologi suatu negara yang berlandaskan Pancasila guna membentuk kebijakan luar negeri. Artinya kelima sila Pancasila dijadikan dasar atau pedoman untuk melaksanakan politik luar negeri Indonesia yang bebas aktif.</t>
  </si>
  <si>
    <t>Politikus PPP Minta Masyarakat Nilai Kinerja Menteri dan Gubernur yang Safari Politik 2024</t>
  </si>
  <si>
    <t xml:space="preserve">  JAKARTA, KOMPAS.com - Anggota DPR dari Fraksi Partai Persatuan Pembangunan (PPP) Arsul Sani mengatakan, publik bisa menilai upaya sejumlah menteri maupun gubernur yang melakukan kunjungan politik menyambut pemilihan presiden (pilpres) 2024 dengan mengaitkannya  pada kinerja mereka. Menurut Arsul, apabila menteri atau gubernur itu dinilai baik kinerjanya oleh publik, maka kunjungan politik seperti itu tidak perlu dipersoalkan. "Kalau memang menteri atau gubernur yang bersangkutan 'kinclong' kinerjanya ya menurut saya enggak perlu juga kita permasalahkan kegiatan silaturahminya," kata Arsul saat dihubungi Kompas.com, Rabu (11/5/2022). Sebaliknya, Wakil Ketua Umum PPP ini mengatakan, untuk menteri atau gubernur yang kurang kinerjanya agar mawas diri dan tidak lantas sibuk urusan politik persiapan pemilu. Untuk itu, dia menilai hal ini menjadi momentum bagi publik mempertanyakan kinerja menteri dan gubernur yang mulai manuver politik. "Apa sih yang sudah dikerjakan dalam jabatannya saat ini sehingga pantas untuk maju dalam Pilpres, baik sebagai capres atau cawapres," jelas Arsul. Wakil Ketua MPR itu menuturkan, selanjutnya tinggal menteri dan gubernur yang bersangkutan menunjukkan kepada publik terkait kinerja yang sudah dilakukan. Ia mengungkapkan, tentunya kinerja yang dimaksud bukan sekadar terlihat merakyat di akun-akun media sosial atau pendukungnya. "Tapi tunjukan hasil kerja nyatanya dalam mengimplementasikan visi dan misi pemerintahan sekarang," kata Arsul. Diketahui, beberapa menteri kabinet Indonesia Maju mulai terlihat melakukan safari politik ke sejumlah tokoh. Di antaranya Menko Perekonomian sekaligus Ketua Umum (ketum) Partai Golkar Airlangga Hartarto. Tak hanya itu, ada juga Menteri Pertahanan sekaligus Ketum Partai Gerindra Prabowo Subianto. Padahal sebelumnya Presiden Jokowi mengingatkan para menterinya untuk tetap fokus bekerja meski tahapan Pemilu 2024 dimulai sebentar lagi. "Berkaitan dengan tahapan Pemilu 2024 yang sudah akan dimulai pertengahan tahun ini, saya juga minta menteri kepala lembaga agar fokus betul-betul bekerja di tugasnya masing-masing," kata Jokowi saat memimpin sidang kabinet paripurna di Istana Negara, Jakarta, Senin (9/5/2022). Dia pun mewanti-wanti jajarannya agar memastikan bahwa agenda-agenda strategis nasional terselenggara dengan baik. Ini supaya Pemilu 2024 dapat dilaksanakan dengan lancar tanpa ada gangguan yang berarti.</t>
  </si>
  <si>
    <t>Alasan TRI dan Pemuda Membumihanguskan Aset Kota Bandung</t>
  </si>
  <si>
    <t>KOMPAS.com - Indonesia merupakan salah satu negara yang cukup lama dijajah oleh bangsa Barat, terutama Belanda. Bahkan, setelah proklamasi kemerdekaan dikumandangkan, bangsa Barat masih ingin menanamkan kekuasaannya di Indonesia. Untuk mengusir para musuh atau menggagalkan serangan mereka, salah satu strategi yang diterapkan Indonesia adalah politik bumi hangus. Politik bumi hangus adalah strategi militer yang bertujuan untuk menghancurkan apa pun yang mungkin berguna untuk musuh. Taktik ini pernah dipraktikkan dalam peristiwa Bandung Lautan Api oleh Tentara Republik Indonesia (TRI) dan para pemuda. Lantas, mengapa TRI membumihanguskan Kota Bandung saat meninggalkan kota tersebut? Pada 23 Maret 1946, terjadi kebakaran besar di Bandung, Jawa Barat, yang dikenal sebagai Peristiwa Bandung Lautan Api. Dalam kurun waktu tujuh jam, sebanyak 200.000 penduduk Bandung membakar rumah mereka, sebelum akhirnya pergi ke Bandung Selatan. Tindakan ini sengaja dilakukan demi mencegah Sekutu dan NICA memanfaatkan aset Kota Bandung sebagai markas strategi militer dalam perang kemerdekaan Indonesia. Para pemuda mulai menerapkan taktik bumi hangus saat tentara Sekutu yang diboncengi oleh NICA, KNIL, dan RAPWI, datang guna mengoyak kemerdekaan Indonesia.</t>
  </si>
  <si>
    <t>China Tuduh AS Lakukan 'Manipulasi Politik' dan Berusaha Ubah Status Quo Taiwan</t>
  </si>
  <si>
    <t xml:space="preserve"> BEIJING, KOMPAS.com - Pemerintah China menuduh Amerika Serikat (AS) melakukan "manipulasi politik" dan berusaha mengubah status quo atas Taiwan, setelah departemen luar negeri AS diam-diam mengubah situs webnya, dengan menghapus baris yang menyatakan tidak mendukung kemerdekaan pulau dengan pemerintahan sendiri itu. Dalam tindakan penyeimbangan geopolitik yang rumit, AS telah lama mengakui, tetapi tidak mendukung, klaim China atas Taiwan di bawah versinya "prinsip satu China". Namun, para ahli mengatakan bahwa kebijakan tersebut telah terkikis karena Beijing menjadi lebih tegas. Dalam kesaksiannya kepada Senat pada Selasa (10/5/2022), direktur intelijen nasional AS, Avril Haines, mengatakan China sedang mencari kemampuan militer untuk dapat menaklukkan Taiwan, bahkan jika AS campur tangan. “Kami berpandangan bahwa mereka bekerja keras untuk secara efektif menempatkan diri pada posisi di mana militernya mampu mengambil Taiwan atas intervensi kami,” kata Haines kepada komite angkatan bersenjata Senat dilansir dari Guardian. Dia mengatakan dia hanya akan berbicara dalam sesi tertutup, tentang berapa lama perkiraan AS hal itu mungkin terjadi. Haines menambahkan bahwa intelijen AS memperkirakan Beijing “akan memilih tidak menggunakan kekuatan militer untuk merebut Taiwan. Mereka lebih suka menggunakan cara lain.”  Dalam halaman yang diperbarui di "lembar fakta" online departemen luar negeri, Washington pekan lalu menghapus beberapa baris kunci dari komunike bersama AS-RRT 1979. Perubahan itu termasuk baris yang mengatakan "AS mengakui pemerintah Republik Rakyat China sebagai satu-satunya pemerintah resmi China, mengakui posisi China bahwa hanya ada satu China dan Taiwan adalah bagian dari China". Baris yang mengatakan AS “tidak mendukung kemerdekaan Taiwan” – yang muncul dalam versi sebelumnya yang diterbitkan pada 31 Agustus 2018 – juga telah dihapus dari situs web.</t>
  </si>
  <si>
    <t>Silaturahmi Politik dan Arah Koalisi</t>
  </si>
  <si>
    <t>IDUL Fitri atau Lebaran tak hanya dirayakan oleh masyarakat kebanyakan, tetapi juga dimanfaatkan sejumlah elite politik untuk menggalang kekuatan. Sejumlah elite politik menggelar ‘silaturahmi politik’ pada momen perayaan Hari Raya Idul Fitri 1443 H ini. Pada hari pertama Idul Fitri, Ketua Umum Partai Gerindra yang juga Menteri Pertahanan Prabowo Subianto langsung terbang ke Yogyakarta guna bersilaturahmi dengan Presiden Joko Widodo (Jokowi) di Istana Kepresidenan Gedung Agung Yogyakarta. Usai bertemu Jokowi, Prabowo langsung bertolak ke Jakarta guna menemui Ketua Umum Partai Demokrasi Indonesia Perjuangan (PDI-P) Megawati Soekarnoputri. Sama seperti dengan Jokowi, pertemuan antara dua ketua umum partai ini juga dibungkus dengan silaturahmi. Tak hanya Prabowo, Ketua Umum Partai Demokrat Agus Harimurti Yudhoyono (AHY) juga melakukan hal serupa. Pada H+6 Idul Fitri, anak sulung Susilo Bambang Yudhoyono (SBY) ini mendatangi kediaman Ketua Umum Partai Golkar yang juga Menteri Koordinator Perekonomian Airlangga Hartarto. Meski dibalut dengan istilah silaturahmi, kuat dugaan pertemuan antara dua ketua umum partai ini juga sebagai bagian dari lobi-lobi politik dan menggalang kekuatan. Apalagi, usai pertemuan Airlangga sempat menyinggung soal peluang koalisi antara Partai Golkar dengan Partai Demokrat. Silaturahmi politik yang dilakukan sejumlah ketua umum partai ini tak bisa dilepaskan dari agenda politik nasional, yakni Pemilihan Presiden (Pilpres) 2024. Apalagi, mereka yang menggelar pertemuan di momen perayaan Hari Raya Lebaran adalah para ketua umum partai yang digadang-gadang bakal maju dan berkompetisi dalam pesta demokrasi lima tahunan ini. Kuat dugaan, kedatangan Prabowo menemui Megawati merupakan bagian dari upaya mendekatkan kembali antara Partai Gerindra dengan PDI-P. Pasalnya, dua partai besar ini sempat berkompetisi beberapa kali meski sebelumnya pernah membangun koalisi. Pertemuan tersebut juga menguatkan dugaan adanya potensi koalisi antara Partai Gerindra dan PDI-P di Pilpres 2024 nanti. Partai Gerindra secara tegas menyatakan bakal mengusung Prabowo lagi. Sementara, meski belum resmi, PDI-P kabarnya bakal mengusung Puan Maharani, anak Megawati sendiri. Koalisi antara Partai Demokrat dan Partai Golkar juga sangat mungkin terjadi. Apalagi kedua partai ini memiliki rekam jejak pernah membangun koalisi. Partai Demokrat dan Partai Golkar juga memiliki hubungan baik selama ini. Meski kedua ketua umum partai ini dikabarkan bakal diusung dalam Pilpres 2024 nanti, hal ini tidak akan menjadi kendala berarti. Sejumlah pengamat memprediksi, jika melihat peta politik saat ini akan ada tiga pasangan calon dalam Pilpres 2024. Ada sejumlah faktor yang bakal menentukan terkait komposisi koalisi. Faktor penentu pertama adalah ideologi. Meski banyak yang meragukan, ideologi masing-masing partai diyakini bakal mempengaruhi komposisi dan arah koalisi. Elektabilitas masing-masing calon yang bakal diusung juga bakal memengaruhi komposisi koalisi. Jika merujuk sejumlah survei, saat ini ada tiga nama yang selalu berada di papan atas. Mereka adalah Prabowo Subianto, Ganjar Pranowo, dan Anies Baswedan. Dalam beberapa survei tiga nama ini selalu ada di posisi tiga teratas. Jika elektabilitas mereka tetap terjaga, sangat mungkin tiga orang ini akan dilirik untuk posisi capres atau cawapres. Partai-partai nasionalis diprediksi akan menjadi pemain utama koalisi. Sementara partai-partai berideologi Islam akan mencoba membangun kekuatan dengan memanfaatkan figur capres atau cawapres yang dinilai bisa merekatkan dan mendulang suara dari kelompok Islam. Sementara poros ketiga bisa muncul dari partai-partai yang tidak bisa berkoalisi dengan poros nasionalis maupun poros partai Islam ini. Jika melihat peta politik, bagaimana komposisi koalisi di Pilpres 2024 nanti? Akankah polarisasi masyarakat akan kembali terjadi? Saksikan pembahasannya dalam talkshow Satu Meja The Forum, Rabu (11/5/2022), yang disiarkan langsung di Kompas TV mulai pukul 20.30 WIB.</t>
  </si>
  <si>
    <t>Masinton: Menteri Jangan Narsis Jalankan Agenda Politik Jadi Capres</t>
  </si>
  <si>
    <t>JAKARTA, KOMPAS.com - Anggota DPR dari Fraksi PDI-P Masinton Pasaribu mengingatkan para menteri Presiden Joko Widodo (Jokowi) agar fokus kepada tugasnya dan tidak menjalankan agenda politik pribadi untuk Pilpres 2024 "Menteri-menteri wajib memprioritaskan agenda pemerintahan Presiden Jokowi dan bukan menarsiskan diri menjalankan agenda politik pribadi ingin menjadi calon presiden," kata Masinton kepada wartawan, Rabu (11/5/2022). Masinton menilai, Presiden Jokowi sendiri sudah mengingatkan kepada para menterinya untuk mengkhususkan kerja pada agenda prioritas pemerintah. Kemudian menteri juga diminta fokus pada agenda strategis negara dari pelaksanaan pemilu hingga efek pandemi Covid-19 dan juga perekonomian nasional. "Menteri-menteri sebagai pembantu presiden harus mendisiplinkan diri untuk berfokus pada bidang tugasnya masing-masing," jelasnya. "Jangan lompat pagar mengurusi segala hal yang bukan bidang tugasnya," tambah Masinton. Anggota Komisi XI DPR itu kemudian mengaitkan situasi bangsa yang kini tengah sulit akibat hantaman pandemi dengan manuver politik pribadi menteri untuk pilpres. Menurutnya, jika agenda pilpres diutamakan daripada tugas sebagai menteri, seolah memantik api ke ilalang kering. Kondisi sulit yang dialami masyarakat itu diibaratkannya seperti ilalang kering yang mudah terbakar. "Menteri-menteri jangan memantik api ke ilalang kering," tegasnya. "Menteri-menteri harus konsisten kepada tugas definitif yang dimandatkan Presiden. Serta mampu memahami kondisi sulit masyarakat yang terdampak langsung akibat pandemi Covid-19," sambung Masinton. Diketahui, beberapa menteri kabinet Indonesia Maju mulai terlihat melakukan safari politik ke sejumlah tokoh. Sebut saja di antaranya Menko Perekonomian sekaligus Ketum Partai Golkar Airlangga Hartarto. Tak hanya itu, ada juga Menteri Pertahanan sekaligus Ketum Partai Gerindra Prabowo Subianto. Padahal sebelumnya Presiden Jokowi mengingatkan para menterinya untuk tetap fokus bekerja meski tahapan Pemilu 2024 dimulai sebentar lagi. "Berkaitan dengan tahapan Pemilu 2024 yang sudah akan dimulai pertengahan tahun ini, saya juga minta menteri kepala lembaga agar fokus betul-betul bekerja di tugasnya masing-masing," kata Jokowi saat memimpin sidang kabinet paripurna di Istana Negara, Jakarta, Senin (9/5/2022). Dia pun mewanti-wanti jajarannya agar memastikan bahwa agenda-agenda strategis nasional terselenggara dengan baik. Ini supaya Pemilu 2024 dapat dilaksanakan dengan lancar tanpa ada gangguan yang berarti.</t>
  </si>
  <si>
    <t>[POPULER GLOBAL] Comeback Politik Dinasti Marcos di Filipina | Tentara Sri Lanka Evakuasi Mantan PM dari Kepungan Massa</t>
  </si>
  <si>
    <t>MANILA, KOMPAS.com - Ferdinand Marcos Jr yang memenangi pemilihan presiden Filipina menjadi berita yang paling banyak dibaca dari kanal Global. Sementara itu, tentara Sri Lanka mengevakuasi Perdana Menteri Mahinda Rajapaksa setelah ribuan pengunjuk rasa menerobos gerbang utama. Berikut kami rangkumkan berita internasional terpopuler dari Kompas.com edisi Selasa (10/5/2022) hingga Rabu (11/5/2022). Selang 36 tahun setelah digulingkan melalui revolusi kekuatan rakyat, dinasti politik Marcos kembali ke pucuk kekuasaan Filipina. Comeback politik yang tidak terbayangkan ini dipastikan setelah Ferdinand Marcos Jr memenangi pemilihan presiden Filipina dengan telak pada Senin (9/5/2022). Penghitungan suara yang sudah mencapai 96,82 persen menunjukkan Marcos Jr yang akrab dipanggil Bongbong unggul jauh dengan 58,76 persen suara. Bagaimana kelanjuta beritanya? Baca selengkapnya di sini.  Pasukan bersenjata berat mengevakuasi Perdana Menteri Sri Lanka Mahinda Rajapaksa dari kediaman resminya di Colombo, setelah ribuan pengunjuk rasa menerobos gerbang utama. Para pengunjuk rasa yang memaksa masuk ke kediaman resmi Temple Trees milik perdana menteri. Mereka kemudian berusaha menyerbu gedung utama berlantai dua pada Selasa (10/5/2022) di mana Rajapaksa bersembunyi bersama keluarga dekatnya.</t>
  </si>
  <si>
    <t>KPK Bakal Mitigasi Potensi Celah Korupsi 272 Penjabat Kepala Daerah</t>
  </si>
  <si>
    <t xml:space="preserve"> JAKARTA, KOMPAS.com - Komisi Pemberantasan Korupsi (KPK) bakal melakukan mitigasi pencegahan korupsi menjelang Pemilihan Umum (Pemilu) dan Pemilihan Kepala Daerah (Pilkada) 2024. Jelang Pilkada 2024, akan ada 272 penjabat (Pj) kepala daerah yang menggantikan tugas kepala daerah yang masa tugasnya habis pada 2022-2023. Adapun Pj yang tersebut nantinya akan bertugas sampai terpilihnya kepala daerah baru hasil Pilkada 2024 Pelaksana Tugas Juru Bicara KPK Ali Fikri mengatakan, proses transisi dan pengisian penjabat merupakan hal yang penting diperhatikan, karena rentan terjadi praktik korupsi. "Proses transisi dan pengisian Pj ini penting menjadi perhatian kita bersama. Karena proses ini sering menjadi ajang transaksi yang rentan terjadinya praktik-praktik korupsi," ujar Ali, melalui keterangan tertulis, Selasa (10/5/2022). "Mirip halnya 'praktik jual-beli jabatan' dalam beberapa perkara yang ditangani KPK," ucapnya. Ali menuturkan, jika mengacu pada data KPK sejak 2004 hingga 2021, tercatat para pelaku korupsi yang berasal dari proses politik cukup mendominasi. Ia menyebutkan, di antaranya 310 orang merupakan anggota DPR dan DPRD, 22 Gubernur, dan 148 wali kota/bupati "Biaya besar dalam proses politik menjadi salah satu pemicu seseorang melakukan korupsi untuk memperoleh penghasilan tambahan guna menutup pembiayaan tersebut," papar Ali. "Penghasilan tambahan ini tidak jarang dilakukan dengan cara-cara yang menabrak aturan, salah satunya korupsi," urainya. KPK, lanjut Ali, sangat konsen melakukan pencegahan korupsi pada sektor politik. Salah satunya melalui program Politik Cerdas Berintegritas. Menurutnya, kedudukan partai politik sangat strategis dalam mengusung pasangan calon dalam menghasilkan wakil rakyat, presiden, wakil presiden, dan kepala daerah yang berkualitas dan berintegritas yang akan memimpin Indonesia. Oleh karenanya, program KPK akan mendorong para pimpinan dan pengurus partai politik baik di pusat maupun daerah, bisa menjadi benteng bagi pencegahan tindak pidana korupsi di lingkungan kerjanya. "Tentu keberhasilan program ini sebagai upaya identifikasi dan mitigasi, agar pencegahan korupsi dapat berjalan secara efektif, sangat bergantung pada komitmen seluruh jajaran partai politik, dan seluruh masyarakat untuk ikut mengawasi proses politik tersebut," ucap Ali. "Sehingga Penjabat (Pj) maupun kepala daerah yang terpilih nantinya memiliki Integritas yang mumpuni untuk menduduki suatu jabatan dengan amanah demi menyejahterakan masyarakatnya," tuturnya.</t>
  </si>
  <si>
    <t>[HOAKS] Video Imam di Arab Saudi Dipaksa Turun Mimbar karena Khotbah Politik</t>
  </si>
  <si>
    <t>Berdasarkan verifikasi Kompas.com sejauh ini, informasi ini tidak benar.  KOMPAS.com - Beredar video di media sosial Facebook yang diklaim memperlihatkan seorang imam di Arab Saudi dipaksa turun dari mimbar karena berceramah tentang politik. Video tersebut berdurasi 17 detik dan memperlihatkan momen ketika seseorang yang diklaim sebagai imam dipaksa turun dari mimbar oleh petugas keamanan. Berdasarkan penelusuran Tim Cek Fakta Kompas.com, klaim bahwa seorang imam di Arab Saudi dipaksa turun mimbar karena berceramah tentang politik adalah hoaks. Faktanya, pria yang diklaim sebagai imam itu adalah orang dengan gangguan jiwa (ODGJ) yang menyerobot mimbar saat akan digunakan untuk khotbah Jumat. Video yang diklaim memperlihatkan seorang imam di Arab Saudi dipaksa turun dari mimbar karena berceramah tentang politik dibagikan di Facebook oleh akun ini. Berikut narasi yang dibagikan: Di Arab. .Ceramah Berbau Politik. .Disikat Langsung Kurang Enak Apa Lue di Indonesia ? Pertanyaan nya Pak Pol Ngapain ? Kerja Woy. . !!! Nabung Amal Video tersebut berdurasi 17 detik dan memperlihatkan momen ketika seseorang yang diklaim sebagai imam dipaksa turun dari mimbar oleh petugas keamanan. Screenshot Hoaks, video seorang imam di Arab Saudi dipaksa turun mimbar karena berkhotbah tentang politik. Tim Cek Fakta Kompas.com menelusuri kebenaran video tersebut dengan menggunakan teknik reverse image search.</t>
  </si>
  <si>
    <t>Jokowi Minta Menteri Tetap Fokus Kerja Jelang Pemilu, KSP Singgung Etika Politik</t>
  </si>
  <si>
    <t>JAKARTA, KOMPAS.com - Deputi V Bidang Politik, Hukum, Keamanan, Pertahanan dan Hak Asasi Manusia Kantor Staf Presiden (KSP) Jaleswari Pramodhawardani mengatakan, ada dimensi politik dan etika yang dapat dijadikan acuan untuk melihat posisi menteri. Ia mengatakan, para menteri memiliki kewenangan yang besar yang tak hanya dilindungi undang-undang tapi juga mendapat restu presiden. Oleh karena itu, ia melanjutkan, tugas para menteri adalah jelas untuk menjalankan agenda presiden, bukan untuk kepentingan pragmatis yang bisa menimbulkan konflik. "Dengan kewenangan yang besar yang tidak hanya diberikan oleh peraturan perundang-undangan, namun juga dipercayakan oleh presiden langsung, sudah sepatutnya karena itu posisi menteri dipergunakan semaksimal mungkin untuk membantu jalannya agenda presiden demi kemajuan negara dan kesejahteraan rakyat," ujar Jaleswari dalam keterangan tertulis kepada wartawan, Selasa (10/5/2022). "Bukan untuk kepentingan yang sifatnya pragmatis dan personal bahkan mengarah ke konflik kepentingan," tegasnya. Merujuk dimensi hukum, terdapat UU Nomor 39 Tahun 2008 tentang Kementerian Negara. Dalam UU tersebut menteri dapat dipahami sebagai pembantu presiden, pengangkatan dan pemberhentiannya pun dilakukan oleh presiden dan dalam derajat tertentu bergantung sepenuhnya pada prerogatif presiden. "Oleh karenanya, sudah sepatutnya menteri patuh dan tegak lurus untuk disiplin dalam menjalankan agenda-agenda presiden," lanjut Jaleswari. Kemudian bila merujuk pada UU Nomor 30 Tahun 2014 tentang Administrasi Pemerintahan, menteri juga dapat dipahami kapasitasnya sebagai pejabat pemerintahan. Dalam konteks ini, terdapat koridor yang harus dipatuhi menteri dalam menjalankan kewenangannya. "Termasuk larangan menetapkan dan/atau melakukan keputusan dan/atau tindakan manakala terdapat potensi konflik kepentingan, di mana spektrumnya, latar belakangnya pun cukup luas termasuk terkait kepentingan pribadi," tambah Jaleswari. Diberitakan sebelumnya, Presiden Joko Widodo mengingatkan para menterinya untuk tetap fokus bekerja meski tahapan Pemilu 2024 dimulai sebentar lagi. "Berkaitan dengan tahapan Pemilu 2024 yang sudah akan dimulai pertengahan tahun ini, saya juga minta menteri kepala lembaga agar fokus betul-betul bekerja di tugasnya masing-masing," kata Jokowi saat memimpin sidang kabinet paripurna di Istana Negara, Jakarta, Senin (9/5/2022). Dia pun mewanti-wanti jajarannya agar memastikan bahwa agenda-agenda strategis nasional terselenggara dengan baik. Ini supaya Pemilu 2024 dapat dilaksanakan dengan lancar tanpa ada gangguan yang berarti. "Agar agenda-agenda strategis nasional yang menjadi prioritas kita bersama betul-betul bisa kita pastikan terselenggara dengan baik, pemilu terselenggara dengan baik, lancar, dan tanpa gangguan," tegas presiden</t>
  </si>
  <si>
    <t>Gerindra Klaim Tak Ada Kepentingan Politik di Balik Silaturahmi Lebaran Prabowo</t>
  </si>
  <si>
    <t xml:space="preserve"> JAKARTA, KOMPAS.com - Ketua Harian Partai Gerindra Sufmi Dasco menyatakan, tidak ada kepentingan politik di balik silaturahmi Ketua Umum Partai Gerindra Prabowo Subianto ke sejumlah tokoh pada masa Hari Raya Idul Fitri 1443 H. Dasco mengatakan, pandangan sejumlah pihak yang menilai silaturahmi tersebut berkaitan dengan Pemilihan Presiden 2024 mendatang masih terlalu dini. "Bahwa itu ditafsirkan oleh beberapa pihak melakukan kegiatan politik, saya pikir, untuk pilpres misalnya, itu masih terlalu dini karena yang dilakukan hanya memang halal bi halal dan silaturahmi Idul Fitri," kata Dasco di Kompleks Parlemen, Jakarta, Senin (9/5/2022). Dasco menuturkan, kunjungan Prabowo ke Presiden Joko Widodo merupakan hal yang wajar karena Prabowo sebagai Menteri Pertahanan adalah anak buah Jokowi di kabinet. Sementara, pertemuan Prabowo dengan Ketua Umum PDI-P Megawati Soekarnoputri adalah bentuk penghargaan Prabowo kepada Megawati sebagai sosok yang lebih senior. "Kalau ke Bu Mega itu lebih karena Pak Prabowo menghargai Bu Mega sebagai yang lebih tua dan selama ini hubungan baik sehingga ya dilakukan silaturahmi Lebaran sebelum ke tokoh-tokoh lain ke Bu Mega dulu," ujar Dasco. Wakil ketua DPR itu menambahkan, silaturahmi Prabowo kepada tokoh-tokoh merupakan tradisi yang baik dilakukan pada masa Hari Raya Idul Fitri. "Kunjungan Pak Prabowo itu ke tokoh-tokoh, ke alim ulama, itu adalah dalam rangka halal bi halal silaturahmi Hari Raya Idul Fitri dan itu kami pikir adalah tradisi yang bagus untuk dilakukan apda saat hari raya," kata dia. Diketahui, selain Jokowi dan Megawati, Prabowo menemui sejumlah tokoh dalam rangka silaturahmi Lebaran selama satu pekan terakhir antara lain Gubernur Jawa Timur Khofifah Indar Parawansa, Gubernur DI Yogyakarta Sri Sultan Hamengkubuwono X, serta ulama sekaligus anggota Dewan Pertimbangan Presiden Habib Luthfi Bin Yahya. Pengamat politik dari Universitas Paramadina Ahmad Khoirul Umam berpendangan, safari silaturahmi itu kental dengan nuansa politik. Sebab, tokoh-tokoh yang didatangi adalah simpul-simpul kekuatan politik besar, baik di level elite partai politik maupun tokoh yang berpengaruh secara sosial dan agama di akar rumput. Umam mengatakan, Jokowi dan Megawati merupakan simpul kekuatan besar dari sisi kekuasaan dan partai politik penguasa. "Simpul ini sangat bermanfaat dan menentukan untuk ia gunakan sebagai instrumen politik guna mematangkan basis koalisi PDI-P-Gerindra, sebagai jangkar pengusung Prabowo-Puan," kata Umam. Selain itu, Prabowo juga dinilai ingin mendekati tokoh yang punya pengaruh sosial-agama, khususnya yang memiliki akar nahdliyin yang kuat. Menurut Umam, hal itu berkaca dari silaturahmi Prabowo dengan kiai-kiai besar, termasuk mendatangi makam Presiden keempat Republik Indonesia, Abdurrahman Wahid alias Gus Dur. "Langkah ini bagian dari strategi politik Prabowo untuk cuci tangan dari catatan politik Pilpres 2014, Pilkada DKI Jakarta 2017, dan Pilpres 2019, di mana timnya dinilai cukup intens menggunakan strategi eksploitasi politik identitas," ujar Umam.</t>
  </si>
  <si>
    <t>Prabowo Silaturahim dengan Sri Sultan HB X, Keduanya Sebut Tak Ada Perbincangan Politik</t>
  </si>
  <si>
    <t xml:space="preserve"> JAKARTA, KOMPAS.com - Ketua Umum Partai Gerindra Prabowo Subianto melanjutkan silaturahimnya ke beberapa tokoh pada momen Lebaran 2022. Pada Sabtu (7/5/2022), Prabowo diketahui berkunjung ke kediaman Sri Sultan Hamengku Buwono X (HB X) di Keraton Yogyakarta. "Di hari libur ini saya mengisi kegiatan dengan kunjungan-kunjungan ke beberapa sahabat lama saya di Yogyakarta. Salah satunya dengan Bapak Sultan dan Ibu Ratu Hemas," kata Prabowo dalam keterangannya. Pada foto keterangan yang diterima, Prabowo terlihat mengenakan pakaian atasan putih dan celana hitam. Sementara, Sultan Yogya dan GKR Hemas mengenakan busana batik. Prabowo langsung disambut oleh Sultan Yogya dan istrinya, GKR Hemas di pintu masuk Keben, Keraton Yogyakarta. "Selamat datang Pak Prabowo, mohon maaf lahir batin," kata Sultan. Tidak ada pembicaraan politik Prabowo mengaku, tidak ada pembicaraan politik terkait pertemuan dirinya dengan Sultan. Sultan juga bernada sama dengan Prabowo. Sultan mengaku, pertemuannya dengan Prabowo yang juga menjabat sebagai Menteri Pertahanan RI itu hanya sebatas silaturahim Lebaran. "Saya terima kasih kepada Pak Prabowo karena berkenan berkunjung ke Yogyakarta. Tidak ada pembicaraan politik, kami hanya silaturahim," pungkas Gubernur Daerah Istimewa Yogyakarta (DIY) itu. Sebelum ke Yogyakarta, Prabowo diketahui sempat berkunjung ke sejumlah tempat. Pada Kamis (5/5/2022), Prabowo berkunjung ke Pondok Pesantren (Ponpes) Al-Anwar, Rembang. Prabowo sempat masuk ke kamar ulama almarhum KH Maimoen Zubair atau Mbah Moen. Di kamar itu, Prabowo sempat mendirikan shalat, dilanjutkan dengan pembacaan doa oleh pimpinan Ponpes Al-Anwar yang juga putra Mbah Moen, Muhammad Najih Maimoen atau Gus Najih.</t>
  </si>
  <si>
    <t>AHY-Airlangga Bersua, Demokrat Bakal Koalisi dengan Golkar pada 2024?</t>
  </si>
  <si>
    <t xml:space="preserve"> JAKARTA, KOMPAS.com - Ketua Umum Partai Demokrat Agus Harimurti Yudhoyono (AHY) berkunjung ke rumah dinas Ketua Umum Partai Golkar Airlangga Hartarto di Kompleks Widya Chandra 3, Nomor 6, Jakarta Selatan, Sabtu (7/5/2022). Dalam kunjungan itu Agus didampingi istrinya, Annisa Pohan. Pertemuan itu berlangsung lebih kurang 30 menit, sejak pukul 11.00 WIB hingga pukul 11.30 WIB. "Saya dan istri memang berniat melakukan silaturahmi secara langsung ke kediaman Bapak Airlangga. Tentunya ingin secara langsung menyampaikan secara langsung minal aidzin wal faidzin," tutur AHY kepada wartawan. Ia mengungkapkan, hubungannya dengan Airlangga berlangsung baik. Kunjungannya ini pun dalam rangka memperpanjang hubungan baik tersebut. "Kami ingin terus membangun silaturahmi, tentu bukan hanya di situasi Lebaran, tapi setiap saat komunikasi kami berjalan dengan baik," kata dia. Jaga komunikasi Dalam pandangan putra Presiden Keenam RI Susilo Bambang Yudhoyono itu, silaturahmi tokoh-tokoh politik sangat baik untuk terus dilakukan. Bahkan, tanpa perlu membahas persoalan politik, silaturahmi tokoh-tokoh politik juga bisa diisi oleh pembicaraan keseharian. "Intinya insya Allah, kalau para tokoh politik juga selalu bersilaturahmi tidak selalu urusan politik tentunya ya, tapi urusan-urusan yang humanis, kekeluargaan seperti ini, juga akan membangun semangat yang baik ke depan," sebut dia. Sementara itu, Airlangga mengiyakan jika komunikasinya dengan AHY berjalan lancar. "Komunikasi kami sangat lancar, kita WA (WhatsApp) WA-an saja terjawab, sudah jadi. Tidak ada hambatan," tutur Airlangga. Airlangga melanjutkan, dirinya dan AHY memiliki kegemaran yang sama, yakni olahraga. Itu adalah salah satu topik yang dibincangkan saat AHY bertandang ke kediamannya. "Kita bahas juga capaian klub bola voli Lavani yang menjadi juara liga, kebetulan kan diurus Pak SBY dan keluarga," paparnya. "Kalau saya kan pengurus olahraga wushu, jadi kita punya interest yang sama di olahraga," imbuh Airlangga. Airlangga mengaku pertemuan itu berlangsung cair dan penuh canda. Salah satu gurauan yang terjadi antara keduanya adalah soal singkatan AHY. Mulanya salah satu wartawan menanyakan apakah benar Airlangga sempat memberi tebakan untuk AHY. “AHY singkatan dari apa?” balas Airlangga menjawab pertanyaan itu. AHY pun tertawa dan mengatakan bahwa dirinya menjawab pertanyaan itu dengan menyebut namanya. “Tadi saya jawabnya Agus Harimurti Yudhoyono, tapi ada versi lain, katanya Airlangga Hartarto Yes! AHY juga jadinya,” ungkapnya sembari tertawa. Koalisi untuk 2024? Bagaimana pun keduanya menepis bicara isu politik dalam perjumpaan ini, namun baik AHY maupun Airlangga sama-sama sepakat bahwa pintu koalisi kedua pihak terbuka lebar. "Kita berbicara keluarga inti dan keluarga besar. Keluarga besarnya adalah keluarga besar Partai Golkar dan keluarga besar Partai Demokrat," kata Airlangga. "Kalau peluang (koalisi) selalu ada, kan berpengalaman juga Partai Golkar mendukung ayahnya beliau (SBY). Jadi sudah ada track record, jadi kerja sama baik," sebut dia. Sebelumnya, AHY sudah pernah bicara soal potensi terbentuknya poros alternatif pada Pilpres 2024. Menurutnya, poros itu nantinya akan menghadapi koalisi partai besar yang telah mencukupi ambang batas presidential threshold (PT) 20 persen untuk bisa berkompetisi di Pilpres 2024. "Menurut saya sangat memungkinkan (bangun poros alternatif), karena kita tahu katakanlah tiga partai besar siapa saja yang memungkinkan hanya dengan berdua (partai) bisa jalan (maju di pilpres)," ujar AHY saat ditemui di Hotel Sultan Jakarta, Minggu (17/4/2022). "Tetapi juga ada partai menengah, termasuk Demokrat. Tentu selalu ada kemungkinan jika partai menengah juga saling bertemu dan akhirnya membangun koalisi," ucap dia. Sebelumnya, AHY juga pernah bertandang ke markas Partai Nasdem dan bertemu dengan Surya Paloh pada Selasa (29/3/2022). Beberapa waktu sebelum menerima kunjungan AHY, Paloh pun pernah melakukan pertemuan serupa dengan Airlangga. Managing Director Paramadina Public Policy Institute, Ahmad Khoirul Umam, menilai bahwa pertemuan-pertemuan semacam ini menjadi pilar bagi terbangunnya koalisi alternatif di luar poros PDI-P yang mampu mengusung pasangan capres dan cawapresnya sendiri Koalisi ini juga menjadi alternatif dari poros Gerindra yang diprediksi bakal menggunakan “kaca mata kuda" untuk mengusung Prabowo Subianto pada Pilpres 2024 mendatang. Ia menilai, deretan pertemuan ini tak ubahnya upaya “menyamakan frekwensi” sebagai langkah awal penjajakan peluang koalisi. "Yang terpenting, koalisi itu dibentuk oleh perjumpaan visi, misi, dan chemistry," ujar Umam, Selasa.</t>
  </si>
  <si>
    <t>Selain Elon Musk, Ini Miliarder yang Kuasai Media-media Besar di Dunia</t>
  </si>
  <si>
    <t>KOMPAS.com - Pengambilalihan Twitter oleh Elon Musk memperlihatkan “perkembangan mengerikan” dari gairah para miliarder, untuk meningkatkan pengaruh politik mereka, menurut analis terkemuka Inggris Pendiri Enders Analysis, Claire Enders. Menurutnya, trend pembelian media terbesar dan paling berpengaruh di dunia oleh orang super kaya ini telah lama terjadi. Ini tak lain menjadi cara untuk membantu mendorong agenda mereka. “Ini pertanda lain bahwa orang super kaya ingin mengontrol aset yang memberi mereka tingkat kekuatan ekstra. Apa pun yang mereka katakan, itulah alasan mengapa mereka membelinya,” ujarnya dilansir dari Guardian pada Selasa (3/4/2022). Ironisnya, kata dia, sekarang justru tidak biasa bagi media berita besar untuk tidak dimiliki oleh seorang miliarder. “Itulah sebabnya Guardian (dimiliki oleh Scott Trust independen), Financial Times (dimiliki oleh grup media Jepang milik karyawan Nikkei) dan BBC secara konsisten terbukti sebagai merek berita paling terpercaya,” kata dia. Berikut ini daftar miliarder yang sekarang menguasai media besar dunia: Minggu lalu, orang terkaya di dunia ini akhirnya mencapai kesepakatan untuk membeli Twitter, media pilihan jurnalis dan politisi untuk berbagi cerita, seharga 44 miliar dollar AS (Rp 637,95 triliun).  Dalam janjinya, CEO Tesla yang total kekayaannya mencapai 252 miliar dollar AS (Rp 3,6 kuadriliun) ini mengatakan akan membuka “potensi luar biasa” dari media sosial ini, untuk meningkatkan kebebasan berbicara dan demokrasi di seluruh dunia. Pendiri Amazon dan orang terkaya kedua di dunia (dengan kekayaan 169 miliar dollar AS setara Rp 2,4 kuadriliun), membeli Washington Post seharga 250 juta dollar AS pada 2013. Soal keputusannya membeli media itu, dia mengatakan: “Saya harus melakukan pertimbangan mendalam … Apakah saya benar-benar ingin terlibat dengan ini? Saya mulai menyadari bahwa ini adalah institusi yang penting.”</t>
  </si>
  <si>
    <t>Temui Airlangga Hartarto, AHY: Silaturahmi Tak Selalu Urusan Politik...</t>
  </si>
  <si>
    <t>JAKARTA, KOMPAS.com - Ketua Umum Partai Demokrat Agus Harimurti Yudhoyono (AHY) mengaku bahwa pertemuannya dengan Ketua Umum Partai Golkar Airlangga Hartarto merupakan upaya membangun kekeluargaan yang baik. Ia menilai, tokoh-tokoh politik harus sering bersilaturahmi satu sama lain. “Intinya insya Allah, kalau para tokoh politik juga selalu bersilaturahmi tidak selalu urusan politik tentunya ya, tapi urusan-urusan yang humanis, kekeluargaan seperti ini juga akan membangun semangat yang baik ke depan,” papar AHY ditemui di rumah dinas Airlangga, Komplek Widya Chandra 3 Nomor 6, Jakarta Selatan, Sabtu (7/5/2022). Ia mengaku komunikasinya dengan Airlangga berjalan dengan baik dan tidak hanya terjalin pada momen Idul Fitri. “Kami ingin terus membangun silaturahmi, tentu bukan hanya di situasi Lebaran tapi setiap saat komunikasi kami berjalan dengan baik,” sebutnya. Pada pertemuan itu, AHY turut mendoakan agar Airlangga selalu sehat dalam menjalankan tugasnya sebagai Menteri Koordinator Bidang Perekonomian. Ia pun berharap situasi pandemi Covid-19 yang berangsur pulih dapat membawa dampak positif untuk perekonomian masyarakat. “Kami ingin terus support agar sukses dan masyarakat kita semakin baik lagi. Mudah-mudahan dengan situasi yang juga semakin membaik pandeminya, ekonomi rakyat, bisa tumbuh kembali,” imbuh dia. Diberitakan sebelumnya, Airlangga mengatakan bahwa selalu ada peluang untuk Partai Golkar berkoalisi dengan Partai Demokrat. Sebab, selain komunikasi keduanya terjalin dengan baik, Partai Golkar pernah menjadi pendukung pemerintahan Susilo Bambang Yudhoyono (SBY). “Jadi sudah ada track record, jadi kerja sama baik,” kata Airlangga.</t>
  </si>
  <si>
    <t>Temui Airlangga Hartarto, AHY: Kami Ingin Terus Membangun Silaturahmi</t>
  </si>
  <si>
    <t xml:space="preserve"> JAKARTA, KOMPAS.com - Ketua Umum Partai Demokrat Agus Harimurti Yudhoyono (AHY) berkunjung ke rumah dinas Ketua Umum Partai Golkar Airlangga Hartarto di Kompleks Widya Chandra 3, Nomor 6, Jakarta Selatan, Sabtu (7/5/2022). Dalam kunjungan itu Agus didampingi istrinya, Annisa Pohan. Pertemuan itu berlangsung lebih kurang 30 menit, sejak pukul 11.00 WIB hingga pukul 11.30 WIB. "Saya dan istri memang berniat melakukan silaturahmi secara langsung ke kediaman Bapak Airlangga. Tentunya ingin secara langsung menyampaikan secara langsung minal aidzin wal faidzin," tutur AHY pada wartawan. Ia mengungkapkan, hubungannya dengan Airlangga berlangsung baik. Kunjungannya ini pun dalam rangka memperpanjang hubungan baik tersebut. "Kami ingin terus membangun silaturahmi, tentu bukan hanya di situasi Lebaran, tapi setiap saat komunikasi kami berjalan dengan baik," kata dia. Dalam pandangannya, silaturahmi tokoh-tokoh politik sangat baik untuk terus dilakukan. Bahkan, tidak perlu membahas persoalan politik, silaturahmi tokoh-tokoh politik juga bisa diisi oleh pembicaraan keseharian. "Intinya insya Allah, kalau para tokoh politik juga selalu bersilaturahmi tidak selalu urusan politik tentunya ya, tapi urusan-urusan yang humanis, kekeluargaan seperti ini, juga akan membangun semangat yang baik ke depan," sebut dia. AHY pun mendoakan kesehatan Airlangga di tengah kesibukannya sebagai Menteri Koordinator Bidang Perekonomian. "Kita ingin terus support agar sukses dan masyarakat kita semakin baik lagi. Mudah-mudahan dengan situasi yang juga semakin membaik pandeminya, ekonomi rakyat, bisa tumbuh kembali," kata AHY.</t>
  </si>
  <si>
    <t>Sekjen Tegaskan Tak Ada Pembahasan Politik Saat Silaturahmi Prabowo dan Megawati</t>
  </si>
  <si>
    <t xml:space="preserve"> JAKARTA, KOMPAS.com - Ketua Umum Partai Gerindra Prabowo Subianto bersilaturahmi dengan Ketua Umum Partai Demokrasi Indonesia Perjuangan (PDI-P) Megawati Soekarnoputri pada hari raya Idul Fitri 1443 Hijriah, Senin (2/5/2022). Silaturahmi selama sekitar 1,5 jam itu digelar di kediaman Megawati, Jalan Teuku Umar, Menteng Jakarta Pusat. Prabowo tiba sekitar pukul 14.00 WIB. Prabowo didampingi putranya, Didit Hediprasetyo dan Sekretaris Jenderal (Sekjen) Partai Gerindra Ahmad Muzani. Sementara, Megawati didampingi putra-putrinya, Prananda Prabowo dan Puan Maharani serta anggota keluarga lain. Ada pula Sekjen PDI-P Hasto Kristiyanto, politisi PDI-P Tjahjo Kumolo dan Kepala Badan Intelijen Negara (BIN) Budi Gunawan. Hasto mengatakan, tidak ada pembahasan soal politik terkait Pemilu ataupun Pilpres 2024 dalam pertemuan itu. "Terkait dengan 2024, tidak ada pembahasan terkait dengan hal tersebut, karena kan momentumnya momentum untuk Idul Fitri," kata Hasto, seusai pertemuan, Senin. Hasto mengungkapkan, perbincangan berlangsung akrab dan kekeluargaan. Megawati menyediakan sejumlah menu khas Lebaran seperti ketupat dan opor kepada Prabowo dan para tamu. "Ibu (Megawati) mempersilakan Pak Prabowo untuk menikmati makanan yang disediakan, ada ketupat, sayur dan berbagai makanan dalam idul Fitri," ujarnya. Prabowo dan Megawati disebut membicarakan hal-hal yang santai, seputar kesehatan hingga makanan. Tak lupa pertemuan itu dimanfaatkan untuk saling memaafkan. Hasto menuturkan, kedatangan Prabowo dimaknai sebagai silaturahmi tokoh nasional dalam menjaga persahabatan meski berbeda partai politik. "Kedatangan Pak Prabowo kemudian silaturahim itu kan juga menunjukkan bagaimana persahabatan di dalam politik sebagai sesama pemimpin itu juga dibangun," kata Hasto. Hal senada diungkapkan oleh Ahmad Muzani. Ia mengungkapkan, dua pimpinan parpol itu tidak membicarakan soal politik saat bersilaturahmi. Menurutnya, Megawati dan Prabowo banyak bercerita soal makanan, kesehatan, hingga sejarah. Muzani juga menegaskan tidak ada pembicaraan soal Pemilu 2024. "Enggak ada pembicaraan. Jangankan 2024, 2023 saja enggak dibicarakan," katanya. Saat disinggung soal kemungkinan Prabowo dipasangkan dengan Ketua DPP PDI-P Puan Maharani pada pemilu mendatang, Muzani mengaku enggan memprediksi. "Saya tidak mau memprediksi terlalu jauh karena ini hari Lebaran dan tadi itu betul-betul suasananya suasana Lebaran yang sangat cair, sangat baik dan suasana sangat kekeluargaan sekali," tegasnya. Muzani menambahkan, hubungan Partai Gerindra dengan PDI-P sudah cukup akrab sejak lama. Prabowo dan Megawati secara pribadi juga berkawan baik. "Sehingga pertemuan hari ini ya di hari Lebaran ini menyambung sesuatu yang memang tali-temalinya sudah pernah tersambung," tambahnya.</t>
  </si>
  <si>
    <t>Prabowo Silaturahmi dengan Megawati, Politisi PDI-P: Tidak Ada Pembicaraan Politik</t>
  </si>
  <si>
    <t xml:space="preserve"> JAKARTA, KOMPAS.com - Ketua Umum Partai Gerindra Prabowo Subianto bersilaturahmi dengan Ketua Umum PDI-P Megawati Soekarnoputri pada hari pertama Idul Fitri 1443 Hijriah, Senin (2/5/2022). Pertemuan itu berlangsung sekitar 1,5 jam di kediaman Megawati, Jalan Teuku Umar, Menteng, Jakarta Pusat. Prabowo tiba sekitar pukul 14.00 dan pergi meninggalkan rumah Megawati sekitar pukul 15.38 WIB. Menteri Pertahanan tersebut tidak menyampaikan keterangan apa pun soal pertemuan. Prabowo langsung masuk mobil dan hanya melambaikan tangan kepada jurnalis yang meliput. Terkait pertemuan tersebut, Ketua DPP PDI-P Eriko Sotarduga mengatakan, tidak ada pembicaraan terkait politik antara Prabowo dan Megawati. "Enggak ada, tadi kami mendengar langsung tidak ada pembicaraan yang mengarah kepada politik. Jadi tadi itu lebih banyak cerita lucu-lucu, menarik dari peristiwa dulu dan tertawa. Kita yang mendengar juga tertawa," ujar Eriko yang ikut dalam pertemuan. "Dan memang kita tak heran Pak Prabowo dan Bu Mega sangat humoris, itu yang tadi membuat kita senang berada di dalam sehingga tidak ada sedikitpun yang mau bubar," ucapnya. Saat disinggung soal pembahasan kemungkinan koalisi untuk Pemilu 2024, Eriko juga menegaskan tidak ada pembicaraan mengenai hal itu. "Saya apa adanya. Ini kan hari baik, bulan baik. Hari kemenangan. Enggak ada pembicaraan itu tadi," tambah Eriko. Sebelumnya, Prabowo juga bersilaturahmi dengan Presiden Joko Widodo di Gedung Agung, Istana Kepresidenan Yogyakarta. Prabowo didampingi putranya, Didit Hediprasetyo. "Ke Yogyakarta dulu kemudian ke Teuku Umar," ujar Juru Bicara Prabowo, Dahnil Anzar Simanjuntak, Senin pagi.  Prabowo mengaku mendapatkan kehormatan besar bisa diterima oleh Jokowi dan keluarga pada hari raya Idul Fitri. Menurutnya, sudah menjadi tradisi saat hari pertama Lebaran untuk bersilaturahmi dengan pemimpin. "Pada hari Idul Fitri memang sudah tradisi kami hari pertama kita silaturahim kepada pemimpin kita, kepada presiden kita, dan saya mendapatkan kehormatan diterima pagi hari ini," ungkap Prabowo, dikutip dari siaran pers Sekretariat Presiden, Senin. "Juga tadi Ibu Iriana, kemudian Mas Kaesang menerima kami, saya dan Mas Didit, kemudian kita berbincang-bincang secara ringan. Kita sama-sama cocok tinggal di Bogor," jelasnya. Tak hanya berbincang-bincang, pada momen tersebut Kepala Negara juga mengajak Prabowo menyantap hidangan khas Lebaran, salah satunya adalah opor. Prabowo mengungkapkan dirinya juga menyantap menu lain, yaitu bakso dan tempe bacem. "Saya tadi makan bakso dan tempe bacem, opor, ada dua macam opornya tadi," ucapnya. "Terima kasih Bapak Presiden berkenan menerima kami, kehormatan besar, dan kami optimistis menghadapi tahun yang akan datang ini," kata Prabowo.</t>
  </si>
  <si>
    <t>AS dan Meksiko Bahas Masalah Migrasi, Isu Politik Utama Kedua Negara</t>
  </si>
  <si>
    <t>WASHINGTON DC, KOMPAS.com - Presiden AS Joe Biden dan rekannya dari Meksiko Andres Manuel Lopez Obrador bertemu pada Jumat (29/4/2022). Keduanya membahas arus migran dan pengungsi yang "belum pernah terjadi sebelumnya" di perbatasan bersama negara-negara itu. Hal ini jadi masalah politik utama bagi Gedung Putih menjelang pemilihan November. Dilansir , panggilan tersebut, yang berdurasi kurang dari satu jam, menyoroti upaya Biden mengarahkan hubungan yang kompleks ke basis yang lebih kooperatif. Apalagi situasi sempat menggelora dan terkadang tegang di bawah pendahulunya Donald Trump. "Nada seruan itu sangat konstruktif. Ini bukan seruan di mana Presiden Biden mengancam presiden Meksiko dengan cara apa pun," kata Sekretaris Pers Gedung Putih Jen Psaki, membandingkan pada sikap agresif Trump dengan Meksiko terkait imigrasi ilegal. Kedua negara terikat erat melalui perdagangan, budaya, dan industri narkotika yang kejam. Namun, yang membayangi segalanya adalah kebingungan bagaimana mengelola migrasi legal dan ilegal. Ini adalah topik yang akan banyak ditampilkan pada KTT regional Amerika yang akan datang pada bulan Juni, yang diselenggarakan di Los Angeles. "Mayoritas pembicaraan adalah tentang migrasi dan tentang kelanjutan kerja koordinasi, koordinasi ekonomi, tentang mengambil langkah-langkah untuk mengurangi migrasi di sepanjang perbatasan," kata Psaki.  Pemerintah AS selama beberapa dekade telah berjuang dengan bagaimana menggabungkan ketergantungan pada tenaga kerja migran murah sambil mengendalikan arus kedatangan yang tidak berdokumen, termasuk pencari suaka. Seorang pejabat senior AS mengatakan bahwa "tantangan monumental" di seluruh dunia, mulai dari perubahan iklim hingga perang di Ukraina dan kerawanan pangan, mendorong "tingkat migrasi yang belum pernah terjadi sebelumnya."</t>
  </si>
  <si>
    <t>Apa Itu Serangan Fajar dalam Pilkada?</t>
  </si>
  <si>
    <t xml:space="preserve"> KOMPAS.com- Serangan fajar merupakan istilah yang digunakan untuk politik uang dalam pemilihan kepala daerah (Pilkada). Politik uang dan jual beli suara merupakan kerawanan pelanggaran yang biasa terjadi pada Pilkada. "Biasanya serangan fajar, serangan-serangan yang serupa yang intinya itu beli suara," kata Pengamat Politik dari Lembaga Ilmu Pengetahuan Indonesia (LIPI), Siti Zuhro, seperti dikutip dari Kompas.com (04/12/20200). Politik uang atau vote buying bukanlah hal baru dalam pelaksanaan Pilkada. Jelang pencoblosan, biasanya ada pihak-pihak yang membagikan uang yang tujuannya untuk mempengaruhi masyarakat supaya memilih calon pasangan tertentu. Masa tenang kampanye hingga menjelang waktu pemungutan suara merupakan saat yang rawan dan berpotensi besar terjadi politik uang Biasanya, serangan fajar menyasar kalangan menengah ke bawah dan seringkali terjadi menjelang pemilihan. Serangan fajar dilakukan pada pagi buta menjelang pemilihan atau beberapa hari sebelum pemilihan. Tujuan tidak lain untuk mengubah pilihan pemilih. Modus yang dilakukan untuk memilih calon tertentu dengan membeli suara berupa iming-iming materi yang beragam, seperti pemberian uang, pemberian sembako, sarung, pakaian, bahkan voucer pulsa hingga data internet. Jika dulu dikenal dengan uang prabayar, artinya uang diberikan sebelum pencoblosan. Maka saat ini dikenal uang pasca bayar, dimana pemilih akan dibayar setelah memberikan suara.</t>
  </si>
  <si>
    <t>Apa Itu Politik Uang?</t>
  </si>
  <si>
    <t xml:space="preserve"> KOMPAS.com - Politik uang menjadi wacana yang selalu muncul dalam pemilihan kepala daerah (Pilkada). Mendengar politik uang akan memunculkan tanggapan negatif, salah satunya jual beli suara. Lalu, apa itu politik uang? Berikut ini pengertian tentang politik uang. Politik uang belum memiliki definisi baku. Istilah yang selama ini dikenal politik uang digunakan untuk menyatakan korupsi politik, klientelisme, hingga pembelian suara. Dikutip dari jateng.bawaslu.go.id, politik uang merupakan upaya suap-menyuap pemilih dengan memberikan uang atau jasa supaya preferensi suara pemilih dapat diberikan kepada penyuap. Dalam UU Nomor 7 tahun 20017 tentang Ketentuan Pidana Pemilu menyebutkan pemberian hukuman terhadap pembelian imbalan pada peserta kampanye. Ketentuan tersebut tertuang dalam pasal 523 yang menyebutkan menyebutkan bahwa "Setiap pelaksana, peserta, dan/atau tim kampanye pemilu yang dengan sengaja menjanjikan atau memberikan uang atau materi lainnya sebagai imbalan kepada peserta kampanye pemilu secara langsung ataupun tidak langsung sebagaimana dimaksud dalam Pasal 280 ayat (1) huruf j dipidana dengan pidana penjara selama dua tahun dan denda paling banyak Rp 24.000.000," Dikutip dari laman bawaslu.go.id, Rahmat Bagja, Badan Pengawas Pemilihan Umum-Anggota Bawaslu menyatakan bahwa politik uang merupakan racun demokrasi. Ia menilai bahwa politik uang dalam Pemilu maupun Pilkada banyak jenisnya, tidak hanya jual beli suara.</t>
  </si>
  <si>
    <t>Kepanjangan DCS dan DCT dalam Pilkada, Apa bedanya?</t>
  </si>
  <si>
    <t>KOMPAS.com - Calon legislatif (caleg) merupakan salah satu tokoh utama dalam pemilihan kepala daerah (Pilkada). Penetapan caleg melewati proses berjenjang mulai bakal calon (balon) caleg melalui tahap DCS hingga DCT. Sebagian masyarakat akan bertanya-tanya tentang DCS dan DCT. Lalu, apa kepanjangan DCS dan DCT? Apa beda DCS dan DCT? Berikut ini arti DCS dan DCT serta perbedaannya. Kepanjangan DCS adalah Daftar Calon Sementara. DCS adalah daftar calon sementara Anggota DPR, Anggota DPRD Kabupaten/Kota, DPRD provinsi, dan Anggota DPRD Kabupaten/Kota yang diusulkan partai politik melalui mekanisme KPU. DCS memuat nomor urut partai politik, nama partai politik, tanda gambar partai politik, nomor urut calon, pas foto calon, nama lengkap, jenis kelamin, dan kabupaten/kota atau kecamatan tempat tinggal calon. Kepanjangan DCT adalah Daftar Calon Tetap. DCT merupakan data sebagaimana yang tercantum dalam keputusan KPU, KPU Provinsi/KIP Aceh, dan KPU/KIP Kabupaten/Kota tentang penetapan DCT Anggota DPR, DPRD Provinsi, dan DPRD Kabupaten/Kota dan lampirannya. DCT memuat nomor urut partai politik, nama partai politik, tanda gambar partai politik, nomor urut calon, pas foto calon, nama lengkap calon, jenis kelamin, dan kabupaten/kota atau kecamatan tenpat tinggal calon.</t>
  </si>
  <si>
    <t>Kepanjangan Dapil dan Pengertiannya</t>
  </si>
  <si>
    <t>KOMPAS.com - Dapil menjadi istilah yang kerap terdengar dalam pemilihan umum (Pemilu). Namun, sebagian masyarakat masih bertanya-tanya apakah Dapil? Berikut ini kepanjangan dan unsur penting Dapil. Kepanjangan Dapil adalah Daerah Pemilihan. Dapil merupakan Daerah Pemilihan Anggota DPRD Kabupaten/Kota adalah kecamatan atau gabungan kecamatan maupun bagian kecamatan yang dibentuk sebagai kesatuan wilayah/daerah yang berdasarkan jumlah penduduk untuk menentukan alokasi kursi sebagai dasar pengajuan calon oleh partai politik dan penetapan terpilih anggota DPRD Kabupaten/Kota. Dapil merupakan unsur penting dalam pemilu karena menentukan sistem kepemiluan dan mempengaruhi stabilitas pemerintahan hasil pemilu. Unsur penting Dapil lainnya, para calon legislatif (caleg) berebut suara atau berkonstentasi dibagi berdasarkan Dapil itu. Sehingga, Dapil sangat vital untuk pemilu dan demokrasi. Dalam peraturan Komisi Pemilihan Umum No 16 Tahun 2017 Pasal 4 disebutlan penataan Dapil Anggota DPRD Kabupaten/Kota memperhatikan prinsip: Sumberkpu-pontianakkota.go.idkpu.blitarkota.go.idPeraturan Komisi Pemilihan Umum No 16 Tahun 2017</t>
  </si>
  <si>
    <t>Fungsi, Tugas, Wewenang, serta Hak DPR dan DPRD, Apa Bedanya?</t>
  </si>
  <si>
    <t>KOMPAS.com - DPR dan DPRD merupakan lembaga perwakilan rakyat yang anggotanya berasal dari partai politik peserta pemilihan umum dan dipilih melalui pemilihan umum. DPR dan DPRD merupakan lembaga perwakilan rakyat lalu apa bedanya? Dewan Perwakilan Rakyat (DPR) sebagai salah satu lembaga negara yang berperan dalam perwakilan rakyat. Dewan Perwakilan Rakyat Daerah (DPRD) merupakan lembaga perwakilan rakyat daerah yang berkedudukan sebagai unsur penyelenggara pemerintah daerah kabupaten/kota. Berikut ini fungsi, tugas, wewenang, serta hak DPR dan DPRD. Fungsi DPR sebagai lembaga pembentuk undang-undang, pelaksana pengawasan terhadap pemerintah, dan fungsi anggaran. Fungsi DPRD sebagai legislasi (berkaitan dengan pembentukan peraturan daerah), anggaran (kewenangan dalam hal anggaran daerah/APBD), dan pengawasan (mengontrol pelaksanaan perda dan peraturan lainnya serta kebijakan pemerintah daerah). Menyerap, menghimpun, menampung dan menindaklanjuti aspirasi rakyat. Memberikan persetujuan pada presiden untuk: (1) menyatakan perang ataupun membuat perdamaian dengan negara lain serta mengangkat dan memberhentikan anggota Komisi Yudisial. Memberikan pertimbangan kepada presiden dalan hal: (1) pemberian amnesti dan abolisi, (2) mengangkat duta besar dan menerima penempatan duta besar lain.</t>
  </si>
  <si>
    <t>Survei Indikator Politik, Mayoritas Publik Tak Tahu Pemerintah Bentuk Satgas BLBI</t>
  </si>
  <si>
    <t>JAKARTA, KOMPAS.com - Mayoritas publik cenderung tidak mengetahui bahwa pemerintah telah membentuk Satuan Tugas Penagihan Hak Tagih Negara Dana Bantuan Likuiditas Bank Indonesia (Satgas BLBI) berdasarkan hasil survei yang dilakukan oleh Indikator Politik Indonesia pada 14-19 April 2022. "Kami punya pertanyaan, apakah Ibu/Bapak pernah mendengar Satgas BLBI yang belum lama ini dibentuk pemerintah? Yang tahu itu 17,2 persen," kata Direktur Eksekutif Indikator Politik Indonesia Burhanuddin Muhtadi dalam rilis hasil surveinya, Kamis (28/4/2022). Sementara itu, menurut dia, sebanyak 82,8 persen mengaku tidak tahu soal Satgas BLBI. "Overall, banyak yang tidak tahu. Jadi banyak yang tidak tahu gebrakan Pak Mahfud (Menkopolhukam) dan Bu Sri Mulyani (Menteri Keuangan) di bawah kepemimpinan Pak Jokowi dalam soal ini," ucap dia. Kendati demikian, para responden survei yang mengaku tahu tentang keberadaan Satgas BLBI memberikan sentimen positif. Mereka yakin bahwa baik Mahfud MD maupun Sri Mulyani, melalui Satgas BLBI, sanggup menyelamatkan dan mengembalikan aset-aset negara. Burhanuddin menyebutnya sebagai modal yang bagus bagi kedua menteri untuk menggencarkan lebih jauh keberadaan dan kerja Satgas BLBI ini. "Ada 7,9 persen ditambah 67,3 persen yang sangat setuju langkah pemerintah soal BLBI untuk mengembalikan dana dan aset yang diambil oleh para obligor nakal. Yang tidak setuju kecil sekali," ucap Burhanuddin. "Pekerjaan rumah dari sedikitnya publik yang tahu gebrakan Pak Mahfud dan Bu Sri Mulyani perlu di-follow up ke depan. Semakin banyak orang yang tahu, semakin mereka setuju langkah pemerintah mengembalikan dan menyelamatkan aset negara yang digarong obligor kakap," kata dia.</t>
  </si>
  <si>
    <t>Partai Mahasiswa Perlu, Tidak Perlu, Perlu Tidak?</t>
  </si>
  <si>
    <t>"IDEALISME adalah kemewahan terakhir yang dimiliki oleh seorang pemuda". Tan Malaka begitu bernas mengemukakan pertentangan di persimpangan jalan pilihan dari seorang pemuda. Apakah akan terus berjuang dengan kemurnian idealismenya? Ataukah akan melakukan barter kepentingan demi sebuah kompromi? Kekuasaan begitu memabukkan. Ada gurih, harum, dan bertaji. Sementara kaum oposan hanyalah "pengkritik" abadi rezim yang menang. Oposan harus siap susah dan menderita. Saya tidak bisa membayangkan perjuangan Soekarno muda begitu “menghebat” di masanya. Usai menamatkan Hogere Burgerschool (HBS) di Surabaya, 10 Juni 1921, Soekarno begitu ngebet kuliah ke Belanda. Ibundanya, Ida Ayu Nyoman Rai begitu melarang niat Soekarno karena tidak sudi kuliah di luar negeri hanya untuk mendapat gelar atau malah kecantol perempuan kulit putih. Ida Ayu ingin Soekarno menuntut ilmu di Tanah Airnya sendiri. Soekarno akhirnya kuliah di Technische Hogeschool te Bandoeng atau kini dikenal dengan ITB (Institut Teknologi Bandung) dengan biaya dari ayahnya yang guru dan ibunya yang membatik. Saat kuliah, Soekarno sempat mencari tambahan biaya dengan cuti kuliah. Soekarno sempat bekerja sebagai petugas administrasi stasiun kereta api Surabaya. Juli 1922, Soekarno memutuskan lanjut kuliah dan untuk pertama kali berpidato mengobarkan semangat dan kesadaran politik rakyat dalam rapat raksasa di Bandung. Pidato Soekarno dihentikan dan acara dibubarkan polisi Belanda. Sejak saat itu Soekarno dianggap pengacau dan selalu diawasi polisi Belanda. Soekarno lulus dan diwisuda pada 25 Mei 1926 bersama segelintir mahasiswa bumiputera seperti Anwari, JAH Ondang, dan Soetedjo menjadi insinyur sipil pertama lulusan Hindia Belanda – setara dengan lulusan Technische Hogeschool Delft Belanda (Historia.id, 14 Agustus 2020). Sama dengan idealisme yang dijunjung Soekarno, Bung Hatta juga menjadi aktivis di Belanda saat tengah menempuh pendidikan tinggi di Sekolah Tinggi Bisnis di Rotterdam, 1921. Walau usianya baru 19 tahun, Hatta sudah bergiat di Indische Vereeniging – organisasi mahasiswa Hindia Belanda di Belanda. Hatta bergiat di penerbitan majalah organisasi yang bernama Hindia Poetra. Tulisan-tulisan Hatta dikenal kritis, mengusik kemapanan kolonial di tanah jajahan. Ketidakadilan dalam penetapan sewa tanah rakyat di perkebunan milik orang-orang Belanda menjadi topik yang diangkat Hatta. kemdikbud.go.id Pidato Sukarno pada sidang BPUPKIAkibat kiprahnya di pergerakan, kuliah Hatta keteteran. Apalagi saat Hindia Poetra bersalin nama menjadi Indonesia Merdeka dan mendapuk Hatta sebagai ketua, aktivitas dan pemikiran Hatta soal ekonomi kerakyatan semakin menggila. Pada 23 September 1927 bersama Nazir Sutan Pamoentjak, Ali Sastroamidjojo, dan Abdul Madjid Djojoadiningrat, Hatta dicokok polisi Belanda. Mereka dituduh menghasut publik untuk melawan pemerintah terutama melalui tulisan-tulisan di Indonesia Merdeka. Tanggal 9 Maret 1928, Hatta menyampaikan pidato pembelaannya yang “cetar membahana” bertajuk Indonesie Vrij atau Indonesia Merdeka. Pidato berdurasi 3,5 jam itu membelejeti praktik eksploitasi rezim penjajah di Hindia Belanda. Hatta memanfaatkan hasil belajarnya di bidang ekonomi politik untuk mengupas ketimpangan di negerinya dan sentilan kerasnya memengaruhi pola pandang warga Belanda.</t>
  </si>
  <si>
    <t>Hasil Survei Kepuasan terhadap Jokowi Naik dalam Waktu Singkat, Disebut karena Masalah Minyak Goreng</t>
  </si>
  <si>
    <t>JAKARTA, KOMPAS.com - Indikator Politik Indonesia menemukan fenomena meningkatnya kepuasan publik terhadap Presiden RI Joko Widodo dalam tempo singkat, berdasarkan perbandingan survei terdahulu dengan survei teranyar mereka 20-25 April 2022. "Sewaktu kita survei awal Januari 2022, persepsi publik sedang sangat bagus, yaitu 75,3 persen. Saat itu, kalau kita lihat selama 8 tahun pemerintahan Pak Jokowi, itu rekor tertinggi," kata Direktur Eksekutif Indikator Politik Indonesia Burhanuddin Muhtadi dalam rilis surveinya, Kamis (28/4/2022). Namun, kemudian terjadi tren penurunan persepsi positif terhadap kinerja Presiden selama 2-3 bulan terakhir. Hingga pertengahan April 2022, approval rating Presiden hanya mencapai 59,9 persen. "Menariknya, dalam beberapa hari terakhir, ada perubahan yang cukup luar biasa di mana publik mempersepsi lebih positif dibanding apa yang terjadi beberapa pekan sebelumnya," kata Burhanuddin. Berdasarkan survei terbaru, responden yang mengaku puas dan sangat puas terhadap kinerja Jokowi kini mencapai 64,1 persen. Diduga kuat, berbaliknya kepuasan terhadap Jokowi tak terlepas dari kasus minyak goreng yang menyita perhatian publik. Pada 19 April 2022, Kejaksaan Agung menetapkan 4 orang dalam kasus korupsi pemberian fasilitas ekspor yang melibatkan 3 korporasi raksasa dan pejabat teras Kementerian Perdagangan. "Datanya menunjukkan dengan sangat terang-benderang, mereka yang percaya telah terjadi tindak pidana korupsi yang melibatkan Dirjen Perdagangan Luar Negeri, tingkat kepuasannya lebih tinggi dibandingkan dengan yang tidak percaya," kata Burhanuddin. "Lalu, mereka yang percaya bahwa ada tindak pidana korupsi melibatkan pengusaha minyak goreng lagi-lagi kepuasan terhadap Presiden juga lebih tinggi ketimbang yang tidak percaya," imbuhnya. Fenomena ini ditengarai terjadi karena sebetulnya, publik yang dalam hal ini direpresentasikan oleh responden menaruh harapan agar negara menangkap mafia minyak goreng (64 persen). "Semakin berhasil Kejaksaan Agung meyakinkan publik bisa menuntaskan kasus ini, semakin tinggi kepuasan publik terhadap presiden. Ini menunjukkan, sekali lagi, kinerja penegakan hukum, khususnya yang berada di bawah kejaksaan dan kepolisian, punya impact positif dan negatif terhadap approval rate presiden," jelas Burhanuddin. Lalu, pada 22 April 2022, Jokowi juga mengumumkan kebijakan penghentian sementara ekspor minyak kelapa sawit yang berlaku efektif mulai hari ini. Terlepas dari efektif atau tidaknya kebijakan ini terhadap jumlah dan harga minyak goreng di pasaran, namun kebijakan ini cukup populer sehingga disambut positif oleh masyarakat. "Penyetopan sementara ekspor migor yang baru berlaku hari ini sesuai dengan preferensi publik. Itu yang menjelaskan, kami menyimpulkan, approval rate Presiden naik karena keputusan Presiden seusai dengan pendapat populer masyarakat," tutupnya. Survei dilakukan pada 20-25 April 2022 melalui sambungan telepon, dengan target populasi warga negara Indonesia yang berusia 17 tahun ke atas dan memiliki ponsel, sekitar 83 persen dari total populasi nasional. Pemilihan sampel dilakukan melalui metode random digit dialing (RDD), teknik memilih sampel melalui proses pembangkitan nomor telepon secara acak. Total, sampel penelitian ini mencakup 1.219 responden yamg dipilih melalui proses pembangkitan nomor telepon secara acak, validasi, dan screening. Margin of error survei diperkirakan ±2.9 persen pada tingkat kepercayaan 95 persen, asumsi simple random sampling. "Wawancara dengan responden dilakukan lewat telepon oleh pewawancara yang dilatih," kata Burhanuddin.</t>
  </si>
  <si>
    <t>Survei Indikator: Publik Minta Tersangka Korupsi Minyak Goreng Dihukum Berat</t>
  </si>
  <si>
    <t>JAKARTA, KOMPAS.com - Hasil survei yang dilakukan oleh Indikator Politik Indonesia pada 20-25 April 2022 menunjukkan, publik menginginkan hukuman berat bagi keempat tersangka kasus korupsi iin ekspor minyak goreng seandainya terbukti bersalah. Kejaksaan Agung sudah menetapkan 4 orang terkait kasus korupsi minyak goreng pada 19 April 2022. Tersangka pertama, Direktur Jenderal Perdagangan Luar Negeri Kementerian Perdagangan Indrasari Wisnu Wardhana disebut memberikan izin ekspor bagi perusahaan eksportir minyak sawit yang tidak memenuhi ketentuan DMO dan DPO (domestic price obligation). Jika terbukti bersalah, 22,8 persen responden meminta Indrasari Wisnu dihukum mati, 45 persen menganggap dia perlu dihukum seumur hidup, serta 18,2 persen menilai penjara 20 tahun sebagai hukuman yang adil. Hanya 4,7 persen responden yang setuju jika Wisnu dihukum di bawah 10 tahun penjara, sedangkan 9,3 persen responden mengaku tidak tahu atau tidak menjawab. Lalu, ada tiga orang dari korporasi besar produsen minyak goreng yang juga jadi tersangka dalam perkara ini. Ketiga orang itu yakni Senior Manager Corporate Affairs Permata Hijau Group Stanley MA, Komisaris PT Wilmar Nabati Indonesia Master Parulian Tumanggor (MPT), dan General Manager bagian General Affairs PT Musim Mas Picare Togar Sitanggang. Harapan serupa juga dijatuhkan pada 3 pengusaha yang juga ditetapkan sebagai tersangka oleh Kejagung. Sebanyak 18,3 persen responden memintanya dihukum mati, 47,7 persen menganggap dia perlu dihukum seumur hidup, serta 17,1 persen menilai penjara 20 tahun sebagai hukuman yang adil. Hanya 6,8 persen responden yang setuju jika Wisnu dihukum di bawah 10 tahun penjara, sedangkan 10,1 persen responden mengaku tidak tahu atau tidak menjawab. Direktur Eksekutif Indikator Politik Indonesia Burhanuddin Muhtadi menyebut hal ini sebagai sosiologi hukum, dengan latar belakang mahal dan langkanya minyak goreng yang diderita masyarakat untuk jangka waktu yang tidak sebentar. "Sebagian besar percaya ada kasus korupsi di balik kelangkaan dan kenaikan harga minyak goreng. Jumlahnya besar sekali. Ada kurang lebih 75-an persen lebih masyarakat percaya ada tindak pidana korupsi," ungkap Burhanuddin dalam rilis hasil surveinya, Kamis (28/4/2022). "Meskipun mereka cukup gelisah dengan kelangkaan minyak goreng, mereka menaruh harapan pemerintah dapat menangkap mafia minyak goreng. Jumlahnya di atas 64 persen," imbuhnya. Survei ini dilakukan melalui telepon, dengan target populasi warga negara Indonesia yang berusia 17 tahun ke atas dan memiliki ponsel, sekitar 83 persen dari total populasi nasional. Pemilihan sampel dilakukan melalui metode random digit dialing (RDD), teknik memilih sampel melalui proses pembangkitan nomor telepon secara acak. Total, sampel penelitian ini mencakup 1.219 responden yamg dipilih melalui proses pembangkitan nomor telepon secara acak, validasi, dan screening. Margin of error survei diperkirakan ±2.9 persen pada tingkat kepercayaan 95 persen, asumsi simple random sampling. "Wawancara dengan responden dilakukan lewat telepon oleh pewawancara yang dilatih," kata Burhanuddin.</t>
  </si>
  <si>
    <t>Kasus Suap Bupati Bogor Ade Yasin, Noda Politik Dinasti dan Kaderisasi Parpol</t>
  </si>
  <si>
    <t xml:space="preserve"> JAKARTA, KOMPAS.com - Koordinator Divisi Korupsi Politik Indonesia Corruption Watch (ICW) Egi Primayogha menilai kasus dugaan suap yang membelit Bupati Bogor Ade Yasin adalah contoh kegagalan dalam proses kaderisasi yang dilakukan oleh partai politik. "Korupsi kepala daerah yang terjadi berulangkali harus membuat parpol membenahi diri. Ini menunjukkan bahwa parpol gagal dalam melakukan fungsi rekrutmen politik dan kaderisasi anggota," kata Egi dalam keterangan pers yang diterima Kompas.com, Kamis (28/4/2022). Ade dan tiga anak buahnya ditangkap tim Komisi Pemberantasan Korupsi (KPK) pada 27 April 2022. Mereka diduga menyuap 4 orang auditor BPK perwakilan Jawa Barat sebesar Rp 1,9 miliar demi mendapatkan predikat opini WTP dalam laporan keuangan Pemerintah Kabupaten Bogor Tahun Anggaran 2021. Ade terjun ke dunia politik pada 2008 dan menjadi kader Partai Persatuan Pembangunan (PPP). Dia mengikuti jejak kakaknya, Rachmat Yasin, yang juga merupakan kader partai berlambang Ka'bah itu. Akan tetapi, Rachmat Yasin juga merupakan terpidana dua kasus korupsi, yakni suap tukar-menukar kawasan hutan PT Bukit Jonggol Asri dengan vonis penjara selama 5 tahun 6 bulan. Rachmat juga dijatuhi pidana denda sebesar Rp 300 juta atau subsider tiga bulan kurungan penjara. Dia juga dikenai hukuman tambahan pencabutan hak dipilih selama dua tahun. Selain itu, Rachmat juga terbukti melakukan gratifikasi untuk kepentingan Pemilihan Bupati dan Wakil Bupati Bogor pada 2013 dan Pemilu 2014 dari SKPD Kabupaten Bogor dengan total sekitar Rp 8,9 miliar. Dalam perkara itu, hakim menjatuhkan vonis 2 tahun 8 bulan penjara serta pidana denda sebesar Rp 200 juta subsider 2 bulan penjara. Egi mengingatkan soal kerugian dalam hal politik dinasti seperti yang terjadi di Kabupaten Bogor. Menurut dia masyarakat harus menyadari sifat dari politik dinasti adalah untuk berkuasa dan melayani diri sendiri. "Sehingga orientasi untuk kepentingan publik dipinggirkan. Dampaknya praktik-praktik koruptif akan marak terjadi," ujar Egi. Di sisi lain, menurut Egi praktik korupsi yang dilakukan kepala daerah diakibatkan oleh pemilihan umum yang berbiaya tinggi. Hal itu, kata Egi, membuat kepala daerah terdorong melakukan praktik koruptif agar bisa digunakan untuk memberi mahar pada parpol, jual beli suara, kampanye dalam pilkada ataupun balas jasa ketika ia terpilih. KPK menetapkan 8 orang tersangka termasuk Ade dalam perkara itu. KPK juga menyita uang dalam pecahan rupiah sebesar Rp 1,024 miliar yang diduga untuk menyuap 4 auditor BPK itu. Ade diduga memerintahkan 3 anak buahnya yakni Sekdis Dinas PUPR Bogor Maulana Adam; Kasubid Kas Daerah BPKAD Bogor Ihsan Ayatullah, dan PPK pada Dinas PUPR Kab. Bogor Rizki Taufik untuk menyuap 4 pegawai BPK supaya mendapatkan predikat audit wajar tanpa pengecualian. Ketiganya turut menjadi tersangka. Sebanyak 4 pegawai BPK yang menjadi tersangka penerima suap dalam perkara itu adalah Anthon Merdiansyah selaku Pegawai BPK Perwakilan Jawa Barat/Kasub Auditorat Jabar III/Pengendali Teknis, Arko Mulawan selaku pegawai BPK Perwakilan Jawa Barat/Ketua Tim Audit Interim Kab. Bogor, Hendra Nur Rahmatullah Karwita selaku pegawai BPK Perwakilan Jawa Barat/Pemeriksa, Gerri Ginajar Trie Rahmatullah selaku pegawai BPK Perwakilan Jawa Barat/Pemeriksa. Menurut KPK, laporan keuangan Pemkab Bogor tahun anggaran 2021 jelek dan bisa berdampak terhadap kesimpulan disclaimer. Salah satu penyebabnya adalah auditor BPK menemukan penyimpangan dalam proyek perbaikan jalan Kandang Roda-Pakansari yang masuk dalam program Cibinong City A Beautiful.</t>
  </si>
  <si>
    <t>Predikat WTP Dinilai Jadi Jualan Politik untuk Dapat Simpati Rakyat</t>
  </si>
  <si>
    <t>JAKARTA, KOMPAS.com - Pengamat politik dari UIN Syarif Hidayatullah Jakarta Adi Prayitno menilai wajar jika banyak kepala daerah yang berlomba-lomba meraih predikat Wajar Tanpa Pengecualian (WTP) dari Badan Pemeriksa Keuangan (BPK). Menurut Adi, predikat WTP memberi citra baik dan bersih kepada kepala daerah sehingga menjadi hal yang bisa dijual untuk mendapat simpati dari masyarakat. "WTP itu positif bagi kepala daerah karena dinilai kinerjanya baik dan bersih dari segi laporan keuangan. Wajar kalau kepala daerah berlomba-lomba pamer WTP dari BPK karena bisa buat jualan politik tentu untuk mendapat simpati rakyat," kata Adi kepada Kompas.com, Kamis (28/4/2022). Kendati demikian, Adi menegaskan, predikat WTP tidak menjamin seorang kepala daerah bersih dari praktik korupsi dan suap. Ia menilai, hal itu terbukti dari kasus Bupati Bogor Ade Yasin yang diduga menyuap pegawai BPK supaya Pemerintah Kabupaten Bogor mendapat predikat WTP. Menurut Adi, kasus Ade tersebut juga menebalkan kecurigaan publik bahwa predikat WTP dapat diperjualbelikan dengan praktik suap. "Kasus Ade Yasin ini jadi bukti sahih bawah WTP hanya pengakuan formalitas dan sering berbeda dengan realitasnya," ujar Adi. Selain kasus Ade Yasin, hal itu juga terbukti dari kasus Wali Kota Bekasi Rahmat Effendi yang tetap tersandung masalah korupsi meski daerahnya langganan memperoleh predikat WTP. "Sudah banyak contoh kepala daerah yg kinerjanya terlihat buruk tapi dapat WTP. Ini harus jadi perhatian serius KPK soal praktik sogok-menyogok oknum auditor negara," kata Adi. Diberitakan sebelumnya, Komisi Pemberantasan Korupsi (KPK) menetapkan Ade sebagai tersangka kasus dugaan suap terhadap empat pegawai BPK Perwakilan Jawa Barat. KPK menduga, suap itu diberikan supaya laporan keuangan Pemerintah Kabupaten Bogor meraih predikat WTP dari BPK. "AY (Ade Yasin) selaku bupati ingin agar Pemkab Bogor ingin agar dapat predikat WTP tahun 2021 dari BPK Jabar," ujar Ketua KPK Firli Bahuri dalam jumpa pers di gedung KPK, Kamis (28/4/2022) dini hari. KPK menduga, empat orang pegawai BPK Jawa Barat menerima suap senilai Rp 1,9 miliar untuk mewujudkan keinginan Ade tersebut.</t>
  </si>
  <si>
    <t>Inilah Dinasti Politik yang Bikin Sri Lanka Bangkrut dalam 30 Bulan</t>
  </si>
  <si>
    <t>JAKARTA, KOMPAS.com - Pada pemilihan presiden November 2019 lalu, Presiden Sri Lanka Gotabaya Rajapaksa yang saat itu masih menjadi oposisi pemerintah, menjanjikan pemotongan pajak besar-besaran apabila terpilih menjadi presiden. Menteri keuangan waktu itu, Mangala Samaraweera menentang usulan pengurangan pajak pertambahan nilai dari 15 persen menjadi 8 persen tersebut. Karena, apabila kebijakan itu diterapkan, Sri Lanka akan mengumpulkan pendapatan yang lebih sedikit daripada negara-negara lain. “Jika ini diterapkan, negara akan bangkrut. Sri Lanka akan menjadi seperti Venezuela dan Yunani,” kata Mangala, dikutip dari Bloomberg. Hanya butuh waktu 30 bulan, prediksi Mangala menjadi kenyataan seperti sekarang ini. Setelah Gotabaya Rajapaksa memenangkan pemilihan 2019, ia menghidupkan kembali salah satu dinasti paling kuat di Asia. Terakhir kali klan Rajapaksa memerintah adalah saudara laki-laki Gotabaya, Mahinda Rajapaksa pada periode 2005 hingga 2015. Saat Gotabaya dilantik sebagai presiden, Mahinda turut diangkat pula menjadi perdana Menteri. Beberapa anggota keluarga mereka juga menjadi menteri dan mengisi posisi-posisi penting di pemerintahan. Dalam rapat kabinet pertamanya, dia langsung mengesahkan kebijakan pemotongan pajak yang ia janjikan pada kampanye. Namun, kebijakan ini dengan cepat menjadi bumerang. Alih-alih rakyat jadi makmur, Sri Lanka malah kehabisan uang tunai untuk membeli bahan-bahan pokok dan bahan bakar. Antrian pom bensin menjadi sangat panjang dan terjadi pemadaman listrik 13 jam setiap harinya. Sri Lanka dinyatakan bangkrut karena gagal bayar utang luar negeri untuk pertama kalinya sejak kemerdekaan pada 1948. Keluarga Rajapaksa saat ini dituntut mengendalikan kehancuran masif negaranya. Mereka harus memastikan bahan pokok masyarakat terpenuhi, sekaligus mencari dana darurat dari IMF, Bank Dunia, China, dan pemberi pinjaman lainnya. Sri Lanka juga masih belum pulih dari serangan teroris pada 2019 lalu. Hal ini menyebabkan sektor pariwisata negara anjlok karena para kunjungan turis luar negeri menjadi sangat menurun. Pandemi juga ikut melemahkan pendapatan negara dari pariwisata.</t>
  </si>
  <si>
    <t>Survei Indikator: Kepuasan Publik pada Jokowi 60 Persen, Ma'ruf Hanya 45 Persen</t>
  </si>
  <si>
    <t xml:space="preserve"> JAKARTA, KOMPAS.com - Survei terbaru Indikator Politik Indonesia menunjukkan bahwa kepuasan publik terhadap Presiden Joko Widodo dan Wakil Presiden Ma'ruf Amin sama-sama turun. Namun demikian, angka kepuasan publik terhadap Jokowi masih lebih tinggi dibanding Ma'ruf. "Pak Jokowi masih ada kurang lebih 60 persen yang puas, sementara Pak Kiai Ma'ruf itu total hanya 45,2 persen yang sangat puas dan puas, di bawah 50 persen," kata Direktur Eksekutif Indikator, Burhanuddin Muhtadi, dalam konferensi pers daring, Selasa (26/4/2022). Menurut survei, kepuasan responden terhadap kinerja Jokowi berada di angka 59,9 persen. Rinciannya, sebanyak 10,2 persen responden sangat puas dan 49,7 persen cukup puas. Sementara, responden yang merasa kurang puas mencapai 30,5 persen. Lalu, yang tidak puas sama sekali sebesar 8,1 persen. Angka ini menurun drastis dibandingkan dengan kepuasan responden terhadap presiden di Januari 2022 lalu yang mencapai 75,3 persen. Sementara, pada Februari 2022, angka kepuasan publik terhadap Jokowi mencapai 71 persen. Adapun pada survei terbaru Indikator yang dirilis April 2022, sebanyak 42,8 persen responden cukup puas terhadap kinerja Ma'ruf Amin. Responden yang mengaku sangat puas sebesar 2,4 persen. Lalu, yang kurang puas terhadap kinerja Ma'ruf mencapai 36,0 persen, dan yang tidak puas sama sekali sebanyak 9,4 persen. Pada survei Indikator yang dirilis Februari 2022, sebanyak 52,9 responden cukup puas terhadap kinerja Ma'ruf dan 4,7 persen sangat puas. Sementara, pada survei Desember 2021, yang merasa cukup puas pada kinerja Ma'ruf sebesar 48,6 persen, dan 5,1 persen sangat puas. "Di bulan April lagi-lagi tren kepuasan, baik kepada Pak Jokowi atau Pak Kiai Ma'ruf itu turun. Cuma gap antara kepuasan Pak Jokowi sebagai presiden dengan Pak Kiai Maruf sebagai wapres itu lebar," ucap Burhanuddin. Menurut Burhanuddin, lebarnya gap antara angka kepuasan publik terhadap kinerja Jokowi dengan Ma'ruf tidak sekali ini saja terjadi. Pola ini menjadi temuan berulang survei. Tak seperti Jokowi, kata Burhanuddin, menurunnya angka kepuasan publik terhadap Ma'ruf bukan dipengaruhi oleh kondisi ekonomi negara. Ini lebih karena kinerja Ma'ruf yang tidak begitu nampak. Oleh karenanya, publik menilai wakil presiden tidak bekerja banyak. "Saya kira mungkin Pak Kiai Ma'ruf juga melakukan banyak hal, tapi publik tidak tahu apa yang dilakukan oleh Pak Kiai Maruf sebagai wapres. Itu yang menjelaskan kenapa ada gap antara presiden dengan wapres," terang Burhanuddin. Burhanuddin menambahkan, publik punya harapan supaya Ma'ruf lebih sering memperlihatkan kinerjanya, tidak hanya di belakang layar saja. "Mungkin sejauh ini publik masih melihat Pak Kiai Ma'ruf belum terlalu kelihatan kiprahnya di publik. Belum kelihatan bukan berarti tidak bekerja lho ya," kata dia. Adapun survei ini digelar pada 14-19 April 2022. Survei dilakukan menggunakan metode multistage random sampling dengan 1.200 responden yang diwawancara secara tatap muka langsung. Sementara, margin of error survei kurang lebih sekitar 2,9 persen pada tingkat kepercayaan 95 persen.</t>
  </si>
  <si>
    <t>Survei Indikator: PDI-P Menang jika Pemilu Digelar Hari Ini, Gerindra Urutan 2</t>
  </si>
  <si>
    <t xml:space="preserve"> JAKARTA, KOMPAS.com - Jika pemilihan anggota DPR RI digelar saat ini, Partai Demokrasi Perjuangan Indonesia (PDI-P) akan menjadi partai yang calon anggota legislatifnya paling banyak dipilih publik. Ini menjadi temuan survei Indikator Politik Indonesia yang dirilis pada Selasa (26/4/2022). "Jika pemilu diadakan hari ini, PDI-P masih unggul, tapi elektabilitasnya dibandingkan bulan Februari sedikit turun," kata Direktur Eksekutif Indikator Politik Indonesia, Burhanuddin Muhtadi, dalam konferensi pers daring, Selasa. Menurut survei, elektabilitas PDI-P di bulan April mencapai 23,7 persen. Angka ini turun dibanding survei Indikator yang dirilis Februari lalu, di mana elektabilitas PDI-P sebesar 26,8 persen. Di peringkat kedua, partai dengan elektabilitas tertinggi yakni Gerindra. Namun, angkanya tak sampai separuh perolehan dukungan PDI-P yakni 11,4 persen. Di urutan ketiga ada Golkar (10,9 persen), lalu Partai Kebangkitan Bangsa atau PKB (9,8 persen), Demokrat (9,1 persen), Partai Keadilan Sejahtera atau PKS (5,5 persen), Partai Nasdem (3,9 persen), dan Partai Persatuan Pembangunan atau PPP (3,3 persen). "Gerindra, Golkar agak stabil. PKB, Demokrat juga demikian, peringkatnya enggak terlalu berubah. Secara umum yang agak berkurang cuma PDI-P saja," ujar Burhanuddin Menurut Burhanuddin, menurunnya elektabilitas PDI-P disebabkan karena berkurangnya tingkat kepuasan publik terhadap kinerja Presiden Joko Widodo. Pada survei Indikator terbaru, angka kepuasan responden terhadap kinerja presiden sebesar 59,9 persen. Perinciannya, 10,2 persen responden sangat puas dan 49,7 persen cukup puas. Sementara itu, responden yang merasa kurang puas mencapai 30,5 persen. Lalu, yang tidak puas sama sekali sebanyak 8,1 persen. Angka kepuasan terhadap kinerja presiden itu turun drastis dibanding Januari 2022 (75,3 persen) dan Februari 2022 (71,4 persen). Burhanuddin menyebutkan, tingkat kepuasan publik terhadap presiden sangat berpengaruh pada dukungan masyarakat terhadap PDI-P. "Kita punya pola, ketika approval Presiden Jokowi turun, itu yang paling terdampak biasanya adalah PDI-P dan datanya mengatakan demikian," kata dia. Berikut elektabilitas 18 partai politik di Indonesia menurut survei Indikator yang dirilis April 2022: Adapun survei digelar pada 14-19 April 2022. Survei dilakukan menggunakan metode multistage random sampling dengan 1.200 responden yang diwawancara secara tatap muka langsung. Sementara itu, margin of error survei sekitar 2,9 persen pada tingkat kepercayaan 95 persen.</t>
  </si>
  <si>
    <t>Survei Indikator: Elektabilitas PDI-P Turun karena Kepuasan Publik pada Jokowi Anjlok</t>
  </si>
  <si>
    <t xml:space="preserve"> JAKARTA, KOMPAS.com - Meski masih menempati peringkat teratas, elektabilitas Partai Demokrasi Perjuangan Indonesia (PDI-P) cenderung turun. Ini menjadi temuan survei Indikator Politik Indonesia yang dirilis pada Selasa (26/4/2022). "Jadi PDI-P di bulan April meskipun masih unggul, itu mendapatkan 23,7 persen, turun dibanding sebelumnya (Februari 2022) 26,8 persen," kata Direktur Eksekutif Indikator Politik Indonesia, Burhanuddin Muhtadi, dalam konferensi pers daring, Selasa. Menurut Burhanuddin, menurunnya elektabilitas partai pimpinan Megawati Soekarnoputri itu disebabkan karena berkurangnya tingkat kepuasan publik terhadap kinerja Presiden Joko Widodo. Pada survei Indikator terbaru, angka kepuasan responden terhadap kinerja presiden sebesar 59,9 persen. Rinciannya, 10,2 persen responden sangat puas dan 49,7 persen cukup puas. Sementara, responden yang merasa kurang puas mencapai 30,5 persen. Lalu, yang tidak puas sama sekali sebanyak 8,1 persen. Angka kepuasan terhadap kinerja presiden itu turun drastis dibanding Januari 2022 (75,3 persen) dan Februari 2022 (71,4 persen). Burhanuddin menyebutkan, tingkat kepuasan publik terhadap presiden sangat berpengaruh pada dukungan masyarakat terhadap PDI-P. "Kita punya pola, ketika approval Presiden Jokowi turun, itu yang paling terdampak biasanya adalah PDI-P dan datanya mengatakan demikian," ucapnya. Selain PDI-P, kata Burhanuddin, tidak ada partai politik lain yang menunjukkan penurunan elektabilitas. Partai Gerindra, Golkar, Demokrat, hingga Partai Kebangkitan Bangsa (PKB) menunjukkan elektabilitas yang stabil. "Secara umum yang agak berkurang itu cuma PDI-P," kata dia. Berikut elektabilitas 18 partai politik di Indonesia menurut survei Indikator Politik Indonesia yang dirilis April 2022: Adapun survei digelar pada 14-19 April 2022. Survei dilakukan menggunakan metode multistage random sampling dengan 1.200 responden yang diwawancara secara tatap muka langsung. Sementara, margin of error kurang lebih sekitar 2,9 persen pada tingkat kepercayaan 95 persen.</t>
  </si>
  <si>
    <t>Fungsi Partai Politik di Negara Demokrasi</t>
  </si>
  <si>
    <t>KOMPAS.com – Partai politik adalah sebuah kelompok terorganisir yang anggotanya memiliki tujuan, nilai dan cita-cita yang sama. Orientasi kelompok ini adalah untuk memperoleh kekuasaan politik dan merebut kedudukan politik untuk melaksanakan programnya dengan cara yang sesuai dengan konstitusi. Di negara demokrasi, partai politik menjalankan tugas atau fungsinya sesuai dengan harkatnya, yaitu sebagai wadah bagi warga negara untuk berpartisipasi dalam pengelolaan negara sekaligus memperjuangkan kepentingannya. Berikut fungsi partai politik di negara demokrasi. Terdapat sejumlah fungsi yang dimiliki partai politik di dalam negara demokrasi, yaitu: Di negara demokrasi, masyarakat memiliki beragam pendapat dan aspirasi yang perlu ditampung. Pendapat dan aspirasi yang senada digabungkan untuk kemudian diolah dan dirumuskan dalam bentuk yang lebih teratur. Proses agregasi dan artikulasi kepentingan inilah yang menjadi salah satu fungsi komunikasi partai. Setelah itu, partai politik akan merumuskannya menjadi usulan kebijakan yang diperjuangkan melalui parlemen kepada pemerintah untuk dijadikan kebijakan. Selain itu, partai politik juga berperan dalam menyebarluaskan rencana dan kebijakan pemerintah. Dengan begitu, partai berperan sebagai jembatan yang menghubungi pemerintah dan rakyat. Adanya partai politik membuat arus informasi berjalan dua arah. Sosialisasi politik merupakan proses yang karenanya seseorang memperoleh sikap dan orientasi terhadap fenomena politik yang terjadi. Sosialisasi berperan penting dalam menentukan sikap politik seseorang, misalnya mengenai nasionalisme, ideologi, hak dan kewajiban, dan lain-lain. Proses sosialisasi berlangsung seumur hidup dan berkembang melalui keluarga, sekolah, tempat kerja, organisasi, dan partai politik. Bagi partai politik, peran sebagai sarana sosialisasi politik dilakukan dengan menjadi penghubung yang mensosialisasikan nilai-nilai politik antar generasi. Ini dilakukan dengan beragam cara, seperti melalui media massa, pelatihan kader, penataran, dan sebagainya. Jika partai politik dapat menjalankan fungsi sosialisasi dengan baik maka loyalitas warga negara kepada negara dapat terwujud. Mereka akan menjadi orang yang bertanggung jawab sebagai warga negara dan menempatkan kepentingan sendiri di bawah kepentingan nasional. Fungsi ini berkaitan dengan seleksi kepemimpinan, baik di tingkat internal partai maupun nasional. Untuk kepentingan internal, setiap partai membutuhkan kader-kader terbaik yang berkualitas. Dengan begitu, partai akan berkembang dan memiliki peluang untuk mengajukan calon untuk masuk ke bursa kepemimpinan nasional. Selain untuk itu, partai politik juga perlu memperbanyak keanggotaan. Rekrutmen politik menjadi jaminan bagi keberlangsungan partai, sekaligus untuk menjaring dan melatih calon-calon pemimpin. Setiap perbedaan yang ada pada masyarakat memiliki potensi konflik. Partai politik memiliki peran dalam membantu mengatasi hal ini. Elit partai dapat menumbuhkan rasa pengertian di antara masyarakat sekaligus meyakinkan pendukungnya. Partai politik dapat menjadi penghubung psikologis antara warga negara dan pemerintah. Partai juga dapat melakukan konsolidasi dan menjadi penyambung beragam tuntutan masyarakat.  Referensi:</t>
  </si>
  <si>
    <t>Fungsi Partai Politik di Negara Otoriter</t>
  </si>
  <si>
    <t>KOMPAS.com - Partai politik adalah sebuah kelompok terorganisir yang anggotanya memiliki tujuan, nilai dan cita-cita yang sama. Orientasi kelompok ini adalah untuk memperoleh kekuasaan politik dan merebut kedudukan politik untuk melaksanakan programnya dengan cara yang sesuai dengan konstitusi. Di negara otoriter, partai politik lebih banyak digunakan untuk menjalankan kehendak penguasa. Partai tidak dapat menjalankan tugas atau fungsinya sesuai dengan harkatnya, yakni sebagai wadah bagi warga negara untuk berpartisipasi dalam pengelolaan negara sekaligus memperjuangkan kepentingannya. Berikut fungsi partai politik di negara otoriter. Dalam menjalankan fungsi sebagai sarana komunikasi politik, partai di negara otoriter menyalurkan informasi untuk mengindoktrinasi masyarakat dengan informasi yang menunjang pimpinan partai. Di negara tersebut, arus informasi lebih cenderung bersifat satu arah, yaitu dari atas ke bawah, dan bukan dua arah. Fungsi sebagai sarana sosialisasi politik yang dimiliki partai di negara otoriter lebih ditekankan pada aspek pembinaan warga negara ke arah kehidupan dan cara berpikir yang sesuai dengan yang ditentukan partai. Sosialisasi dilakukan dengan ketat di sekolah, organisasi, tempat kerja, dan melalui dominasi partai di hampir seluruh sektor kehidupan masyarakat. Sebagai sarana rekrutmen politik, partai mengutamakan orang yang mempunyai kemampuan untuk mengabdi kepada partai dan dianggap mampu menduduki kursi kepemimpinan untuk mengawasi kegiatan masyarakat. Namun, dikarenakan iklim politik yang tidak kompetitif, pemilihan umum bukan menjadi ajang untuk memilih pemimpin negara, melainkan bukti loyalitas rakyat kepada negara dengan memilih calon yang ditentukan partai. Di negara otoriter, partai juga berperan sebagai sarana pengatur konflik. Partai berfungsi untuk mengendalikan semua aspek kehidupan. Partai memaksa individu agar menyesuaikan diri dengan cara hidup yang sejalan dengan kepentingan partai.  Referensi:</t>
  </si>
  <si>
    <t>Survei Indikator: Elektabilitas Ganjar Pranowo 26,7 Persen, Salip Prabowo Subianto</t>
  </si>
  <si>
    <t xml:space="preserve"> JAKARTA, KOMPAS.com - Gubernur Jawa Tengah (Jateng) Ganjar Pranowo mendapat suara terbanyak jika pemilihan presiden digelar saat ini. Ini menjadi temuan survei Indikator Politik Indonesia yang dirilis pada Selasa (26/4/2022). "Dari survei yang kami rilis, Ganjar Pranowo mulai menempati peringkat pertama, menyalip Pak Prabowo (Subianto). Survei kedua saat itu kami rilis, itu masih Pak Prabowo unggul tipis," kata Direktur Eksekutif Indikator Politik Indonesia, Burhanuddin Muhtadi, dalam konferensi pers daring, Selasa. Dalam survei simulasi 19 nama semi terbuka, Ganjar mendapat dukungan terbanyak yakni 26,7 persen. Ia mengungguli Ketua Umum Partai Gerindra Prabowo Subianto yang mendapat 23,9 persen suara. Lalu, di peringkat ketiga ada Gubernur DKI Jakarta Anies Baswedan dengan 19,4 persen. Sementara, peringkat keempat diisi oleh Gubernur Jawa Barat (Jabar) Ridwal Kamil. Meski mengekor Anies, suara Ridwan Kamil terpaut jauh yakni 3,5 persen. Setelahnya, ada Ketua Umum Partai Demokrat Agus Harimurti Yudhoyono atau AHY (3,2 persen), Menteri Pariwisata dan Ekonomi Kreatif Sandiaga Salahudin Uno (2,4 persen), Menteri BUMN Erick Thohir (2,4 persen), dan Gubernur Jawa Timur Khofifah Indar Parawansa (1,9 persen). Lalu, Menteri Sosial Tri Rismaharini (1,3 persen), diikuti Ketua DPR RI Puan Maharani (1,1 persen), Menteri Koordinator Bidang Politik, Hukum, dan Keamanan Mahfud MD (0,7 persen), Ketua Umum Partai Golkar Airlangga Hartarto (0,5 persen), dan Ketua Umum Partai Kebangkitan Bangsa Muhaimin Iskandar (0,5 persen). Meski meraih elektabilitas tertinggi, Ganjar ternyata tidak lebih dikenal masyarakat ketimbang Prabowo Subianto. Menurut survei, 98,1 persen responden tahu sosok Prabowo. Namun, dari yang mengenal Prabowo, hanya 76 persen yang mengaku suka pada sosok tersebut. Selanjutnya, 88 persen responden mengaku tahu sosok Anies Baswedan. Tetapi, hanya 77,1 persen yang mengaku suka pada Anies. Kemudian, 76 persen responden mengaku tahu sosok Sandiaga Uno. Sedangkan responden yang mengaku suka pada Sandiaga angkanya lebih besar, yakni 89 persen. Adapun yang mengaku tahu sosok Ganjar Pranowo sebesar 72,9 persen. Sementara responden yang suka pada Ganjar sebesar 86,2 persen. Untuk diketahui, survei ini digelar pada 14-19 April 2022. Survei dilakukan menggunakan metode multistage random sampling dengan 1.200 responden yang diwawancara secara tatap muka langsung. Sementara, margin of error survei kurang lebih sekitar 2,9 persen pada tingkat kepercayaan 95 persen.</t>
  </si>
  <si>
    <t>Survei Indikator: Kepuasan terhadap Kinerja Jokowi Turun Drastis Jadi 59,9 Persen</t>
  </si>
  <si>
    <t xml:space="preserve"> JAKARTA, KOMPAS.com - Kepuasan masyarakat terhadap kinerja Presiden Joko Widodo menurun tajam dalam dua bulan terakhir. Ini merupakan temuan dari survei Indikator Politik Indonesia yang dirilis Selasa (26/4/2022). "Trennya memang ada penurunan," kata Direktur Eksekutif Indikator, Burhanuddin Muhtadi, dalam konferensi pers daring, Selasa. Menurut survei Indikator terbaru, kepuasan responden terhadap kinerja Jokowi berada di angka 59,9 persen. Dari jumlah tersebut, sebanyak 10,2 persen responden sangat puas dan 49,7 persen cukup puas. Sementara, responden yang merasa kurang puas mencapai 30,5 persen. Lalu, yang tidak puas sama sekali sebanyak 8,1 persen. Pada November 2021, kepuasan masyarakat terhadap presiden mencapai 72 persen. Lalu, Desember 2021 turun di angka 71,4 persen. Kemudian, Januari 2022, angka kepuasan responden terhadap presiden kembali naik menjadi 75,3 persen. Sementara, pada Februari 2022 angkanya turun menjadi 71 persen. Menurut Burhanuddin, ada sejumlah hal yang memengaruhi angka kepuasan masyarakat terhadap presiden seperti kondisi politik, hukum, keamanan, dan pemberantasan korupsi. "Tapi, dari sekian banyak evaluasi, umumnya evaluasi ekonomi yang paling punya korelasi kuat," ucap Burhanuddin. Menurut survei, peningkatan harga kebutuhan pokok (38,9 persen) menjadi alasan paling utama responden tidak puas pada kinerja Jokowi. Alasan lainnya yakni presiden dinilai kurang berpihak pada rakyat kecil (9,7 persen). Selanjutnya, responden juga tidak puas pada kinerja presiden karena pemberian bantuan dinilai tidak merata atau tidak tepat sasaran (8,0 persen), terjadinya ketimpangan pendapatan (5,7 persen), dan minimnya lapangan kerja dibarengi banyaknya pengangguran (5,2 persen). Faktor lainnya yakni responden menilai penegakan hukum tidak adil (4,3 persen), kemiskinan tidak berkurang (3,6 persen), utang negara semakin tinggi (3,5 persen), dan politik tidak stabil (3,4 persen). Untuk diketahui, survei ini digelar pada 14-19 April 2022. Survei dilakukan menggunakan metode multistage random sampling dengan 1.200 responden yang diwawancara secara tatap muka langsung. Sementara, margin of error kurang lebih sekitar 2,9 persen pada tingkat kepercayaan 95 persen.</t>
  </si>
  <si>
    <t>Kepuasan Publik Atas Kinerja Jokowi Turun ke 59,9 Persen, Hasil Survei Indikator Politik</t>
  </si>
  <si>
    <t>KOMPAS.com - Tingkat kepuasan masyarakat terhadap kinerja Presiden Joko Widodo (Jokowi) mengalami penurunan yang cukup tajam. Lembaga survei Indikator Politik Indonesia mempublikasikan temuannya itu dalam survei Evaluasi Publik atas Kinerja Pemerintah, Prospek Partai Politik dan Calon Presiden 2024. Dilansir dari laman resmi Lembaga Indikator Politik Indonesia, salah satu hasil dari survei tersebut, secara umum tingkat kepuasan publik terhadap kinerja Jokowi pada April 2022 berada pada angka 59,9 persen. Adapun yang tidak puas sebesar 38,6 persen. Disebutkan juga dalam survei bahwa kepuasan terhadap kinerja presiden menurun tajam dalam dua bulan terakhir. Ketika ditanya alasan paling utama merasa kurang atau tidak puas sama sekali dengan kinerja Jokowi, mayoritas menjawab sebabnya harga-harga kebutuhan pokok meningkat. Beberapa alasan lainnya adalah kurang berpihaknya Jokowi kepada rakyat kecil, pemberian bantuan tidak merata atau tidak tepat sasaran, ketimpangan pendapatan, lapangan kerja/pengangguran, ketidakadilan penegakan hukum, kemiskinan tidak berkurang, dan sebagainya. Angka kepuasan menurun tajam jika dibandingkan survei sebelumnya seperti dilansir Kompas.tv, Selasa (26/4/2022). Pada Januari 2022, kepuasan publik terhadap Jokowi sebesar 75,3 persen. Direktur Eksekutif Indikator Politik Indonesia Burhanuddin Muhtadi menjelaskan, kepuasan publik berada pada angka yang tinggi pada Januari 2022 lalu, karena mengingat waktu itu pemerintah berhasil menangani pandemi Covid-19. "Saat itu (Januari 2022) inflasi belum terjadi. Minyak goreng masih relatif bisa dipenuhi. Dan jangan lupa masyarakat saat itu happy dengan kinerja pemerintahan menangani kasus pandemi, varian Delta," katanya. Masih dari laman resmi Indikator Politik Indonesia, survei ini dilakukan dengan metode wawancara secara tatap muka pada 14-19 April 2022 terhadap 1.220 responden yang dipilih secara acak bertingkat atau multistage random sampling.</t>
  </si>
  <si>
    <t>Survei Indikator Politik: Mayoritas Publik Anggap Pemerintah Berhasil Menjaga Stabilitas Keamanan</t>
  </si>
  <si>
    <t>JAKARTA, KOMPAS.com - Hasil survei Indikator Politik Indonesia (IPI) melaporkan bahwa mayoritas publik menganggap stabilitas keamanan nasional terjaga dengan baik. Survei IPI merinci, sebanyak 2,2 persen publik merasa keamanan nasional sangat baik, 52,7 persen baik, dan 29,9 persen sedang. Selanjutnya, 12,1 persen menganggap buruk, 2,3 persen sangat buruk, dan 0,9 persen tidak tahu dan tidak jawab. “Keamanan nasional overall masih positif. Mayoritas masyarakat kita menganggap pemerintah berhasil menjaga stabilitas keamanan,” kata Direktur Eksekutif IPI Burhanuddin Muhtadi dalam konferensi pers, Selasa (26/4/2022). Selain itu, IPI juga melaporkan kondisi penegakkan hukum nasional. IPI merinci, 2,1 persen responden menganggap penegakkan hukum sangat baik. Kemudian, 32,5 persen baik; 32,6 persen sedang; 25,9 persen buruk; 3,9 persen sangat buruk; dan 2,9 persen tidak tahu serta tidak jawab. “Kondisi penegakan hukum, yang menilai baik/sangat baik berimbang dengan yang menilai sedang,” terang Burhanuddin. Adapun survei ini dilakukan pada 14-19 April 2022. Metode survei dilakukan menggunakan metode multistage random sampling dengan 1.200 responden. Sementara margin of error kurang lebih sekitar 2,9 persen pada tingkat kepercayaan 95 persen. Para responden ini diwawancara secara tatap muka langsung.</t>
  </si>
  <si>
    <t>Survei Indikator Politik: Mayoritas Publik Nilai Pemberantasan Korupsi Buruk</t>
  </si>
  <si>
    <t>JAKARTA, KOMPAS.com - Hasil survei Indikator Politik Indonesia (IPI) memperlihatkan, mayoritas masyarakat menilai kondisi pemberantasan korupsi di Indonesia buruk. Berdasarkan temuan survei, 2,1 persen responden menganggap pemberantasan korupsi sangat baik dan 26 persen baik. Kemudian, 28,5 persen sedang, 31,7 persen buruk, 6,1 persen sangat buruk, dan 5,6 persen tidak tahu dan tidak jawab. “Soal pemberantasan korupsi, mereka yang mengatakan kondisi pemberantasan korupsi buruk atau sangat buruk lebih banyak ketimbang yang mengatakan baik atau sangat baik,” kata Direktur Eksekutif IPI Burhanuddin Muhtadi dalam konferensi pers, Selasa (26/4/2022). Selain itu, hasil survei juga memperlihatkan kondisi penegakkan hukum nasional. Berdasarkan hasil survei, 2,1 persen responden menganggap penegakkan hukum sangat baik. Selanjutnya, 32,5 persen baik, 32,6 persen sedang, 25,9 persen buruk, 3,9 persen sangat buruk, dan 2,9 persen tidak tahu dan tidak jawab. “Kondisi penegakan hukum, yang menilai baik/sangat baik berimbang dengan yang menilai sedang,” ucap Burhanuddin. Adapun survei ini dilakukan pada 14-19 April 2022. Metode survei dilakukan menggunakan metode multistage random sampling dengan 1.200 responden. Sementara itu, margin of error kurang lebih sekitar 2,9 persen pada tingkat kepercayaan 95 persen. Para responden ini diwawancara secara tatap muka langsung.</t>
  </si>
  <si>
    <t>Elektabilitas Gibran di Jawa Tengah Tinggi, Bambang Pacul: Masih Panjang, Politik Dinamis</t>
  </si>
  <si>
    <t xml:space="preserve"> SOLO, KOMPAS.com - Ketua Badan Pemenangan Pemilu (Bappilu) Partai Demokrasi Indonesia Perjuangan (PDI-P) Bambang Wuryanto, mengomentari soal popularitas dan elektabilitas Wali Kota Solo Gibran Rakabuming Raka berada di urutan teratas di antara tokoh-tokoh di Jawa Tengah. Gibran mengalah nama Wakil Gubernur Jawa Tengah saat ini yaitu Taj Yasin Maimoen, dan Wali Kota Semarang Hendrar Prihadi. "Proses akan berjalan, politik bersifat dialektis, berdialektika. Dari berdialektika itu akan muncul dinamika, timbul romantika kan begitu," kata Bambang Wuryanto sekaligus Dewan Perwakilan Daerah (DPD) Jawa Tengah saat di Kota Solo, pada Selasa (26/4/2022). "Di dalam kepentingan ini, jadi itu masih panjang," tambah dia. Hasil elektabilitas ini diketahui dari hasil survei Charta Politika pada Februari 2022, menunjukkan nama Gibran Rakabuming Raka paling banyak dipilih masyarakat Jawa Tengah (Jateng) dalam Pemilihan Kepala Daerah (Pilkada). Gibran mendapatkan persentase elektabilitas sebesar 28,5 persen untuk Pemilihan Gubernur (Pilgub) Jateng. Dilanjutkan, Taj Yasin Maimoen dengan 11,3 persen. Lalu, posisi ketiga ada nama Walikota Semarang Hendrar Prihadi dengan elektabilitas sebesar 6 persen. Pada posisi empat ada nama mantan Walikota Solo FX Hadi Rudyatmo (3,7 persen). Posisi lima diisi oleh Sudirman Said (3,6 persen). Posisi enam ada Achmad Husein (3,4 persen).</t>
  </si>
  <si>
    <t>SAFEnet: Dendam, Penipuan, dan Politik Jadi Motif di Balik Serangan Siber</t>
  </si>
  <si>
    <t>JAKARTA, KOMPAS.com - Direktur Eksekutif Southeast Asia Freedom of Expression Network (SAFEnet) Damar Juniarto mengungkapkan bahwa dendam pribadi, penipuan, dan politik merupakan motif yang kerap terjadi pada serangan siber. "Kita bisa lihat, yang selalu sama niatnya, bagaimana motif sebuah serangan itu terjadi niatnya tidak jauh-jauh dari tiga hal, pertama apakah itu sifatnya pribadi atau dendam, apakah itu sifatnya ekonomi atau penguasaan uang dengan penipuan, atau yang terakhir dengan sifat politik atau yang terkait dengan kuasa," papar Damar dalam diskusi virtual, Selasa (26/4/2022). Damar mengatakan, situasi politik di Tanah Air merupakan salah satu faktor yang mendukung banyaknya serangan siber. Hal itu diketahui dari pencatatan SAFEnet terkait jumlah insiden serangan siber di Indonesia tahun 2020-2021 yang menunjukkan bahwa puncak serangan siber terjadi bersamaan dengan momentum politik. "Jadi ada satu pandangan yang beredar di kami, para peneliti bisa melihat data tersebut memperlihatkan bahwa situasi motif politik ikut mendukung banyaknya serangan siber yang terjadi," kata Damar. Ia mengatakan, serangan siber kerap terjadi saat situasi politik terkait dinamika kebijakan yang dilakukan pemerintah ramai diperbincangkan publik, misalnya, kebijakan pemerintah mengatasi Covid-19 dengan mengeluarkan Undang-Undang Omnibuslaw atau ramainya isu rasisme di Indonesia. "Di tahun 2020 kita punya catatan misalnya banyak aksi mahasiswa yang turun ke jalan dan ternyata mereka melakukan aksi mengaku mendapatkan serangan digital dan itu kan kurang lebih senada dengan yang kami lihat selama dua tahun terakhir," ucap Damar.</t>
  </si>
  <si>
    <t>Survei IPI: Mayoritas Responden Puas atas Kinerja Jokowi</t>
  </si>
  <si>
    <t>JAKARTA, KOMPAS.com - Hasil survei Indikator Politik Indonesia (IPI) melaporkan, mayoritas responden puas atas kinerja Presiden Joko Widodo. Berdasarkan data temuan IPI, 10,2 persen responden sangat puas dan 49,7 persen responden puas. Sementara, 30,5 persen responden merasa kurang puas dan 8,1 persen tidak puas sama sekali, serta 1,5 persen tidak tahu dan tidak jawab. “Yang puas atau sangat puas kalau kita total 59,9 persen, yang kurang puas 38,6 persen. Jadi lebih banyak yang puas,” kata Direktur Eksekutif IPI Burhanuddin Muhtadi dalam konferensi pers, Selasa (26/4/2022). Burhanuddin mengatakan, responden yang merasa puas terhadap kinerja Jokowi mempunyai berbagai latar belakang alasan tersendiri. Alasan mereka yang puas atas kinerja Jokowi antara lain, memberi bantuan kepada rakyat kecil, membangun infrastruktur jalan, merakyat, dan kinerjanya sudah bagus. Kemudian juga dianggap behasil mengurangi kemiskinan, pemerataan pendapatan, hingga berhasil tanggulangi pandemi Covid-19. Sementara alasan yang tidak puas terhadap Jokowi berkaitan dengan harga kebutuhan pokok yang semakin meningkat, kurang berpihak kepada rakyat kecil, hingga pemberian bantuan tidak merata atau kurang tepat sasaran. “Yang tidak puas merasa harga kebutuhan pokok mahal, lagi-lagi minyak goreng dan kenaikkan bahan bakar, kurang berpihak kepada rakyat kecil,” imbuh dia. Adapun survei ini dilakukan pada 14-19 April 2022. Metode survei dilakukan menggunakan metode multistage random sampling dengan 1.200 responden. Sementara margin of error kurang lebih sekitar 2,9 persen pada tingkat kepercayaan 95 persen. Para responden ini diwawancara secara tatap muka langsung.</t>
  </si>
  <si>
    <t>SAFEnet: Puncak Serangan Siber Cenderung Bersamaan dengan Momen Politik</t>
  </si>
  <si>
    <t>JAKARTA, KOMPAS.com - Direktur Eksekutif Southeast Asia Freedom of Expression Network (SAFEnet) Damar Juniarto mengatakan, situasi politik di Tanah Air merupakan salah satu faktor yang mendukung banyaknya serangan siber. Hal itu diketahui dari pencatatan SAFEnet terkait jumlah insiden serangan siber di Indonesia tahun 2020-2021 yang menunjukkan bahwa puncak serangan siber terjadi bersamaan dengan momentum politik. "Jadi ada satu pandangan yang beredar di kami, para peneliti bisa melihat data tersebut memperlihatkan bahwa situasi motif politik ikut mendukung banyaknya serangan siber yang terjadi," papar Damar dalam diskusi virtual, Selasa (26/4/2022). Damar mengatakan, serangan siber kerap terjadi saat situasi politik terkait dinamika kebijakan yang dilakukan pemerintah ramai diperbincangkan publik, misalnya, kebijakan pemerintah mengatasi Covid-19 dengan mengeluarkan Undang-Undang Omnibuslaw atau ramainya isu rasisme di Indonesia. "Di tahun 2020 kita punya catatan misalnya banyak aksi mahasiswa yang turun ke jalan dan ternyata mereka melakukan aksi mengaku mendapatkan serangan digital dan itu kan kurang lebih senada dengan yang kami lihat selama dua tahun terakhir," ucap Damar. Lebih lanjut, Damar menjelaskan bahwa serangan siber merupakan serangan yang khas karena menargetkan korbannya dengan prasarana teknologi digital. Ia menyebutkan, pelaku melakukan serangan siber bisa saja berbeda-beda seiring dengan kemajuan teknologi. Namun, niat jahat dari pelaku dan dampak serangannya relatif sama. "Kita bisa lihat, yang selalu sama niatnya, bagaimana motif sebuah serangan itu terjadi niatnya tidak jauh-jauh dari tiga hal, pertama apakah itu sifatnya pribadi atau dendam, apakah itu sifatnya ekonomi atau penguasaan uang dengan penipuan atau yang terakhir dengan sifat politik atau yang terkait dengan kuasa," ucap Damar.</t>
  </si>
  <si>
    <t>Gerindra Dinilai Mesti Genjot Elektabilitas Prabowo yang Menurun</t>
  </si>
  <si>
    <t xml:space="preserve"> JAKARTA, KOMPAS.com - Partai Gerindra dinilai punya pekerjaan rumah untuk melakukan evaluasi terhadap strategi politik mereka buat mengerek elektabilitas atau keterpilihan sang Ketua Umum, Prabowo Subianto, sebagai bakal calon dalam pemilihan presiden 2024 mendatang. Menurut peneliti Indikator Politik Indonesia Bawono Kumoro, terdapat perbedaan yang tajam antara tingkat elektabilitas dan popularitas Prabowo yang didapat melalui hasil survei. Bawono mengatakan, jika merujuk hasil survei Indikator Politik Indonesia, tingkat popularitas Prabowo Subianto sudah di atas 96 persen. Hal itu menandakan hampir seluruh pemilih di Indonesia mengenal beliau Akan tetapi, kata Bawono, tingkat elektabilitas Prabowo Subianto saat justru berada di kisaran angka 30 persen. "Hal ini dapat menjadi acuan bagi kerja-kerja politik dari Partai Gerindra untuk bagaimana membuat Prabowo lebih disukai lagi oleh para pemilih," kata Bawono dalam keterangan pers kepada Kompas.com, Selasa (26/4/2022). Bawono mengatakan, tingkat keterpilihan turut menentukan penerimaan seorang figur politik di mata masyarakat. Maka dari itu menurut dia, meski popularitas Prabowo sangat tinggi bukan berarti menjadi pertanda semua masyarakat mau memilihnya jika maju sebagai calon presiden. "Karena kan orang tidak mungkin akan memilih seorang bakal calon kalau dia tidak suka terhadap bakal calon itu, meskipun mengenal bakal calon itu," ujar Bawono. Bawono memaparkan dalam simulasi Indikator Politik Indonesia, ada tiga nama yang masih menempati posisi tiga teratas dalam hal elektabilitas. Hal itu tidak berbeda jauh dari temuan survei pada Desember 2021 silam. Menurut Bawono, dari hasil simulasi terlihat Prabowo Subianto menempati posisi elektabilitas tertinggi dengan 32.7 persen. Posisi di bawah Prabowo ditempati Ganjar Pranowo dengan elektabilitas 30.8 persen dan Anies Baswedan dengan elektabilitas 24.9 persen. Bawono mengatakan, apabila dibandingkan survei pada Desember 2021, terlihat dukungan terhadap Prabowo cenderung melemah. Pada survei Desember 2021 lalu elektabilitas Prabowo Subianto mencapai 35.4 persen. Bawono memaparkan perkiraan penyebab yang membuat elektabilitas Prabowo menurun. Menurut dia, kemungkinan besar ada kekecewaan dari sebagian besar pemilih Prabowo Subianto di dalam pilpres 2019 lalu karena pilihan mereka justru memutuskan untuk bergabung dalam pemerintahan Presiden Joko Widodo dan Wakil Presiden Ma'ruf Amin. "Konsekuensi dari hal itu juga adalah kelompok publik merasa tidak puas terhadap pemerintahan saat ini pun tidak akan lagi menjadikan Prabowo Subianto sebagai preferensi pilihan politik mereka," ujar Bawono. </t>
  </si>
  <si>
    <t>Tangani Kasus Minyak Goreng, Jaksa Agung Minta Jajarannya Netral dan Tak Terpengaruh Kepentingan Politik</t>
  </si>
  <si>
    <t xml:space="preserve"> JAKARTA, KOMPAS.com - Jaksa Agung Republik Indonesia Sanitiar Burhanuddin memerintahkan jajarannya agar dalam penegakan hukum penanganan perkara korupsi, bersikap netral dan tidak terpengaruh kepentingan politik. Kepala Pusat Penerangan Hukum Kejagung RI Ketut Sumedana mengatakan, hal ini disampaikan Burhanuddin kepada jajarannya di Kejaksaan Agung, Kejaksaan Tinggi, Kejaksaan Negeri, dan Cabang Kejaksaan Negeri dari ruang kerja Jaksa Agung RI, Jakarta, Senin (24/5/2022). Menurut Ketut, hal ini ditegaskan Jaksa Agung sekaligus merespons polemik penanganan perkara minyak goreng yang mengaitkannya dengan kepentingan politik tertentu. "Tidak terkooptasi dengan kepentingan politik, serta tidak terpengaruh dengan isu-isu politik di luar," kata Ketut seperti dikutip dari keterangan tertulisnya, Senin. Selain itu, Burhanuddin juga disebutkan mengajak jajaran Bidang Tindak Pidana Khusus untuk tetap fokus dengan penyelesaian perkara secara profesional, berintegritas dan steril terhadap kepentingan apapun. Menurut Ketut, Jaksa Agung juga menyatakan akan memantau dan mengendalikan setiap penanganan perkara yang terkait dengan hajat hidup orang banyak atau kepentingan masyarakat secara ketat. Jaksa Agung juga disebutkan meminta jajarannya agar tetap netral, tidak ada kepentingan politik dan kekuasaan dalam penegakan hukum. "Kejaksaan RI selalu mengedepankan profesionalitas, integritas, transparan dan akuntabel dalam setiap penanganan perkara," tulisnya. Diketahui, Kejagung saat ini sedang mendalami kasus dugaan korupsi terkait pemberian izin persetujuan ekspor minyak goreng periode tahun 2021-2022. Dalam kasus ini, Kejagung telah menetapkan Direktur Jenderal Perdagangan Luar Negeri Kemendag Indrasari Wisnu Wardhana sebagai tersangka kasus izin pemberian ekspor tersebut. Selain itu, ada juga 3 tersangka lain selain Indrasari dalam kasus izin pemberian persetujuan ekspor minyak goreng 2021-2022. Ketiga tersangka itu yakni Stanley MA (SMA) yang merupakan Senior Manager Corporate Affairs Permata Hijau Group, Master Parulian Tumanggor (MPT) atau Komisaris PT Wilmar Nabati Indonesia, dan Picare Togar Sitanggang (PTS) selaku General Manager bagian General Affairs PT Musim Mas.</t>
  </si>
  <si>
    <t>BEM SI Tegas Menolak Keberadaan Partai Mahasiswa Indonesia</t>
  </si>
  <si>
    <t>JAKARTA, KOMPAS.com – Koordinator Badan Eksekutif Mahasiswa Seluruh Indonesia (BEM SI) Kaharuddin menyatakan bahwa pihaknya menolak keberadaan Partai Mahasiswa Indonesia sebagai representasi gerakan mahasiswa. “BEM SI tegas menolak dan mengecam keras pemakaian nama ‘mahasiswa Indonesia’,” kata Kaharuddin kepada Kompas.com, Senin (25/4/2022) sore. Kaharuddin menjelaskan, hakikat gerakan mahasiswa adalah gerakan di luar parlemen atau ekstraparlementer. Gerakan mahasiswa, menurutnya, harus dijaga kemurniannya dari kepentingan politik praktis dan hal ini selalu dijaga dalam setiap konsolidasi. Hal itu dibuktikan dengan syarat mutlak dalam pemilihan presiden-presiden mahasiswa atau ketua-ketua BEM yang tergabung dalam BEM SI, kata Kaharuddin, yaitu tidak terlibat politik praktis dan tidak menjadi anggota atau pengurus partai politik. “Yang aktif di gerakan (mahasiswa) harusnya tidak masuk lingkaran (politik praktis). Yang menjadi anggota partai di sana (Partai Mahasiswa Indonesia), apakah tidak menjaga hal tersebut?” ungkapnya. Kemurnian gerakan mahasiswa dari politik praktis diakui Kaharuddin membuat aliansi-aliansi mahasiswa selama ini tak terpikir untuk membuat partai politik. Ia sendiri menampik pernah berkomunikasi dengan Ketua Umum Partai Mahasiswa Indonesia, Eko Pratama, yang juga Koordinator BEM Nusantara yang belakangan terbelah menjadi dua kubu. Kaharuddin juga mencurigai intervensi politik di balik pembentukan partai tersebut. “Kita tidak tahu, ya, karena saat aksi pun ada perjumpaan (Eko Pratama dengan Ketua Dewan Pertimbangan Presiden, Wiranto). Kita tidak ingin berburuk sangka. Tapi itu kenyataan yang ada saat ini, tentu ada kepentingan 2024 di sana,” ungkapnya. “Siapa lagi yang dipercaya jika independensi mahasiswa tidak ada? Mahasiswa bergerak atas dasar keberanian dari hati nurani sebagaimana melihat masyarakat sekitar, melihat apa yang terjadi dari kebijakan-kebijakan pemerintah,” tutup Kaharuddin.</t>
  </si>
  <si>
    <t>Kejatuhan Perdana Menteri Imran Khan dan Demonstrasi Mahasiswa</t>
  </si>
  <si>
    <t>PERDANA Menteri Pakistan itu baru 3,5 tahun memerintah. Namun Majelis Nasional (DPR Pakistan) telah menjatuhkan mosi tidak percaya kepadanya. Imran Khan tidak berhasil memecahkan telur selesainya periode pemerintahan selama lima tahun. Sejak Paskitan berdiri tahun 1947, tidak ada satu perdana menteri pun yang dapat memerintah selama satu periode penuh. Umumnya berhenti sebelum garis finis karena berbagai sebab. Pada Pemilu 2018, Imran Khan mendapat 115 suara di DPR. Syarat untuk berhak membentuk pemerintahan adalah 137 suara (50 persen jumlah anggota DPR yang dipilih +1). Kekurangannya (22 suara) didapat dari partai-partai kecil. Dengan modal suara yang banyak tetapi tidak terlalu besar selisihnya dengan kubu oposisi, Imran Khan pun menjadi Perdana Menteri Pakistan ke-22 (periode 2018-2023). Imran Khan mendapat dukungan dari generasi muda, terutama yang berada di perkotaan, termasuk Karachi, kota terbesar Pakistan. Mereka berharap agar Imran Khan yang mantan pemain kriket yang berhasil mengharumkan nama Pakistan di arena olahraga internasional itu juga berhasil mengatasi masalah pokok bangsa seperti pengangguran/kemiskinan, ketidakamanan, korupsi, dan defisit keuangan negara. Memang hal-hal itulah yang menjadi tema kampanye Imran Khan saat itu, yang membuat partainya, Gerakan Pakistan untuk Keadilan (Pakistan Tehreek-e-Insaf - PTI), mampu mengalahkan dua partai terbesar: Liga Muslim Pakistan (Pakistan Muslim League - PML) dan Partai Rakyat Pakistan (Pakistan People's Party - PPP). PML didirikan oleh Muhammad Ali Jinnah, proklamator Pakistan pada tahun 1906, sedangkan PPP didirikan oleh Zulfikar Ali Bhutto tahun 1967. Adapun PTI didirikan Imran Khan pada tahun 1996.  Kemenangan PTI dalam Pemilu 2018 itu merupakan amanat rakyat untuk perubahan Pakistan yang diberikan kepada Imran Khan. Namun sayang, semangat dan upaya Imran Khan untuk memenuhi kehendak rakyat itu tidak cukup memuaskan, sehingga terjadilah pergantian kepala pemerintahan sebelum waktunya habis. Imran Khan memang menghadapi kendala besar selama 3,5 tahun masa kepemimpinannya, yaitu pandemi Covid-19. Seperti halnya di negara-negara lain, pandemi telah membuat ekonomi Pakistan berhenti tumbuh akibat dibatasinya kegiatan produksi dan pergerakan orang dan barang untuk mencegah persebaran virus korona. Investasi oleh pengusaha-pengusaha Pakistan yang sukses berbisnis di negara-negara lain menjadi tertunda kedatangannya. Bagaimanapun, investasi baru akan masuk di suatu negara jika ada prospek untuk mendapat profit di sana. Padahal investasi inilah yang digadang-gadang Imran Khan untuk memperbanyak lapangan pekerjaan sebagaimana janjinya saat kampanye.</t>
  </si>
  <si>
    <t>Survei Litbang Kompas: 4 dari 10 Responden Nilai Pemerintah Fokus pada Isu Politik Saat Warga Resah soal Ekonomi</t>
  </si>
  <si>
    <t>JAKARTA, KOMPAS.com - Hasil survei Litbang Kompas terkini menunjukkan bahwa masyarakat memandang pemerintah masih lebih fokus pada persoalan kondisi ekonomi masyarakat dibandingkan wacana presiden tiga periode. Survei ini mencatat, sebanyal 56,9 persen responden menyatakan tidak setuju jika pemerintah lebih fokus pada wacana presiden tiga periode. Sementara, 40,7 persen menyatakan setuju bahwa pemerintah lebih fokus pada wacana tersebut, dan 2,4 persennya tidak tahu. "Artinya, empat dari 10 responden menilai pemerintah memberikan perhatian berlebih pada isu politik saat masyarakat resah dengan masalah ekonomi rumah tangga," kata peneliti Litbang Kompas, Arita Nugraheni dikutip dari Kompas.id, Senin (25/4/2022). Survei ini juga merekam kondisi penilaian masyarakat mengenai fokusnya pemerintah pada isu politik dibandingkan kondisi ekonomi masyarakat. Seiring dengan wacana presiden tiga periode, masyarakat ternyata menilai pemerintah tidak lebih fokus pada isu politik dibandingkan kondisi ekonomi. Meski demikian, keberpihakan pemerintah pada diskursus politik juga tercermin dalam hasil jajak pendapat ini. "Sebanyak 42,3 persen responden setuju dengan pernyataan bahwa pemerintah lebih fokus pada persoalan politik elite dibandingkan dengan ekonomi masyarakat," ujar Arita. Sementara itu, responden yang tidak setuju dengan pernyataan itu lebih besar, yaitu 56,8 persen. Kemudian yang menjawab tidak tahu sebesar 0,9 persen. Litbang Kompas berpandangan bahwa wacana presiden tiga periode bertautan dengan usulan penundaan pemilu 2024. Hal ini juga dinilai menimbulkan gelombang demonstrasi beberapa waktu belakangan. "Gelombang demonstrasi pun mengambil narasi dalam lini masa krisis bahan pokok dan krisis kepemimpinan. Massa yang umumnya mahasiswa, turun ke jalan berunjuk rasa menolak wacana perpanjangan masa jabatan presiden dan menuntut penyelesaian masalah kenaikan harga kebutuhan pokok," pungkas Arita. Adapun jajak pendapat ini diselenggarakan melalui wawancara kepada 504 orang responden berusia minimal 17 tahun dari 34 provinsi pada 5-9 April 2022. Sampel ditentukan secara acak dari responden panel Litbang Kompas sesuai proporsi jumlah penduduk di tiap provinsi. Menggunakan metode ini, pada tingkat kepercayaan 95 persen, nirpencuplikan penelitian ± 4,37 persen dalam kondisi penarikan sampel acak sederhana.</t>
  </si>
  <si>
    <t>Dewan Keamanan Pakistan: Tak Ada Konspirasi AS Menjatuhkan Imran Khan</t>
  </si>
  <si>
    <t>ISLAMABAD, KOMPAS.com - Dewan Keamanan Nasional Pakistan, sebuah badan pemimpin sipil dan militer terkemuka, menolak tuduhan mantan Perdana Menteri Imran Khan bahwa AS berkonspirasi menggulingkan pemerintahannya melalui mosi tidak percaya parlemen. Khan, 69 tahun, yang memimpin negara Asia Selatan bersenjata nuklir berpenduduk 220 juta orang selama tiga setengah tahun itu, menuduh Washington mendukung konspirasi untuk menyingkirkannya. Dilansir Al Jazeera, Khan mengaku sempat mengunjungi Moskwa, melawan nasihat AS. Sementara Washington membantah tuduhan konspirasi itu. Asad Majeed, mantan duta besar Pakistan untuk AS yang telah menulis telegram ke Islamabad tentang tanggapan Washington atas kunjungan Khan ke Rusia, memberi pengarahan kepada para pemimpin sipil dan militer di sebuah forum Komite Keamanan Nasional (NSC). “NSC setelah meninjau isi komunikasi, penilaian yang diterima, dan kesimpulan yang disajikan oleh badan keamanan, menyimpulkan bahwa tidak ada konspirasi,” ujar pernyataan dari kantor Perdana Menteri baru Shehbaz Sharif, yang memimpin pertemuan NSC, Jumat (22/4/2022). Dikatakan bahwa agen mata-mata utama negara itu memberi tahu NSC bahwa mereka tidak menemukan bukti untuk mendukung teori konspirasi apa pun. Partai Khan Pakistan Tehreek-e-Insaf (PTI) menuntut penyelidikan yudisial atas masalah tersebut. Pemimpin yang dicopot itu bertemu dengan Presiden Rusia Vladimir Putin pada 24 Februari, hari di mana pasukan Rusia menginvasi negara tetangganya Ukraina. Khan awalnya memblokir langkah tidak percaya itu, dengan mengatakan NSC telah mendukung dugaan konspirasi tersebut. Partai-partai oposisi dan analis mengatakan militer membantu Khan memenangkan pemilihan pada 2018, yang mereka berdua bantah. Tetapi dukungan itu berkurang setelah perselisihan terkait penunjukan kepala intelijen berikutnya pada akhir tahun lalu.  Khan telah menyatakan tuduhan konspirasinya dalam tiga rapat umum besar-besaran yang dia adakan sejak dia dicopot pada 10 April. Dia pun menuntut pemilihan cepat. Sementara pemilihan parlemen berikutnya dijadwalkan pada 2023.</t>
  </si>
  <si>
    <t>Elektabilitas Anies-AHY Saingi Prabowo-Puan, Demokrat Anggap Dinamika Jelang 2024 Masih Dinamis</t>
  </si>
  <si>
    <t xml:space="preserve"> JAKARTA, KOMPAS.com - Deputi Badan Pemenangan Pemilu Partai Demokrat Kamhar Lakumani mengatakan, partainya membuka peluang mengusung Gubernur DKI Jakarta Anies Baswedan untuk berduet dengan Ketua Umum Agus Harimurti Yudhoyono (AHY) sebagai pasangan calon presiden dan wakil presiden pada Pemilihan Presiden (Pilpres) 2019. Tetapi, Kamhar menilai, dinamika politik menjelang Pilpres 2024 masih dinamis, sehingga kepastian mengenai capres-cawapres yang diusung Partai Demokrat akan disepakati pada menit-menit akhir. "Duet ini bisa saja menjadi opsi. Namun, meski demikian, dinamika menuju Pilpres 2024 masih dinamis, konfigurasinya masih cair, dan biasanya baru mengkristal di menit-menit terakhir," kata Kamhar saat dihubungi, Jumat (22/4/2022). Kamhar mengatakan hal tersebut merespons hasil survei Saiful Mujani Research &amp; Consulting (SMRC) yang menunjukkan elektabilitas Anies-AHY bersaing ketat dengan elektabiltas Ketua Umum Partai Gerindra Prabowo Subianto dan Ketua DPP PDI-P Puan Maharani. Menurut Kamhar, hasil survei tersebut merupakan cermin aspirasi masyarakat yang menginginkan perubahan karena Anies dan AHY dipersepsikan sebagai antitesis dari pemerintahan saat ini. Kamhar pun memandang Anies dan AHY memiliki chemistry yang kuat dan saling melengkapi melihat latar belakang keduanya yang berbeda. Kendati demikian, Kamhar menekankan, partainya tetap perlu membangun komunikasi politik dengan semua pihak karena Partai Demokrat harus berkoalisi dengan partai lain untuk memenuhi ambang batas pencalonan presiden. "Yang terpenting bagi Partai Demokrat dalam membangun koalisi adalah adanya platform yang sama dengan menempatkan kepentingan rakyat sebagai yang utama dan diutamakan. Ini yang selalu menjadi penegasan dari Mas Ketum AHY," ujar dia. Ia menambahkan, dalam menghadapi Pilpres 2024, Demokrat juga tidak ingin ada pihak-pihak yang mengeksploitasi politik identitas secara berlebihan. "Bagi Partai Demokrat, politik bukan hanya 'menang', tapi ada etika politik yang mesti dipedomani sebagai batas kepatutan dan kepantasan," kata Kamhar. Diberitakan sebelumnya, hasil survei SMRC menunjukkan bahwa akan terjadi persaingan ketat ketika Prabowo berpasangan Puan melawan Anies-AHY dan Ganjar Pranowo-Airlangga Hartarto. Adapun pasangan calon tersebut merupakan hasil simulasi SMRC terkait Pemilu Presiden dan Wakil Presiden (Pilpres) 2024. "Persaingan akan sangat ketat jika pasangan Prabowo Subianto-Puan Maharani melawan Anies Baswedan-AHY atau lawan Ganjar Pranowo-Airlangga Hartarto," kata pendiri SMRC Saiful Mujani dalam diskusi virtual Bedah Politik SMRC, di kanal Youtube SMRC TV, Kamis (21/4/2022). Dalam presentasinya, Saiful mengungkapkan bahwa Prabowo-Puan mendapatkan 41 persen suara, sedangkan Anies-AHY 37,9 persen. Namun, ada 21 persen responden yang belum menentukan pilihan. "Suara dua pasangan ini dinilai seimbang karena selisihnya di bawah margin of error. Dukungan pada dua pasangan ini secara statistik tidak berbeda secara signifikan," jelasnya. Survei ini dilaksanakan dengan wawancara tatap muka terhadap 1.027 orang responden pada 13-20 Maret 2022. Margin of error survei dengan ukuran sampel tersebut diperkirakan sebesar lebih kurang 3,12 persen pada tingkat kepercayaan 95 persen.</t>
  </si>
  <si>
    <t>Pasha Ungu Akui Pernah Ribut dengan Enda dan Onci karena Terjun ke Politik</t>
  </si>
  <si>
    <t>JAKARTA, KOMPAS.com - Penyanyi Sigit Purnomo Syamsuddin Said atau biasa dikenal Pasha membenarkan adanya konflik internal antara dirinya dan pesonel Ungu, khususnya Enda dan Onci. Kata vokalis Ungu ini, konflik itu terjadi saat dirinya memutuskan terjun ke dunia politik. Diketahui, Pasha memang sempat menjabat sebagai Wakil Wali Kota Palu, Sulawesi Tengah, selama lima tahun. “Iya dulu-dulu itu memang pernah sampai pada tahap di mana internal Ungu itu sempat ribut, khususnya saya dengan Enda dengan Mas Onci,” kata Pasha di kawasan Senopati, kawasan Jakarta Selatan, Kamis (21/4/2022). “Kaitannya dengan saya terjun ke dunia politik dan itu saya kira wajar kayak ada kesan marah. Terus, ada kesan menolak, tidak menerima keputusan saya,” ujar Pasha Ungu lagi Menurut Pasha Ungu, saat itu ada ego tersendiri antara para personel Ungu. “Cuma memang waktu itu memang ego saya seolah-olah jadi muncul. Ini kan keputusan saya, hidup ini kan saya yang menentukan seperti apa, sehingga ego ketemu ego dan jadi benturan,” tutur Pasha. Kendati demikian, pelantun “Cinta Dalam Hati” ini berujar masalah tersebut sudah bisa diselesaikan. Bahkan, menurut Pasha, hubungannya Onci dan Enda berangsur membaik usai dirinya kembali ke Ungu. “Kembali normal sih, jujur saja baru sekarang ini setelah saya beres menjabat, kalau di bilang tanda kutip betul-betul normal ya,” tutur Pasha Ungu. Sebagai informasi, Pasha telah mengakhiri masa jabatannya sebagai Wakil Wali Kota Palu dan Plt Wali Kota Palu pada 17 Februari 2021.</t>
  </si>
  <si>
    <t>Ancaman Terhadap Integrasi Nasional</t>
  </si>
  <si>
    <t>KOMPAS.com - Integrasi nasional adalah suatu hal yang mempersatukan segala perbedaan dalam masyarakat dan menjadikan satu keutuhan yang tidak terpisahkan. Menyatukan berbagai kelompok kecil dan menyatukan sebagai satu kesatuan bangsa. Dalam membangun integrasi nasional, bangsa Indonesia dihadapkan pada ancaman, tantangan, hambatan, dan gangguan atau ATHG. Ancaman bagi integrasi nasional datang dari dalam maupun luar Indonesia di berbagai bidang kehidupan. Berikut ancaman terhadap integrasi nasional di berbagai bidang: Salah satu ancaman terhadap ideologi Pancasila yang dianut bangsa Indonesia adalah liberalisme. Saat ini kehidupan masyarakat Indonesia cenderung mengarah pada kehidupan liberal yang menekankan aspek kebebasan individu. Liberalisme menjadi salah satu akibat era globalisasi. Globalisasi mampu meyakinkan masyarakat Indonesia bahwa liberalisme dapat membawa manusia ke arah kemajuan dan kemakmuran. Sehingga memengaruhi bangsa Indonesia menerapkan paham liberalisme. Pada dasarnya, globalisasi membawa dampak positif dan negatif. Akan tetapi, pengaruh yang diambil justru yang bernilai negatif, seperti gaya hidup mewah, pergaulan bebas, dan lain-lain. Apabila tidak diatasi, hal tersebut akan mengikis nilai moral dan kepribadian bangsa yang sesuai dengan nilai Pancasila sebagai ideologi bangsa. Ancaman di bidang politik dapat bersumber dari luar negeri maupun dalam negeri. Ancaman dari luar negeri dilakukan melalui tekanan politik terhadap Indonesia. Intimidasi, provokasi, dan blokade politik merupakan bentuk ancaman nonmiliter berdimensi politik yang dilakukan pihak tertentu untuk menekan suatu negara. Ancaman dari dalam negeri dapat berupa penggunaan kekuatan dalam bentuk pengerahan massa untuk membungkam pemerintah yang berkuasa. Bentuk lain adalah menggalang kekuatan politik untuk melemahkan kekuasaan pemerintah. Selain itu, ada ancaman separatisme yang dapat dilakukan dengan pola perjuangan politik tanpa senjata untuk menarik simpati masyarakat internasional. Separatisme sulit dihadapi dengan menggunakan kekuatan militer. Ekonomi suatu negara tidak dapat berdiri sendiri. Saat ini, tidak ada lagi negara yang mempunyai kebijakan ekonomi yang tertutup dari pengaruh negara lain. Dalam globalisasi ekonomi, batas-batas suatu negara akan menjadi kabur dan keterkaitan antara ekonomi nasional dengan perekonomian internasional akan semakin erat. Di satu pihak, globalisasi ekonomi membuka peluang produk dalam negeri ke pasar internasional secara kompetitif. Sebaliknya, globalisasi ekonomi juga membuka peluang masuknya produk-produk global ke pasar domestik yang mematikan produksi barang lokal. Pengaruh negatif globalisasi dapat menjadi ancaman bagi kedaulatan Indonesia di bidang ekonomi. Ancaman terhadap integrasi nasional di bidang sosial budaya yang berasal dari dalam adalah separatisme, terorisme, kekerasan, dan bencana akibat perbuatan manusia. Hal ini biasanya dipicu oleh isu kemiskinan, kebodohan, keterbelakangan, dan ketidakadilan. Sedangkan, ancaman di bidang sosial budaya dari luar timbul sebagai akibat pengaruh negatif globalisasi, yaitu: Semua negara pasti memiliki berbagai bentuk ancaman, gangguan, hambatan, dan tantangan dalam mewujudkan atau mempertahankan integrasi nasional. Keberagaman indonesia dari suku, agama, ras, dan budaya merupakan keberagaman yang bisa menjadi potensi konflik yang menimbulkan disintegrasi nasional. Berdasarkan pernyataan di atas, bentuk ancaman yang bisa mengakibatkan hilangnya kegiatan gotong royong dan disintegrasi nasional di indonesia adalah konflik suku, agama, ras, antargolongan atau SARA. Wujud ancaman di bidang pertahanan dan keamanan pada umumnya berupa ancaman militer. Ancaman militer adalah ancaman yang menggunakan kekuatan bersenjata dan terorganisasi dan dapat membahayakan kedaulatan negara, keutuhan wilayah, dan keselamatan segenap bangsa. Ancaman militer dapat berupa agresi, pelanggaran wilayah, pemberontakan bersenjata, sabotase, spionase, aksi teror bersenjata, dan perang saudara.  Referensi</t>
  </si>
  <si>
    <t>Bupati Nonaktif Bintan Apri Sujadi Divonis 5 Tahun Penjara, Majelis Hakim Tolak Cabut Hak Politik Terdakwa</t>
  </si>
  <si>
    <t xml:space="preserve"> TANJUNGPINANG, KOMPAS.com - Tim Majelis Hakim Pengadilan Negeri Tindak Pidana Korupsi Tanjungpinang menjatuhkan vonis 5 tahun penjara terhadap Bupati nonaktif Bintan, Apri Sujadi, Kamis (21/4/2022) sore. Vonis tersebut dibacakan oleh Ketua Majelis Hakim, Riska Widyana dalam sidang putusan pengaturan peredaran barang kena cukai berupa rokok dan minuman alkohol dalam pengelolaan Kawasan Perdagangan Bebas dan Pelabuhan Bebas Bintan tahun 2016-2018. Putusan hakim itu setahun lebih tinggi dibandingkan dengan tuntutan jaksa Komisi Pemberantasan Korupsi (KPK). Sebelumnya, jaksa telah menuntut Apri dengan hukuman penjara selama 4 tahun. Hakim Riska Widyana menyampaikan Apri terbukti melanggar Pasal 3 Juncto Pasal 18 Undang-undang Nomor 31 Tahun 1999 tentang Pemberantasan Tindak Pidana Korupsi sebagaimana telah diubah dengan Undang-undang Nomor 20 Tahun 2001 Juncto Pasal 55 ayat (1) ke 1 KUHP Jo Pasal 65 ayat (1) KUHP, terkait menyalahgunakan atau menyelewengkan kedudukannya. "Mengadili terdakwa Apri Sujadi terbukti secara sah bersalah. Memutuskan menjatuhkan 5 tahun pidana penjara. Masa penahanan dikurangkan dari pidana yang sudah dijalani," kata Riska. Majelis hakim juga menjatuhkan pidana tambahan berupa denda sebesar Rp 200 juta dengan subsider 4 bulan. Kemudian Apri juga harus membayar uang pengganti sebesar Rp 265 juta. Namun uang tersebut telah dibayarkan ke kas negara oleh Apri saat masih menjalani pemeriksaan di KPK. Dalam putusannya, majelis hakim juga menolak tuntutan jaksa yang meminta agar hak politik Apri dipilih oleh publik dicabut. Sebelumnya, jaksa penuntut KPK menuntut mencabut hak politik Apri selama tiga tahun, setelah menjalani pidana pokok. "Memutuskan menolak pidana tambahan pencabutan hak politik," sebut Riska. Sejumlah pertimbangan hakim dalam menjatuhkan putusan tersebut di antaranya adalah Apri sebelumnya tidak pernah terlibat kasus hukum, selama menjabat memberikan kontribusi kepada Kabupaten Bintan serta menerima beberapa penghargaan dari Presiden. Selain itu, Apri mengembalikan uang kerugian negara, mengaku menyesali perbuatan dan menyatakan tidak akan lagi mengulangi.</t>
  </si>
  <si>
    <t>Hari Kartini, Ini 6 Artis Perempuan yang Terjun di Dunia Politik</t>
  </si>
  <si>
    <t>JAKARTA, KOMPAS.com - Setiap tanggal 21 April, Indonesia merayakan Hari Kartini. Raden Ayu Kartini adalah sosok figur yang inspiratif bagi para wanita Indonesia. Kehadiran Kartini memberi semangat para perempuan Indonesia dalam berperan untuk memajukan bangsa dan negara di segala bidang. Termasuk di dalamnya adalah para selebritas perempuan yang menjadi wakil rakyat di parlemen. Siapa saja mereka? KOMPAS.COM/KRISTIANTO PURNOMO Mulan Jameela usai pelantikan anggota DPR, DPD, dan MPR periode 2019 - 2024 pada sidang paripurna di Kompleks Parlemen, Senayan, Jakarta, Selasa (1/9/2019) pagi.Awalnya dikenal sebagai penyanyi, Mulan Jameela terjun ke dunia politik pada 2019. Kini istri musisi Ahmad Dhani tersebut menjadi anggota DPR periode 2019-2024. Mulan Jameela menjadi anggota DPR usai diusung oleh Partai Gerindra. Mulan Jameela adalah anggota Komisi VII DPR yang membidangi bidang Energi, Riset dan Teknologi, dan Lingkungan Hidup. Mulan Jameela kerap mengunggah kegiatannya sebagai DPR di Instagram pribadinya. KOMPAS.COM/KRISTIANTO PURNOMO Krisdayanti usai pelantikan anggota DPR, DPD, dan MPR periode 2019 - 2024 pada sidang paripurna di Kompleks Parlemen, Senayan, Jakarta, Selasa (1/9/2019) pagi.Penyanyi Krisdayanti terjun ke dunia politik dengan bergabung ke Partai Hati Nurani Rakyat (Hanura) dengan mencalonkan diri sebagai calon legislatif pada tahun 2014. Namun, pada saat itu Krisdayanti belum memiliki kesempatan untuk menjadi calon legislatif.</t>
  </si>
  <si>
    <t>Menhan AS Desak Jenderal China Beri Jaminan Tak Akan Bantu Militer Rusia</t>
  </si>
  <si>
    <t>WASHINGTON DC, KOMPAS.com - Menteri Pertahanan AS Lloyd Austin berbicara dengan rekannya dari China, Jenderal Wei Fenge untuk pertama kalinya. Keduanya membahas kekhawatiran Washington bahwa Beijing dapat memberikan dukungan militer ke Rusia setelah invasinya ke Ukraina. Dilansir Al Jazeera, juru bicara Pentagon John Kirby mengatakan percakapan pada hari Rabu (20/4/2022) antara Austin dan Wei menindaklanjuti panggilan Presiden AS Joe Biden dan Perdana Menteri China Xi Jinping pada Maret lalu. Saat itu, pemimpin AS itu memperingatkan bahwa akan ada "biaya" jika China mendukung Rusia secara militer. Gedung Putih belum mengindikasikan bahwa mereka telah menerima jaminan dari Beijing mengenai masalah dukungan militer ke Rusia. “Sekretaris Austin dan Jenderal Wei membahas hubungan pertahanan AS-China, masalah keamanan regional, dan invasi Rusia yang tidak beralasan ke Ukraina,” kata Kirby. Meskipun memiliki hubungan ekonomi dengan Ukraina dan Rusia, media pemerintah China telah memperkuat propaganda Rusia di beberapa titik selama konflik.  Dalam pertemuan sebelum invasi ke Ukraina pada 24 Februari, pemimpin China dan Presiden Rusia Vladimir Putin menyatakan bahwa persahabatan antara negara mereka “tidak terbatas”. Namun, dalam sebuah pernyataan setelah panggilan telepon Biden dan Xi pada bulan Maret, Beijing mengatakan bahwa mereka “tidak ingin melihat” eskalasi perang di Ukraina. China, menurutnya, "selalu menganjurkan perdamaian dan menentang perang”.</t>
  </si>
  <si>
    <t>Tolak Wacana Penundaan Pemilu 2024, Megawati: Itu Permainan Politik</t>
  </si>
  <si>
    <t xml:space="preserve"> JAKARTA, KOMPAS.com - Ketua Umum Partai Demokrasi Indonesia Perjuangan (PDI-P) Megawati Soekarnoputri heran wacana penundaan Pemilu 2024 masih bergulir meski Presiden Joko Widodo telah tegas menolaknya. Menurut Megawati, isu ini tak ubahnya sebagai permainan politik. "Udah tegas-tegas dikatakan oleh presiden tidak ada penundaan. Kurang apalagi? Tapi itu kan permainan politik," kata Megawati dalam acara Kick Off Pembentukan BRIDA yang ditayangkan secara virtual, Rabu (20/4/2022). Megawati pun menegaskan bahwa dirinya tidak ingin Pemilu 2024 ditunda. Pemilu, kata dia, harus berjalan sesuai dengan jadwal yang telah ditentukan. "Saya tegas mengatakan sebagai ketua partai. No! Tak ada penundaan (pemilu) sama sekali. Tetap berjalan dengan apa adanya," ujar dia. Presiden kelima RI itu menyampaikan, pemerintah saat ini harus fokus untuk menangani pemulihan situasi negara yang terdampak pandemi Covid-19. Dia khawatir penundaan pemilu bakal mengganggu agenda pemerintah yang lebih besar, yakni menyejahterakan rakyat. Oleh karenanya, Megawati menekankan, wacana penundaan Pemilu 2024 tak akan terealisasi. "Kurang apalagi? Maaf kalau saya berbicara seperti ini. Maaf beribu maaf, apalagi bulan puasa. Tapi karena ini hal yang penting bagi siapa? Kita semua," kata dia. Sebelumnya, Presiden Jokowi telah angkat bicara menanggapi isu penundaan Pemilu 2024 yang ramai bergulir. Jokowi menegaskan bahwa pemilu tetap digelar sesuai jadwal yang telah disepakati, 14 Februari 2024. "Saya minta disampaikan kepada masyarakat bahwa seluruh tahapan dan jadwal pelaksanaan pemilu dan pilkada serentak itu sudah ditetapkan," kata Jokowi dalam rapat terbatas kabinet di Istana Negara, Jakarta, Minggu (10/4/2022). "Saya kira sudah jelas, sudah tahu bahwa Pemilu akan dilaksanakan 14 Februari 2024," tuturnya. Jokowi berharap, dengan ditegaskannya tanggal tersebut, tidak ada lagi yang beranggapan bahwa pemerintah berupaya melakukan penundaan pemilu. Ini juga diharapkan dapat mengakhiri wacana perpanjangan masa jabatan presiden menjadi 3 periode. Adapun wacana pemilu ditunda sebelumnya digulirkan oleh sejumlah elite politik yakni Menteri Koordinator Bidang Kemaritiman dan Investasi (Menko Marves) Luhut Binsar Pandjaitan, lalu Menteri Koordinator Bidang Perekonomian Airlangga Hartarto, serta Menteri Investasi/Kepala BKPM Bahlil Lahadalia. Kemudian, dari kalangan partai yakni Ketua Umum Partai Kebangkitan Bangsa (PKB) Muhaimin Iskandar dan Ketua Umum Partai Amanat Nasional (PAN) Zulkifli Hasan. </t>
  </si>
  <si>
    <t>Makki Sebut Ada Personel Ungu yang Tidak Setuju Pasha Terjun ke Politik</t>
  </si>
  <si>
    <t>JAKARTA, KOMPAS.com - Pemain bas Ungu, Makki Omar Parikesit, membenarkan bahwa grup musiknya mengalami percekcokan antar-pesonel saat vokalis Pasha terjun ke politik beberapa tahun lalu. Makki berujar, saat itu Ungu dianggap sebagai rumah dan wadah bagi personel yang ingin terus berkarya di industri musik Tanah Air. "Ada yang enggak setuju. Pada waktu itu, Ungu merupakan rumah dan prioritas kami, ada yang merasa enggak nyaman dengan kondisi itu," ungkap Makki saat ditemui di kawasan Kemang Timur, Jakarta Selatan, Rabu (20/4/2022). Kendati demikian, Makki tidak ingin mengungkapkan nama personel yang tidak senang atas keputusan Pasha yang terjun ke politik. Meski begitu, Makki menegaskan bahwa tidak ada kata bubar yang terucap walaupun terjadi percekcokan pada saat itu. Pernyataan ini sekaligus membantah kabar bahwa Ungu ingin bubar saat Pasha putuskan terjun ke politik. "Enggaklah (ada kata bubar)," ucap Makki. Pria kelahiran Oktober 1971 itu mengungkapkan bagaimana cara Ungu agar tetap langgeng hingga sekarang meski berbagai macam permasalahan terjadi di dalam grup musik. "Ngobrol. Ungu enggak pernah ada masalah besar. Paling yang biasa-biasa saja atau yang luar biasa. Kami bisa sampai sekarang, asal jangan ada yang ngomong di belakang, jangan ada yang ngedumel, jangan marah tanpa sebab," tutur Makki. "Kalau marah, harus bisa menjelaskan alasannya, cari solusinya, jangan cari menang atau kalah. Kalau cari menang atau jalah, ya bubar ini band," kata Makki melanjutkan.</t>
  </si>
  <si>
    <t>Kebijakan Belanda di Indonesia pada Abad ke-20</t>
  </si>
  <si>
    <t>KOMPAS.com - Sejak menjajah Indonesia pada awal abad ke-17, pemerintah kolonial Belanda sering menerapkan kebijakan yang menyengsarakan rakyat. Namun, memasuki abad ke-20, keadaan mulai berubah, di mana terjadi perluasan birokrasi pemerintahan kolonial secara besar-besaran di Indonesia. Berkuasanya golongan liberal di parlemen Belanda ternyata mampu mengubah kebijakan yang diterapkan di Indonesia. Golongan liberal, yang mengusung kebebasan dan persamaan derajat, menginginkan agar negeri jajahan juga diberi kesejahteraan. Hal itulah yang membuat Politik Etis menjadi kebijakan yang diterapkan kolonial Belanda di abad ke-20. Kebijakan Belanda di Indonesia pada abad ke-20 adalah Politik Etis, yang berlaku sejak 17 September 1901 hingga 1942. Politik Etis juga dikenal sebagai politik balas budi Belanda kepada rakyat pribumi Indonesia, yang telah dijajah selama tiga abad lebih. Politik Etis muncul karena adanya penerapan politik tanam paksa di Indonesia pada abad ke-19, yang sangat menyengsarakan rakyat pribumi. Geram dengan kebijakan itu, Pieter Brooshooft dan C Th van Deventer melayangkan kritik keras terhadap pemerintah Belanda dan mencetuskan kebijakan Politik Etis. Ada tiga bidang yang digunakan dalam penerapan kebijakan Politik Etis, yaitu irigasi, emigrasi dan pendidikan. Berikut penjelasannya.</t>
  </si>
  <si>
    <t>Usung AHY Jadi Capres, Partai Demokrat Tak Lagi Adakan Konvensi</t>
  </si>
  <si>
    <t xml:space="preserve"> JAKARTA, KOMPAS.com - Deputi Badan Pemenangan Pemilu Partai Demokrat Kamhar Lakumani menegaskan, partainya tak akan mengadakan konvensi calon presiden seperti tahun 2014. Hal ini dikarenakan menjelang Pemilihan Presiden (Pilpres) 2024 , Partai Demokrat telah sepakat untuk mengusung ketua umum, yakni Agus Harimurti Yudhoyono (AHY) sebagai calon presiden (capres). "Untuk tahun 2024 Partai Demokrat di posisi berbeda, ada figur, Ketua Umum AHY, yang dari seluruh kader maupun simpatisan ada akspektasi dan aspirasi yang sama untuk memperjuangkan Ketua Umum AHY untuk Pilpres di 2024 nanti," ujar Kamhar dalam acara Gaspol Kompas.com, Selasa (19/4/2022). Dengan kondisi tersebut, menurut Kamhar, mekanisme konvensi untuk mencari capres menjadi tak lagi relevan dilakukan. Untuk itu, Partai Demokrat tengah fokus melakukan komunikasi politik dengan berbagai partai politik lain untuk membangun koalisi. "Paling utama saat ini bagaimana membangun komunikasi politik dengan parpol lain untuk bisa kerja sama atau koalisi untuk mencukupkan syarat masuk kontestasi Pilpres 2024 nanti," ujar Kamhar. Di acara yang sama, Direktur Eksekutif Pusat Kajian Politik UI (Puskapol UI) Aditya Perdana menilai, sebenarnya konvensi merupakan salah satu cara ideal sebagai mekanisme untuk mencari calon presiden yang cocok untuk partai politik. Pasalnya, melalui konvensi, terdapat ruang di mana seluruh calon terbaik akan dimunculkan. Namun demikian, mekanisme tersebut saat ini tak tepat dilakukan oleh Partai Demokrat, lantaran berisiko menimbulkan masalah baru. Pasalnya, konvensi bisa mengganggu solidaritas partai yang saat ini sedang dibangun. "Kalau konvensi dibuka, bisa menjadi problematis bagi demokrat. Karena nanti mengganggu solidaritas partai di proses pencalonan, karena saat kampanye akan membawa gerbong masing-masing. Ini akan menimbulkan tarik-tarikan yang secara organisasi tidak baik," ujar Aditya.</t>
  </si>
  <si>
    <t>Tidak Transparan, Kecemasan Publik soal Penunjukan Penjabat Kepala Daerah Bermuatan Politik Dinilai Wajar</t>
  </si>
  <si>
    <t xml:space="preserve"> JAKARTA, KOMPAS.com - Anggota Dewan Pembina Perkumpulan untuk Pemilu dan Demokrasi (Perludem) Titi Anggraini menilai, wajar jika masyarakat khawatir penunjukan penjabat kepala daerah bermuatan politik. Sebab, penjabat kepala daerah ditunjuk oleh pemerintah pusat secara tertutup. "Keraguan masyarakat bahwa pengisian penjabat kepala daerah tidak bermuatan kepentingan politik sangatlah beralasan," kata Titi kepada Kompas.com, Senin (18/4/2022). "Apalagi model pengisian penjabat kepala daerah sepenuhnya dilakukan oleh pemerintah pusat, yaitu Presiden dan Mendagri (Menteri Dalam Negeri) dengan mekanisme yang tidak terbuka serta tanpa ada keterlibatan partisipasi masyarakat dalam prosesnya," tuturnya. Pada tahun 2022 dan 2023, akan ada ratusan penjabat kepala daerah yang ditunjuk untuk mengisi 24 kursi gubernur dan 248 kursi bupati/wali kota. Para penjabat kepala daerah itu akan menjabat sampai gubernur dan bupati/wali kota definitif terpilih melalui Pilkada 2024. Oleh karenanya, menurut Titi, akan banyak proses politik yang krusial menuju Pilkada dan Pemilu Serentak 2024. Tak menutup kemungkinan hal itu melibatkan peran penjabat kepala daerah. "Apalagi posisi penjabat ini akan juga berekses pada kewenangan Mendagri yang besar dalam ikut menentukan pengambilan keputusan strategis dalam tata kelola pemerintahan di daerah," ucap Titi. Menurut Titi, sebenarnya pembuat undang-undang bisa merancang supaya jadwal pilkada dengan masa jabatan penjabat kepala daerah tidak terlalu lama. Ini bisa dilakukan jika UU Pilkada direvisi dan waktu pelaksanaan pilkada diatur ulang. Misalnya, dalam UU Pilkada Nomor 8 Tahun 2015 disebutkan bahwa pilkada serentak semula akan digelar pada 2027. Namun, UU Pilkada Nomor 10 Tahun 2016 merevisi ketentuan tersebut sehingga pilkada serentak digelar di 2024. Titi mengatakan, dorongan supaya UU Pilkada direvisi skema penjadwalan pilkada ditata ulang agar tak diisi penjabat terlalu lama sudah diusulkan banyal pihak. Hanya saja pemerintah dan DPR bergeming. "Sehingga konsekuensinya pada 2022 dan 2023 tidak diselenggarakan pilkada, dan kepemimpinan daerah akan diisi oleh para penjabat," ujarnya. Selain lewat revisi UU, lanjut Titi, penunjukan penjabat kepala daerah sebenarnya bisa lebih transparan misalnya dengan meminta tanggapan atau masukan DPRD atas nama-nama penjabat yang akan ditunjuk. Cara lainnya yang lebih sederhana dan minim spekulasi yakni menunjuk sekretaris daerah menjadi penjabat kepala daerah. Ini diyakini mampu menghindari kontroversi adanya kepentingan pusat dalam pengisian penjabat. "Bila tidak mau dianggap bermuatan politis, maka pemerintah pusat harus mampu meyakinkan publik melalui mekanisme pengisian yang terbuka, transparan, dan akuntabel. Untuk memberikan jaminan kepada masyarakat bahwa pengisian penjabat kepala daerah yang tidak bertentangan dengan prinsip-prinsip demokratis sebagaimana diatur Pasal 18 Ayat (4) UUD NRI Tahun 1945," kata Titi. Sebelumnya, survei Litbang Kompas menunjukkan bahwa mayoritas publik tak yakin pemilihan penjabat kepala daerah oleh pemerintah pusat bebas dari kepentingan politik. Jajak pendapat itu dilakukan pada 7-12 Maret 2022 dengan melibatkan 1.002 responden berusia 17 tahun keatas di seluruh provinsi di Tanah Air. Hasilnya, sebesar 34 persen responden merasa tidak yakin, 31,9 persen menyatakan ragu-ragu, sedangkan 24,6 persen menyebut yakin dan 5,2 persen menjawab tidak tahu. “Lebih dari separuh responden ragu atau tidak yakin bahwa pengisian penjabat kepala daerah terbebas dari kepentingan publik,” ungkap peneliti Litbang Kompas Eren Marsyukrilla dikutip dari Harian Kompas, Senin (18/4/2022). Ada dua hal utama yang menyebabkan ketidakyakinan publik pada bebasnya kepentingan politik atas penunjukan penjabat itu, yakni asas keterbukaan dan pelibatan publik.</t>
  </si>
  <si>
    <t>Keputusasaan Warga Shanghai, Lockdown Covid Terus Diperpanjang, Stok Makanan Minim</t>
  </si>
  <si>
    <t>SHANGHAI, KOMPAS.com - Setidaknya setara dengan 40 persen penopang produk domestik bruto China diperkirakan berada di bawah beberapa bentuk penguncian (lockdown Covid-19) selama dua minggu lebih. Di Shanghai, kota metropolis yang terkenal dengan hiruk pikuknya dan kadang-kadang disebut “Paris dari timur”, rasa putus asa menumpuk di antara 25 juta penduduknya. Kekurangan pangan memaksa beberapa penduduk melakukan barter. Gelombang kritik terhadap tanggapan pihak berwenang atas krisis, telah membuat sensor internet China yang biasanya efisien tidak lagi mampu membendung aspirasi. Secara online, banyak warga tidak hanya mempertanyakan cara penanganan wabah, tetapi juga narasi resmi Beijing, yang menekankan kebaikan bersama. Rekaman protes lokal telah diunggah ke media sosial China. Mereka telah diturunkan oleh sensor, tetapi muncul kembali di platform barat seperti Twitter dan Facebook – keduanya diblokir di China. “Setiap hari ada insiden yang menghancurkan penghasilan seseorang,” tulis seorang penduduk Shanghai minggu lalu dalam artikel Weibo yang beredar luas berjudul “Kesabaran Shanghai Telah Mencapai Batas”, dilansir dari Guardian pada Minggu (17/4/2022).  Sebuah rekaman percakapan antara Yu Wenming, seorang pria berusia 82 tahun di Shanghai, yang menelepon komite perumahan setempat untuk meminta bantuan menjadi viral di WeChat, sebelum sensor China menghapusnya. “Saya sudah menghabiskan obat-obatan saya. Saya juga tidak punya apa-apa untuk dimakan. Saya merasa tidak enak badan,” kata Yu yang memiliki hasil tes positif Covid, saat berbicara kepada sekretaris partai, Zhang Zhen. Zhang menanggapi dengan kata-kata kasar yang marah, mengeluh bahwa dia juga benar-benar tidak berdaya dalam situasi ini: “Saya juga khawatir. Saya juga marah ... Tapi tidak ada yang bisa kami lakukan ... Saya juga tidak tahu harus berbuat apa.”</t>
  </si>
  <si>
    <t>Lantik Yana Mulyana sebagai Wali Kota Bandung, Ridwan Kamil Titip 5 Hal</t>
  </si>
  <si>
    <t xml:space="preserve"> BANDUNG, KOMPAS.com - Gubernur Jawa Barat Ridwan Kamil melantik Yana Mulyana sebagai Wali Kota Bandung di Gedung Sate, Kota Bandung, Jawa Barat, Senin (18/4/2022). Yana dilantik menggantikan Oded M Danial yang wafat Desember 2021 saat sedang shalat Jumat. "Kami baru menerima surat dari Kementerian Dalam Negeri pekan lalu, jadi memang surat itu ditunggu-tunggu dan saya baru punya waktu di hari Senin ini," ujar Emil, sapaan akrab Ridwan Kamil. "Maka dilantik Pak Yana Mulyana, sekarang resmi menjadi Wali Kota Bandung. Tidak usah pakai Plt lagi dan bertugas sampai akhir masa jabatan di akhir tahun 2023, tambah dia. Di sisa waktu setahun masa jabatan, Emil berpesan agar Yana bisa terus mengakselerasi program yang bersumber dari APBD Kota Bandung dan Provinsi. Emil pun menitipkan lima hal. "Pak Yana sudah berpengalaman sebagai wakil, sekarang jadi Wali Kota. Tadi saya titipkan integritas, pelayanan, profesionalisme, dan komunikasi politik," ucapnya. Emil juga menitipkan kepada Yana soal kondusivitas masyarakat jelang tahun politik di 2024. "Menjaga (Kota) Bandung tetap kondusif, menjelang 2024 kan pasti suhu memanas. Mudah-mudahan nasihat tadi Kota Bandung bisa lebih baik dan luar biasa. Setelah itu nanti pasti ada Pj dari provinsi 1 tahun sampai ke 2024," ungkapnya. Disinggung soal pengajuan wakil wali kota, Emil mengaku masih menunggu arahan dari Kemendagri. Bila memungkinkan, prosedurnya tentu pasti harus ditempuh dari bawah, diajukan dari DPRD. "Saya belum ada arahan, yang penting satu-satu dulu level wali kota yang kita bereskan setelah itu wakil kalau memang aturan memungkinkan," jelasnya.</t>
  </si>
  <si>
    <t>Kala SBY Nilai Demokrat "On The Right Track" Dipimpin AHY...</t>
  </si>
  <si>
    <t xml:space="preserve"> JAKARTA, KOMPAS.com - Partai Demokrat di bawah kepemimpinan Ketua Umum Agus Harimurti Yudhoyono (AHY) dinilai telah berada di jalur yang benar. Hal itu, disampaikan Ketua Majelis Tinggi Partai Demokrat Susilo Bambang Yudhoyono (SBY) dalam acara "Malam Silaturahmi dan Kontemplasi" di Hotel Sultan Jakarta, Minggu (17/4/2022) malam. SBY pun mendukung seluruh langkah politik AHY maupun kader Demokrat yang telah dan akan dilakukan. “Saya amati dan saya nilai apa yang dilakukan oleh para pemimpin dan kader sudah berada di arah dan jalur yang benar. Sudah on the right track. Oleh karena itu, lanjutkan,” kata SBY. SBY menegaskan bahwa hanya ada satu pemimpin Partai Demokrat. Presiden ke-6 RI itu menyebutkan, perjuangan politik Partai Demokrat hanya dipimpin oleh Ketua Umum AHY. "Saat ini dalam perjuangan politik Demokrat yang memimpin adalah ketum AHY. Ingat, hanya ada satu matahari dalam Partai Demokrat," seru SBY. Tak Lagi aktif kegiatan politik partai Di sisi lain, SBY mengaku tidak lagi aktif di dunia politik dalam dua tahun terakhir. Keputusannya untuk mundur dalam kegiatan politik sehari-hari telah diambil sejak istrinya, Ani Yudhoyono masih mendampinginya. Meskipun tidak aktif secara langsung, SBY mengaku terus mendukung langkah politik yang dilakukan ketua umum dan para kader Demokrat. "Saya berpikir dan telah mengambil keputusan, bahkan ketika itu Ibu Ani masih mendampingi saya untuk lebih baik saya berada di belakang," ujar SBY. "Tut wuri handayani. Tentu sambil memberikan doa dan dukungan, kepada kader di seluruh Tanah Air. Ada kalanya kita memimpin, ada kalanya kita dipimpin," ucap dia. Masih Diingatkan SBY Ketua Umum Partai Demokrat AHY menyampaikan, SBY sebagai Ketua Majelis Tinggi masih kerap mengingatkan langkah-langkah yang baik untuk dilakukan Partai Demokrat. Misalnya, SBY pernah mewanti-wanti adanya sejumlah pihak yang ingin berkuasa tanpa melewati proses konstitusi. Hal ini, kata AHY, terlihat dari munculnya wacana perpanjangan masa jabatan presiden dan penundaan Pemilihan Umum (Pemilu) 2024. “Enggak ada angin, enggak ada hujan tiba-tiba ada sejumlah kalangan yang menyuarakan wacana penundaan Pemilu 2024, ditunda 3 tahun dengan alasan yang sulit diterima oleh akal sehat, tidak relevan, dan mengada-ada,” papar AHY. “Sederhananya, mereka mau melanggengkan kekuasaan tanpa mengikuti proses konstitusi, artinya tanpa dipilih langsung oleh rakyat,” ucap dia. AHY menilai, pihak yang berupaya melanggengkan kekuasaan, memperpanjang kekuasaan tanpa dipilih langsung oleh rakyat artinya mereka tidak memperoleh mandat dari masyarakat. Sebab, mandat dan legitimasi kekuasan itu berasal dari rakyat. Kesepakatan bangsa ini adalah pemilihan prisiden dengan sistem pemilihan langsung oleh rakyat. "Pak SBY mengingatkan, jangankan 3 tahun, 1 hari saja ada yang berupaya melanggengkan kekuasaan, memperpanjang kekuasaan tanpa dipilih langsung oleh rakyat artinya tidak ada mandat dari legitimasi, maka sesungguhnya ia telah menabrak konstitusi," ucapnya. </t>
  </si>
  <si>
    <t>Survei Litbang Kompas: Mayoritas Publik Tak Yakin Pemilihan Penjabat Kepala Daerah Bebas dari Kepentingan Politik</t>
  </si>
  <si>
    <t>JAKARTA, KOMPAS.com - Survei Litbang Kompas menunjukan mayoritas publik tak yakin pemilihan penjabat oleh Kementerian Dalam Negeri (Kemendagri) guna menggantikan pejabat definitif di sejumlah daerah bebas dari kepentingan politik. Jajak pendapat itu dilakukan pada 7-12 Maret 2022 dengan melibatkan 1.002 responden berusia 17 tahun keatas di seluruh provinsi di Tanah Air. Sebesar 34 persen publik merasa tidak yakin, 31,9 persen menyatakan ragu-ragu, sedangkan 24,6 persen menyebut yakin dan 5,2 persen menjawab tidak tahu. “Lebih dari separuh responden ragu atau tidak yakin bahwa pengisian penjabat kepala daerah terbebas dari kepentingan publik,” ungkap peneliti Litbang Kompas Eren Marsyukrilla dikutip dari Harian Kompas, Senin (18/4/2022). Ia menjelaskan ada dua hal utama yang menyebabkan ketidakyakinan publik pada bebasnya kepentingan politik atas penunjukan penjabat itu yaitu asas keterbukaan dan pelibatan publik. Hal itu nampak dari mayoritas responden yang juga tidak tahu bahwa masa jabatan pemimpin daerahnya akan habis pada tahun 2022 dan 2023. Padahal bakal ada 272 kepala daerah di tingkat provinsi, kabupaten dan kota yang akan diganti oleh penjabat. “Hasil jajak pendapat mendapati 66,1 persen responden mengaku tidak tahu akan kekosongan pejabat definitif di ratusan daerah jelang Pemilu dan Pilkada Serentak 2024,” tutur Eren. Eren menilai sudah saatnya pemerintah melalui Kemendagri menyampaikan secara terbuka proses pemilihan penjabat. “Keterbukaan penunjukan penjabat kepala daerah memiliki urgensi besar untuk meneguhkan kepercayaan publik. Oleh karena itu, agenda penentuan penjabat tidak boleh hanya menjadi konsumsi elite,” pungkasnya. Untuk diketahui sampel survei diambil secara acak dari responden panel Litbang Kompas sesuai proporsi jumlah penduduk di masing-masing provinsi. Tingkat kepercayaannya mencapai kurang lebih 95 persen dengan margin of error kurang lebih 3,10 persen dalam penarikan sampel sederhana.</t>
  </si>
  <si>
    <t>Profesor Pertama Studi Media dari Unair Masuk Top 100 Scientist</t>
  </si>
  <si>
    <t xml:space="preserve"> KOMPAS.com - Banyak akademisi dari perguruan tinggi di Indonesia bisa menorehkan prestasi di kancah internasional. Seperti Prof. Rachmah Ida dari Universitas Airlangga (Unair) yang berhasil mendapatkan penghargaan internasional membanggakan sebagai Top 100 Scientist Social Sciences versi AD Scientific Index (Alper-Doger Scientific Index) beberapa waktu lalu. Penghargaan ini diperoleh berkat kontribusi riset dan penelitiannya selama ini di bidang audience, gender, dan komunikasi politik. Prof. Ida dinobatkan sebagai Guru Besar Studi Media Pertama di Indonesia pada tahun 2014. Dilansir dari laman Google Cendekia, Prof. Rachmah Ida berhasil menghasilkan buku dan artikel ilmiah lebih dari 100 karya. Prof. Ida juga mendalami kajian tentang media hingga menghasilkan karya buku yang diterbitkan oleh Silkworm Books Jerman tahun 2010. Buku Imaging Muslim Women in Indonesian Ramadan Soap Operas karya Prof. Ida tersebut bahkan menjadi buku yang dijual di Amazon. "Saat itu belum banyak buku yang ditulis orang Indonesia yang terbit dan membahas tentang audience," kata Prof. Ida seperti dikutip dari laman Unair, Sabtu (16/1/2022). Prof. Ida mencoba memberikan pandangan kritis tentang media massa di Indonesia. Pandangan tersebut mampu membuka mata peneliti komunikasi di Indonesia untuk melihat media massa dengan kritis. Selama ini, lanjut Ida, tradisi penelitian hanya melihat bagaimana televisi bisa mempengaruhi perilaku penontonnya. Penelitiannya mencoba melihat hubungan yang sangat erat antara kepemilikan TV dan media massa serta perilaku kapitalisme media massa di Indonesia</t>
  </si>
  <si>
    <t>Soal Hens Songjanan, Pengamat Sebut TNI Tidak Perlu Tunduk pada Tekanan Publik dan Politik</t>
  </si>
  <si>
    <t>KOMPAS.com - Kasus Hens Songjanan menjadi sorotan masyarakat. Siswa Sekolah Calon Tamtama (Secata) TNI Angkatan Darat Resimen Induk Kodam (Rindam) XVI/ Pattimura ini sempat dikeluarkan lantaran masalah dokumen kewarganegaraan orangtuanya. Status kependudukan ayahnya, yang merupakan eks nelayan asing asal Myanmar, dicabut oleh Dinas Kependudukan dan Catatan Sipil Kota Tual, Maluku. Mikael Songjanan, ayah Hens, tidak memiliki izin tinggal terbatas (itas) maupun izin tinggal tetap (itap). Permasalahan ini mendapat sorotan dari Ketua Komisi Nasional Hak Asasi Manusia Maluku Benediktus Sarkol hingga Anggota Komisi I DPR RI, Hillary Brigitta Lasut. Hillary, yang diwakili staf ahlinya, Fauzan Rahawarin, bahkan melayangkan surat secara langsung kepada petinggi Mabes TNI. Terkait permasalahan ini, pengamat militer, Khairul Fahmi, memberikan pandangannya. Menurut Fahmi, TNI seharusnya tidak perlu tunduk pada tekanan publik dan politik. TNI, kata Fahmi, harus jelas mengenai aturan main pada tahap proses seleksi prajurit. “Kalau memang dia (Hens Songjanan) tidak memenuhi persyaratan rekrutmen TNI, ya tidak perlu tunduk pada tekanan publik dan politik,” ujarnya saat dihubungi Kompas.com, Kamis (14/4/2022). Pengamat dari Institute for Security and Strategic Studies ini mengatakan, ketegasan TNI  penting lantaran menyangkut tanggungjawab sebagai penjaga kedaulatan dan menegakkan keamanan negara.</t>
  </si>
  <si>
    <t>Kala Anak Haji Lulung Ingin Lanjutkan Perjuangan Sang Ayah, Pindah dari PAN ke PPP...</t>
  </si>
  <si>
    <t xml:space="preserve"> JAKARTA, KOMPAS.com - Dua anggota Fraksi Partai Amanat Nasional (PAN) DPRD DKI Jakarta menyatakan pindah ke Partai Persatuan Pembangunan (PPP). Mereka, Riano Ahmad dan Guruh Tirta Lunggana. Keduanya mengundurkan diri dari PAN dan keanggotaan DPRD DKI Jakarta untuk bergabung ke PPP. Diketahui, Guruh merupakan anak dari almarhum Abraham "Lulung" Lunggana. Secara simbolis, kedua anggota Dewan ini langsung menggunakan jas warna hijau berlogo PPP. Guruh mengatakan sudah menyampaikan surat pengunduran diri dari PAN langsung kepada Ketua Umum PAN Zulkifli Hasan. "Sejak akhir Maret sudah menyampaikan surat, menyertakan surat berhenti kepada Pak Ketua Umum," ujar Guruh di Hotel Sofyan, Jakarta Pusat, Rabu (14/4/2022). Ingin lanjutkan perjuangan Haji Lulung Guruh mengatakan bahwa alasannya keluar dari PAN dan pindah ke PPP adalah untuk melanjutkan perjuangan sang ayah.. "Ya jelas melanjutkan perjuangan almarhum yang belum tuntas," ucap Guruh. Guruh mengaku tidak memiliki masalah khusus dengan PAN. Dia mengaku keluar secara baik-baik dari partai berlambang matahari itu.</t>
  </si>
  <si>
    <t>Sri Lanka: Letak, Sejarah, Politik, dan Budayanya</t>
  </si>
  <si>
    <t>KOMPAS.com - Sri Lanka atau nama resminya Republik Sosialis Demokratik Sri Lanka adalah sebuah negara pulau di pesisir tenggara India. Sampai tahun 1972, negara ini dikenal dengan nama Ceylon, sebutan yang diberikan pada masa kolonialisme Inggris. Pulau ini juga dikenal dengan nama Lanka, Lankadeepa, Simoundou, Taprobane, Serendib dan Selan. Sri Lanka merdeka pada 4 Februari 1948 dan merupakan anggota negara-negara persemakmuran. Dikutip dari situs Kementerian Luar Negeri RI,dari sekitar 21 juta penduduk Sri Lanka, 75 persen adalah Suku Sinhala yang mayoritas beragama Budha. Etnis kedua adalah Tamil, sekitar 18 persen dan mayoritas beragama Hindu. Secara geografis, konsentrasi etnis Tamil adalah di provinsi Utara (Jaffna) dan Timur (Trincomalee). Sisanya adalah muslim, sekitar 7 persen, yaitu etnis Moor yang keturunan Arab dan muslim keturunan Melayu, etnis Burgher yaitu keturunan Eropa (1 persen) dan Wanniyala Aetto atau Vedda, keturunan penduduk asli Sri Lanka yang saat ini jumlahnya semakin langka. Bahasa Sinhala dan Tamil merupakan bahasa resmi dan nasional. Sedangkan Bahasa Inggris merupakan bahasa persatuan berdasarkan Konstitusi Sri Lanka.  Bahasa Inggris juga merupakan bahasa ibu bagi sekitar 10 persen populasi Sri Lanka, yang juga dituturkan dan dimengerti secara luas. Ketiga bahasa tersebut digunakan bersama-sama dalam pendidikan dan pemerintahan.</t>
  </si>
  <si>
    <t>Soal Anggota DPR Nonton Video Porno, Bambang Pacul: Hati-hati, Elite Politik Nasional Tak Boleh Salah</t>
  </si>
  <si>
    <t>JAKARTA, KOMPAS.com - Fraksi PDI-P DPR mengimbau kepada seluruh anggotanya untuk hati-hati ketika membuka pesan dalam aplikasi WhatsApp. Hal itu disampaikan Sekretaris Fraksi PDI-P Bambang Wuryanto menyusul ada dugaan bahwa anggotanya tertangkap kamera tengah menonton video porno saat rapat Komisi IX DPR. Bambang mengingatkan, setiap tingkah laku politisi akan mendapat sorotan publik. "Oh iya lho, hati-hati di posisinya hari ini atau elite politik di tingkat nasional yang menurut PPATK itu adalah posisi high profile yang tidak boleh salah," kata Bambang ditemui di Kompleks Parlemen Senayan, Jakarta, Kamis (14/4/2022). Pria yang akrab disapa Bambang Pacul itu juga sedikit mengungkap profil dari anggota yang bersangkutan. Menurut Pacul, yang bersangkutan belum lama dilantik menjadi anggota dewan. Sehingga, belum banyak dinamika anggota dewan yang dipahami. Hanya saja, Bambang tak menyebut sedikit pun nama dari anggota yang bersangkutan itu. "Sekali lagi, subjek baru menjabat dua bulan sebagai angota DPR, kan gitu. Jadi dinamika sebagai anggota DPR belum terlalu paham," jelasnya. Menurutnya, anggota itu dinilai tidak sengaja menonton sebab tiba-tiba dikirim pesan melalui WhatsApp yang ternyata adalah konten video porno. Ia pun meminta hal tersebut dimaklumi. "Adinda skalian, apakah dikau sekalian kurang bisa memberikan maaf? Gitu lho. Kita sebagai anak bangsa, saya merasa hari ini ada seolah-olah tiada maaf bagimu," kata Pacul. Dikutip Tribunnews.com, seorang anggota DPR tertangkap kamera diduga sedang menonton video porno saat rapat. Video itu viral pada Sabtu (9/4/2022) di sosial media.</t>
  </si>
  <si>
    <t>DPD Ingatkan DPR dan Pemerintah agar Rencana Pemekaran Wilayah Papua Dengarkan Masukan Masyarakat Adat</t>
  </si>
  <si>
    <t xml:space="preserve"> JAKARTA, KOMPAS.com - Wakil Ketua DPD RI Sultan B Najamudin mengingatkan bahwa rencana pemekaran wilayah Papua harus mendengarkan masukan dan aspirasi masyarakat agar terhindar dari kepentingan politik. Secara khusus, ia mengingatkan hal itu kepada Badan Legislasi (Baleg) DPR dan pemerintah yang akan membahas rencana tersebut sebagai produk legislasi. "Baleg DPR dan pemerintah harus mendengarkan semua masukan dan saran dari semua pihak terkait, terutama masyarakat adat Papua khususnya para senator dan anggota DPR RI dari provinsi Papua dan Papua Barat," kata Sultan saat dihubungi Kompas.com, Rabu (13/4/2022). Sultan mengakui bahwa ada anggapan rencana pemekaran wilayah Papua bertujuan pada kepentingan politik para elite. Menurut dia, anggapan itu harus dihormati sebagai sebuah diskursus publik dalam negara demokrasi. Sehingga, ia berpandangan bahwa proses pemekaran provinsi atau kabupaten/kota memang memiliki syarat-syarat dan ketentuan yang sangat ketat untuk dipenuhi masyarakat daerah dalam proses pengajuannya ke pemerintah dan DPR. "Dalam proses ini, kami harap Kementerian Dalam Negeri tidak gegabah dalam melakukan verifikasi semua persyaratan yang dibutuhkan secara hati-hati dan tanpa kepentingan politik apa pun," jelasnya. Ia mengatakan, penilaian adanya kepentingan politik elite tertentu, tentu tidak sepenuhnya salah. Hal ini karena semua produk UU pasti melalui proses dan konfigurasi politik di lembaga legislatif dan pemerintah. "Tentu saja berpotensi diboncengi oleh kepentingan elite tertentu. Kami berharap bahwa jika dalam prosesnya memiliki motif politik, semoga saja motif dan orientasi politiknya adalah politik pembangunan daerah," tutur Sultan. Hanya saja, Sultan menilai, apabila asumsi dan dugaan publik bahwa pemekaran wilayah Papua sarat kepentingan politik itu benar, sebaiknya ada hal yang harus diluruskan pemerintah dan DPR. Ia menyarankan agar DPR dan pemerintah hati-hati dan tidak memaksakan keadaan. Untuk itu, Sultan berpandangan, karena ada anggapan pemekaran wilayah Papua sarat kepentingan politik, maka tidak ada urgensi untuk menjalankannya. "Kami ingin menyarankan kepada DPR dan pemerintah bahwa tidak ada urgensinya bagi pemerintah untuk memekarkan tiga provinsi baru sekaligus di Papua saat ini," saran Sultan. Menurutnya, pemekaran tiga provinsi baru ini justru malah akan menambah beban fiskal negara. Jika pemerintah sudah melakukan kajian dan proses verifikasi yang cukup, maka ia menyarankan agar pemekaran wilayah di Papua cukup satu daerah otonom baru (DOB). Ia juga mempertanyakan alasan hanya pemekaran tiga provinsi baru di Papua yang diterima DPR dan pemerintah untuk dibahas. "Sementara terdapat ratusan usulan pemekaran Daerah otonomi baru lainnya yang diajukan kepada pemerintah selama ini?," tanya Sultan. Oleh karena itu, Sultan berpendapat agar pemerintah fokus pada memindahkan Ibu Kota Negara (IKN). Sebab, dia menilai pemekaran wilayah di Papua belum menjadi solusi bagi stabilitas keamanan dan sosial jika benar bermuatan politik dalam urgensi pembuatan produk legislasinya. "Tanah Papua harus dibangun dengan semangat politik persatuan dan cita-cita mewujudkan keadilan sosial bagi seluruh rakyat Indonesia, bukan atas kepentingan politik praktis elit yang pragmatis," pesan Sultan. Sebelumnya, pemekaran wilayah Papua menjadi bahan perbincangan beberapa waktu terakhir. Hal ini terjadi setelah Selasa (12/4/2022), dalam Rapat Paripurna DPR di Jakarta, tiga rancangan undang-undang (RUU) DOB di Papua disetujui menjadi RUU inisiatif DPR. Tiga RUU itu ialah RUU tentang Pembentukan Provinsi Papua Selatan, RUU tentang Pembentukan Provinsi Papua Tengah, dan RUU tentang Pembentukan Provinsi Papua Pegunungan Tengah. Dikutip dari Kompas.id, Koordinator Kluster Perwakilan Politik, Pemerintahan, dan Otonomi Daerah Pusat Riset Politik Badan Riset dan Inovasi Nasional (BRIN) Mardyanto Wahyu Tryatmoko mengatakan, pemekaran wilayah seharusnya fokus pada peningkatan kesejahteraan masyarakat kendati harus diakui pertimbangan politik dan keamanan mengemuka dalam pemekaran wilayah Papua yang saat ini masih diwarnai konflik. Mardyanto mengingatkan, pemekaran ini mungkin akan menguntungkan kelompok elite pragmatis lokal yang menginginkan untuk bisa mendapatkan posisi politik jika terbentuk struktur pemerintahan DOB. "Kepentingan ini bertemu dengan strategi politik dan keamanan pemerintah pusat untuk menjamin pengendalian teritorial yang lebih kuat di Papua,” kata Mardyanto.</t>
  </si>
  <si>
    <t>Nyatakan Siap Ikut Pemilu, Partai Buruh Klaim Tetap Akan Jadi Alat Politik Kelas Pekerja</t>
  </si>
  <si>
    <t>JAKARTA, KOMPAS.com – Partai Buruh mengeklaim akan tetap menjadi alat politik kelas pekerja setelah terdaftar secara sah di Kementerian Hukum dan HAM (Kemenkumham) dan menyatakan siap menghadapi pemilu legislatif 2024. “Partai buruh sebagai sebuah partai kelas pekerja jelas sudah menempatkan posisi keberpihakannya kepada kelas pekerja dan ini adalah alat politik kelas pekerja,” kata Ketua Bidang Pemenangan Pemilu Partai Buruh, Ilhamsyah, dalam jumpa pers dikutip dari kanal YouTube Bicaralah Buruh, Rabu (13/4/2022). “Dalam situasi hari ini, Partai Buruh yang dibangun berbagai macam organisasi tetap akan menjadi partai gerakan,” ia menambahkan. Ilhamsyah menyatakan, Partai Buruh akan tetap menjadi partai yang kritis terhadap kekuasaan sebagaimana gerakan-gerakan rakyat selama ini. Ia melanjutkan, partai tersebut ada untuk menuntaskan beberapa agenda reformasi yang saat ini masih terus diperjuangkan mahasiswa maupun gerakan buruh, seperti pembatan Omnibus Law yang pro terhadap kepentingan oligarki, serta mendesak turunnya harga bahan-bahan pokok. Ilhamsyah beranggapan, sahnya Partai Buruh sebagai partai politik berbadan hukum seharusnya dapat mengentaskan keraguan terhadap partai besutan Said Iqbal ini. Ia menyebut, Partai Buruh bakal membuka diri terhadap berbagai macam unsur gerakan di masyarakat untuk bergabung dan berjuang bersama. “Gerakan rakyat Indonesia sudah begitu lama mencita-citakan untuk munculnya satu kekuatan alternatif yang bisa membawa kembali arah bangsa sesuai cita-cita kemerdekaan kita,” kata dia. “Ini menjadi satu magnet harusnya bagi kekuatan kelompok-kelompok gerakan rakyat yang sebelumnya masih ada sedikit keraguan terhadap Partai Buruh,” jelas Ilhamsyah.</t>
  </si>
  <si>
    <t>Survei SPIN: Kepuasan terhadap Pemerintah Turun akibat Isu Ekonomi dan Politik</t>
  </si>
  <si>
    <t>JAKARTA, KOMPAS.com - Lembaga Survei dan Polling Indonesia (SPIN) menyebut bahwa kepuasan publik terhadap pemerintah menurun akibat sejumlah isu teraktual. Khususnya, ekonomi dan politik. Dalam survei SPIN selama empat bulan terakhir, responden yang puas terhadap pemerintah sempat meningkat dari 43,7 persen (November 2021) ke 49 persen pada Desember 2021 hingga 52,4 persen pada Januari 2022 lalu. Namun, per Februari 2022, angka itu justru mencapai titik terendah dalam 4 bulan terakhir, yakni 41,4 persen. Sementara itu, jumlah responden yang mengaku sangat puas per Februari 2022 sebanyak 5,5 persen. Sehingga, berdasarkan survei SPIN, tingkat kepuasan publik pada pemerintah saat ini sebesar 46,9 persen. "Secara umum, publik menilai kinerja pemerintahan Jokowi-Ma'ruf 2022 masih memuaskan," kata Direktur SPIN Igor Dirgantara dalam rilis hasil surveinya, Rabu (13/4/2022). Sementara, sebanyak 21,1 persen menyatakan tidak puas dan 4,9 persen sangat tidak puas. Penurunan ini, kata Igor, bisa jadi respons publik terhadap penyelesaian beberapa isu di bidang ekonomi, politik, dan HAM yang mengemuka pada Februari-Maret 2022. Konsekuensinya terjadi peningkatan sentiment negatif terhadap peemrintah Pada isu ekonomi, ketidakpuasan paling besar terjadi pada isu langkanya minyak goreng, disusul dengan kenaikan harga bahan pokok. Jumlah responden yang tidak puas karena langkanya minyak goreng tembus 80 persen, sedangkan ketidakpuasan akibat naiknya harga bahan pokok mencapai 75,2 persen. Sementara itu, pada isu politik, ketidakpuasan tertinggi akibat isu penundaan pemilu 2024 (70,4 persen), disusul penambahan masa jabatan presiden jadi 3 periode (65,2 persen). “Sebagian besar atau 71,8 persen publik merasa tidak yakin akan klaim big data pengguna medsos terkait penundaan pemilu yang berdampak langsung pada perpanjangan masa jabatan presiden dan lembaga-lembaga yang dipilih publik,”jelas Igor. Survei yang dilakukan pada 28 Maret-7 April 2022 “melalui wawancara langsung dengan bantuan kuesioner” ini diklaim memiliki tingkat kepercayaan 95 persen, dengan margin of error sebesar ±2,8 persen. SPIN menyatakan survei ini menyasar 1.230 orang responden berusia 17 tahun ke atas di 34 provinsi. Pemilihan sampel disebut menggunakan metode multistage random sampling.</t>
  </si>
  <si>
    <t>Mendagri Sebut Jokowi Bakal Terbitkan Perpres Terkait Pengadaan Logistik Pemilu</t>
  </si>
  <si>
    <t>JAKARTA, KOMPAS.com - Menteri Dalam Negeri Tito Karnavian menyatakan, Presiden Joko Widodo akan menerbitkan peraturan presiden mengenai pengadaan logistik untuk Pemilihan Umum (Pemilu 2024). Menurut Tito, penerbitan perpres tersebut merupakan bentuk komitmen pemerintah untuk mendukung kelancaran Pemilu 2024. "Bapak Presiden juga siap untuk membuat perpres yang spesifik mengenai pengadaan logistik pemilu. Nah saya kira ini salah satu komitmen dari pemerintah untuk mendukung," kata Tito rapat kerja dengan Komisi II DPR, Rabu (13/4/2022). Tito mengakui, pengadaan logistik menjadi salah satu masalah yang harus dihadapi menjelang pelaksanaan pemilu, terutama terkait lelang pengadaannya. Untuk itu, kata Tito, Jokowi telah berkali-kali meminta anak buahnya untuk menyiapkan regulasi terkait pengadaan logistik untuk pemilu. "Beliau sudah memerintahkan kepada Menko Polhukam dan kami semua, sepanjang tidak bertentangan hukum, agar disiapkan regulasi dari tingkat pemerintah. Salah satunya masalah pengadaan barang dan jasa, logsitsik untuk pemilu," kata Tito. Dalam kesempatan ini, Tito juga berpesan agar anggaran Pemilu 2024 disusun secara efektif dan efisien. Ia mengingatkan, negara, pemerintah, dan rakyat kini membutuhkan biaya yang tak sedikit karena pandemi Covid-19 belum dipastikan berakhir pada 2024. "Kita juga masih dalam tahap recovery ekonomi, pemulihan ekonomi, banyak juga yang terdampak saya kira yang menganggur dan lain-lain," ujar Tito. Ia menambahkan saat ini juga banyak program strategis nasional maupun daerah yang belum terselesaikan dan membutuhkan biaya. Hal ini belum ditambah dengan rencana pemekaran wilayah di Papua yang juga mengeluarkan biaya. "Oleh karena itu, mohon dengan segala hormat dikalulasi betul anggarannya agar bisa seminimal mungkin tapi tetap mencapai target pemilu terlaksana aman dan lancar," kata Tito.</t>
  </si>
  <si>
    <t>Mendagri Harap Pemilu 2024 Tak Sekadar Lancar, tetapi Aman bagi Rakyat</t>
  </si>
  <si>
    <t>JAKARTA, KOMPAS.com - Menteri Dalam Negeri Tito Karnavian berharap, Pemilihan Umum (Pemilu) 2024 tidak hanya berjalan lancar tetapi juga aman bagi segenap rakyat Indonesia. Tito mengingatkan, jangan sampai pemilu justru menciptakan konflik di tengah masyarakat akibat perbedaan pilihan politik. "Tolong juga kita tidak hanya mempertimbangkan lancar-lancar saja, tapi faktor keamanan juga kita pertimbangkan. Ini jangan sampai rakyat kita ada konflik kemudian mereka saling menghancurkan karena perbedaan," kata Tito dalam rapat kerja dengan Komisi II DPR, Rabu (13/4/2022). Belajar dari pengalaman pada Pemilu 2019, Tito menyebut masa kampanye yang terlalu lama menyebabkan munculnya politik identitas dan politik yang rawan menciptakan konflik. Ia memahami, masyarakat pasti akan akan terbelah sesuai dengan pilihan politiknya masing-masing. Namun, ia mewanti-wanti agar perbedaan tersebut tidak menyebabkan konflik yang menghancurkan. "Dalam sudut pandang keamanan, setiap perbedaan pasti akan mengandung konflik. Konfliknya yang penting tidak menghancurkan, tapi konfliknya perlu di-manage sedemikian rupa," ujar Tito. Selain aman bagi rakyat, Tito juga mengingatkan Pemilu 2024 hendaknya aman bagi para penyelenggara, berkaca dari banyaknya petugas pemilu yang wafat pada Pemilu 2019 lalu. Pemilu 2024, kata Tito, juga harus aman bagi peserta pemilu dari tingkat nasional hingga kabupaten/kota, serta aman bagi aparat yang bertugas menjaga keamanan. Ia berharap, prinsip pemilu yang aman dan lancar tersebut dapat dipertimbangkan oleh KPU dalam menyusun jadwal, tahapan, dan program Pemilu 2024.</t>
  </si>
  <si>
    <t>Imran Khan, PM Pakistan yang Digulingkan Mosi Tidak Percaya</t>
  </si>
  <si>
    <t>KOMPAS.com - Imran Khan adalah politikus yang menjabat sebagai Perdana Menteri Pakistan ke-22, dengan masa jabatan 2018-2022. Sebelum berkarier dalam dunia politik, Imran Khan menggeluti bidang olahraga, yaitu kriket. Imran Khan memulai karier kriket internasionalnya pada usia 18 tahun dan terus berlanjut hingga 1992. Setelah dipercaya menjadi kapten dan berhasil membawa Pakistan memenangi Piala Dunia Kriket pada 1992, Imran Khan terjun ke dunia politik. Pada 2018, Imran Khan menjadi Perdana Menteri Pakistan, tetapi harus menyerahkan posisinya sebelum masa jabatannya selesai. Imran Khan digulingkan lewat mosi tidak percaya pada 10 April 2022. Ia pun menambah daftar panjang perdana menteri yang tidak menyelesaikan masa jabatan lima tahun penuh dalam 75 tahun sejarah Pakistan. Imran Khan lahir di Lahore, Pakistan, pada 5 Oktober 1952 dengan nama lengkap, Imran Ahmed Khan Niazi. Ia merupakan putra satu-satunya dari lima bersaudara. Ayahnya, Ikramullah Khan Niazi, adalah seorang insinyur sipil, dan ibunya bernama Shaukat Khanum. Sewaktu kecil, Imran Khan dikenal sebagai sosok pemalu. Ia bersekolah di Aitchison College dan Cathedral School di Lahore. Setelah itu, ia melanjutkan pendidikan di Inggris, tepatnya di Roya Grammar School Worcester, dan kemudian lanjut mendaftar di Keble College, Oxford, pada 1972.</t>
  </si>
  <si>
    <t>MAKI Minta Wisma Atlet Hambalang Dirobohkan agar Tak Jadi "Gorengan" Politik</t>
  </si>
  <si>
    <t xml:space="preserve"> JAKARTA, KOMPAS.com - Masyarakat Anti-Korupsi Indonesia (MAKI) meminta Komisi Pemberantasan Korupsi (KPK) merobohkan bangunan proyek Wisma Atlet Hambalang yang mangkrak. Koordinator MAKI Boyamin Saiman menilai, perobohan itu penting agar tidak menjadi "gorengan" politik di masa yang akan datang. "Perobohan ini untuk mencegah kasus Hambalang jadi 'gorengan' politik masa-masa yang akan datang karena secara hukum sudah selesai," ujar Boyamin, melalui keterangan tertulis, Senin (11/4/2022). Boyamin berpendapat, perobohan itu bisa dilakukan karena pemerintahan presiden Joko Widodo juga gagal meneruskan pembangunan proyek Hambalang karena terbentur putusan pengadilan. Adapun para terdakwa dari proyek yang dibangun era presiden Susilo Bambang Yudhoyoni (SBY) ini adalah Andi Mallarangeng, Deddy Kusdinar, Angelina Sondakh, Anas Urbaningrum, Machfud Suroso, Teuku Bagus Muhammad Noor Berdasarkan putusan pengadilan yang telah berkekuatan hukum tetap, dinyatakan kerugian negara adalah total loss atau hilang secara keseluruhan dari proyek pembangunan Pusat Pendidikan, Pelatihan, dan Sekolah Olahraga Nasional ( P3SON ) Hambalang itu. Hal itu, diketahui dari perhitungan kerugian keuangan negara yang dilakukan Badan Pemeriksa Keuangan (BPK-RI) tahun 2020-2012 No. 120/HP/XVI/09/2014 tertanggal 11 September 2014. "Untuk mencegah aset bangunan mangkrak dan jadi candi abadi, maka harus terdapat langkah hukum dari KPK untuk melakukan eksekusi dari putusan perkara tersebut dalam bentuk dirobohkan bangunan yang mangkrak," kata Boyamin. "Sehingga bangunan tersebut tidak menjadi monumen kegagalan negara atau setidaknya monumen kegagalan KPK dalam melakukan proses penegakan hukum pemberantasan korupsi," ucap dia.</t>
  </si>
  <si>
    <t>PM Pakistan Digulingkan Oposisi, Pendukung Imran Khan Gelar Unjuk Rasa Besar</t>
  </si>
  <si>
    <t>ISLAMABAD, KOMPAS.com – Para pedukung Perdana Menteri Pakistan Imran Khan yang digulingkan menggelar aksi protes di sejumlah kota di Pakistan pada Minggu (10/4/2022). Mereka menggelar unjuk rasa menentang penggulingan Khan, yang juga Ketua Partai Pakistan Tehreek-e-Insaf (PTI), melalui mosi tidak percaya yang digerakkan oleh oposisi di parlemen. Dilansir India Today, anggota dan pendukung PTI menggelar aksi protes di sejumlah kota seperti Karachi, Peshawar, Malakand, Multan Khanewal, Khyber, Jhang, dan Quetta. Pada pengunjuk rasa meneriakkan slogan-slogan menentang oposisi. Sebelum aksi protes dimulai, Khan mengetwit bahwa hari Minggu menandai awal dari perjuangan kebebasan melawan apa yang dia sebut sebagai konspirasi asing perubahan rezim di Pakistan. Dalam upaya untuk menggembleng para pendukungnya, Khan menuturkan bahwa rakyatlah yang melindungi kedaulatan dan demokrasi. Terlepas dari upaya PTI untuk menghindari pemungutan suara pada mosi tidak percaya, oposisi menggalang kekuatan dan berhasil dalam upaya selama sebulan untuk menggulingkan Khan. Sebanyak 174 anggota dari 342 orang di Majelis Nasional menyepakati mosi tidak percaya terhadap Khan pada Minggu. Penggulingan Khan terjadi setelah debat panas selama seharian penuh dan drama politik yang terjadi di negara tersebut.  Khan menjadi perdana menteri pertama dalam sejarah negara itu yang digulingkan setelah kehilangan kepercayaan dari parlemen. Juru bicara PTI Fawad Chaudhry juga meminta orang-orang untuk melakukan protes pada Minggu malam saat berbicara kepada media di Islamabad.</t>
  </si>
  <si>
    <t>Jokowi: Politik Identitas dan SARA, Saya Harap Tak Terjadi pada Pemilu 2024</t>
  </si>
  <si>
    <t xml:space="preserve"> JAKARTA, KOMPAS.com - Presiden Joko Widodo meminta semua pihak menahan diri dari penyampaian isu-isu politik identitas dan SARA jelang pelaksaan pemilihan umum (pemilu) dan pemilihan kepala daerah (pilkada) yang bakal digelar serentak pada 2024. "Jangan membuat isu politik yang tidak baik, terutama politik identitas yang mengedepankan isu-isu SARA. Kita memiliki pengalaman yang tidak baik dalam pemilu-pemilu sebelumnya, saya harapkan tidak terjadi di Pemilu 2024," ujar Jokowi saat memberikan arahan pada rapat koordinasi persiapan Pemilu Serentak 2024 yang disiarkan YouTube Sekretariat Presiden, Minggu (10/3/2022). Dia meminta agar edukasi politik terus dilakukan menjelang Pemilu dan Pilkada 2024. "Menjelang kontestasi politik biasanya suhu menghangat, tapi jangan sampai masyarakat terprovokasi oleh kepentingan politik yang tidak bermanfaat. Sehingga, saya meminta dilakukan edukasi, dilakukan pendidikan politik yang masif pada masyarakat dan kontestan," jelasnya. Dalam kesempatan itu, Presiden pun meminta kepada para menterinya agar menyampaikan informasi pelaksanaan Pemilu 2024 secara jelas kepada masyarakat. Utamanya, terkait tanggal pelaksanaan Pemilu 2024 yang jatuh pada 14 Februari 2022. Jokowi menekankan perlu adanya penegasan dari para menteri agar tidak muncul spekulasi tertentu di tengah masyarakat terkait isu penundaan pemilu. "Sudah jelas pemilu dilaksanakan 14 Februari 2024, ini perlu dijelaskan jangan sampai nanti muncul spekulasi yang isunya beredar di masyarakat pemerintah tengah melakukan penundaan pemilu," tegas Jokowi. "Atau spekulasi perpanjangan jabatan presiden dan yang berhubungan dengan tiga periode. Karena kita jelas sepakat Pemilu akan dilaksanakan Februari 2024 dan Pilkada serentak di November 2024," lanjutnya. Jokowi juga meminta agar para menterinya menjelaskan kepada masyarakat bahwa tahapan Pemilu 2024 sudah dimulai pada pertengahan Juni 2022. Hal ini karena ketentuan UU pada 20 bulan sebelum pemungutan suara sudah harus memulai tahapan pemilu. "Lalu 12 April nanti KPU (Komisi Pemilihan Umum) dan Bawaslu (Badan Pengawas Pemilu) periode 2022-2027 kita lantik dan segera mempersiapkan Pemilu dan Pilkada serentak di 2024. Kita perlu berbicara dengan KPU dan Bawaslu untuk mempersiapkan pengalaman serentak ini dengan matang," kata Kepala Negara. "Agar segera dikejar payung hukum regulasi yang dibutuhkan untuk Pemilu dan Pilkada Serentak 2024, Menko Polhukam komunikasi intens dengan DPR dan KPU sehingga perencanaan program nya bisa lebih detail lagi, sehingga regulasi yang disusun tidak multitafsir dan menimbulkan perselisihan di lapangan," tambah Jokowi.</t>
  </si>
  <si>
    <t>Ada Nama Megawati di Survei SMRC Capres 2024, Sekjen PDI-P: Karena Ada di Hati Rakyat</t>
  </si>
  <si>
    <t xml:space="preserve"> JAKARTA, KOMPAS.com - Sekretaris Jenderal DPP PDI-P Hasto Kristiyanto menilai masyarakat masih teringat akan peninggalan Ketua Umum PDI-P Megawati Soekarnoputri ketika menjabat Presiden Kelima RI. Hal itu lah yang diungkapkan sebagai alasan, mengapa nama Megawati masih masuk dalam bursa calon presiden (capres) pilihan rakyat yang tercatat dalam hasil survei Saiful Mujani Research &amp; Consulting (SMRC) Maret 2022. "Bu Mega masih masuk karena ada di hati rakyat. Itu artinya, seorang pemimpin akan diingat rakyat ketika dalam kepemimpinannya membuat legacy," kata Hasto ditemui di Sekolah Partai Lenteng Agung, Jakarta, Minggu (10/4/2022). Hasto kemudian menjelaskan peninggalan Megawati yang diklaim sebagai alasan rakyat tetap menginginkannya maju dalam kontestasi Pilpres 2024. Menurutnya, saat memimpin sebagai presiden, Megawati mampu menjalankannya meski di tengah situasi yang sulit. "Bu Mega buat legacy dengan situasi tidak mudah menyelesaikan, dengan IMF dan jaga wilayah NKRI," ucapnya. Selain itu, Megawati juga disebut mampu menjalankan pemilu yang demokratis dengan biaya Rp 3,7 triliun. Oleh karena itu, kata Hasto, Megawati bahkan diberikan penilaian luar biasa oleh MPR. "Dan penyelesaian masalah ekonomi, politik, sosial dalam jangka waktu, diberikan MPR capaiannya luar biasa. Itu yang buat rakyat terus ingat," klaim Hasto. Di sisi lain, Megawati juga disebut tetap bekerja sebagai Ketum PDI-P di tengah pandemi. Menurut Hasto, Megawati tetap menggelorakan PDI-P untuk terjun ke masyarakat guna turut membantu pemerintah mengatasi pandemi. Sebelumnya diberitakan, nama Megawati masuk dalam bursa capres hasil survei SMRC Maret 2022. Megawati berada di urutan keenam, di bawah Ketua Umum Demokrat Agus Harimurti Yudhoyono (AHY) sebesar 3,1 persen. "AHY 3,5 persen, lalu masih ada Ibu Megawati 3,1 persen," ucap Direktur Eksekutif SMRC Sirojudin Abbas dalam rilis yang disiarkan secara daring, Kamis (7/4/2022). Setelah Megawati, ada nama politisi PDI-P sekaligus Komisaris Utama PT Pertamina Basuki Tjahaja Purnama alias Ahok (3 persen).</t>
  </si>
  <si>
    <t>Krisis Politik Pakistan Berujung Penggulingan Perdana Menteri Khan, Apa Penyebabnya?</t>
  </si>
  <si>
    <t>ISLAMABAD, KOMPAS.com - Masa jabatan Imran Khan sebagai perdana menteri Pakistan berakhir pada Minggu (10/4/2022), setelah berhari-hari kekacauan konstitusional yang membuatnya tidak punya pilihan selain mengundurkan diri atau diminta keluar dari jabatannya. Dilansir dari Al Jazeera, Majelis Rendah Parlemen Pakistan akan bertemu pada Senin (11/4/2022) untuk memilih penjabat perdana menteri baru. Ini adalah pertama kalinya mosi tidak percaya terhadap perdana menteri Pakistan berhasil. Khan tersingkir di parlemen beberapa hari setelah dia memblokir upaya serupa. Mosi tidak percaya, yang membutuhkan 172 suara di parlemen dengan 342 kursi, didukung oleh 174 anggota parlemen. Pengesahan mosi itu terjadi setelah Mahkamah Agung negara itu memutuskan Khan, yang berkuasa pada 2018, bertindak tidak konstitusional. Pasalnya, dia sebelumnya memblokir proses dan membubarkan parlemen. Dalam putusan penting Kamis (7/4/2022) malam, pengadilan memulihkan parlemen yang dibubarkan oleh Presiden Arif Alvi atas rekomendasi Khan.  Khan menuduh oposisi berkolusi dengan Amerika Serikat (AS) untuk menggulingkannya dan meminta para pendukungnya untuk menggelar demonstrasi nasional pada Minggu (10/4/2022). Sejak kemerdekaannya pada 1947, tidak ada perdana menteri Pakistan yang menyelesaikan masa jabatan lima tahun di negara itu. Berakhirnya politik Khan berakar pada realitas dualitas baru dalam politik Pakistan. Di dalam parlemen, partainya Pakistan Tehreek-e-Insaf (PTI) kehilangan dukungan dari sekutu koalisi. Posisi mayoritas yang dia butuhkan untuk mengalahkan mosi tidak percaya pun hilang.</t>
  </si>
  <si>
    <t>Ujung Drama Politik Pakistan, PM Imran Khan Digulingkan Lewat Mosi Tidak Percaya</t>
  </si>
  <si>
    <t>ISLAMABAD, KOMPAS.com – Perdana Menteri Pakistan Imran Khan digulingkan oleh oposisi politik melalui mosi tidak percaya pada Minggu (10/4/2022) pagi waktu setempat. Voting mosi tidak percaya dimenangi oleh oposisi setelah beberapa sekutu Khan dan sebuah partai koalisi utama meninggalkan sang perdana menteri, sebagaimana dilansir NTD. Oposisi gabungan akan membentuk pemerintahan baru, dengan kepala salah satu partai terbesar, Liga Muslim Pakistan, mengambil alih sebagai perdana menteri. Khan, yang menuduh oposisi berkolusi dengan Amerika Serikat (AS) untuk menggulingkannya, sebelumnya meminta para pendukungnya untuk menggelar aksi unjuk rasa secara nasional pada Minggu. Khan sebelumnya telah mencoba untuk menghindari pemungutan suara dengan membubarkan Parlemen dan mengadakan pemilihan umum lebih awal. Tetapi, keputusan Mahkamah Agung memerintahkan pemungutan suara untuk dilanjutkan. Pemungutan suara dilakukan di tengah hubungan yang mendingin antara Khan dan militer Pakistan yang menurut banyak lawan politiknya membantunya berkuasa dalam pemilihan umum pada 2018. Militer telah secara langsung memerintah Pakistan selama lebih dari setengah dari 75 tahun dan memegang kekuasaan yang cukup besar atas warga sipil. Oposisi menyerukan penggulingan Khan dengan tuduhan salah urus ekonomi karena inflasi melonjak dan nilai rupee Pakistan yang anjlok. Pemungutan suara tersebut mengakhiri gejolak politik selama berbulan-bulan dan krisis konstitusional yang mengharuskan Mahkamah Agung untuk menyelesaikannya. Sebelum digulingkan, Khan pada Jumat (8/4/2022) menuding bahwa lawan-lawannya berkolusi dengan AS untuk menggulingkannya atas pilihan kebijakan luar negerinya.  Kebijakan luar negeri yang diambil Khan seringkali tampaknya menguntungkan China dan Rusia dan menentang AS. Khan berujar, Washington menentang pertemuannya pada 24 Februari dengan Presiden Rusia Vladimir Putin di Kremlin beberapa jam setelah Rusia menginvasi Ukraina.</t>
  </si>
  <si>
    <t>8 Tersangka Kasus Kerangkeng Manusia Tiba-tiba Nyanyikan “Indonesia Raya” dan Sebut Dirinya Korban Politik</t>
  </si>
  <si>
    <t xml:space="preserve"> KOMPAS.com - Delapan tersangka kasus kerangkeng manusia di Langkat, Sumatera Utara (Sumut), tiba-tiba menyanyikan “Indonesia Raya” di Markas Kepolisian Daerah (Mapolda) Sumut. Lagu tersebut dinyanyikan saat para tersangka digiring dari gedung Direktorat Reserse Kriminal Umum (Ditreskrimum) Polda Sumut menuju rumah tahanan (rutan) Polda Sumut, Jumat (8/4/2022), sekitar pukul 04.00 WIB. Kuasa hukum para tersangka, Sangab Surbakti, mengatakan, dirinya tak mengetahui alasan kliennya menyanyikan lagu kebangsaan itu. "Kita keluar dari Polda, gedung Krimum ke tahanan. Tiba-tiba mereka nyanyi. Kompak. Nyanyi ‘Indonesia Raya’. Itu tanpa rekayasa. Saya tak tahu kenapa mereka nyanyi ‘Indonesia Raya’," ujarnya, Jumat. Selain itu, para tersangka juga menyebut diri mereka korban politik."Mereka bilang, ‘Kami korban politik. Kami bukan kriminal. Kita fight sampai akhir'," ucap Sangab menirukan perkataan tersangka. Sangab mengaku masih merinding bila mengingat momen tersebut. Sebanyak delapan tersangka kasus kerangkeng manusia di rumah Bupati nonaktif Langkat, Terbit Rencana Perangin-angin, resmi ditahan di rutan Polda Sumut sejak Jumat (8/4/2022). Salah satu tersangka adalah putra Terbit Rencana Perangin-angin, DP. Adapun tujuh tersangka lainnya berinisial HS, JS, IS, TS, RG, SP, dan HG. Kapolda Sumut Irjen Pol RZ Panca Putra Simanjuntak menuturkan, para tersangka akan ditahan hingga 20 hari untuk pemeriksaan lebih lanjut. Apabila dalam tempo tersebut penyidikan selesai, kasus bakal dilimpahkan ke kejaksaan. "Setelah gelar perkara, melakukan penahanan kepada 8 orang tersebut di rutan Polda Sumut selama 20 hari ke depan. Artinya waktu terus berjalan, harus selesaikan tepat waktu meskipun masih ada hal-hal yang mungkin belum bisa kita temukan, selesaikan, sebagaimana informasi yang disampaikan teman-teman Komnas HAM dan LPSK," ucapnya di Markas Polda Sumut, Jumat.</t>
  </si>
  <si>
    <t>Nyanyikan Lagu Indonesia Raya, 8 Tersangka Kerangkeng Mengaku Korban Politik: Kami Bukan Kriminal</t>
  </si>
  <si>
    <t>KOMPAS.com - Dewa Peranginangin, anak Bupati Langkat dan 7 orang ditetapkan sebagai tersangka kasus kerangkeng manusia. Mereka ditahan di rutan Polda Sumut sejak Jumat (8/4/2022) dini hari. Saat digiring dari Gedung Polda Sumut ke Rutan Polda Sumut pada Rabu sekitar pukul 04.00 WIB, para tersangka menyanyikan lagu Indonesia Raya. Selain itu para tersangka menyebut mereka adalah korban politik. "Kita keluar dari Polda, gedung Krimum ke tahanan. Tiba-tiba mereka nyanyi. Kompak. Nyanyi Indonesia Raya. Itu tanpa rekayasa. Saya tak tahu kenapa mereka nyanyi Indonesia Raya," kata kuasa hukum para tersangka, Sangab Surbakti, Jumat. Dia mengaku masih merinding saat mengingat momen tersebut. "Mereka bilang, kami korban politik. Kami bukan kriminal. Kita fight sampai akhir," katanya menirukan perkataan para tersangka. Sangab bercerita ia dihubungi pihak Polda Sumut pada Kamis (7//4/2022) malam. Saat ia dia diminta untuk membawa delapan tersangka ke Polda Sumut. Ia mengatakan awalnya polisi tidak memberitahu alasan pemanggilan mendadak pada malam hari. Setelah didesak, pohak kepolisian mengatakan pemanggilan dilakukan untuk penahanan para tersangka. Hal tersebut membuat Sangab heran karena pada Kamis (7/4/2022) pagi, ia masih mendamping delapan tersangka untuk wajib lapor ke Polda Sumut.</t>
  </si>
  <si>
    <t>Profil Partai Persatuan Pembangunan (PPP), di Balik Lambang Kabah dan Wadah Politik Umat Islam</t>
  </si>
  <si>
    <t>JAKARTA, KOMPAS.com - Partai Persatuan Pembangunan (PPP) merupakan salah satu partai politik di Indonesia. Pembentukan PPP berawal dari fusi atau penyederhanaan dari empat partai keagamaan, yakni Nahdlatul Ulama (NU), Partai Serikat Islam Indonesia (PSII), Persatuan Tarbiyah Islamiyah (Perti), dan Parmusi. Penggabungan empat partai keagamaan ini bertujuan untuk menyederhanakan sistem kepartaian di Indonesia dalam menghadapi pemilu Orde Baru pada 1973. Awal berdiri Presiden Soekarno pada 1959 menerbitkan dekrit pada 5 Juli 1959 akibat Konstituante tidak mampu menyusun konstitusi untuk mengganti Undang-Undang Dasar 1945. Selain itu, sepanjang 1950-1959 terjadi berbagai kemelut politik yang turut membuat kondisi Indonesia tidak stabil. Setelah menerbitkan dekrit dan membubarkan Konstituante, Presiden Soekarno lantas menerapkan Demokrasi Terpimpin. Pada 1960, jumlah partai politik di Indonesia dikurangi dari 40 menjadi 12. Pada saat yang bersamaan, pemerintah membubarkan Partai Masyumi dan Partai Sosialis Indonesia (PSI) karena terlibat dalam Pemberontakan Revolusioner Republik Indonesia (PRRI). Setelah Masyumi dibubarkan, partai bercorak Islam saat itu tinggal Partai Nahdlatul Ulama (NU), Partai Serikat Islam Indonesia (PSII), Persatuan Tarbiyah Islamiyah (Perti), dan Parmusi. Kekuasaan Soekarno dan Orde Lama berakhir pada 1967, kemudian digantikan oleh Soeharto yang memulai masa Orde Baru. Pada Mei 1967, Soeharto mengusulkan fusi partai-partai yang dibagi menjadi dua kelompok. Keinginan Soeharto untuk melakukan fusi partai dikemukakan lewat pidato di Kongres XII Partai Nasional Indonesia, 11 April 1970. Usulan Soeharto ditolak oleh Ketua Umum Pengurus Besar Nahdlatul Ulama (PBNU), Idham Chalid. Chalid mengatakan NU tidak pernah memiliki keinginan untuk memfusikan diri dengan partai-partai Islam lainnya. Setelah Pemilu 1971 dilangsungkan, Golkar mendapat perolehan suara sebesar 62,8 persen. Sedangkan dari empat partai Islam, hanya NU yang memperoleh suara terbanyak, yakni sebesar 18,6 persen. Dari hasil Pemilu 1971, pemerintah memutuskan untuk membagi partai ke dalam empat kelompok, yaitu Angkatan Bersenjata Republik Indonesia, Golkar, golongan demokrasi pembangunan, dan persatuan pembangunan. Akhirnya Partai NU, PSII, Perti, dan Parmusi bergabung ke dalam Partai Persatuan Pembangunan (PPP) dan dideklarasikan pada 5 Januari 1973. Pada awal berdiri, PPP menerapkan asas Islam dengan lambang Kabah. Namun, pada 1984, PPP menggunakan asas Negara Pancasila sesuai dengan peraturan perundang-undangan dan sistem politik yang berlaku saat itu, ini disebabkan karena adanya tekanan politik dalam kekuasaan Orde Baru. Selanjutnya PPP secara resmi menggunakan asas Pancasila dengan lambang bintang dalam segi lima berdasarkan Muktamar I PPP tahun 1984. PPP kembali menggunakan asas Islam dengan lambang Kabah sejak berakhirnya kekuasaan Presiden Soeharto pada 1998. Hal itu ditetapkan berdasarkan kesepakatan dalam Muktamar IV pada akhir 1998. PPP berkomitmen untuk terus menjaga keutuhan Negara kesatuan Republik Indonesia (NKRI) yang berdasarkan Pancasila, meskipun partai menggunakan asas Islam. Sejak berdiri pada 1973, PPP sudah 10 kali mengikuti Pemilu. PPP pertama kali mengikuti Pemilu pada 1977. Sebagai partai baru, PPP meraih 18.743.491 suara (29.29 persen). Dengan hasil itu, mereka mendapatkan 99 kursi di Dewan Perwakilan Rakyat (DPR). Lalu, pada Pemilu 1982, PPP mendapatkan 20.871.880 suara (27.78 persen). Kemudian perolehan kursi di DPR menurun menjadi 94. Pada Pemilu 1987, perolehan suara PPP menurun yakni 13.701.428 (15.96 persen). Hal itu membuat jumlah kursi mereka di DPR menurun menjadi 61. Kemudian pada Pemilu 1992, jumlah perolehan suara PPP naik menjadi 16.624.647 (17 persen). Perolehan kursi mereka di DPR bertambah menjadi 62. Pada Pemilu 1997, perolehan suara PPP naik cukup besar yakni mencapai 25.340.028 (22.43 persen). Hal itu dikarenakan para pendukung Megawati Soekarnoputri di Partai Demokrasi Indonesia mengalihkan suara mereka ke PPP akibat konflik internal dengan PDI kubu Suryadi. Jumlah kursi mereka di DPR pun bertambah menjadi 89. Pada Pemilu 1999, perolehan suara PPP kembali menurun menjadi 11.329.905 (10.71 persen) dengan 58 kursi di DPR. Perolehan suara PPP pada Pemilu 2004 menurun menjadi 9.248.764 (8.15 persen). Namun, jumlah kursi mereka di DPR tetap seperti pada Pemilu 1999. Jumlah perolehan suara PPP pada Pemilu 2009 kembali menurun menjadi 5.533.214 (5.32 persen), dengan 38 kursi di DPR. Lantas, pada Pemilu 2014, perolehan suara PPP naik menjadi 8.157.488 (6.53 persen) dan 39 kursi di DPR. Pada Pemilu 2019, perolehan suara PPP menurun menjadi 6.323.147 (4.52 persen) dengan 19 kursi di DPR. Visi Terwujudnya masyarakat yang bertaqwa kepada Allah SWT dan negara Indonesia yang adil, makmur, sejahtera, bermoral, demokratis, tegaknya supremasi hukum, penghormatan terhadap Hak Asasi Manusia (HAM), serta menjunjung tinggi harkat-martabat kemanusiaan dan keadilan sosial yang berlandaskan kepada nilai-nilai ke-Islaman. Misi Strukrut kepengurusan Dewan Pimpinan Pusat (DPP) PPP periode 2020–2025 adalah sebagai berikut: Ketua Umum: Suharso Monoarfa Sekretaris Jenderal: Muhamad Arwani Thomafi Bendahara Umum: Surya Batara Kartika Wakil Ketua Umum:Zainut Tauhid Sa'adiArsul SaniErmalenaAmir UskaraMusyaffa Noer Wakil Sekretaris Jenderal:Qonita LutfiyahIdy Muzayyad Wakil Bendahara Umum: Lukman Yani Bidang Fungsional:Achmad BaidowiJafaruddin HarahapRendhika Deniardy HarsonoM Qoyyum Abdul JafarSaifullah TamlihaNyoman Anjani Bidang Isu Strategis:Habib Hasan MulachelaWarti'ahIliza Sa'adudin JamalJoko PurwantoRina FitriSyamsurizalArik Heru MaryatiEma Umiyyatul ChusnaGus Rojih MaimoenAndi SuryaAnggi A PaturusiIrene Rusli Halil Bidang Pemenangan Dapil:Hilman Ismail MetareumKomarudin ThaherN.Fitri Ani GayoDewi ArimbiSarah LarasatiHabib Farhan Al AmriSyarifah AmeliaDony Ahmad MunirYunus RazakAinul YaqinHakim MuzadiNadia Hasna HumairaHendra KusumahChairunnisaAudy JoinaldyYudhistira Raditya SoesatyoAdika Lubis</t>
  </si>
  <si>
    <t>WhatsApp sebagai Arena Politik 2024 dan Lahan Misinformasi</t>
  </si>
  <si>
    <t>PEMILU 2024 sudah tidak jauh. Bahkan dalam kacamata para aktor politik, sekarang sudah saatnya bergerak untuk menarik perhatian publik, agar jatuh hati pada partai atau kandidat presiden maupun kepala daerah yang maju pemilihan. Salah satu upaya untuk merayu publik tentunya melalui media. Media selalu menjadi arena pertarungan dalam kajian ilmu komunikasi politik. Siapa yang menguasai media memiliki peluang besar untuk keluar sebagai pemenang. Bila seorang aktor politik atau partai tertentu menguasai arena media, maka bisa mengatur narasi yang diinginkan sehingga menguntungkan bagi mereka. Dalam iklim demokrasi yang ideal, pemegang hak suara menjatuhkan pilihan politiknya setelah mendapatkan informasi yang lengkap dan bernas. Berdasarkan data The Digital Report 2021 yang dirilis Reuters Institute, mayoritas penduduk Indonesia (85 persen) mengakses informasi politik dari ponsel pintarnya. Masih dari laporan yang sama, Reuters Institute juga mengungkapkan bahwa terdapat kepercayaan yang rendah dari publik atas berita-berita yang disajikan oleh media pers nasional. Hal ini tidak lepas dari kepemilikkan media yang berafiliasi dengan politik. Lebih lanjut, publik tidak langsung masuk ke situs atau aplikasi media pers nasional dalam mencari informasi, melainkan mereka mendapatkan informasi dari mobile instant messaging services (MIMS). MIMS dengan tingkat akses dan ketergunaan paling tinggi di Indonesia adalah WhatsApp. Pada pemilu mendatang, WhatsApp (WA) akan menjadi salah satu arena utama dan penting dalam pertarungan politik. WA saat ini telah menjelma lebih dari sekadar medium untuk berkomunikasi, melainkan juga menjadi tempat untuk mengakses informasi dan diskusi politik. Akademisi dari Arizona State University (Amerika Serikat/AS), Fridkin dan Kenney (2004) membagi pemilih dalam dua tipe, yaitu beginner voters – mereka yang tidak mengikuti perkembangan politik serta mudah dipengaruhi dan knowledgeable voters – mereka yang peka terhadap perkembangan politik serta secara umum memilih berdasarkan keputusan logis. Sulit memang mengukur seberapa banyak beginner voters di Indonesia. Meski demikian, di era digital saat ini, para pemilih pemula dapat dengan mudah terpapar informasi yang dapat memengaruhi keputusan mereka. Hal ini tidak lepas dari fakta betapa dinamis dan mudah berbagi informasi melalui WA. Umumnya tiap individu di Indonesia tergabung dalam satu grup WA, baik grup keluarga atau grup pertemanan atau grup paguyuban. Dalam tiap grup WA, biasanya terdapat minimal satu anggota yang aktif dalam berbagi informasi. Semakin dekat dengan Pemilu 2024, akan bertebaran informasi-informasi politik. Dalam konteks ini, individu sepasif apapun tetap dapat terpapar informasi politik tertentu yang dibagikan oleh jaringan kontaknya. Mengacu pada pemikiran Fridkin dan Kenney di atas, bagi pemilih pemula tentunya keputusan politik yang diambil berpotensi besar mendapat pengaruh dari pihak-pihak yang aktif membagikan informasi via WA. Selain itu, sifat percakapan WA yang lebih personal membuat individu lebih nyaman dalam mengeluarkan pandangan politiknya. Berbeda di media sosial, sebuah pandangan politik yang tidak populer atau tidak mengikuti suara mayoritas, dapat diserang sedemikian rupa. Dalam beberapa kasus, pandangan politik individu bisa diserang oleh buzzer maupun bot. Praktik trolling dan doxing juga menghantui individu-individu yang memiliki pandangan politik unik. Tidak ada arus informasi yang tak bercela. Di setiap penyebaran informasi, selalu ada gangguan seperti hoaks. Dalam kajian komunikasi politik dikenal dua konsep hoaks, yaitu misinformasi dan disinformasi. Secara sederhana, misinformasi merupakan sebuah informasi yang salah tetapi dipercayai sebagai kebenaran oleh individu, kemudian informasi salah ini disebarluaskan. Sementara, disinformasi dapat dipahami sebagai sebuah informasi salah yang secara sadar dikreasikan dan disebarluaskan demi kepentingan pihak tertentu. Para akademisi menaruh perhatian besar pada praktik misinformasi yang berpeluang terjadi pada pemilu di era digital. Hal ini tidak lepas dari belum sepenuhnya publik Indonesia memiliki literasi media dan politik. Pada pemilu mendatang, memang mayoritas pemilih berdasarkan generasi datang dari generasi milenial dan generasi Z yang notabene digital natives. Meski demikian, bukan berarti dua generasi tersebut memiliki pemahaman kuat untuk membedakan misinformasi dan fakta. Fenomena misinformasi politik melalui WA sudah pernah terjadi di Indonesia pada Pemilu 2019. Pihak WA sudah merespons dengan menerapkan perubahan untuk pembatasan viralitas dan melarang akun otomatis. Namun, hal tersebut belum cukup. Sebab, WA merupakan platform komunikasi yang berbeda dengan media sosial lainnya. Sulit untuk menelusuri siapa yang pertama kali membagikan misinformasi pertama kali di WA. Kebijakan enkripsi yang diterapkan juga berimplikasi pada ketidakmampuan Facebook/Meta melacak sumber misinformasi. Dr. Patricia Rossini dari University of Liverpool (Inggris) dalam penelitiannya terkait misinformasi politik menjelaskan bahwa WA merupakan lahan subur untuk penyebaran misinformasi. Masyarakat yang tidak melek politik bisa dengan mudah jadi agen penyebaran misinformasi. Berbeda dengan unsur disinformasi, dalam penyebaran misinformasi via WA terdapat unsur ketidaksengajaan. Meski demikian, Rossini juga menyampaikan bahwa misinformasi politik di WA dapat diminimalisir. Caranya melalui koreksi yang umumnya dilakukan oleh pihak yang diajak diskusi, baik individu yang jadi lawan bicara atau anggota grup WA. Namun, seberapa besar dampak dari koreksi atas misinformasi politik ini belum dapat diukur. Satu hal yang pasti adalah penyebaran misinformasi lebih cepat daripada penyebaran kebenaran (informasi koreksi). Berangkat dari pemaparan di atas, pada Pemilu 2024, publik harus lebih jeli mencari dan menyebarluaskan informasi politik. Kondisi ini juga menjadi penting bagi media pers nasional dalam menggenjot produktivitas konten seperti cek fakta.</t>
  </si>
  <si>
    <t>Jelang Dimulainya Tahapan Pemilu, Kemendagri Minta Parpol Lengkapi Kepengurusan di Semua Provinsi</t>
  </si>
  <si>
    <t xml:space="preserve"> JAKARTA, KOMPAS.com - Sekretaris Direktorat Jenderal Politik dan Pemerintahan Umum (Polpum) Kementerian Dalam Negeri (Kemendagri) Imran mengatakan agar parpol yang hendak mendaftarkan diri sebagai peserta pemilu telah memiliki kepengurusan di tingkat provinsi. Menurut dia, hal ini penting untuk dipastikan lantaran tahapan awal Pemilu 2024 akan dimulai pada 14 Juni mendatang. "Kami berharap juga tentunya sesuai dengan aturan yang ada para peserta pemilu memiliki kepengurusan di setiap provinsi," ujar Imran dalam sosialisasi PKPU Pendaftaran, Verifikasi, dan Penetapan Peserta Pemilu yang digelar secara daring, Kamis (7/4/2022). "Termasuk juga kita berharap daerah-daerah yang akan melakukan pemekaran juga sudah mulai mengantisipasi terkait dengan pembentukan kepengurusan (parpol) yang ada pada tingkat daerah," imbuhnya. Ia menjelaskan, berdasarkan kesepakatan bersama antara pemerintah, DPR, penyelenggara dan pengawas pemilu, telah diputuskan pemungutan suara Pemilu 2024 jatuh pada 14 Februari. Sehingga, jika menghitung mundur 20 bulan dari tahapan itu maka awal tahapan pemilu jatuh pada 14 Juni 2022. "Dengan sosialisasi ini kita berharap pemahaman para peserta pemilu itu dapat lebih clear dan proses nantinya yang dimulai 14 Juni yang akan datang tidak mengalami kendala yang berarti," tegas Imran. Dalam kesempatan yang sama, Komisioner Komisi Pemilihan Umum (KPU) Hasyim Asy'ari mengatakan, ada tiga jenis parpol yang ada di Indonesia. Ketiganya dimungkinkan menjadi peserta pemilu mendatang apabila mendaftarkan diri dan dinyatakan lolos verifikasi syarat-syarat peserta pemilu. Ketiga jenis parpol yang dimaksud yakni, pertama, parpol peserta pemilu 2019 atau peserta pemilu terakhir yang lolos parliamentary threshold (ambang batas parlemen) atau punya kursi di DPR RI. Kedua, parpol peserta pemilu terakhir atau 2019 yang tidak lolos ambang batas parlemen atau tak punya kursi di DPR. "Ketiga, parpol baru, artinya belum pernah jadi peserta Pemilu 2019 atau pemilu terakhir," tambahnya. Sebelumnya, KPU merencanakan pendaftaran bagi parpol peserta Pemilu 2024 mulai 1-7 Agustus 2022. KPU memiliki waktu empat bulan untuk mempersiapkan pelaksanaan tahapan awal dalam penyelenggaraan Pemilu 2024 tersebut. Ketua KPU Ilham Saputra meminta pemerintah dan DPR segera membahas rancangan peraturan KPU (PKPU) terkait tahapan, jadwal, dan program pelaksanaan pemilu. "Tanggal 1-7 Agustus dalam rancangan PKPU terkait tahapan, jadwal, dan program kita. Hari ini rencananya kita akan menyurati DPR untuk bisa dibahas pada periode kita," ujar Ilham saat ditemui di kantor KPU RI di Jakarta pada 21 Maret lalu.</t>
  </si>
  <si>
    <t>Strategi Menghadapi Ancaman di Bidang Ipoleksosbudhankam</t>
  </si>
  <si>
    <t>KOMPAS.com – Berbagai ancaman yang selalu bermunculan dapat mengancam keutuhan suatu negara, termasuk Indonesia. Apalagi, Indonesia terdiri dari berbagai suku, adat, kebiasaan, dan agama serta kepercayaan. Selain itu, Indonesia juga merupakan negara besar yang terdiri dari belasan ribu pulau. Kenyataan ini dapat menjadi ancaman yang serius jika tidak disikapi dengan baik. Sejarah mencatat, Indonesia pernah mengalami berbagai masalah sejak kemerdekaan, baik di bidang militer maupun non-militer. Permasalahan di bidang non militer, yaitu di bidang ideologi, politik, ekonomi, sosial, budaya, pertahanan, dan keamanan (ipoleksosbudhankam). Ancaman-ancaman ini harus segera diatasi jika tidak ingin berdampak serius terhadap keutuhan bangsa. Berikut strategi menghadapi ancaman di bidang ipoleksosbudhankam. Strategi dalam menghadapi ancaman di bidang ideologi, yakni: Strategi dalam menghadapi ancaman di bidang politik dapat dibagi menjadi pendekatan ke dalam dan ke luar. Strategi dalam menghadapi ancaman di bidang ekonomi salah satunya adalah dengan menghadirkan sistem ekonomi kerakyatan, yaitu dengan cara: Beberapa strategi dalam menghadapi ancaman di bidang sosial budaya, yakni: Strategi dalam menghadapi ancaman di bidang pertahanan dan keamanan di antaranya, yaitu:   Referensi:</t>
  </si>
  <si>
    <t>Pilpres Perancis 2022: Ada 12 Kandidat Termasuk Petahana, Siapa yang Paling Unggul?</t>
  </si>
  <si>
    <t>PARIS, KOMPAS.com - Putaran pertama Pemilihan Presiden (Pilpres) Perancis 2022 akan berlangsung pada Minggu (10/4/2022), dengan pertahana Emmanuel Macron menghadapi tantangan dari 11 kandidat lainnya. Namun dalam Pilpres Perancis 2022 ini, jajak pendapat terakhir menempatkan beberapa dari kandidat mengungguli rekan-rekan mereka. Agar memenuhi syarat untuk mencalonkan diri, para kandidat harus mendapatkan 500 dukungan dari 42.000 pejabat Perancis terpilih yang dibutuhkan untuk berkompetisi. Presiden petahana Emmanuel Macron adalah favorit untuk menang, tapi kandidat sayap kanan Marine Le Pen menjadi pesaing terbesarnya. Philippe Marliere, seorang profesor politik Perancis dan Eropa di University College London, mengatakan kepada Al Jazeera bahwa Pilpres Perancis 2022 mengulang apa yang terjadi pada pemilihan 2017 Pengulangan ini menurutnya adalah hasil dari “penyelarasan politik”. Pasalnya Macron meninggalkan salah satu dari dua partai tradisional yang mendominasi panggung politik, dan menciptakan partai tengah. Akibatnya banyak orang mengalihkan suara mereka ke partai Macron. Sementara baik Partai Sosialis (PS) yang secara tradisional beraliran kiri, dan Partai Republik dari sayap kanan, keduanya mengalami kemunduran pada 2017.  “Penataan kembali ini berarti bahwa dua partai yang mendominasi kehidupan politik hingga saat ini tidak memiliki kekuatan sebanyak dulu,” kata Marliere dilansir dari Al Jazeera pada Selasa (5/4/2022). Dia menambahkan bahwa kemunduran itu sekarang dikonfirmasi dalam pemilihan ini. Dalam sejarah Perancis, tidak pernah ada calon presiden yang dimenangkan langsung oleh mayoritas.</t>
  </si>
  <si>
    <t>Demokrat Harap Para Pembantu Jokowi Benar-benar Hentikan Manuver Politik soal Tiga Periode</t>
  </si>
  <si>
    <t xml:space="preserve"> JAKARTA, KOMPAS.com - Partai Demokrat mengapresiasi pernyataan Presiden Joko Widodo (Jokowi) yang meminta jajarannya berhenti menyuarakan penundaan pemilu maupun perpanjangan masa jabatan presiden. Deputi Badan Pemenangan Pemilu (Bappilu) Partai Demokrat Kamhar Lakumani berharap, pernyataan itu dipatuhi langsung oleh para menteri Jokowi, khususnya bagi mereka yang kerap menyuarakan dua isu tersebut. "Kita berharap pernyataan ini sungguh-sungguh dan benar-benar dipatuhi para pembantunya untuk menghentikan wacana dan manuver-manuver politik, termasuk pengkondisian kelompok-kelompok tertentu untuk mendeklarasikan dan mengkampanyekan wacana presiden tiga periode," kata Kamhar dalam keterangannya, Rabu (6/4/2022). Kamhar melanjutkan, tentunya publik akan mengawasi dan mencermati dengan seksama keseriusan dari pernyataan Jokowi. Mengingat, kata dia, pernyataan serupa pernah disampaikan Jokowi pada 2021. Adapun pernyataan yang dimaksud yaitu ketika Jokowi mengatakan tidak berniat dan tak punya minat menjabat selama tiga periode. Namun, menurut Kamhar, wacana presiden tiga periode justru semakin terang-terangan. Bahkan diutarakan oleh para pembantu terdekatnya di kabinet. "Tiga ketua umum partai politik koalisi dan Menteri Investasi yang terbaca publik di bawah orkestrasi Menko Marves Luhut Binsar Pandjaitan," ucap Kamhar. Kendati demikian, Kamhar tetap berharap pernyataan Jokowi benar-benar serius. Sehingga, pernyataan itu menghentikan segala kegaduhan politik yang terjadi beberapa waktu belakangan. Selanjutnya, ia berharap pemerintah dapat fokus bekerja menunaikan segala janji di waktu yang tersisa. "Semakin ke sini, rakyat semakin susah, akibat harga pangan dan berbagai kebutuhan lainnya yang melambung tinggi," pesan Kamhar.  Sebelumnya diberitakan, Presiden Jokowi melarang menterinya menyuarakan wacana penundaan Pemilu 2024 dan perpanjangan masa jabatan presiden. Ia meminta jajarannya tidak berpolemik terkait isu ini dan fokus bekerja. Hal ini Jokowi sampaikan saat memimpin Sidang Kabinet Paripurna di Istana Negara, Selasa (5/4/2022). "Jangan menimbulkan polemik di masyarakat, fokus pada bekerja dalam penanganan kesulitan-kesulitan yang kita hadapi," kata Jokowi dalam tayangan YouTube Sekretariat Presiden, Rabu (6/4/2022). Jokowi menegaskan, dirinya tidak ingin lagi mendengar ada yang menyuarakan wacana presiden 3 periode maupun penundaan pemilu. "Jangan sampai ada lagi yang menyuarakan lagi mengenai urusan penundaan, urusan perpanjangan, nggak," ujarnya.</t>
  </si>
  <si>
    <t>DPR Bela Terawan, Asosiasi Dosen Hukum Kesehatan: Semua Pertanyaan ke Ranah Politik</t>
  </si>
  <si>
    <t xml:space="preserve"> JAKARTA, KOMPAS.com - Sejumlah anggota Komisi IX DPR menyampaikan pembelaan kepada mantan Menteri Kesehatan Terawan Agus Putranto terkait rekomendasi pemberhentian penggagas Vaksin Nusantara itu dari keanggotaan Ikatan Dokter Indonesia (IDI) dalam RDPU, Senin (4/4/2022). Ketua Asosiasi Dosen Hukum Kesehatan Indonesia M Nasser menilai, pembelaan sejumlah anggota DPR tersebut lebih mengarah pada ranah politik dan hukum, namun, tidak mempertanyakan problem etik Terawan. "Kemarin kan kita lihat DPR, bagaimana mencecar IDI. Tapi itu semua maaf, saya lihat semua pertanyaan ke ranah politik," kata Nasser dalam konferensi pers secara virtual, Selasa (5/4/2022). Nasser mengatakan, pelanggaran etik yang dilakukan Terawan merupakan ranah internal organisasi. Ia mengibaratkan, organisasi profesi sebagai orangtua dan Terawan sebagai anak yang sedang diberikan hukuman akibat tindakannya. "Orangtua (MKEK) menjewer anaknya yang nakal. Masa itu lurah (pihak luar) harus ikut campur, banyak orang yang membawa keluar problem etik seorang dokter ke ranah politik dan juga ranah hukum," ujarnya. "Apalagi ranah politik, tidak ada pintu masuk dan sebagai dosen saya bingung," sambungnya. Nasser mengatakan, pokok permasalahan yang dilakukan Terawan adalah pelanggaran etik, sehingga mestinya seluruh pihak fokus pada hal tersebut. Ia mengatakan, jika perlu, pemerintah dapat memanggil penggagas vaksin Nusantara tersebut untuk melakukan pembelaan. "Ini kalau pemerintah, maaf, ini (Terawan) panggil secara baik-baik, ini pembicara etik tertutup, apa etik yang dilanggar kalau perlu orang yang dituduh dihadirkan, kalau mau ke arah yang positif," ucap dia. Sebelumnya, Sejumlah anggota Komisi IX DPR mempertanyakan alasan IDI memberikan rekomendasi pemberhentian terhadap Terawan. Suasana rapat pun diwarnai tanggapan anggota Komisi IX yang membela Terawan agar tidak dipecat dari keanggotaan IDI. Beberapa anggota bahkan menyarankan IDI dibubarkan saja lantaran terkesan tidak mendukung Terawan. Padahal, menurut pembelaan beberapa anggota, Terawan justru banyak memberikan manfaat bagi pelayanan kesehatan masyarakat. "Apa yang dilakukan? Carikan jalan keluar tidak? Dibiarkan begitu saja? Kemudian memecat kalau tidak setuju? Bubarin saja IDI-nya. Ngapain. Orang cuma organisasi profesi, kok," kata anggota Komisi IX DPR Irma Suryani Chaniago dalam rapat, Senin. Irma meminta IDI tidak semena-mena memberhentikan anggotanya, apalagi yang terbukti membantu masyarakat. Dia melihat Terawan justru memenuhi spesifikasi melayani masyarakat, seperti tujuan organisasi IDI. "Tujuan IDI itu pertama kesehatan rakyat Indonesia, mempertinggi derajat kesehatan rakyat Indonesia," ujarnya "Terkait dengan kasus Pak Terawan, saya kira beliau sudah memenuhi ini. Ilmu pengetahuan dan teknologi, mempertinggi derajat ilmu kesehatan dan ilmu lain yang berhubungan dengan itu," tambah politisi Nasdem itu. Sementara itu, anggota Komisi IX DPR dari Fraksi PDI-P Rahmad Handoyo menyampaikan pendapat serupa. Rahmad mengatakan, suara-suara agar IDI dibubarkan justru bukan darinya. Melainkan dari warganet di media sosial menanggapi kasus pemecatan Terawan. "Saya menyampaikan dimulai dari dua kata dulu, Bubarkan IDI. Itu bukan dari saya, bukan dari Rahmad Handoyo bukan," kata Rahmad. "Tapi sekali lagi nanti introspeksi dari ketum (IDI) dan teman-teman yang lain ya, itu suara rakyat. Suara trending topic, kaget Masya Allah saya tuh. Itu suara netizen, begitu menggelora bubarkan IDI. Saya kaget ada apa sampai sebegininya gitu," sambung politisi PDI-P itu.</t>
  </si>
  <si>
    <t>Ukraina Terkini: China Lakukan Pembicaraan dengan Ukraina, Bantu Akhiri Konflik</t>
  </si>
  <si>
    <t>BEIJING, KOMPAS.com - Menteri Luar Negeri China Wang Yi berbicara dengan mitranya dari Ukraina, Dmytro Kuleba, dalam panggilan telepon pada Senin (4/4/2022). Dalam panggilan, Beijing kembali menyerukan pembicaraan untuk mengakhiri konflik di Ukraina. Dilansir Reuters, panggilan itu, yang menurut Beijing dibuat atas permintaan Ukraina, adalah percakapan tingkat tinggi pertama yang dilaporkan antara negara-negara tersebut sejak 1 Maret lalu. Saat itu, Kuleba meminta Beijing menggunakan hubungannya dengan Moskwa untuk menghentikan invasi Rusia, kata kementerian luar negeri Ukraina saat itu. "Perang berakhir pada akhirnya. Kuncinya adalah bagaimana merefleksikan rasa sakit, untuk menjaga keamanan abadi di Eropa dan membangun mekanisme keamanan Eropa yang seimbang, efektif dan berkelanjutan," kata Wang, menurut kementerian. "China siap memainkan peran konstruktif dalam posisi yang objektif," tambahnya. Kuleba pun mencuit ucapan terima kasih kepada "rekan China saya atas solidaritas dengan korban sipil." "Kami berdua memiliki keyakinan yang sama bahwa mengakhiri perang melawan Ukraina melayani kepentingan bersama perdamaian, keamanan pangan global, dan perdagangan internasional," katanya. China, yang semakin dekat dengan Moskwa dalam beberapa tahun terakhir, sementara juga memiliki hubungan diplomatik yang baik dan hubungan perdagangan yang kuat dengan Ukraina.  Meski begitu China menolak mengutuk serangan Rusia ke negara itu atau menyebut tindakannya di sana sebagai invasi. Rusia sendiri meluncurkan apa yang disebutnya "operasi khusus" di Ukraina pada 24 Februari lalu.</t>
  </si>
  <si>
    <t>Jurus Politik Inklusif Gus Yahya, Jaga Jarak dengan PKB hingga Upaya NU Tak Didikte Parpol</t>
  </si>
  <si>
    <t>JAKARTA, KOMPAS.com - Kedatangan Ketua Umum Pengurus Besar Nahdlatul Ulama (PBNU), Yahya Cholil Staquf, ke Pondok Pesantren Al Hikam, Malang, Jawa Timur, Minggu (27/3/2022), dalam peringatan hari lahir Partai Persatuan Pembangunan (PPP) sekaligus haul ke-5 KH Hasyim Muzadi, kembali menghangatkan ingatan pada relasi Nahdlatul Ulama (NU) dan PPP. Puluhan tahun silam, NU yang pernah menjadi kekuatan politik di Indonesia dalam bentuk partai politik, dilebur oleh rezim Soeharto ke dalam PPP sebagai fusi partai-partai Islam. Sejak fusi ke PPP pada 1973, unsur NU cukup punya kedudukan berarti dalam tubuh partai tersebut. Namun, pada 1984, Muktamar ke-27 di Situbondo memutuskan bahwa ormas tersebut kembali ke khittah, kembali ke cita-cita awal sebagai ormas, menarik diri dari panggung politik praktis. Walaupun demikian, magnet NU tetap terlalu menarik bagi partai-partai politik dan kepentingan elektoralnya. Oleh karenanya, sejak terpilih sebagai Ketua Umum PBNU dalam Muktamar Ke-34 NU di Lampung, Desember 2021, Yahya Cholil Staquf atau Gus Yahya menegaskan dirinya ingin PBNU menjaga jarak dengan semua partai politik dan kepentingan politik di Tanah Air. Dan itu berarti, PBNU juga menjaga jarak dengan Partai Kebangkitan Bangsa (PKB). PKB lahir dari rahim NU ketika Soeharto runtuh dan Era Reformasi dimulai. Kala itu, terdapat keinginan besar warga nahdliyyin untuk kembali memiliki wadah menyalurkan aspirasi politik. PBNU harus berhati-hati karena NU tidak boleh lagi terkait langsung dengan politik praktis, termasuk partai politik, sesuai hasil Muktamar ke-27 di Situbondo. Pada akhirnya, sejumlah tokoh NU di antaranya Abdurrahman Wahid atau Gus Dur, Mustofa Bisri, mendeklarasikan pendirian PKB untuk wadah aspirasi tersebut. Namun, PKB bukan sebagai partai politik resmi NU secara kelembagaan. Dalam perkembangannya, terjadi dualisme dalam internal PKB yang berujung didepaknya Gus Dur oleh Muhaimin Iskandar, keponakannya. PKB versi Cak Imin kemudian diakui negara sebagai PKB yang “sah”. Lahir dari rahim NU, wajar jika PKB memiliki basis konstituen yang sama: warga nahdliyyin dan pesantren. NU, beserta basis nahdliyyin dan pesantren, merupakan modal berharga PKB di tahun-tahun politik. Seiring berjalannya waktu, terbangun citra bahwa NU lekat dengan PKB, dan sebaliknya. "Diakui atau tidak, memang tidak bisa dipungkiri bahwa sejak adanya PKB, maka di lingkungan struktural NU seperti tercipta 'eksklusivitas politik', yakni struktural NU, meski tidak semuanya, meletakan kecondongan yang sangat berat sebelah kepada PKB," kata Wakil Ketua Umum Partai Persatuan Pembangunan (PPP), Arsul Sani, saat dihubungi Kompas.com, Senin (4/4/2022). Arsil menilai kehadiran PBNU di acara puncak hari lahir PPP di Malang sebagai keistimewaan. Terlebih, Gus Yahya sendiri mengakui bahwa itu hajatan dengan kunjungan jajaran PBNU paling banyak. Arsul menyebut, kehadiran PBNU dalam acara PPP sudah puluhan tahun tidak terjadi. "Gus Yahya dan jajarannya tampaknya memilih kebijakan inklusivitas politik ini. Beliau mencoba paradigma politik baru bagi struktural NU, yakni lebih menjaga jarak dan memberi ruang yang relatif lebih besar bagi PPP dan partai-partai lainnya," nilai Arsul. PBNU di bawah Gus Yahya kini dianggap memiliki posisi tawar yang lebih baik menghadapi partai-partai politik dengan langgam politik inklusif ini. Inklusivitas dinilai membuat NU tidak dapat didikte oleh salah satu kubu politik sehingga dapat menjaga kedaulatannya sebagai ormas Islam terbesar di Indonesia. “Kalau selama ini NU hanya terkesan akrab dengan PKB. Tapi dengan keterbukaan semacam ini, partai-partai lain menyediakan karpet merah. Ada timbal-balik yang bisa diberikan (untuk NU),”kata Direktur Eksekutif Parameter Politik, Adi Prayitno, kepada Kompas.com, Senin kemarin. Selama ini, dukungan atau kedekatan dengan NU menjadi salah satu modal besar bagi partai politik untuk kepentingan elektoralnya. Dengan terbukanya NU sebagai rumah bersama semua kubu politik, partai-partai politik diprediksi bakal berlomba mendekati. Keadaan ini diprediksi bakal menguntungkan NU sebagai ormas, terutama bagi basis konstituen mereka sendiri. NU, misalnya, dapat menghadirkan program-program pemberdayaan masyarakat di akar rumput dengan bekerja sama dengan pemerintah maupun partai politik. Sejauh ini, kerja sama semacam itu sudah mulai dilakukan, mulai dari program peremajaan kebun sawit rakyat, perhutanan sosial, hingga kampung nelayan. Dalam wawancara dengan Tribunnews, sebelum terpilih sebagai ketua umum PBNU, Yahya secara terbuka mengakui bahwa dia ingin memanfaatkan basis konstituen NU yang luas di seluruh Indonesia sebagai outlet bagi program-program pihak ketiga. “Kerja sama dengan pihak lain, eksekusi di bawah, fasilitas dari pihak lain, tapi NU yang menyediakan tempat dan orang-orang yang mengelola program itu di bawah. Ini gagasan yang menurut saya sangat strategis dan bukan hanya bermanfaat bagi NU sendiri, tapi masyarakat umum,” ujar Yahya dalam wawancara tersebut. Adi Prayitno menilai, meski dengan begini maka NU akan kerap bersentuhan dengan partai politik, tetapi hal tersebut bakal membuat NU bisa menjaga jarak dengan kepentingan politik praktis. “Sekarang yang bisa mendikte NU adalah NU sendiri, bukan partai politik lain. Dulu kan ada kesan NU didikte PKB karena arah politiknya, sekarang tidak bisa. Tentu dibiarkan cair dan terbuka,” ungkapnya. Bagaimana dengan PKB? "Ini kerugian bagi Muhaimin (Iskandar, Ketua Umum PKB) dan PKB secara keseluruhan karena NU itu sudah menjadi karpet merah bagi partai politik. Untuk bisa melakukan lompatan jauh daripada 2019, agak rumit bagi PKB," jelas Adi.</t>
  </si>
  <si>
    <t>Profil Partai Prima, Bermula dari PRD dan Tanpa Tokoh Besar</t>
  </si>
  <si>
    <t xml:space="preserve">JAKARTA, KOMPAS.com - Partai Rakyat Adil Makmur (Prima) menjadi salah satu partai politik baru yang akan bersaing dalam pemilihan umum (Pemilu) 2024 mendatang. Ketua Umum Prima adalah Agus Jabo Priyono. Dia merupakan mantan Ketua Umum Partai Rakyat Demokratik (PRD) periode 2015 sampai 2020. "Prima, partainya rakyat biasa, lahir di tengah pusaran arus kehidupan bangsa yang keras," ujar Agus Jabo dalam acara deklarasi di Gedung Pusat Perfilman Usmar Ismail, Jakarta, 1 Juni 2021, dikutip dari Antara. Menurut penjelasan yang dikutip dari situs resmi, Partai Prima resmi berdiri pada 20 Juli 2020. Sejak berdiri, PRIMA langsung bekerja keras untuk memenuhi syarat-syarat sebagai partai politik yang sah. Hasilnya, di pengujung 2020, PRIMA mendapat pengesahan sebagai partai politik dari Kementerian Hukum dan HAM RI. Partai Prima diprakarsai oleh Partai Rakyat Demokratik (PRD) bersama sejumlah gerakan sosial, serikat buruh, aktivis/tokoh Islam, pelaku usaha kecil dan menengah, kaum profesional, aktivis perempuan, dan anak-anak muda. Partai Prima juga menyatakan diri sebagai partai rakyat. Berbeda dengan partai-partai pada umumnya, PRIMA tidak dilahirkan oleh tokoh besar. PRIMA justru lahir dari bawah, dari tangan orang-orang biasa. Partai Prima menyatakan akan berjuang untuk mewujudkan masyarakat adil dan makmur, dengan menghadirkan politik kesejahteraan dan akan menjadi partai berwatak kerakyatan. Ketua Majelis Pertimbangan Partai Prima adalah mantan Sekretaris Utama (Sestama) Badan Nasional Penanggulangan Terorisme (BNPT), Mayor Jenderal (Purn) R. Gautama Wiranegara. Menurut Wakil Sekretaris Jenderal Prima Rudi Hartono, partai itu lahir setelah muncul keresahan dari para aktivis mahasiswa melihat situasi bangsa dan negara yang dinilainya belum sesuai dengan mimpi para pendiri bangsa. Ideologi yang diusung oleh Partai Prima adalah Pancasila, sosialisme demokratis, nasionalisme sipil, progresivisme, populisme. Berikut susunan pengurus Partai Rakyat Adil Makmur periode 2020-2025: Ketua Majelis Pertimbangan Partai (MPP): R Gautama Wiranegara. Ketua Umum: Agus Jabo Priyono. Sekretaris Jenderal: Dominggus Oktavianus Kiik. Bendahara Umum: Diena Charolin Mondong. Wakil Ketua Umum: Alif Kamal, Maaruf Asli Bhakti, Wahida Baharuddin Upa. Wakil Sekretaris Jenderal: Rini Hartono, Surya; Wakil Bendahara Umum: Minaria Christyn Simarmata, Kelik Ismunanto. Juru Bicara: Farhan Abdillah Dalimunthe, Rintis Yulianah, Samsudin Saman, Fentia Budiman, Arkialos Baho, Intan Nurbakti, Mesak Habary. Dikutip dari situs Partai Prima, mereka memaparkan 9 program partai, yaitu: Partai Prima mempunyai tiga landasan politik, yaitu: Kebangsaan: Prima menjunjung tinggi semangat kebangsaan Indonesia, yang menjunjung tinggi kesetaraan dan kemanusiaan. Nasionalisme yang mengakui persamaan seluruh warga negara tanpa memadang suku, agama, dan ras. Religius: Prima mengakui realitas manusia Indonesia memeluk berbagai agama dan aliran kepercayaan. Kami mengakui kontribusi agama dan aliran kepercayaan dalam memperkaya nilai-nilai manusia Indonesia. Kerakyatan: Prima mengusung politik kerakyatan, yaitu politik yang menempatkan rakyat sebagai pemegang kedaulatan, sebagai perumus dan penentu kebijakan, dan sebagai penerima manfaat dari kebijakan. Partai Prima menyatakan akan memberi kesempatan seluas-seluasnya kepada anak muda untuk turut menentukan masa depan bangsa. Karena itu, kepengurusan PRIMA juga akan diisi banyak wajah anak-anak muda. Kepengurusan PRIMA juga akan diisi banyak wajah kaum perempuan sebagai bentuk komitmen untuk mewujudkan kesetaraan gender. Partai Prima menyatakan akan didanai secara gotong-royong lewat iuran anggota dan sumbangan tidak mengikat dari setiap orang/warga negara yang mendukung perjuangan politik PRIMA. PRIMA juga terbuka dari sokongan publik lewat urung dana gotong-royong (crowdfunding). Karena partai kami didanai lewat gotong-royong, maka kewajiban kami untuk memastikan penggunaan dana tersebut untuk kemajuan partai dan kebaikan bersama. Untuk itu, PRIMA akan melaporkan penggunaan dana gotong-royong secara berkala. Kesejahteraan Sosial: Seluruh warga negara terpastikan terpenuhi hak-hak dasarnya sebagai manusia, sehingga bisa hidup layak dan bermartabat. Demokratis: Semua warga negara memiliki hak politik yang sama dan setara. Semua otoritas/jabatan politik harus dipilih dan diputuskan oleh rakyat lewat pemilihan. Semua keputusan dan kebijakan politik harus melibatkan partisipasi rakyat dalam perumusan, pembahasan, dan pengambilan keputusannya. Kesetaraan gender: Kesamaan kondisi dan kesempatan bagi laki-laki dan perempuan untuk mendapat hak-haknya sebagai manusia yang bermartabat, sehingga bisa berpartisipasi dalam kehidupan politik, ekonomi, sosial, budaya, pertahanan-keamanan, dan lain-lain. Menghargai lingkungan: Segala aktivitas berbangsa, terutama pembangunan ekonomi, harus menghargai lingkungan hidup. Kita harus mengurangi ketergantungan pada energi fosil dan beralih pada energi terbarukan, seperti angin, matahari, air, panas bumi, arus laut, dan lain-lain, yang ketersediaannya melimpah di negara kita. Agar Indonesia bisa menjadi tempat nyaman dan indah bagi kita dan generasi masa depan. </t>
  </si>
  <si>
    <t>PBNU Hadiri Harlah PPP, Arsul Sani: Gus Yahya Serius dengan Inklusivitas Politik</t>
  </si>
  <si>
    <t>JAKARTA, KOMPAS.com - Partai Persatuan Pembangunan (PPP) menilai, Pengurus Besar Nahdlatul Ulama (PBNU) tengah memperjuangkan sebuah paradigma baru melalui Ketua Umum PBNU Yahya Cholil Staquf yang baru terpilih Desember lalu. Paradigma yang dimaksud yaitu bagaimana NU hendak menjunjung konsep inklusivitas politik terhadap semua kekuatan politik. Hal tersebut diungkapkan Wakil Ketua Umum PPP Arsul Sani untuk merespons kehadiran PBNU dalam acara Hari Lahir (Harlah) ke-49 PPP di Malang, Jawa Timur. "Bagi saya pribadi, kehadiran Gus Yahya dan jajaran PBNU tersebut menunjukkan bahwa Gus Yahya itu serius dengan 'inklusivitas politik' yang disampaikannya pasca terpilih menjadi Ketum PBNU," kata Arsul saat dihubungi Kompas.com, Senin (4/4/2022). Arsul mengatakan, inklusivitas politik itu tengah diperjuangkan PBNU karena adanya persepsi ekslusivitas politik dalam struktural NU. Kata Arsul, eksklusivitas politik itu kerap diidentikkan bahwa struktural NU condong berat sebelah kepada salah satu partai politik, yaitu Partai Kebangkitan Bangsa (PKB). "Tentu ini bukan hal yang perlu dipersalahkan. Namun pada sisi yang lain juga memang perlu dievaluasi apakah eksklusivitas politik seperti yang ada ini akan merupakan hal yang menguntungkan NU, atau apakah perlu dikembangkan inklusivitas politik yang memperluas prinsip simbiosis mutualisme yang baru," jelasnya. Wakil Ketua MPR itu melihat, Yahya dan jajaran PBNU tampaknya memilih bahwa NU terbuka dalam struktural, tidak condong ke PKB. "Beliau mencoba paradigma politik baru bagi struktural NU, yakni lebih menjaga jarak dan memberi ruang yang relatif lebih besar bagi PPP dan partai-partai lainnya," sambung dia. Kendati begitu, Arsul mengatakan bahwa inklusivitas pun perlu diimbangi dengan sikap dan aspirasi politik lebih baik terhadap kepentingan warga NU dalam berbagai bidang atau sektor kehidupan. Di sisi lain, inklusivitas politik itu juga tidak boleh lupa bahwa NU memperjuangkan program-program pembangunan yang tidak merugikan, baik warga NU maupun rakyat Indonesia secara keseluruhan. "Hanya dengan sikap dan aspirasi parpol yg seperti itulah, maka paradigma baru Gus Yahya tersebut akan dinilai menjadi pilihan yang tepat," pungkasnya. Sebelumnya diberitakan, kedatangan Yahya Cholil Staquf ke Pondok Pesantren Al Hikam, Malang, Jawa Timur, Minggu (27/3/2022), dalam peringatan hari lahir PPP sekaligus Haul Ke-5 KH Hasyim Muzadi, kembali menghangatkan ingatan pada relasi NU dan PPP puluhan tahun silam. Sejak terpilih sebagai Ketua Umum PBNU dalam Muktamar Ke-34 NU di Lampung Desember 2021, Yahya Cholil Staquf atau Gus Yahya telah menegaskan sikapnya yang ingin PBNU menjaga jarak yang sama dengan semua partai politik dan kepentingan politik di Tanah Air. Kebijakan itu seolah merupakan penawar dari posisi PBNU sebelumnya yang cenderung kental diasosiasikan ke PKB.</t>
  </si>
  <si>
    <t>Kepercayaan Publik atas KPK Terus Turun, ICW: Presiden, DPR, dan Firli Paling Bertanggung Jawab</t>
  </si>
  <si>
    <t>JAKARTA, KOMPAS.com - Indonesia Corruption Watch (ICW) menilai, Presiden Joko Widodo dan Dewan Perwakilan Rakyat (DPR) adalah pihak paling bertanggung jawab atas turunnya kepercayaan publik terhadap Komisi Pemberantasan Korupsi (KPK). Hal itu, disampaikan peneliti ICW Kurnia Ramadhana sebagai respons atas rilis survei nasional Indikator Politik Indonesia yang menyebutkan bahwa kepercayaan publik terhadap KPK terus menurun sejak tahun 2019. "Ada tiga pihak yang paling bertanggungjawab atas situasi KPK saat ini. Pertama, Presiden. Kedua, DPR," ujar Kurnia, melalui keterangan tertulis, Senin (4/4/2022). Kurnia menilai, dua institusi itu yang telah merobohkan KPK dengan merevisi Undang-Undang KPK. Selain itu, Presiden dan DPR juga yang telah meloloskan komisioner yang bermasalah untuk dapat memimpin komisi antirasuah tersebut. Dalam pandangannya, Kurnia berpendapat, pihak ketiga yang patut bertanggung jawab atas merosotnya kepercayaan publik adalah Komisioner KPK, terutama Firli Bahuri. "Sebab, mereka adalah pemegang kekuasaan tertinggi di lembaga antirasuah tersebut. Dengan banyaknya kontroversi yang mereka hasilkan ditambah aspek penindakan merosot tajam, wajar jika kemudian masyarakat enggan menaruh kepercayaan kepada KPK," papar dia. ICW pun menilai, kondisi KPK saat ini benar-benar sulit untuk diselematkan, apalagi selama Undang-Undang barunya masih berlaku. Kalau pun mau direvisi, kata Kurnia, saat ini rasanya mustahil dilakukan, sebab, DPR dan Presiden sejak awal tidak ada kemauan untuk memperkuat KPK. "Terakhir, dengan beruntunnya survei yang mengonfirmasi penurunan kepercayaan publik kepada KPK, maka sebaiknya Ketua KPK segera mengundurkan diri. Sebab, dirinya sudah gagal membawa KPK ke arah yang lebih baik," ucap Kurnia. Sebelumnya, Indikator Politik Indonesia merilis temuan terbaru terkait kepercayaan publik terhadap institusi di Indonesia. Dari 12 institusi yang berada dalam daftar, kepercayaan publik terhadap KPK berada sejajar dengan Pengadilan dan Kejaksaan. "Trust terhadap KPK kalau kita lihat data trennya ya itu terjadi penurunan, 2018 kita deteksi cukup tinggi 84,8 persen. Tapi setelah itu 2019, 2020,2021 sampai 2022 itu trust-nya turun," ujar Direktur Eksekutif Indikator, Burhanudin Muhtadi dalam rilis survei, Minggu (4/3/2022). Burhanudin mengemukakan, salah satu faktor turunnya kepercayaan publik terhadap Komisi Antirasuah itu sala satunya yakni revisi Undang-Undang KPK. Padahal, KPK pernah menjadi lembaga yang dipercaya publik sebelum adanya revisi Undang-Undang tersebut. "KPK itu pernah menjadi bagian dari lembaga yang dipercaya oleh publik selain TNI dan Presiden, tapi belakangan sepertinya KPK menghadapi isu terutama pascarevisi Undang-Undang KPK," terang Burhanudin. "Kita tahu hal tersebut membuat publik berkurang trust-nya meskipun ada sedikit kenaikan dibanding Desember, tapi tetap belum kembali seperti semula," ucap dia. Adapun tingkat kepercayaan publik terhadap instituis paling tinggi adalah TNI dengan 93 persen yang disusul oleh tingkat kepercayaan terhadap Presiden 85 sebesar persen. Kemudian Mahkamah Agung (MA) 79 persen; Mahkamah Konstitusi (MK) 78 persen; Polri 76 persen; Pengadilan 74 persen; KPK 74 persen dan Kejaksaan 74 persen. Selain itu, MPR 67 persen; DPD 65 persen; DPR 61 persen dan Partai Politik 54 persen.</t>
  </si>
  <si>
    <t>Survei Indikator: Elektabilitas Prabowo Unggul Tipis dari Ganjar, Disusul Anies Baswedan</t>
  </si>
  <si>
    <t xml:space="preserve"> JAKARTA, KOMPAS.com - Hasil survei nasional Indikator Politik Indonesia menunjukan ada 33 nama calon presiden yang memiliki elektabilitas dominan dalam simulasi terbuka. Nama Menteri Pertahanan (Menhan) Prabowo Subianto berada di urutan teratas dengan 21,9 persen, disusul Gubernur Jawa Tengah Ganjar Pranowo sebesar 19,8 persen. "Kalau menurut publik berdasarkan simulasi 33 nama ini memang tidak ada nama calon yang dominan. Bahkan, nama Pak Prabowo keunggulannya itu tidak signifikan dibanding Ganjar Pranowo," ujar Direktur Eksekutif Indikator, Burhanudin Muhtadi dalam rilis survei, Minggu (4/3/2022). "Jadi beliau (Prabowo) hanya dapat 21,9 persen, Ganjar Pranowo 19,8 persen," urainya. Adapun nama-nama calon presiden yang berada di bawah Ganjar yakni Anies Baswedan dengan 16,4 persen; Agus Harimurti Yudhoyono dengan 5,4 persen dan Ridwan Kamil dengan 5,3 persen. Selain itu, ada nama Sandiaga Salahuddin Uno 4 persen; Khofifah Indar Parawansa 2,1 persen; Tri Rismaharini 1,7 persen; Susi Pujiastuti dan KH Ma'ruf Amin yang berada di 1,3 persen serta Erick Thohir 1,2 persen. "Anies cukup kompetitif 16,4 persen, yaitu 3 teratas," papar Burhanudin. Lebih lanjut, nama-nama lain berada di bawa 1 persen adalah Puan Maharani; Gatot Nurmantyo; M Mahfud MD; Hary Tanoesoedibjo; Sri Mulyani Indrawati; Andika Perkasa; Airlangga Hartarto; Ust Abdul Somad dan Habib Rizieq Shihab. Kemudian Surya Paloh; Muhaimin Iskandar; Ahmad Syaikhu; Nadiem Makarim; Bambang Soesatyo; Salim Segaf Al-Jufri; Tito Karnavian; Suharso Monoarfa; Dudung Abdurachman; Budi Gunawan; Moeldoko; Zulkifli Hasan dan La Nyalla Mattalitti. Sementara itu, sebanyak 1,3 persen menjawab nama-nama lain dan 11,3 persen lain tidak tahu dan tidak menjawab. Populasi survei ini adalah seluruh warga negara Indonesia yang punya hak pilih dalam pemilihan umum, yakni mereka yang sudah berumur 17 tahun atau lebih, atau sudah menikah ketika survei dilakukan. Penarikan sampel menggunakan metode multistage random sampling. Dalam survei ini jumlah sampel basis sebanyak 1.200 orang. Sampel berasal dari seluruh Provinsi yang terdistribusi secara proporsional. Dengan asumsi metode simple random sampling, ukuran sampel basis 1.200 responden memiliki toleransi kesalahan atau margin of error sekitar +- 2,9 persen pada tingkat kepercayaan 95 persen. Responden terpilih diwawancarai lewat tatap muka oleh pewawancara yang telah dilatih. Quality control terhadap hasil wawancara dilakukan secara random sebesar 20 persen dari total sampel oleh supervisor dengan kembali mendatangi responden terpilih (spot check). Dalam quality control tidak ditemukan kesalahan berarti.</t>
  </si>
  <si>
    <t>Survei Indikator: Kepercayaan Publik Terhadap KPK Terus Turun Sejak 2019</t>
  </si>
  <si>
    <t xml:space="preserve"> JAKARTA, KOMPAS.com - Hasil survei nasional Indikator Politik Indonesia menunjukan, tingkat kepercayaan publik terhadap Komisi Pemberantasan Korupsi (KPK) terus menurun sejak tahun 2019. Dari 12 institusi yang berada dalam daftar, kepercayaan publik terhadap KPK berada sejajar dengan Pengadilan dan Kejaksaan. "Trust terhadap KPK kalau kita lihat data trennya ya itu terjadi penurunan, 2018 kita deteksi cukup tinggi 84,8 persen. Tapi setelah itu 2019, 2020,2021 sampai 2022 itu trust-nya turun," ujar Direktur Eksekutif Indikator, Burhanudin Muhtadi dalam rilis survei, Minggu (4/3/2022). Burhanudin mengemukakan, salah satu faktor turunnya kepercayaan publik terhadap Komisi Antirasuah itu sala satunya yakni revisi Undang-Undang KPK. Padahal, KPK pernah menjadi lembaga yang dipercaya publik sebelum adanya revisi Undang-Undang tersebut. "KPK itu pernah menjadi bagian dari lembaga yang dipercaya oleh publik selain TNI dan Presiden, tapi belakangan sepertinya KPK menghadapi isu terutama pascarevisi Undang-Undang KPK," terang Burhanudin. "Kita tahu hal tersebut membuat publik berkurang trust-nya meskipun ada sedikit kenaikan dibanding Desember, tapi tetap belum kembali seperti semula," ucap dia. Adapun tingkat kepercayaan publik terhadap instituis paling tinggi adalah TNI dengan 93 persen yang disusul oleh tingkat kepercayaan terhadap Presiden 85 sebesar persen. Kemudian Mahkamah Agung (MA) 79 persen; Mahkamah Konstitusi (MK) 78 persen; Polri 76 persen; Pengadilan 74 persen; KPK 74 persen dan Kejaksaan 74 persen. Selain itu, MPR 67 persen; DPD 65 persen; DPR 61 persen dan Partai Politik 54 persen. Populasi survei ini adalah seluruh warga negara Indonesia yang punya hak pilih dalam pemilihan umum, yakni mereka yang sudah berumur 17 tahun atau lebih, atau sudah menikah ketika survei dilakukan. Penarikan sampel menggunakan metode multistage random sampling. Dalam survei ini jumlah sampel basis sebanyak 1.200 orang. Sampel berasal dari seluruh Provinsi yang terdistribusi secara proporsional. Dengan asumsi metode simple random sampling, ukuran sampel basis 1.200 responden memiliki toleransi kesalahan atau margin of error sekitar +- 2.9 persen pada tingkat kepercayaan 95 persen. Responden terpilih diwawancarai lewat tatap muka oleh pewawancara yang telah dilatih. Quality control terhadap hasil wawancara dilakukan secara random sebesar 20 persen dari total sampel oleh supervisor dengan kembali mendatangi responden terpilih (spot check). Dalam quality control tidak ditemukan kesalahan berarti.</t>
  </si>
  <si>
    <t>Survei Indikator: TNI Jadi Institusi Paling Dipercaya Publik</t>
  </si>
  <si>
    <t xml:space="preserve"> JAKARTA, KOMPAS.com - Hasil survei nasional Indikator Politik Indonesia menunjukkan tingkat kepercayaan publik terhadap Tentara Nasional Indonesia (TNI) menempati posisi tertinggi. Dari 12 institusi yang berada dalam daftar, TNI berada di posisi teratas dengan kepercayaan sebesar 93 persen. "TNI di masa-masa awal termasuk terkena dampak reformasi karena dianggap rezim orde baru trust publik saat itu tidak tinggi," ujar Direktur Eksekutif Indikator, Burhanudin Muhtadi dalam rilis survei, Minggu (4/3/2022). "TNI ini baru 2010 ke atas yang kita punya data yang menunjukan trust-nya paling tinggi. Jadi the most trusted institution di Indonesia itu TNI," ucap dia melanjutkan. Burhanudin menilai, selama 12 tahun TNI mampu mengubah persepsi institusinya yang lekat dengan rezim orde baru. Salah satu yang bikin TNI berubah, yakni menjaga jarak dari politik praktis. "kalau kita lihat awal-awal reformasi kan orang suka menyalahkan TNI sebagai bagian dari pihak yang bertanggung jawab atas 32 tahun masa pemerintahan otoritariat Soeharto," papar Burhanudin. "Tapi 12-an tahun terakhir ini, orang sudah mulai menganggap beda dengan sebelumnya, menarik jarak dengan politik praktis jadi profesionalisme," ujar dia. Adapaun tingkat kepercayaan TNI disusul oleh tingkat kepercayaan terhadap Presiden 85 sebesar persen; Mahkamah Agung (MA) 79 persen; Mahkamah Konstitusi (MK) 78 persen; Polri 76 persen; Pengadilan 74 persen; KPK 74 persen dan Kejaksaan 74 persen. Selain itu, MPR 67 persen; DPD 65 persen; DPR 61 persen dan Partai Politik 54 persen. Populasi survei ini adalah seluruh warga negara Indonesia yang punya hak pilih dalam pemilihan umum, yakni mereka yang sudah berumur 17 tahun atau lebih, atau sudah menikah ketika survei dilakukan. Penarikan sampel menggunakan metode multistage random sampling. Dalam survei ini jumlah sampel basis sebanyak 1.200 orang. Sampel berasal dari seluruh Provinsi yang terdistribusi secara proporsional. Dengan asumsi metode simple random sampling, ukuran sampel basis 1.200 responden memiliki toleransi kesalahan atau margin of error sekitar +- 2.9 persen pada tingkat kepercayaan 95 persen. Responden terpilih diwawancarai lewat tatap muka oleh pewawancara yang telah dilatih. Quality control terhadap hasil wawancara dilakukan secara random sebesar 20 persen dari total sampel oleh supervisor dengan kembali mendatangi responden terpilih (spot check). Dalam quality control tidak ditemukan kesalahan berarti.</t>
  </si>
  <si>
    <t>Survei Indikator: Kepercayaan Publik terhadap Partai Politik Rendah</t>
  </si>
  <si>
    <t>JAKARTA, KOMPAS.com - Hasil survei nasional Indikator Politik Indonesia menunjukan, tingkat kepercayaan publik terhadap partai politik (parpol) rendah. Dari 12 institusi yang berada dalam daftar, partai politik berada di posisi terbawah dengan kepercayaan hanya 54 persen. "Institusi demokrasi yang paling krusial seperti partai politik, DPR, DPD, MPR, itu tingkat trust-nya relatif lebih rendah dibanding institusi demokrasi yang lain. Jadi partai politik itu yang trust hanya kurang lebih sekitar 54 persen," ujar Direktur Eksekutif Indikator Burhanudin Muhtadi dalam rilis survei, Minggu (4/3/2022). "Jadi cukup sedikit. Baik yang sangat percaya, maupun yang cukup percaya bahkan dibanding institusi yang lain, parpol tingkat trust-nya paling rendah," ucap dia. Adapun dalam survei ini, TNI menempati tingkat kepecayaan tertinggi dengan 93 persen yang disusul oleh tingkat kepercayaan Presiden 85 sebesar persen. Kemudian, Mahkamah Agung (MA) 79 persen; Mahkamah Konstitusi (MK) 78 persen; Polri 76 persen; Pengadilan 74 persen; KPK 74 persen dan  Kejaksaan 74 persen. Selain itu, MPR 67 persen; DPD 65 persen; DPR 61 persen dan Partai Politik 54 persen. "Terus terang jika dibandingkan dengan awal reformasi tingkat kepercayaan publik (terhadap parpol) saat itu relatif tinggi, tapi belakangan kan turun. Ini bukan hal baru, bukan temuan yang baru, beberapa tahun terakhir kita sudah temukan," ucap Burhanudin. "Ada masalah serius di partai politik, ini yang menurut saya perlu jadi introspeksi untuk parpol, buat DPR buat DPD, karena bagaimana pun wajah demokrasi kita itu mereka," ucap dia. Adapun populasi survei ini adalah seluruh warga negara Indonesia yang punya hak pilih dalam pemilihan umum, yakni mereka yang sudah berumur 17 tahun atau lebih, atau sudah menikah ketika survei dilakukan. Penarikan sampel menggunakan metode multistage random sampling. Dalam survei ini jumlah sampel basis sebanyak 1.200 orang. Sampel berasal dari seluruh Provinsi yang terdistribusi secara proporsional. Dengan asumsi metode simple random sampling, ukuran sampel basis 1.200 responden memiliki toleransi kesalahan atau margin of error sekitar ±2.9 persen pada tingkat kepercayaan 95 persen. Responden terpilih diwawancarai lewat tatap muka oleh pewawancara yang telah dilatih. Quality control terhadap hasil wawancara dilakukan secara random sebesar 20 persen dari total sampel oleh supervisor dengan kembali mendatangi responden terpilih (spot check). Dalam quality control tidak ditemukan kesalahan berarti.</t>
  </si>
  <si>
    <t>Ukraina Disebut Bersedia Penuhi 5 Tuntutan Utama Rusia</t>
  </si>
  <si>
    <t>KOMPAS.com - Digempur Rusia lebih dari sebulan, kini Ukraina disebut telah bersedia memenuhi lima tuntutan utama Moskwa. Hal itu disampaikan oleh negosiator utama Rusia bagi Ukraina, Vladimir Medinsky, pada Rabu (30/3/2022). Medinsky mengatakan di televisi Rusia bahwa Ukraina telah menyatakan secara tertulis kesediaannya untuk memenuhi kelima tuntutan utama Rusia. Sebagaimana diberitakan KOMPAS.com pada Rabu (30/3/2022), adapun kelima tuntutan Rusia yang disebut akan dipenuhi oleh pihak Ukraina yakni: 1. Melepaskan ambisinya bergabung dengan NATO. 2. Mengadopsi status non-blok. 3. Meninggalkan nuklir dan senjata pemusnah massal lainnya. 4. Berkomitmen untuk tidak menjadi tuan rumah bagi pasukan asing atau pangkalan militer di wilayahnya. 5. Setuju untuk tidak melakukan latihan militer dengan tentara asing kecuali dengan kesepakatan dengan penjamin negara lain, termasuk Rusia. Akan tetapi, Medinsky menekankan, posisi Moskwa di wilayah Donbass dan status Crimea tetap tak akan berubah.</t>
  </si>
  <si>
    <t>Survei SMRC: Wacana Menunda Pemilu Ditolak Mayoritas Pemilih Jokowi-Ma'ruf dan Partai Politik</t>
  </si>
  <si>
    <t>JAKARTA, KOMPAS.com - Survei yang diselenggarakan Saiful Mujadi Research &amp; Consulting (SMRC) menunjukkan, mayoritas pemilih Presiden Joko Widodo dan Ma'ruf Amin menolak wacana menunda Pemilihan Umum 2024 dan menambah masa jabatan presiden. "Kalau gagasan ini populer, pemilih Jokowi-Ma'ruf Amin inginnya pemilu diundur saja supaya Pak Jokowi masih tetap menjabat, tetapi ternyata tidak," kata Direktur Riset SMRC, Deni Irvani, Jumat (1/4/2022). Hasil survei itu menunjukkan, mayoritas pemilih Jokowi-Ma'ruf menolak wacana menunda Pemilu 2024 baik dengan alasan pandemi Covid-19, keadaan ekonomi akibat pandemi, atau pembangunan ibu kota negara (IKN) Nusantara yang belum selesai. Mayoritas pendukung Jokowi-Ma'ruf juga menolak ketentuan masa jabatan presiden maksimal dua periode diubah. "Apalagi pemilih dari Prabowo-Sandi, itu lebih tinggi lagi (yang menolak) 85 persen," kata Deni. Deni menyebutkan, mayoritas pemilih setiap partai politik juga menolak wacana menunda Pemilu 2024 dan menambah masa jabatan presiden. Menurut Deni, hasil survei itu membantah klaim Menteri Koordinator Bidang Kemaritiman dan Investasi, Luhut Binsar Pandjaitan, yang menyebutkan wacana itu didukung oleh pemilih sejumlah partai politik. "Mayoritas dari pemilih-pemilih partai politik itu ingin pemilu tetap diadakan 2024, jadi menolak penundaan pemilu. Klaim tadi itu tidak punya dasar, saya kira, jika berdasarkan survei ini," ujar Deni. Survei itu dilakukan terhadap 1.220 orang responden berusia 17 tahun ke atas atau sudah menikah yang dipilih secara acak dengan metode stratified multistage random samping. Margin of error survei diperkirakan ± 3,12 persen pada tingkat kepercayaan 95 persen. Wawancara tatap muka dilakukan pada 13-20 Maret 2022.</t>
  </si>
  <si>
    <t>Di Balik Bergabungnya Ello di Dewa 19 dan Rencana Ahmad Dhani Terjun ke Politik pada 2024</t>
  </si>
  <si>
    <t>JAKARTA, KOMPAS.com - Grup band Dewa 19 beberapa hari terakhir menjadi buah bibir pencinta musik Tanah Air. Perbincangan ini berhulu ketika penyanyi Marcello Tahitoe alias Ello melalui unggahan Instagram-nya mengumumkan resmi menjadi jajaran vokalis Dewa 19. Di balik bergabungnya Ello ini, tidak sedikit orang menuntut Dewa 19 merilis singel. Dewa 19 beberapa tahun terakhir dinilai hanya mengaransemen lagu lamanya dan dianggap melempem karena hanya meng-cover tembang musisi lain. Tentunya, Ahmad Dhani sebagai pentolan Dewa 19 seakan tidak pernah lepas dari sorotan publik. Selain kehidupan pribadi dan hobi bermusiknya, Ahmad Dhani dinilai cukup aktif berpolitik sejak pesta demokrasi Pilkada Kabupaten Bekasi pada 2017. Lalu, bagaimana di 2024? Ahmad Dhani mengungkapkan awal mula ia mengajak penyanyi Ello bergabung ke Dewa 19. Dhani mengatakan, semua berawal dari salah satu produk rokok yang menawarkan kerja sama. Kerja sama tersebut berbuah kerja sama Dewa 19 dengan beberapa vokalis di Tanah Air yang salah satunya adalah Ello. Setelah kerja sama tersebut berlangsung, intensitas komunikasi Ahmad Dhani dengan Ello semakin meningkat, bahkan sempat berdiskusi mengenai musik Indonesia. Dari hasil perbincangan tersebut, Ahmad Dhani baru mengetahui bahwa Ello tidak memiliki di bawah naungan label musik.</t>
  </si>
  <si>
    <t>Jimly: Menteri Terkait Politik Tak Urusi Wacana Pemilu Ditunda, Hanya Menteri di Ekonomi dan Itu Pun Cuma Ngomong</t>
  </si>
  <si>
    <t>JAKARTA, KOMPAS.com - Pakar hukum tata negara sekaligus anggota Dewan Perwakilan Daerah (DPD) Jimly Asshidiqie berharap masyarakat mau memalingkan muka dari isu penundaan pemilu dan perpanjangan masa jabatan presiden. Menurutnya, wacana ini sukar menjadi nyata karena lembaga-lembaga negara sudah menutup kemungkinan ini. Rencana revisi UU Pemilu, misalnya, sudah diputuskan tak akan dibahas di parlemen tahun ini. Lalu, jadwal Pemilu 2024 pun sudah diputuskan oleh pemerintah, KPU, dan DPR. Tindakan lembaga negara semacam itu, menurut Jimly, lebih layak diandalkan ketimbang wacana-wacana verbal yang diumbar di media massa. “Di era pascakebenaran sekarang, realitas itu harus dilihat 2 segi, realitas kata-kata atau wacana dan realitas aksi lewat keputusan bernegara. Keduanya terpisah. Secara teoretis memang bisa saling memengaruhi dalam keadaan normal, tapi sekarang trennya makin berjalan sendiri-sendiri,” jelas Jimly ketika dihubungi Kompas.com, Kamis (31/3/2022). “Maka, wacana penundaan pemilu maupun masa perpanjangan masa jabatan tidak ada hubungan dengan keputusan-keputusan yang dibuat lembaga resmi. Toh wacana ini bukan keluar dari pejabat yang berwenang. Menteri yang terkait dengan kebijakan politik tidak bicara (isu) itu, malah mereka membuat keputusan yang bertentangan. (Yang bicara) hanya menteri di ekonomi, itu pun hanya ngomong,” lanjutnya. Jimly optimistis, yang akan menjadi nyata adalah rencana yang saat ini telah disusun, yakni penyelenggaraan pemilu secara tepat waktu pada 14 Februari 2024. Ia menambahkan, mayoritas partai di DPR, MPR, dan DPD juga menolak penundaan pemilu. “Pada level teknis, tinggal diketuk palu oleh KPU, karena jadwal sudah disusun, jadi tidak ada masalah,” ungkapnya. Kendati demikian, Jimly mendesak para elite politik untuk menghentikan wacana yang menurutnya “tidak produktif” ini. Masyarakat juga diminta tak tergiring opininya, terlebih isu penundaan pemilu sudah pernah bergulir sejak 2019. Ia juga meminta Istana membenahi komunikasi publik agar masyarakat tidak tergiring seolah-olah penundaan pemilu dan perpanjangan masa jabatan presiden akan menjadi nyata. “Bisa saja ini disengaja untuk mengalihkan perhatian supaya keputusan mengenai sesuatu yang tidak mendapat perhatian publik jadi lancar. Yang jauh lebih baik lagi ialah untuk pendidikan publik, janganlah publik ini bertengkar gara-gara sesuatu yang tidak ada, permusuhan virtual,” pungkasnya.</t>
  </si>
  <si>
    <t>Profil Joko Widodo, dari "Tukang" Mebel Jadi Presiden Ke-7 RI</t>
  </si>
  <si>
    <t xml:space="preserve"> JAKARTA, KOMPAS.com - Joko Widodo atau akrab disapa Jokowi adalah Presiden ke-7 RI. Jokowi menjabat sebagai presiden sejak 20 Oktober 2014. Dia terpilih kembali sebagai kepala negara untuk periode kedua dan dilantik pada 20 Oktober 2019. Jokowi meniti karier politiknya dari bawah, sejak ia menjabat sebagai kepala daerah. Kini, namanya dikenal seantero Indonesia, bahkan di kalangan pemimpin dunia. Dikutip dari laman resmi Perpustakaan Nasional RI, Jokowi lahir di Solo, Jawa Tengah, pada 21 Juni 1961. Sejak lahir, dia tinggal bersama keluarganya di sebuah rumah kontrakan yang berlokasi di tepi sebuah sungai di Solo. Hidup keluarga Jokowi sangat sederhana. Ayahnya menghidupi keluarga dengan berjualan kayu. Ayah Jokowi bahkan terpaksa berulang kali membawa istri dan anak-anaknya hidup berpindah dari satu rumah sewa ke rumah sewa lainnya. Pernah suatu waktu, keluarga Jokowi harus rela digusur pemerintah Kota Solo dari tempat tinggal mereka di bantaran Kali Pepe. Jokowi dan keluarga pun tinggal menumpang di kediaman seorang kerabat ayahnya di daerah Gondang. Meski hidup dengan kesederhanaan, Jokowi pernah mengatakan bahwa pengalaman masa kecil itu tidak dirasakannya sebagai sebuah penderitaan. Jokowi mengenyam pendidikan dasar di SD Negeri 112 Tirtoyoso Solo. Dia lulus pada tahun 1973. Sejak duduk di bangku SD, Jokowi sudah membantu keluarganya mencari nafkah dengan berdagang. Uang yang ia hasilkan untuk keperluan sekolah hingga jajan sehari-hari. Saat teman-temannya pergi ke sekolah dengan sepeda, Jokowi memilih untuk tetap berjalan kaki. Jokowi lantas melanjutkan pendidikannya ke SMP Negeri 1 Surakarta dan lulus pada tahun 1976. Dia lantas meneruskan pendidikan ke SMA Negeri 6 Surakarta dan lulus tahun 1980. Lepas dari bangku SMA, Jokowi melanjutkan studi ke Universitas Gadjah Mada (UGM) Yogyakarta. Ia meraih gelar S1 dari Fakultas Kehutanan UGM. Lulus dari bangku kuliah, Jokowi muda sempat bekerja di sebuah perusahaan BUMN di Aceh. Ia harus bekerja keras di tengah hutan. Pekerjaan itu rupanya tak membuat Jokowi bertahan lama. Tahun 1988, Jokowi yang sudah memperistri Iriana kembali ke Solo. Ia lantas bekerja di pabrik milik pamannya, hingga akhirnya memutuskan untuk berhenti dan memulai usaha mebelnya sendiri. Usaha yang mulanya berjalan dengan kondisi sederhana lambat laun berkembang. Dari yang awalnya skala regional, usaha Jokowi meluas sampai pasar nasional, hingga akhirnya merambah pasar mancanegara. Kesuksesan bisnis mebel ini akhirnya menggerakkan Jokowi untuk mulai aktif dalam kegiatan sosial. Ia dan beberapa rekan pengusaha menggagas terbentuknya organisasi pengusaha mebel nasional cabang Solo yang bernama Asosiasi Pengusaha Mebel Indonesia atau Asmindo. Jokowi pun didaulat menjadi ketua organisasi tersebut. Setelah 2 tahun Jokowi memimpin Asmindo, pengurus dan anggota perkumpulan pengusaha itu mulai melontarkan ide pencalonan Jokowi di Pilkada Solo 2005. Awalide itu muncul, Jokowi hanya menganggapnya dengan tawa dan secara halus menolaknya. Namun, aspirasi tersebut terus menguat. Politik akhirnya menarik minat Jokowi. Ia lantas bergabung dengan Partai Demokrasi Indonesia Perjuangan (PDI-P) pada tahun 2004. Memulai debutnya, Jokowi maju di Pilkada Solo 2005 berpasangan dengan sesama kader PDI-P, FX Hadi Rudyatmo. Keduanya menang dan terpilih menjadi Wali Kota dan Wakil Wali Kota Solo periode 2005-2010. Pada pemilihan Wali Kota Solo selanjutnya, Jokowi dan FX Hadi Rudyatmo kembali memenangkan kontestasi. Keduanya dilantik sebagai Wali Kota dan Wakil Wali Kota Solo periode 2010-2017. Namun, baru 2 tahun menjabat, PDI-P memberi mandat ke Jokowi untuk maju di Pilkada DKI Jakarta tahun 2012. Diusung oleh PDI-P dan Gerindra, Jokowi dipasangkan dengan Basuki Tjahaja Purnama alias Ahok. Jokowi dan Ahok berhadapan dengan lima pasangan calon lain ketika itu. Keduanya berhasil menduduki posisi teratas pada Pilkada DKI putaran pertama dengan persentase perolehan suara sebanyak 42,60 persen. Pada putaran kedua, Jokowi dan Ahok berhasil mengungguli pasangan calon Fauzi Bowo dan Nachrowi Ramli. Jokowi dan Ahok pun resmi terpilih sebagai Gubernur DKI Jakarta periode 2012-2017. Karier politik Jokowi terus menanjak. Namanya melejit karena dicitrakan dekat dengan rakyat. Program "blusukan" yang melambungkan nama Jokowi sejak menjadi Wali Kota Solo ia bawa saat memimpin pemerintahan ibu kota negara. Popularitas itu lantas memantapkan PDI-P untuk mengusung Jokowi di Pilpres 2014. Saat itu, dia dipasangkan dengan Jusuf Kalla yang pada tahun 2004-2009 sudah lebih dulu menjadi wakil presiden mendampingi Susilo Bambang Yudhoyono (SBY). Di Pilpres 2014, Jokowi dan Kalla harus melawan pasangan Prabowo Subianto dan Hatta Rajasa. Kontestasi itu dimenangkan Jokowi-Kalla yang memperoleh 70.997.859 suara atau 53,15 persen. Sementara, Prabowo-Hatta Rajasa mengantongi 62.576.444 suara atau 46,85 persen. Lima tahun menjabat sebagai presiden, Jokowi kembali bertarung di Pilpres 2019. Ia berpasangan dengan Ma'ruf Amin. Lagi-lagi Jokowi harus berhadapan dengan Prabowo, yang kala itu berpasangan dengan Sandiaga Uno. Jokowi-Ma'ruf pun keluar sebagai pemenang dengan mengantongi 85.607.362 suara atau 55,50 persen. Sedangkan Prabowo-Sandi harus puas dengan 68.650.239 suara atau 44,50 persen. Pembangunan infrastruktur menjadi program prioritas di masa kepemimpinan Jokowi yang pertama. Pembangunan yang dilakukan secara merata hingga ke daerah terluar Indonesia ini dilakukan untuk mengejar ketertinggalan Indonesia dibandingkan negara-negara lain. Program prioritas tersebut dibarengi dengan sejumlah program bantuan sosial seperti Kartu Indonesia Pintar (KIP), Kartu Indonesia Sehat (KIS), hingga Program Keluarga Harapan (PKH). Selain itu, Jokowi juga mengupayakan reforma agraria, salah satunya dengan mempercepat penerbitan sertifikat hak atas tanah. Kebijakan ini untuk mengurangi terjadinya sengketa lahan oleh karena ketiadaan sertifikat. Di masa jabatannya yang kedua, Jokowi mengalihkan fokus pemerintahan pada pembangunan dan peningkatan kapasitas sumber daya manusia. Namun demikian, program pembangunan infrastruktur masih terus dilanjutkan bersamaan dengan itu.</t>
  </si>
  <si>
    <t>Kebijakan Megawati Soekarnoputri pada Masa Reformasi</t>
  </si>
  <si>
    <t>KOMPAS.com - Megawati Soekarnoputri merupakan presiden perempuan pertama di Indonesia yang menjabat pada periode 2001-2004. Megawati menggantikan kedudukan Gus Dur, presiden Indonesia keempat, yang memimpin sejak 1999 hingga 2001. Pada masa pemerintahannya, Indonesia masih menghadapi krisis di beberapa bidang. Maka dari itu, berbagai kebijakan pun dikeluarkan untuk mengatasinya. Berikut ini kebijakan-kebijakan yang dibuat pada masa pemerintahan Megawati. Salah satu masalah yang dihadapi oleh Presiden Megawati adalah kondisi di Indonesia yang belum stabil, karena mengalami multidimensional. Multidimensional yang dimaksud adalah adanya sisa krisis ekonomi, moneter, politik, dan krisis keamanan yang sempat melanda Indonesia pada 1997. Kebijakan pemerintahan Presiden Megawati Soekarnoputri dalam mengatasi krisis ekonomi dan politik tersebut adalah berusaha membangun tatanan politik yang baru dengan melakukan amendemen UUD 1945. Setelah itu, pemerintah menyusun peraturan perundangan yang belum dipunyai Indonesia, supaya amanat konstitusi dapat terlaksana dengan baik. Kemudian perubahan UUD 1945 juga memuat tentang adanya upaya untuk menyamaratakan lembaga-lembaga negara demi mendorong demokratisasi lembaga negara. Adapun beberapa penerapan tatanan baru dalam kebijakan politik pada masa pemerintahan Megawati adalah sebagai berikut.</t>
  </si>
  <si>
    <t>Kembali Bicara Penundaan Pemilu, Menteri Investasi: Pengusaha Butuh Kepastian dan Stabilitas Politik</t>
  </si>
  <si>
    <t xml:space="preserve"> JAKARTA, KOMPAS.com - Menteri Investasi/Kepala BKPM Bahlil Lahadalia kembali berbicara soal penundaan Pemilu 2024. Menurut dia, penundaan pemilu baik untuk memberikan kepastian investasi. Namun sebagai catatan, penundaan itu dilakukan secara komprehensif dan sesuai mekanisme perundang-undangan yang berlaku. "Dari sisi investasi, pengusaha butuh kepastian, stabilitas politik. Kalau wacana penundaan bisa dilakukan secara konprehensif daan dalam mekanisme UU, dalam pandangan saya itu akan bagus untuk investasi," kata Bahlil di Kompleks Parlemen Senayan, Jakarta, Rabu (30/3/2022). Bahlil menilai, ada sejumlah pihak yang sependapat dengannya soal penundaan Pemilu 2024. Bahkan, dukungan itu disebut juga datang dari para politisi di parlemen. Menurut dia, tidak ada yang bisa melarang untuk menyatakan pendapatnya soal penundaan pemilu. "Ini parlemen, lembaga demokrasi, orang mau cerita apa saja boleh termasuk penundaan pemilu. Jangan diharamkan," ucapnya. Ia menambahkan, sebagai negara demokrasi, menyatakan pendapat termasuk penundaan pemilu merupakan sesuatu yang wajar. Bahkan, ia menilai bahwa wacana tersebut merupakan suatu pemikiran yang konstruktif untuk kebaikan bangsa. "Itu (penundaan pemilu) wajar-wajar saja. Tinggal bagaimana proses di parlemen bagaimana, boleh atau tidak, monggo diselesaikan di sini," jelasnya. Diketahui, Bahlil sebelumnya sempat mengusulkan penundaan pemilu pada Januari lalu. Mengutip Kompas.tv, Bahlil Lahadalia mengungkapkan bahwa rata-rata pelaku usaha berharap penyelenggaraan Pilpres 2024 atau peralihan kepemimpinan ditunda. Pertimbangan tersebut karena pemulihan ekonomi nasional akibat pandemi Covid-19. "Kalau kita mengecek di dunia usaha, rata-rata mereka memang berpikir adalah bagaimana proses demokrasi ini, dalam konteks peralihan kepemimpinan, kalau memang ada ruang untuk dipertimbangkan dilakukan proses untuk dimundurkan, itu jauh lebih baik," kata Bahlil dalam rilis survei Indikator Politik Indonesia, Minggu (9/1/2022). "Kenapa, karena mereka ini baru selesai babak belur dengan persoalan kesehatan. Ini dunia usaha baru naik, baru mau naik tiba-tiba mau ditimpa lagi dengan persoalan politik. Jadi itu hasil diskusi saya sama mereka," sambungnya.</t>
  </si>
  <si>
    <t>Demokrat Prihatin Kepala Desa Didorong-dorong ke Ranah Politik Dukung Jokowi 3 Periode</t>
  </si>
  <si>
    <t xml:space="preserve"> JAKARTA, KOMPAS.com - Kepala Badan Komunikasi Strategis Partai Demokrat Herzaky Mahendra Putra mengatakan, partainya prihatin dengan adanya dukungan agar Presiden Joko Widodo menjabat 3 periode, yang diusulkan oleh Asosiasi Pemerintah Desa Indonesia (APDESI). Herzaky mengaku prihatin karena para kepala desa semestinya dapat fokus membangun desanya sendiri, bukan malah didorong-dorong memasuki ranah politik praktis dengan mendukung Jokowi 3 periode. "Kasihan ini kepala desa yang seharusnya fokus pada upaya pembangunan di desanya, malah didorong-dorong untuk masuk ranah politik, apalagi kalau ternyata dibarter dengan pencairan dana untuk desanya. Nanti bisa memicu konflik horizontal di desanya masing-masing," kata Herzaky dalam siaran pers, Rabu (30/3/2022). Herzaky khawatir, masyarakat desa yang tidak sependapat dengan para kepala desanya, bisa melakukan perlawanan, dan memunculkan konflik baru di akar rumput. "Masyarakat sedang susah, kini mau dibelah di grass root oleh segelintir oligarki elite. Jahat sekali elite-elite yang berupaya terus mendorong usulan tiga periode dengan mengorbankan rakyat di akar rumput," kata dia. Herzaky menilai, pernyataan Apdesi yang mendukung Jokowi 3 periode merupakan pemufakatan jahat yang dilakukan elite-elite politik seolah-olah usul tersebut datang dari akar rumput. Menurut dia, hal ini mencerminkan ada segelintir elite yang malah sibuk memikirkan cara melanggengkan kekuasaan di tengah kesulitan yang dialami rakyat. "Tolong hentikan upaya-upaya manipulasi suara rakyat seperti ini. Fokus saja pada upaya pemulihan ekonomi pasca pandemi. Rakyat banyak yang masih kesulitan akibat pandemi," ujar Herzaky. Diberitakan sebelumnya, APDESI menyatakan akan mendeklarasikan dukungan kepada Jokowi agar menjabat selama tiga periode. Hal itu disampaikan Ketua Umum DPP APDESI Surtawijaya saat dijumpai media usai acara Silaturahmi Nasional APDESI 2022 yang digelar di Istora Senayan, Jakarta, Selasa (29/3/2022). "Habis Lebaran kami deklarasi (dukungan Presiden Jokowi tiga periode). Teman-teman di bawah kan ini bukan cerita, ini fakta, siapa pun pemimpinnya, bukan basa-basi, diumumkan, dideklarasikan apa yang kita inginkan," ujarnya. Surta menjelaskan, Presiden Jokowi sudah banyak mengabulkan permintaan para kepala desa. Sehingga mereka menilai Kepala Negara peduli dengan desa. "Sekarang kita punya timbal balik, beliau peduli sama kita. Itulah harapan kita, siapa tahu ke depan semua lebih baik. Teman-teman sepakat tadi tiga periode. Lanjutkan," tegasnya.</t>
  </si>
  <si>
    <t>KPK Akan Selenggarakan Program Pendidikan Politik Cerdas dan Berintegritas, Diikuti Ketum-Sekjen Parpol</t>
  </si>
  <si>
    <t>JAKARTA, KOMPAS.com - Komisi Pemberantasan Korupsi (KPK) akan menyelenggarakan program pendidikan politik cerdas dan berintegritas kepada 20 partai politik yang terdaftar di Komisi Pemilihan Umum (KPU). "KPK tahun 2022 akan mengembangkan pendidikan politik cerdas dan berintegritas, yang kami akan sasar sebanyak 20 partai politik yang sudah terdaftar di KPU," kata Firli dalam rapat kerja dengan Komisi III DPR, Rabu (30/3/2022). Firli menjelaskan, kegiatan tersebut akan dibagi ke dalam 21 gelombang di mana gelombang pertama akan menghadirkan ketua umum (ketum), sekretaris jenderal (sekjen), dan bendahara umum partai. Sementara, 20 gelombang selanjutnya akan dilaksanakan di masing-masing politik. Firli menuturkan, KPK fokus pada pendidikan politik cerdas dan berintegritas karena partai politik menentukan masa depan bangsa. Ia menyebutkan, partai politik menghasilkan para pemimpin bangsa, mulai dari tingkat desa, kabupaten, provinsi, hingga nasional. Selain itu, partai politik juga memiliki andil besar dalam menyusun regulasi, baik peraturan daerah, peraturan kepala daerah, serta undang-undang. "Karenanya, kami menjadi konsentrasi untuk ikut andil dalam rangka membangun politik cerdas dan berintegritas," ujar Firli.</t>
  </si>
  <si>
    <t>Membaca Sinyal Poros Politik Baru di Balik Pertemuan AHY dan Surya Paloh</t>
  </si>
  <si>
    <t xml:space="preserve"> JAKARTA, KOMPAS.com - Suhu politik jelang pemilihan umum (Pemilu) 2024 mulai menghangat. Sejumlah elite partai politik tak lagi malu-malu menunjukkan kemesraan partainya dengan parpol lainnya. Sebutlah Ketua Umum Partai Demokrat Agus Harimurti Yudhoyono (AHY) dengan Ketua Umum Partai Nasdem Surya Paloh. Pada Selasa (29/3/2022), keduanya melakukan pertemuan di kantor Dewan Pimpinan Pusat (DPP) Partai Nasdem di kawasan Jakarta Pusat. Pertemuan itu diakui sebagai langkah awal kedua partai untuk membuka peluang koalisi. Pertemuan AHY dan Surya Paloh dinilai bukan silaturahmi politik biasa. Pertemuan keduanya seolah membuka romantisme masa lalu di mana Paloh menjadi bagian dari elemen kekuatan yang menyukseskan SBY pada Pilpres 2004 dan 2009. "Pertemuan kedua pucuk pimpinan partai itu membuka peluang munculnya poros kekuatan baru dalam dinamika dan kontestasi demokrasi Pemilu 2024 mendatang," kata Managing Director Paramadina Public Policy Institute, Ahmad Khoirul Umam, kepada Kompas.com, Selasa (29/3/2022). Pertemuan itu, menurut Umam, menjadi pilar bagi terbangunnya koalisi alternatif di luar poros PDI Perjuangan yang mampu mengusung pasangan capres dan cawapresnya sendiri. Koalisi ini juga menjadi alternatif dari poros Gerindra yang diprediksi bakal menggunakan “kaca mata kuda" untuk mengusung Prabowo Subianto pada Pilpres 2024 mendatang. Pertemuan AHY dan Paloh bisa jadi baru silaturahmi awal. Menurut Umam, rasanya wajar jika pertemuan itu belum menentukan komposisi capres-cawapres. "Yang terpenting, koalisi itu dibentuk oleh perjumpaan visi, misi, dan chemistry," ujarnya Sebagai politisi muda, kata Umam, AHY nampak tidak memiliki beban. Langkahnya relatif lebih fleksibel dan efektif untuk menjangkau dan mengonsolidasikan sel-sel kekuatan politik utama, baik di dalam maupun luar pemerintahan. Menurut dia, kepiawain diplomasi politik AHY akan terus diasah dan diuji. Jika AHY mampu meyakinkan Paloh untuk menyatukan kekuatan Nasdem dengan Demokrat, maka penyatuan ini bisa menjadi poros kekuatan alternatif baru. "Saya menyebutnya poros perubahan, karena mampu keluar dari jebakan mainstream utama yang berkuasa dalam Pilpres 2014 dan 2019 lalu," kata Umam. Umam menilai, AHY dan Paloh bisa menjadi play maker, sekaligus game changer dalam dinamika politik menuju 2024. ANTARA/HO-NasDem Jatim. Ketua Umum Partai NasDem Surya Paloh di Rapat Koordinasi Pemenangan Pemilu 2024 di Surabaya, Senin (28/2/2022). ANTARA/HO-NasDem Jatim. Jika Demokrat dan Nasdem bersatu menjadi jangkar koalisi sebagai “imam”, besar kemungkinan partai-partai Islam seperti Partai Persatuan Pembangunan (PPP), Partai Amanat Nasional (PAN), bahkan Partai Keadilan Sejahtera (PKS) siap menjadi “makmum” mengikuti gerbong mereka. Bersamaan dengan itu, Umam memandang, pertemuan AHY dan Surya Paloh juga mengindikasikan mulai terpencarnya kekuatan koalisi pemerintahan. Jika ada kesepakatan-kesepakatan politik antara tokoh sentral oposisi dengan tokoh utama koalisi pemerintahan, bisa jadi ini mengindikasikan adanya retakan faksionalisme di dalam tubuh koalisi. Belakangan, lanjut Umam, wujud faksionalisme itu terkonfirmasi lewat adanya perbedaan pandangan di antara pimpinan partai-partai politik di dalam pemerintahan terkait wacana penundaan pemilu, perpanjangan masa jabatan presiden, dan wacana amendemen konstitusi. "Di mana Surya Paloh merupakan salah satu Ketum Parpol yang sangat tegas menolak wacana tersebut," kata dia. Usai bertemu dengan Surya Paloh, AHY mengeklaim bahwa kedua belah pihak hanya berbagi pandangan dan tujuan untuk meningkatkan elektabilitas masing-masing partai. Ia mengaku belum mempersempit diskusi hingga membahas calon presiden di 2024 mendatang. "Belum, kita tidak ingin mengunci atau mempersempit diskusi, karena sekali lagi masih sangat terbuka dan cair," kata AHY selepas pertemuan. AHY mengakui bahwa peluang partainya berkoalisi dengan Nasdem cukup besar. Penjajakan koalisi ini dinilai perlu untuk menghimpun kekuatan di parlemen guna mencapai ambang batas pencalonan presiden (presidential threshold) 20 persen. "Mudah-mudahan dengan semakin kuat posisi kita di parlemen juga akan semakin baik ke depan," ujar AHY. Namun lagi-lagi, AHY mengaku partainya dan Nasdem belum membahas komposisi koalisi secara spesifik, apalagi bicara figur atau tokoh yang akan diusung di 2024. Nama AHY sendiri kerap masuk dalam bursa calon presiden 2024 berbagai lembaga survei. Meski demikian, elektabilitasnya masih terpaut cukup jauh dari nama-nama lainnya seperti Gubernur Jawa Tengah Ganjar Pranowo, Ketua Umum Partai Gerindra Prabowo Subianto, dan Gubernur DKI Jakarta Anies Baswedan. AHY mengaku dirinya belum memikirkan perihal pencalonan presiden 2024 meski elektabilitasnya mulai merangkak naik. "Saya sekali lagi masih ingin fokus untuk menyakinkan Partai Demokrat ini bekerja dengan baik dan efektif mesin-mesin partainya," tuturnya. Sementara, usai pertemuan, Wakil Ketua Umum DPP Partai Nasdem Ahmad Ali menyebut, partainya akan memantau peta politik hingga akhir 2022 guna menentukan calon presiden yang akan mereka usung atau dukung di Pilpres 2024. "Akan masih banyak figur-figur baru yang kita lihat peta politik sampai 2022 akhir, barulah nanti akan semakin mengerucut kepada siapa," ucap Ali kepada wartawan di kantor DPP Nasdem. Ali mengonfirmasi bahwa partainya dan Demokrat masih akan melihat sosok-sosok potensial untuk dijadikan capres pada 2024, berangkat dari elektabilitas hasil survei sejumlah lembaga. Dijajakinya koalisi antara Demokrat dengan Nasdem, kata dia, tak lepas dari visi kebangsaan yang sama antara kedua partai. Ali mengatakan, partainya tidak menutup pintu bagi bergabungnya partai-partai lain. Golkar pun lebih dulu menjajaki peluang koalisi dengan partai besutan Surya Paloh itu. "Capres masih terlalu cair untuk dibicarakan. Sama sekali kita tidak bicarakan itu, itu masih terlalu jauh, masih terlalu cair. Seperti dikatakan Pak AHY, kita tidak mau mengunci itu," jelas Ali.</t>
  </si>
  <si>
    <t>Jika Putin ke KTT G20 Bali, Indonesia Diminta Lobi Politik ke Negara Barat</t>
  </si>
  <si>
    <t>JAKARTA, KOMPAS.com - Pemerintah Indonesia diminta melakukan lobi politik khusus untuk meyakinkan negara-negara Barat, terutama Amerika Serikat, agar menghadiri pertemuan G20 di tengah seruan kencang memboikot acara itu jika Presiden Rusia Vladimir Putin datang. Seorang pengamat hubungan internasional mengatakan, tanpa kehadiran pemimpin negara Barat ataupun Rusia, maka pertemuan tersebut akan sulit menghasilkan solusi menyusul kacaunya perekonomian dunia akibat pandemi dan perang. Adapun Pemerintah Indonesia tetap pada sikapnya untuk tidak memihak dan pertemuan di Bali itu ditujukan pada pemulihan ekonomi global yang menjadi prioritas penduduk dunia saat ini. Pakar hubungan internasional dari Universitas Indonesia, Hariyadi Wirawan, menilai Indonesia berada dalam situasi sulit karena berada di antara tarik-menarik kepentingan negara Barat yang menentang kehadiran Presiden Rusia Vladimir Putin dalam pertemuan G20 serta menyerukan untuk memboikot acara itu jika Putin benar-benar datang. Namun sebagai tuan rumah acara, kata dia, Indonesia sudah semestinya mengundang semua negara anggota G20 tanpa terkecuali, terlepas dari perseteruan politik yang terjadi akibat perang di Ukraina. Itu mengapa sikap pemerintah yang netral dianggap tepat. Sebaliknya, jika para pemimpin negara Barat menolak hadir ke KTT, maka hal itu sama saja menghina Indonesia.  "Kita tidak bisa menolak kehadiran Presiden Putin karena itu artinya memihak Barat. Dan karena Indonesia mengundang Putin bukan diartikan kita pro-Rusia. "Jadi saya harap Indonesia berpegang teguh pada pendiriannya yang bebas aktif dan bahwa pertemuan ini untuk membincangkan masalah-masalah ekonomi dunia," ujar Hariyadi Wirawan kepada Quin Pasaribu yang melaporkan untuk BBC News Indonesia, Minggu (27/3/2022). "Mereka bertarung silakan, tapi Indonesia membuat jarak yang sama dengan mereka. Karena itu kita tidak akan bisa di bawah tekanan Barat untuk menghalangi kehadiran Putin."</t>
  </si>
  <si>
    <t>Saat Megawati Resah Pernyataan soal Minyak Goreng Disalahartikan dan Ditarik-tarik ke Politik...</t>
  </si>
  <si>
    <t>JAKARTA, KOMPAS.com - Masih lekat dalam ingatan, Ketua Umum PDI-P Megawati Soekarnoputri merasa heran banyak warga rela mengantre lama untuk membeli minyak goreng. Megawati juga bertanya-tanya, apakah semua ibu hanya menggoreng makanan setiap harinya sampai harus berebutan untuk mendapatkan minyak. Ucapan tersebut dilontarkan Megawati untuk menanggapi persoalan langka dan mahalnya minyak goreng di pasaran. Hanya saja, pernyataan itu justru bak guntur di siang bolong bagi Mega. Sebab, Megawati mengaku justru lebih banyak mendapatkan cibiran daripada pujian dari pernyataannya itu. Guna meluruskan maksud dari pernyataan soal minyak goreng itu, Megawati bersama partainya, PDI-P, menggelar acara bertajuk "Demo Memasak Tanpa Minyak Goreng" di Sekolah Partai, Lenteng Agung, Jakarta, Senin (28/3/2022). Megawati 'turun gunung' dan membuka langsung acara demo masak tersebut. Sayang, ia hanya membukanya, tidak ikut memasak. Hendak bantu ibu-ibu Megawati mengemukakan, dirinya tak bermaksud mempertanyakan ibu-ibu yang rela mengantre minyak goreng, bahkan membuat penilaian terhadap ibu-ibu yang suka menggoreng masakan. Sebaliknya, dia mengaku hanya memberikan saran agar masyarakat dapat memilih alternatif lain selain menggoreng. Caranya, menurut dia, dengan merebus masakan ketika sulit mendapatkan minyak goreng. "Oleh sebab itulah saya mengintrodusir (memasak tanpa minyak goreng) nanti ada yang bilang 'oh Bu Mega bilang ndak boleh memasak dengan minyak goreng'. No (bukan)," kata Megawati saat membuka acara melalui virtual yang dikutip akun YouTube PDI Perjuangan, Senin. Megawati menilai, pernyataannya soal minyak goreng seperti disalahartikan dan cenderung diarahkan ke politik. Padahal, dirinya mengeklaim tak bermaksud membenturkan masyarakat, terutama ibu-ibu. "Jangan dong rakyat diombang-ambing dengan sebuah permainan politik yang menimbulkan pro dan kontra," jelasnya. Soal stunting dan asupan makanan sehat Presiden ke-5 RI itu menjelaskan, maksud dari pernyataannya soal minyak goreng beberapa waktu lalu dilandasi oleh kekhawatiran terkait masalah stunting di Indonesia. Megawati mengaku prihatin dengan persoalan stunting yang masih terjadi. Oleh karenanya, ia berpikir agar masyarakat hendaknya lebih mengonsumsi makanan atau asupan yang sehat, terutama bagi mereka yang memiliki anak-anak. "Jadi, anak-anak itu jangan dibelikan ciki-ciki terus. Masih kenyang. Tapi, pertanyaannya yang ketiga adalah menjadi sehat atau tidak?," tanya Megawati. Ketua Dewan Pengarah Badan Riset dan Inovasi Nasional (BRIN) itu mengaku heran, mengapa ibu-ibu kerap memasak dengan cara menggoreng. Padahal, ada cara lain seperti merebus atau mengukus. Megawati menilai tiada yang salah dari menyarankan cara lain untuk memasak makanan. "Saya membantu memberikan sebuah pengetahuan bagi ibu-ibu yang mau melihat, mendengar untuk menambah pengetahuannya dalam asupan yang disebut makanan ini," imbuh Megawati. "Asupan yang bukan hanya sembarangan. Asupan yang harus diketahui oleh rakyat adalah makanan sehat," sambung dia. KOMPAS/TOTOK WIJAYANTO  Calon presiden Megawati Soekarnoputri dan calon wakil presiden Prabowo Subianto mengisi hari tenang menjelang pemilu presiden dengan masak bersama di kediaman Megawati di kawasan Kebagusan, Jakarta Selatan, Selasa (7/7/2009). Jelaskan makna politik dengan minyak goreng Pada kesempatan tersebut, Megawati juga menjelaskan bahwa politik merupakan salah satu bagian dari kehidupan masyarakat. Oleh karenanya, dia menilai tidak ada yang salah jika ikut berkomentar soal kisruh minyak goreng. "Tadi mungkin pada rapat kita yang diperluas bahwa politik bukan politik. Politic is not only politic," tegasnya. Hal tersebut diungkapkannya setelah mengatakan banyak pihak yang menilai aneh dirinya karena ikut mengurusi minyak goreng. Pihak-pihak itu, menilai Megawati semestinya hanya mengurusi urusan politik semata, tanpa ikut campur soal urusan kisruh minyak goreng, apalagi terkait makanan atau asupan. Akui sedih dan jengkel Dari pernyataannya soal minyak goreng tempo hari, Megawati mengaku banyak mendapatkan perundungan. Dia pun sedih dan jengkel karena komentarnya itu justru malah menuai kritik. Ia pun mengeluhkan hal tersebut kepada Sekretaris Jenderal (Sekjen) PDI-P Hasto Kristiyanto. "Sampai saya bilang sama Sekjen, aku usul lho, jengkel saya, enak saja. Memangnya saya pembohong apa, dibilang enggak ada empati. Sakit hati saya sebagai perempuan, enak aja. Kayak saya enggak pernah tahu soal perempuan. Betul apa ndak?" kata Megawati. Megawati mengaku tidak masalah jika mendapatkan cibiran dalam urusan politik. Hal itu diakuinya sudah biasa. Namun, dirinya justru heran lantaran tengah berupaya membantu mencarikan solusi atas masalah minyak goreng, justru mendapatkan cibiran. "Saya bilang Mas Hasto, kesel aku deh. Keselnya saya bukan karena di-bully urusan politik, terserah. Tapi ini mau bantu ibu-ibu supaya anaknya makannya baik dan lain sebagainya. Ini hakikat kehidupan lho. Kok saya dipelintar-pelintir enggak jelas, maaf saja dah," ujar Mega. Ajak tanding memasak Pernyataan Megawati soal minyak goreng malah menjadi bumerang bagi dirinya. Sebab, ia mengemukakan ada pihak yang malah mempertanyakan apakah memang ahli di bidang makanan dan masak-memasak. Oleh karena itu, Megawati berjanji akan mengadakan demo memasak di mana dirinya sendiri yang akan mempraktekannya. "Nanti deh, kapan kapan deh, supaya jangan mulut saya saja yang ngomong. Tak praktekan supaya kalian lihat. Saya ini bisa masak atau tidak," kata Megawati. Ia pun bahkan menantang pihak-pihak tersebut untuk bertanding masak. Dirinya mengeklaim, bakal memenangkan pertandingan masak itu. Sebelum gong pertandingan dimulai, Megawati telah mengeklaim diri bahwa makanan yang akan dibuatnya pasti disukai banyak orang. "Ayo tanding. Kalau saya enggak menang, banyak yang sudah ngerasain masakan saya selalu enak. Enggak ada yang bilang enggak enak. Kenapa? Karena saya memang bisa masak lho," imbuh Megawati.</t>
  </si>
  <si>
    <t>Curhat ala Megawati: Sedih dan Jengkel Dirundung soal Minyak Goreng hingga Menangis Jokowi Dihina</t>
  </si>
  <si>
    <t xml:space="preserve"> JAKARTA, KOMPAS.com - Sosok Ketua Umum Partai Demokrasi Indonesia Perjuangan (PDI-P) Megawati Soekarnoputri kerap menjadi sorotan. Tak hanya sekali dua kali pernyataannya menuai kontroversi dan berujung polemik. Namun begitu, Megawati menyadari bahwa pernyataan dan pemikirannya kerap kali menimbulkan perdebatan sehingga dirinya mendapat perundungan. Terbaru, ia banjir kritik karena berkomentar soal minyak goreng. Di tengah langka dan tingginya harga minyak di Indonesia, Megawati mempertanyakan mengapa ibu-ibu hanya menggoreng. Padahal, menurut Mega, selain digoreng, ada banyak cara untuk membuat makanan. Bisa dengan direbus, dibakar, atau dikukus. "Saya sampai mengelus dada, bukan urusan masalah nggak ada atau mahalnya minyak goreng, saya sampai mikir, jadi tiap hari ibu-ibu itu apakah hanya menggoreng sampai begitu rebutannya?" kata Megawati dalam webinar "Cegah Stunting untuk Generasi Emas" yang disiarkan YouTube Tribunnews, Jumat (18/3/2022). "Apa tidak ada cara untuk merebus, lalu mengukus, atau seperti rujak, apa tidak ada? Itu menu Indonesia lho. Lha kok njelimet (rumit) gitu," tuturnya. Buntut dari pernyataannya, Mega jadi bulan-bulanan warganet di media sosial. Ia juga dinilai tidak peka dan sensitif pada situasi sulit yang tengah dialami masyarakat. Berangkat dari kegaduhan itu, PDI-P menyelenggarakan demonstrasi masak tanpa menggunakan bahan minyak goreng. Acara ini digelar di Sekolah Partai PDI-P Lenteng Agung, Jakarta, Senin (28/3/2022). Tak tanggung-tanggung, Megawati "turun gunung" langsung untuk membuka demo memasak tersebut. Dalam kesempatan itu, Mega sempat mencurahkan isi hatinya. Ia mengaku sedih karena komentarnya soal penggunaan minyak goreng menuai kritik. Padahal, menurut Megawati, komentarnya saat itu bermaksud untuk membantu masyarakat, terutama ibu-ibu, mendapatkan solusi atas persoalan langka dan mahalnya minyak goreng. "Sampai saya bilang sama Sekjen (Sekretaris Jenderal PDI-P Hasto Kristiyanto), aku usul lho, jengkel saya, enak saja. Memangnya saya pembohong apa, dibilang enggak ada empati," kata Megawati dalam acara "Demo Memasak Tanpa Minyak Goreng" yang digelar PDI-P, Senin (28/3/2022). "Sakit hati saya sebagai perempuan, enak aja. Kayak saya enggak pernah tahu soal perempuan. Betul apa ndak?" tuturnya. Megawati mengaku tak masalah jika mendapat cibiran dalam urusan politik. Hal itu diakuinya sudah biasa. Namun, dia heran dicibir ketika tengah berupaya membantu mencarikan solusi atas persoalan minyak goreng. "Saya bilang Mas Hasto, kesel aku deh. Keselnya saya bukan karena di-bully urusan politik, terserah. Tapi ini mau bantu ibu-ibu supaya anaknya makannya baik dan lain sebagainya. Ini hakikat kehidupan lho. Kok saya dipelintar-pelintir enggak jelas, maaf saja dah," ujar Mega. Menurut Megawati, pernyataannya yang menyarankan agar masyarakat memasak menggunakan cara lain selain menggoreng bisa menjadi solusi atas persoalan minyak goreng yang mahal dan langka. Dia juga menilai, cara memasak dengan merebus atau mengkukus lebih baik untuk kesehatan ketimbang menggoreng. Namun, pernyataan itu justru malah menjadi bumerang bagi dirinya, sampai-sampai ada pihak yang mempertanyakan apakah Megawati ahli di bidang makanan dan masak-memasak. Untuk itu, dia berjanji akan mengadakan demo memasak di mana dirinya sendiri yang akan turun tangan. "Nanti deh, kapan-kapan deh, supaya jangan mulut saya saja yang ngomong. Tak praktekan supaya kalian lihat. Saya ini bisa masak atau tidak," kata Megawati. Bukan sekali saja Megawati meluapkan isi hatinya di depan publik. Mega pernah mengaku sedih karena Presiden Joko Widodo kerap dihina, padahal Jokowi telah banyak bekerja untuk rakyat Indonesia. Dia bahkan mengaku sampai menangis. "Coba lihat Pak Jokowi. Saya suka nangis lho, beliau itu sampai kurus. Kurus kenapa? Mikir kita, mikir rakyat. Masa masih ada yang mengatakan Jokowi kodoklah," kata Megawati dikutip dari siaran pers, Rabu (18/8/2021). "Tadi saya mesti pidato juga saya bilang, saya sampai Pak Jokowi sampai saya tangisi, kenapa? Mikirin rakyat sampai badannya kurus," tuturnya. Megawati mengatakan, dirinya tak terima jika presiden dihina. Ia juga mengaku tak takut jika dengan membela Jokowi dirinya mendapat rundungan. Menurut Mega, kritik semestinya disampaikan secara konstruktif dan solutif. Ia menyebut, orang-orang yang menghina Jokowi sosok pengecut yang tidak bermoral. "Dan saya tidak terima, Bapak, waktu tadi. Biar saja saya mau di-bully, saya enggak takut. Saya bilang, saya dukung Pak Jokowi. Ya memang iya, mau di-bully seribu kali enggak takut saya," tuturnya. Megawati pernah mengungkapkan kekesalannya lantaran masih sering dituduh sebagai anggota Partai Komunis Indonesia (PKI). Dia juga heran Presiden Joko Widodo mendapat tudingan yang sama terus menerus. "Ini nanti kalian lihat kalau saya di-bully lawan, masa Presiden Kelima RI dibilang PKI terus," kata Megawati saat meresmikan kantor PDI-P secara daring, Rabu (28/10/2020). "Pak Jokowi pilihan rakyat langsung loh (juga dituduh PKI). Kecuali tidak (dipilih) langsung. Ini rakyat langsung lho, dua kali kita pengusungnya, mau lagi dibilang katanya turunan bapak ibunya enggak jelas. Bayangkan ini Presiden RI," lanjut dia. Bahkan, kata Mega, ada yang menuduh orang tuanya bagian dari PKI. Ia heran lantaran ayahnya, Presiden Sukarno, dan ibunya, Fatmawati, merupakan para pahlawan yang berjasa dalam kemerdekaan RI. Karena itu, ia menilai tuduhan PKI terhadap dia dan keluarga tak beralasan. Terlebih, ia pernah menjabat anggota legislatif di era Orde Baru dengan proses penyaringan yang sangat ketat. Ia mengatakan, di era Orde Baru seluruh pejabat publik disaring ketat sehingga tak mungkin ada keturunan PKI yang bisa lolos menjadi pejabat. Ia menilai isu PKI sengaja diembuskan untuk membodohi masyarakat. "Jadi ngapain orang zaman gini masih ngomongin PKI-PKI, buktikan dong, ada aturannya. Jangan hanya untuk membohongi rakyat. Lama-lama saya kesel," tutur Presiden kelima RI itu. Megawati juga pernah mengatakan bahwa dirinya sedih jika ada kader PDI-P yang diciduk oleh Komisi Pemberantasan Korupsi (KPK). Kesedihannya semakin menjadi mengingat lembaga antirasuah itu didirikan pada saat Megawati menjabat Presiden ke-5 RI, tepatnya tahun 2002 silam. "Saya sangat sedih kalau melihat dari kalangan PDI-P yang diambil KPK. KPK itu saya yang buat loh. Jangan lupa loh. Kalau tidak percaya, lihat itu pembentukan KPK," ujar Megawati di acara pembukaan Sekolah Partai PDI-P secara virtual, Minggu (13/9/2020). Megawati mengatakan, KPK didirikan sedianya untuk mendisiplinkan para pemimpin negara dan rakyat agar tak terjerat korupsi. Namun faktanya, justru paling banyak yang melakukan korupsi adalah para pejabat yang berasal dari kalangan elite. "Mahkamah Konstitusi, KPK, itu saya buat untuk mendisiplinkan kita, kalangan pemimpin dan rakyat. Tapi kan kebanyakan, mana ada rakyat yang bisa korupsi? Yang korupsi pasti kalangan elite. Makanya saya mau teken untuk didirikannya KPK," kata dia. Megawati juga mengatakan bahwa pendirian KPK tidak terlepas dari ketatanegaraan di Indonesia semakin baik. Di sisi lain, otonomi daerah semakin berkembang sehingga membutuhkan lembaga penegak hukum yang melakukan pengawasan. "Kenapa saya mau buat KPK? Karena mekanisme ketatanegaraan Indonesia ini semakin hari sudah semakin tertata. Dari sisi ekonomi, itu sudah sangat meskipun tentu perlu diperbaiki, dari APBN, APBD, daerah harus mencari PAD (pendapatan asli daerah)," kata Megawati. Sering melontarkan pernyataan kontroversial, Megawati mengatakan bahwa banyak orang tak suka dengan dirinya. Ia pun mengaku sering mendapatkan perundungan atas sikap dan pemikirannya. Namun begitu, Mega mengaku tak terlalu peduli. "Saya sering di-bully. Banyak orang tidak suka sama saya, enggak apa-apa," kata Megawati dalam pidatonya, Selasa (10/11/2020). Menurut Mega, apa yang dilakukannya selama ini semata-mata demi kebaikan bangsa. Dia ingin Indonesia menjadi negara maju. "Karena saya punya tujuan, semua bagi bangsa dan negara, bahwa negara ini harus maju. Lebih maju daripada negara-negara lain. Apakah bisa atau tidak bisa, saya bilang sangat bisa," ucap dia.</t>
  </si>
  <si>
    <t>Bagaimana Oligarki Rusia Terbentuk dan Hubungannya dengan Putin</t>
  </si>
  <si>
    <t>KOMPAS.com - Oligarki Rusia menjadi sasaran sanksi dari AS dan sekutunya sejak serangan Rusia ke Ukraina sebulan lalu, sebagai upaya untuk mempengaruhi kebijakan Moskwa. Menanggapi invasi Rusia ke Ukraina, AS dan sekutunya tak hanya mencoba mencekik bank dan perusahaan Rusia. Oligarki Rusia secara khusus diincar, hingga kapal pesiar raksasa dan perkebunannya mereka yang luas pun jadi target. Aksi itu membuat banyak orang bertanya-tanya: Apa yang membuat seseorang masuk dalam lingkaran oligarki Rusia, dan bagaimana mereka menjadi begitu kaya? Oligarki adalah “pengusaha yang sangat kaya yang berpengaruh secara politik dan sosial,” menurut Elise Giuliano, dosen di departemen ilmu politik di Universitas Columbia yang berfokus pada Rusia pasca-Soviet dilansir dari Forbes. “Mereka sering secara pribadi terhubung dengan para pemimpin politik terkemuka suatu negara, meskipun tidak selalu.” Definisi klasik oligarki mencakup beberapa pengaruh politik, tetapi menjadi jelas sejak invasi Rusia ke Ukraina dimulai, sebagian besar miliarder Rusia memiliki sedikit atau tidak memiliki pengaruh sama sekali dengan Presiden Rusia Vladimir Putin. Oligarki Rusia setidaknya terbentuk dalam dua tahap. Gelombang pertama mendapatkan kekayaan mereka pada 1990-an, selama kekacauan terjadi setelah runtuhnya Uni Soviet.  Saat itu, aset negara Uni Soviet diturunkan ke penawar swasta, seringkali dalam cara yang korup. Selama periode liberalisasi pasar ini, pengusaha kaya, mantan pejabat, dan pengusaha yang berani memperoleh saham besar di perusahaan-perusahaan Rusia. Gelombang kedua oligarki Rusia menjadi kaya melalui ikatan mereka dengan Putin, yang telah memerintah Rusia sejak 2000. Putin secara bergantian memperkaya dan menghukum oligarki, memperlakukan taipan dan bisnis mereka sebagai pion dalam pertandingan catur politiknya. Namun, banyak dari oligarki Rusia sekarang adalah pejabat saat ini atau mantan pejabat Putin. Kedekatan oligarki dengan Putin bervariasi, semuanya bergantung pada patronasenya.</t>
  </si>
  <si>
    <t>Disinggung Aneh Ikut Campur Urusan Makanan, Megawati: "Politic Is Not Only Politic"</t>
  </si>
  <si>
    <t xml:space="preserve"> JAKARTA, KOMPAS.com - Ketua Umum PDI-P Megawati Soekarnoputri mengatakan, ada pihak yang menyebut dirinya aneh karena ikut campur soal urusan makanan. Sebab, sebagai seorang tokoh politik, Mega semestinya hanya mengurusi urusan politik semata. Namun, menurut Mega, politik seharusnya dilihat dengan jangkauan yang lebih luas. Pasalnya, politik merupakan salah satu bagian dari kehidupan masyarakat. "Tadi mungkin pada rapat kita yang diperluas bahwa politik bukan politik. Politic is not only politic," kata Megawati dalam acara PDI-P bertajuk "Demo Memasak Tanpa Minyak Goreng", Senin (28/3/2022). Presiden kelima RI itu menuturkan, siapapun yang ingin mengerti politik, maka dirinya harus sangat menghayati kehidupan. Ia kemudian menyinggung pesan Presiden pertama RI yang juga ayahnya, Soekarno, yang mengajarkan bahwa politik harusnya mementingkan kepentingan masyarakat. "Ketika saya bertanya pada ayah saya, sebenarnya kalau berpolitik itu yang paling penting untuk rakyat sebetulnya apa, bapak?," tanya Megawati kecil kepada Soekarno. "Beliau dengan enteng mengatakan yang namanya perut harus kenyang. Sangat lucu kan ya," sambung Mega. Saat itu, Ia mengaku, dirinya tidak langsung memahami apa maksud pernyataan Soekarno. Namun, ketika usia bertambah, Megawati mulai memahami maksud perkataan ayahnya. "Saya mulai sangat mengerti. Tentu, karena saya dapat merasakan kalau lapar saja, untuk mengerjakan PR (pekerjaan rumah) sekolah itu rasanya susah sekali," cerita Mega. Sebelumnya diberitakan, Megawati ramai diperbincangkan usai melontarkan pernyataan terkait minyak goreng yang mahal dan langka. Kondisi itu kemudian membuat ibu-ibu rela mengantre untuk mendapatkan minyak goreng. Belakangan, Megawati menyarankan agar masyarakat merebus makanan yang hendak dikonsumsinya. "Saya tuh sampai ngelus dada, bukan urusan masalah nggak ada atau mahalnya minyak goreng. Saya itu sampai mikir, 'Jadi tiap hari ibu-ibu itu apakah hanya menggoreng? Sampai begitu rebutannya,'" ujarnya, dalam webinar "Cegah Stunting untuk Generasi Emas" yang disiarkan YouTube Tribunnews, Jumat (18/3/2022). Pernyataan tersebut kemudian viral di media sosial yang tak pelak membuat Mega menuai banyak cibiran. </t>
  </si>
  <si>
    <t>Serangan Fajar, Politik Uang Jelang Pemilu</t>
  </si>
  <si>
    <t>KOMPAS.com - Serangan fajar adalah istilah yang digunakan untuk menyebut politik uang menjelang pemilihan umum atau pemilu. Fenomena ini merujuk pada kegiatan membagikan uang kepada masyarakat, dengan tujuan untuk memengaruhi agar memilih pasangan calon tertentu. Serangan fajar pun menjadi pelanggaran yang paling rawan dilakukan menjelang pemilu. Politik uang adalah suatu bentuk pemberian atau penyuapan kepada seseorang dalam rangka membeli suara mereka untuk memenangkan kandidat yang diajukan dalam pemilihan umum (pemilu). Istilah ini sebenarnya sudah ada sejak lama, ketika masa pendudukan Inggris di Indonesia yang dipimpin oleh Thomas Stamford Raffles. Kala itu, Raffles memberlakukan sistem pemilihan kepala desa, yang langsung dipilih oleh masyarakat. Raffles juga mengeluarkan aturan yang disebut Inlandsche Gemeente Ordonnantie Biutengewsten (IGOB), yang mengatur regulasi pemerintahan desa. IGOB merupakan buntut dari pecahnya Perang Diponegoro melawan Belanda. Kala itu, pasukan Diponegoro berusaha menghalangi tentara Belanda dengan merekrut pasukan baru di setiap desa. Setelah itu, Belanda memerintahkan seorang camat untuk membuat aturan pemilihan kepala desa dengan menggunakan aturannya. Aturan yang dibuat Belanda adalah memilih orang yang tepercaya untuk memberikan suaranya dengan cara menyuap atau memberikan uang atau barang.</t>
  </si>
  <si>
    <t>Ikut Masak Pakai Minyak Kelapa, Hasto PDI-P: Untuk Mengurangi Goreng-gorengan Politik</t>
  </si>
  <si>
    <t xml:space="preserve"> JAKARTA, KOMPAS.com - Sekretaris Jenderal DPP PDI-P Hasto Kristiyanto angkat bicara soal ramainya kritik terhadap ketua Umum PDI Perjuangan Megawati Soekarnoputri ihwal keberadaan minyak goreng yang langka dan mahal. Menurut dia, masyarakat sebaiknya mencari alternatif selain minyak sawit untuk menggoreng. Salah satunya dengan menggunakan minyak santan, yang ia yakini bisa digunakan untuk memasak. "Untuk mengurangi goreng-gorengan di politik, sebaiknya kita menggoreng santan untuk menjadi minyak yang berguna bagi kebutuhan rakyat," kata Hasto dalam tayangan di kanal YouTube PDI Perjuangan bertajuk "Demo Memasak Tanpa Minyak Goreng", Senin (28/3/2022). Ia pun mengklaim dirinya cukup akrab dengan keberadaan minyak tersebut. Ketika masih tinggal di desa saat kecil, masyarakat kerap membuat minyak dari kelapa untuk digunakan sebagai bahan menggoreng masakan. Cara tersebut, imbuh dia, yang membuat masyarakat desa dapat hidup lebih berdikari. "Dan itu berguna semua hasilnya, minyaknya. Bahkan saya kecil juga ikut marut. Makanya kalau lomba marut, kita juga bisa untuk kelapa," jelasnya. Penggunaan minyak kelapa, imbuh dia, juga dapat menjadi bahan pembelajaran untuk hidup yang lebih bergotong royong. Sebagai contoh ketika masyarakat desa hendak menggelar sebuah hajatan. Selain kegiatan tersebut digelar secara bersama-sama, masyarakat biasanya juga bahu-membahu untuk membuat minyak kelapa bersama-sama. "Sehingga, desa itu bisa berdikari dalam mencukupi kebutuhan pangan dan ini (minyak kelapa) jauh lebih sehat," pungkasnya. Untuk diketahui, kegiatan "Demo Memasak Tanpa Minyak Goreng" dilakukan PDI Perjuangan setelah Megawati dibanjiri kritik atas pernyataannya seputar polemik minyak goreng. Dalam sebuah webinar, Megawai menyatakan bahwa dirinya prihatin dengan kondisi masyarakat yang mengeluh tentang minyak goreng. "Saya tuh sampai ngelus dada, bukan urusan masalah nggak ada atau mahalnya minyak goreng. Saya itu sampai mikir, 'Jadi tiap hari ibu-ibu itu apakah hanya menggoreng? Sampai begitu rebutannya,'" ujarnya, dalam webinar "Cegah Stunting untuk Generasi Emas" yang disiarkan YouTube Tribunnews, Jumat (18/3/2022). Pernyataan itu kemudian viral di media sosial. Mega pun mendapat banyak cibiran dari masyarakat.</t>
  </si>
  <si>
    <t>Hendrik Verwoerd, Arsitek Utama Politik Apartheid</t>
  </si>
  <si>
    <t>KOMPAS.com - Hendrik Frensch Verwoerd atau Hendrik Verwoerd adalah seorang profesor dan politikus yang menjabat sebagai Perdana Menteri Afrika Selatan periode 1958–1966. Namanya dikenal luas sebagai sosok yang mengembangkan dan menerapkan kebijakan Apartheid, atau pemisahan ras. Hendrik Voewerd mencetuskan politik Apartheid, yang berperan penting dalam sistem segregasi rasial dan supremasi kulit putih di Afrika Selatan, yang kemudian dikecam dunia internasional. Setelah lolos dari beberapa kali percobaan pembunuhan, ia berakhir ditikam hingga tewas selama pertemuan parlemen di Cape Town, Afrika Selatan, oleh imigran dari Mozambik. Hendrik Verwoerd lahir di Amsterdam, Belanda, pada 8 September 1901. Di usia dua tahun, bersama keluarganya, ia diboyong sang ayah pindah ke Afrika Selatan. Di Afrika Selatan, ia sempat bersekolah di sekolah dasar Lutheran di Wynberg, Cape Town, sebelum akhirnya pindah ke Bulawayo, Rhodesia (sekarang Zimbabwe). Pada 1917, Hendrik kembali ke Afrika Selatan dan melanjutkan pendidikannya di Universitas Stellenbosch hingga meraih gelar doktor. Pada 1926, Hendrik pergi ke Jerman untuk melakukan penelitian psikologi dan sosiologi di Universitas Hamburg. Sembari melakukan penelitian, ia menikahi kekasihnya, Betsie Schoombie, di Jerman pada 7 Januari 1927. Hendrik Verwoerd bersama istrinya kembali ke Afrika Selatan pada 1928. Ia kemudian bekerja di bidang psikologi terapan di Universitas Stellenbosch selama enam tahun.</t>
  </si>
  <si>
    <t>Keberhasilan yang Dicapai Orde Baru</t>
  </si>
  <si>
    <t>KOMPAS.com - Pada periode 1966-1998, Indonesia dipimpin oleh Presiden Soeharto, yang disebut sebagai era pemerintahan Orde Baru. Orde Baru dikenal sebagai rezim yang otoriter dan militeristik serta bertujuan untuk mencapai stabilitas politik dan keamanan negara. Keinginan ini dapat dilihat dari Seminar Angkatan Darat II yang digelar pada 25-31 Agustus 1966. Secara tersirat, Orde Baru ingin tata susunan pemerintahan yang lebih stabil, meskipun harus dengan cara-cara yang otoriter. Pada akhirnya, Orde Baru berhasil mencapai tujuannya. Berikut ini keberhasilan pemerintahan Orde Baru dalam beberapa bidang. Keberhasilan yang dicapai Orde Baru dalam bidang ekonomi adalah meningkatkan pertumbuhan ekonomi hingga tujuh persen. Pada 1 April 1969, Presiden Soeharto menjalankan program jangka panjang yang disebut Rencana Pembangunan Lima Tahun (Repelita). Pada dasarnya, Repelita bertujuan untuk mencapai ekonomi dan pembangunan yang stabil. Pemerintah Orde Baru memprogramkan stabilisasi ekonomi dengan maksud untuk membendung laju inflasi.</t>
  </si>
  <si>
    <t>Ketua MK soal Rencana Pernikahan dengan Adik Jokowi: Ada yang Kait-kaitkan dengan Politik</t>
  </si>
  <si>
    <t>JAKARTA, KOMPAS.com – Ketua Mahkamah Konstitusi (MK) Anwar Usman menepis isu dari sejumlah pihak yang mengaitkan rencana pernikahannya dengan Idayati, adik kandung Presiden RI Joko Widodo, dengan politik. “Ada yang mengatakan rencana pernikahan dikait-kaitkan dengan politik, naudzubillah, tidak,” ujar Anwar dalam Stadium General Fakultas Syariah IAIN Pekalongan, Jumat (25/3/2022). Alasannya, kata Anwar, ia merupakan hakim konstitusi yang diutus oleh Mahkamah Agung. Dari sembilan orang hakim konstitusi yang ada, tiga merupakan utusan Mahkamah Agung, tiga dari DPR, dan tiga lainnya dari Presiden. “Saya tidak ada hubungannya (dengan presiden dan partai politik),” tambahnya. Anwar bercerita bahwa ia dan Idayati sama-sama ditinggal oleh mendiang istri dan suami terdahulunya. Anwar mengatakan bahwa ia sedang merencanakan untuk melanjutkan sisa-sisa kehidupan. “Siapa pun orangnya, sebenarnya itu hak mutlak Allah untuk menentukan si A dengan si B, si B dengan si A. Saya dengan siapa pun, tidak bisa dilarang oleh siapa pun,” kata Anwar. “Ketika melaksanakan perintah Allah, menjauhi larangan Allah, ada orang-orang tertentu yang meminta untuk mengundurkan diri dari sebuah jabatan. Apakah saya harus mengingkari keputusan Allah? Tidak,” imbuhnya. Anwar menegaskan bahwa dirinya hanya akan taat pada Allah dan konstitusi, sehingga menepis isu konflik kepentingan yang dikhawatirkan banyak pihak. “Apakah karena saya menikahi seseorang tertentu lalu integritas saya sebagai seorang hakim konstitusi, atau Ketua Mahkamah Konstitusi akan berubah?” ujarnya. “Saya sudah menjadi calon hakim dari 1985. Alhamdulillah saya tidak pernah takut kepada siapa pun kecuali kepada Allah dan saya hanya tunduk pada konstitusi, pada UUD dan segala macam peraturan perundangan,” tambahnya. Pernikahan Anwar dan Idayati rencananya diselenggarakan di Solo pada 26 Mei 2022 mendatang. Terkait rencana pernikahan ini, sejumlah pihak pun meminta Anwar untuk mundur dari jabatannya sebagai ketua MK demi menghindari konflik kepentingan. “Konflik kepentingan akan muncul karena dalam setiap pengujian undang-undang karena presiden adalah salah satu pihak. Konflik ini harus dijauhi ketua MK agar lembaga peradilan itu tetap punya marwah,” kata Direktur Pusat Studi Konstitusi (Pusako) Universitas Andalas, Feri Amsari, kepada Kompas.com, Selasa (22/3/2022).</t>
  </si>
  <si>
    <t>Dalam Duplik, Munarman Sebut Kasusnya Rekayasa Politik dan Sentil Pencopotan Immanuel Ebenezer</t>
  </si>
  <si>
    <t>JAKARTA, KOMPAS.com - Terdakwa kasus dugaan tindak pidana terorisme Munarman menyebutkan, kasus yang menjeratnya merupakan rekayasa dan tak lepas dari kepentingan politik. Hal itu disampaikan Munarman dalam sidang beragendakan pembacaan duplik di Pengadilan Negeri (PN) Jakarta Timur, Jumat (25/3/2022). "Pada kesempatan duplik ini, saya akan sampaikan kembali bahwa perkara a quo adalah fitnah, rekayasa, dan ada penguasa politik yang sangat powerful mengendalikan semua skenario untuk menjebloskan saya ke penjara," ujar Munarman. Munarman melanjutkan, itu dibuktikan dengan dicopotnya saksi meringankan baginya, Immanuel Ebenezer, yang merupakan Ketua Umum Relawan Jokowi Mania (JoMan). Adapun Ebenezer dicopot sebagai komisaris utama di anak perusahaan BUMN, PT Mega Eltra. "Dicopotnya saksi meringankan saya, yaitu sahabat saya, Immanuel Ebenezer, yang dicopot dari jabatan komut (komisaris utama) setelah bersaksi meringankan untuk saya. Ini jelas-jelas bukti konkret motif politik dan kepentingan politik sedang bekerja dalam perkara a quo," ujar Munarman. Bukan tidak mungkin, lanjut Munarman, akan ada korban-korban lagi yang difitnah seperti dirinya. "Bahwa perkara a quo akan menjadi entry point (pintu masuk) bagi proyek politik terorisme berikutnya yang akan memakan banyak korban anak bangsa yang difitnah dan direkayasa sebagai teroris, kelompok teroris atau jaringan teroris," kata Munarman. "Saya mendukung penuh pemberantasan terorisme yang jujur, transparan, tanpa rekayasa, tanpa fitnah, tanpa hoaks, tanpa cipta opini dan terhadap semua golongan," ujar dia. Diberitakan sebelumnya, Immanuel Ebenezer hadir sebagai saksi meringankan bagi Munarman dalam sidang dugaan tindak pidana terorisme di PN Jakarta Timur, Rabu (23/2/2022).</t>
  </si>
  <si>
    <t>PKB Sentil Sejumlah Menteri Kampanye 2024, Pengamat: Tak Ada Pihak yang Bisa Batasi Hak Politik Seseorang</t>
  </si>
  <si>
    <t xml:space="preserve"> JAKARTA, KOMPAS.com - Kepala Departemen Politik dan Perubahan Sosial Centre for Strategic and International Studies (CSIS) Arya Fernandes mengatakan semua pihak tidak berhak membatasi hak politik seseorang, termasuk dalam rangka kampanye Pilpres 2024. Hal tersebut disampaikan untuk menanggapi sindiran Wakil Ketua Umum Partai Kebangkitan Bangsa (PKB) Jazilul Fawaid terhadap sejumlah menteri yang dinilai memanfaatkan posisinya untuk kampanye politik. "Meskipun sekarang ada beberapa menteri yang kelihatannya sedang mempersiapkan atau tertarik untuk ikut perhelatan capres, itu kesempatannya terbuka," kata Arya saat dihubungi Kompas.com, Jumat (25/3/2022). "Dan artinya enggak bisa juga kita kemudian membatasi aktivitas politik menteri-menteri tersebut. Nah, begitu juga Pak Jazilul," sambungnya. Arya kemudian mengingatkan bahwa Indonesia adalah negara demokrasi di mana setiap dijamin kebebasan berpendapat dan hak politiknya. Oleh karena itu, tidak ada yang dapat melarang atau membatasi hak politik setiap orang, termasuk menteri yang dinilai melalukan aktivitas kampanye. "Presiden saja enggak membatasi, jadi presiden saja memberikan ruang yang sama bagi setiap orang untuk ikut melakukan aktivitas-aktivitas politik," jelasnya. Sebelumnya, Jazilul Fawaid menyinggung sejumlah menteri yang dinilai memanfaatkan posisinya untuk melakukan kampanye-kampanye politik menjelang Pilpres 2024. Menurut dia, menteri seharusnya fokus saja sebagai pembantu Presiden, bukan justru berkampanye dalam rangka Pilpres. "Jangan gunakan posisi menteri untuk kampanye politik dalam konteks untuk menjadi capres-capres, itu kan ada," kata Jazilul dalam keterangannya, Kamis (24/3/2022). Namun, Jazilul tak mengungkapkan siapa sejumlah menteri yang dimaksud tersebut.</t>
  </si>
  <si>
    <t>Perang Rusia-Ukraina, KTT G20, dan Ujian Diplomasi Indonesia</t>
  </si>
  <si>
    <t xml:space="preserve"> JAKARTA, KOMPAS.com - Posisi Indonesia sebagai pemegang kepresidenan bergilir G20 pada tahun ini dianggap sebagai ujian untuk memperlihatkan sikap diplomasi negara. Sebab, anggota forum G20, yakni Amerika Serikat dan Rusia, tengah berseteru terkait konflik militer di Ukraina. "Ini menjadi ujian bagi presidency Indonesia di G20," kata peneliti Pusat Studi Pertahanan dan Perdamaian Universitas Al Azhar Indonesia Ramdhan Muhaimin kepada Kompas.com, Kamis (24/3/2022). Pelaksanaan KTT G20 tahun ini juga menjadi ajang untuk memperlihatkan wujud politik luar negeri Indonesia terkait persoalan konflik Rusia dan Ukraina. Ramdhan mengatakan, pihak-pihak yang terlibat secara langsung dan tidak langsung dalam konflik Rusia-Ukraina adalah juga anggota G20. Mereka antara lain Rusia, Amerika Serikat, Jerman, Perancis, Kanada, Inggris, Jepang, dan Turki. Sebagian anggota G20 juga adalah anggota Pakta Pertahanan Atlantik Utara (NATO) dan sekutu AS, sedangkan sebagian kecilnya yaitu China dan India saat ini memberikan dukungan pada Rusia. "Jadi ini situasi yang cukup menyulitkan bagi Indonesia. Sehingga, akan sulit terhindarkan dari pengaruh konflik Rusia-Ukraina ke dalam soliditas G20," ujar Ramdhan. KTT G20 ke-17 rencananya akan digelar di Bali pada 15 sampai 16 November 2022. Tiga agenda utama yang akan dibahas dalam KTT G20 itu adalah arsitektur kesehatan global, transformasi digital, dan transisi energi berkelanjutan. Amerika Serikat dan blok Barat saat ini dalam posisi mendukung Ukraina, sedangkan China dan India mendukung Rusia. Ketegangan akibat peperangan di Ukraina pun meluas karena baik Rusia maupun Amerika Serikat serta sekutunya saling menjatuhkan sanksi. AS dan Blok Barat meminta supaya Indonesia mempertimbangkan kembali untuk mengundang Rusia dalam KTT G20 pada November mendatang. Bahkan, Polandia secara terang-terangan mengusulkan kepada AS supaya diizinkan menggantikan keanggotaan Rusia di KTT G20. Perdana Menteri Australia Scott Morrison mengancam tidak akan hadir jika Indonesia tetap mengundang Rusia ke KTT G20. Sebab, selama ini Australia menjadi bagian dari pakta pertukaran informasi intelijen The Five Eyes yang melibatkan Kanada, Selandia Baru, Inggris, dan Amerika Serikat. Duta Besar Rusia untuk Indonesia Lyudmila Vorobieva mengatakan, Indonesia sebagai tuan rumah G20 telah mengundang Putin ke Konferensi Tingkat Tinggi itu yang akan digelar di Bali pada November mendatang. "Tergantung banyak hal, termasuk situasi Covid yang semakin membaik. Tapi, sejauh ini ya niatnya datang," katanya kepada wartawan. Vorobieva mengatakan, upaya untuk mendepak Rusia dari forum G20 justru tidak akan membantu menyelesaikan permasalahan ekonomi ini. Malah, menurut dia, jika Rusia maka pemecahan masalah perekonomian akan semakin sulit. "Kami sangat berharap Pemerintah Indonesia tidak menyerah pada tekanan mengerikan yang sedang diterapkan tidak hanya di Indonesia, tetapi begitu banyak negara di dunia oleh Barat," kata Vorobieva. Pemerintah China kemarin juga menyatakan keberatan dengan saran supaya Rusia tidak diikutsertakan dalam KTT G20 tahun ini. Menurut mereka, Rusia adalah anggota penting dalam forum itu. "G20 adalah forum utama untuk kerja sama ekonomi internasional. Rusia adalah anggota penting, dan tidak ada anggota yang berhak mengusir negara lain," kata Juru Bicara Kementerian Luar Negeri China Wang Wenbin.</t>
  </si>
  <si>
    <t>Ciri Politik Luar Negeri Indonesia Masa Pemerintahan SBY</t>
  </si>
  <si>
    <t>KOMPAS.com - Susilo Bambang Yudhoyono atau SBY merupakan presiden Republik Indonesia keenam yang dilantik pada 20 Oktober 2004. SBY menjadi presiden Indonesia pertama yang dipilih langsung oleh rakyat melalui pemilihan umum. Dalam memperjuangkan kepentingan nasional pada tataran internasional, Presiden SBY memiliki serangkaian pilihan untuk menentukan perilaku Indonesia dalam konteks global yang berskala bilateral maupun multilateral. Pemerintahan SBY mewarisi pola politik luar negeri Indonesia dari pemerintahan sebelumnya, tetapi ia tetap menggunakan hak otonom untuk menentukan polanya sendiri. Secara fungsional, Presiden SBY meneruskan posisi Indonesia untuk memerangi terorisme, pelanggaran HAM, krisis energi, dan lain-lain. Secara struktural, penguatan ikatan regional di kawasan Asia Tenggara dan Asia Pasifik tetap menjadi dua titik tolak bagi percaturan politik luar negeri Indonesia. Pemulihan citra Indonesia di mata internasional menjadi salah satu prioritas hubungan luar negeri Indonesia. Pendekatan politik luar negeri yang dilakukan pada masa pemerintahan Presiden SBY adalah: Politik luar negeri Indonesia berprinsip bebas aktif. Artinya, Indonesia akan secara bebas dan aktif melakukan hubungan dengan negara lain dan tidak akan memihak hanya ke satu pihak saja. Konsep thousand friends zero enemy dimaksudkan untuk merangkul sebanyak-banyaknya kawan dengan menggunakan soft power sehingga meminimalisasi kemungkinan adanya musuh. Thousand friends zero enemy juga mencerminkan kebijakan luar negeri Indonesia mengarah kepada soft power dibandingkan hard power pada setiap diplomasi. Thousand friends zero enemy diimplementasikan sebagai upaya untuk menjaga reputasi Indonesia di mata dunia Internasional. Sikap keberpihakan berpotensi membahayakan reputasi pemerintah. Sehingga pemerintah memerlukan sosialisasi bahwa pemerintah bersikap netral. Salah satu bentuk implementasi dari konsep thousand friends zero enemy adalah menjalin kerjasama dengan banyak negara. Contohnya adalah perjanjian pasar bebas atau free market bersama Jepang, India, dan Tiongkok. Pemanfaatan forum-forum internasional sebagai upaya meningkatkan investasi ekonomi, salah satunya melalui kerjasama ekonomi Asia Pasifik atau Asia-Pacific Economic Cooperation (APEC). Selain itu, implementasi thousand friends zero enemy terlihat ketika Presiden SBY memberikan pengampunan berupa perubahan dan penghapusan pelaksanaan pidana atau grasi kepada narapidana kasus narkoba Schapelle Corby, warga negara Australia yang membawa ganja seberat 4,2 kilogram ke Bali. Grasi diberikan oleh Presiden SBY agar warga negara Indonesia atau WNI di Australia memperoleh hal yang sama. Presiden SBY juga beranggapan bahwa pemberian grasi tersebut dapat menjaga kepercayaan antara Indonesia dan Australia. Sehingga kepercayaan ini dapat memantik kerjasama dalam bidang ekonomi, politik, keamanan, dan lan-lain.  Referensi</t>
  </si>
  <si>
    <t>KPU Sarankan Pemilih Muda Banyak Silaturahim ke Parpol</t>
  </si>
  <si>
    <t>JAKARTA, KOMPAS.com – Anggota Komisi Pemilihan Umum (KPU) Hasyim Asyari menganggap bahwa pilihan golput bukan menjadi tindakan konkret jika seseorang ingin memprotes sistem politik atau pemilihan umum. Secara khusus, ia meminta kalangan muda untuk lebih banyak berkomunikasi dengan partai politik sebagai pihak yang berwenang mengusung calon dalam pemilu. “Saya sangat menyarankan teman-teman muda, teman-teman mahasiswa untuk –mohon maaf, tidak sekadar protes, tapi harus ada pendekatan lain,” kata Hasyim dalam program GASPOL Kompas.com, Selasa (22/3/2022). “Misalnya diorganisasi guru atau OSIS lalu silaturahim ke pimpinan partai (untuk menyampaikan), ‘Pak, saya pengin calonnya begini’. Jangan cuma ngomong di belakang,” lanjutnya. Ia mengusulkan, organisasi-organisasi yang berkenaan dengan pemuda untuk melakukan roadshow ke partai-partai politik. Silaturahim ini dapat dilakukan bukan hanya pada pemilu berskala besar, namun juga pilkada di masing-masing daerah. “Hal seperti ini dilakukan atau enggak? Mohon maaf, kalau yang begitu-begitu enggak dilakukan, ya sama saja,” ujar Hasyim. Ia beranggapan, tindakan-tindakan tadi menunjukkan partisipasi publik yang lebih konkret daripada tindakan golput ketika hari pemungutan suara. “Jangan biarkan partai berjalan sendiri, harus dikawal. Sekali lagi, partai kan definisinya organisasi masyarakat, untuk menunjukkan bahwa dia betul-betul organisasi masyarakat, ya masyarakat harus betul-betul mengawal isu-isu kampanye, profil-profil calon,” tutup Hasyim.</t>
  </si>
  <si>
    <t>Awal Mula Lahirnya Partai Politik</t>
  </si>
  <si>
    <t>KOMPAS.com - Partai politik merupakan salah satu bentuk manifesti atau perwujudan dari sistem politik di sebuah negara. Kehadirannya menjadi indikator penting dalam tata negara. Partai politik dewasa ini identik sebagai lembaga penyambung lidah rakyat. Akan tetapi, seiring perkembangannya tidak semua partai politik berperan sebagai wadah aspirasi rakyat. Lalu, bagaimana awal mula munculnya partai politik? Partai politik lahir di negara-negara Eropa Barat. Partai politik lahir secara spontan seiring dengan meluasnya gagasan bahwa rakyat merupakan faktor yang perlu diikutsertakan dalam proses politik. Maka, partai politik berkembang menjadi penghubung atau jembatan antara rakyat di satu pihak dan pemerintah di pihak lain. Di negara yang menganut paham demokrasi, gagasan mengenai partisipasi rakyat mempunyai dasar ideologis bahwa rakyat berhak menentukan siapa yang akan memegang kekuasaan dan berwenang membuat kebijakan publik. Namun, di negara-negara totaliter, gagasan partisipasi rakyat didasari oleh pandangan elit politik bahwa rakyat perlu dibimbing dan dibina untuk mencapai stabilitas yang langgeng. Miriam Budiardjo menilai kelahiran partai politik menjadi awal mula perkembangan di negara-negara Barat seperti Inggris dan Perancis. Kegiatan politik mulanya dipusatkan pada kelompok-kelompok politik yang mempertahankan kepentingan umum kaum bansawan terhadap tuntutan raja. Dalam rangka memperoleh dukungan dari berbagai golongan masyarakat, kelompok-kelompok politik lambat laun berusaha mengembangkan organisasi massa untuk menjalin hubungan tetap antara kelompok politik dengan kelompok massa yang sepaham, maka lahirlah partai politik. Lahirnya partai politik didasari oleh beberapa hal yang dapat digolongkan ke dalam tiga teori yaitu teori kelembagaan, teori situasi historis, dan teori pembangunan. Teori kelembagaan lahirnya partai politik mengemukakan bahwa partai politik dibentuk oleh anggota parlemen yang awal mulanya ditentukan dengan pengangkatan, lalu menginginkan adanya kontak dengan masyarakat untuk mendapat dukungan. Akan tetapi, setelah itu bermunculan partai politik yang dibentuk oleh masyarakat itu sendiri. Masyarakat yang tidak puas dan merasa partai yang dibentuk oleh pemerintah tidak mewakili kepentingan mereka. Sebagaimana yang terjadi di Indonesia yang dipelopori oleh lahirnya Partai Nasional Indonesia atau PNI, Masyumi, Partai Sosialis Indonesia atau PSI pada masa perjuangan kemerdekaan. Teori kelembagaan juga menjelaskan bagaimana masyarakat negara maju yang merasa kepentingannya tidak terwakili kemudian membentuk partai politik seperti, Partai Buruh di Inggris dan Australia, serta Partai Hijau di Jerman. Teori situasi historis lahirnya partai politik menjelaskan krisis situasi historis terjadi ketika sistem politik mengalami masa transisi karena perubahan corak masyarakat. Perubahan corak masyarakat tradisional menjadi corak masyarakat modern atau kompleks. Perubahan yang terjadi pada masa ini adalah: Perubahan-perubahan tersebut menimbulkan krisis keabsahan wewenang atau legitimasi dan partisipasi. Masyarakat mulai mempertanyakan dasar kewenangan pihak yang memerintah dan menuntut agar dilibatkan dalam proses politik. Untuk mengatasi krisis, maka dibentuklah partai politik. Teori pembangunan lahirnya partai politik dimulai dari meningkatnya modernisasi sosial, pendidikan, kesehatan, teknologi, banyaknya kelompok kepentingan dan penekan yang memunculkan kebutuhan akan organisasi politik untuk memadukan beragam aspirasi tersebut. Partai politik lahir untuk melakukan sinkronisasi kondisi percepatan perubahan agar terjadi kesinambungan. Perbedaannya dengan teori situasi historis adalah dalam teori situasi historis, perubahan menimbulkan krisis yang dari krisis tersebut lahirlah partai politik. Pada teori pembangunan, perubahan itu secara langsung menimbulkan konsekuensi lahirnya partai politik.  Referensi</t>
  </si>
  <si>
    <t>Landasan Politik Luar Negeri Indonesia</t>
  </si>
  <si>
    <t>KOMPAS.com - Peran Indonesia dalam hubungan internasional tidak dapat dipisahkan dari kebijakan politik luar negeri Indonesia. Politik luar negeri adalah kebijakan, sikap, dan langkah pemerintah Republik Indonesia dalam melakukan hubungan dengan negara lain. Indonesia menerapkan politik luar negeri yang bebas-aktif. Yang dimaksud dengan bebas aktif bukan merupakan politik netral, melainkan politik luar negeri yang bebas dan aktif dalam menentukan sikap terhadap permasalahan internasional. Dalam menjalankan politik luar negeri yang berprinsip bebas aktif, Indonesia berasaskan pada tiga landasan. Tiga landasan politik luar negeri Indonesia adalah landasan idiil, landasan konstitusional, dan landasan operasional. Landasan idiil politik luar negeri adalah sebuah dasar dari bentuk ideologi suatu negara dalam menjalin hubungan internasional. Landasan idiil politik luar negeri Indonesia adalah Pancasila. Pancasila telah menjadi ideologi negara yang merupakan pedoman hidup bangsa. Maka, dalam membentuk kebijakan luar negeri harus berlandaskan kelima prinsip Pancasila. Penerapan kelima prinsip tersebut adalah: Landasan konstitusional adalah sebuah landasan negara yang bekerjasama dengan semua aturan dan ketentuan ketatanegaraan suatu bangsa. Landasan konstitusional politik luar negeri Indonesia adalah Undang-Undang Dasar atau UUD 1945. Khususnya yang tercantum dalam alinea pertama dan keempat pembukaan UUD 1945. Alinea pertama yang menyatakan bahwa kemerdekaan adalah hak segala bangsa dan penjajahan di seluruh dunia harus dihapuskan. Alinea keempat menyatakan bahwa Indonesia ikut melaksanakan ketertiban dunia yang berdasarkan kemerdekaan, perdamaian abadi, dan keadilan sosial. Selain itu, terdapat juga dalam pasal 11 UUD 1945 yang menyatakan bahwa presiden dengan persetujuan Dewan Perwakilan Rakyat atau DPR menyatakan perang, membuat perdamaian, dan perjanjian dengan negara lain. Landasan operasional adalah sebuah landasan yang dipakai untuk mengelola kehidupan nasional sebuah negara secara keseluruhan. Landasan operasional politik luar negeri Indonesia mencakup semua wujud kebijakan luar negeri Indonesia yang memiliki basis operasional. Basis operasional atau komponen landasan operasional meliputi: Landasan operasional politik luar negeri Indonesia sifatnya dinamis karena mengikuti perkembangan zaman dan disesuaikan dengan kebijakan masing-masing pemerintahan pada masanya.  Referensi</t>
  </si>
  <si>
    <t>Sidang Ke-144 IPU, Puan Bertemu Majelis Nasional Thailand Bahas Kerja Sama 2 Negara</t>
  </si>
  <si>
    <t>KOMPAS.com – Ketua Dewan Perwakilan Rakyat (DPR) Republik Indonesia (RI) Puan Maharani bertemu dengan Ketua Senat atau Wakil Presiden Majelis Nasional Kerajaan Thailand Pornpetch Wichitcholchai pada sela-sela pertemuan Sidang ke-144 Inter-Parliamentary Union (IPU), Nusa Dua, Bali, Rabu (23/3/2022). Dalam pertemuan bilateral itu, Puan mengapresiasi memorandum of understanding (MoU) Pembentukan Kelompok Persahabatan Antarparlemen Indonesia-Thailand. Puan mengatakan, penting bagi Indonesia dan Thailand untuk membahas sejumlah isu agar ada peningkatan kerja sama setelah beberapa waktu tertahan karena adanya pandemi Covid-19. “Saya senang mengamati hubungan bilateral RI dan Thailand yang berkembang dengan baik selama 72 tahun terakhir ini, bahkan saat masa pandemi Covid-19. Dalam hal kerja sama perdagangan dan investasi juga mengalami peningkatan,” jelas Puan dalam keterangan pers yang diterima Kompas.com, Rabu. Oleh karena itu, Puan menilai perlu adanya penyelenggaraan kembali forum kerja sama yang tertunda, baik di tingkat parlemen maupun kementerian. “Saya juga mendorong kerja sama kedua negara dalam rangka revitalisasi pariwisata, karena hal itu yang menjadi salah satu sumber devisa utama kedua negara. Saya berharap Indonesia dan Thailand dapat berbagi pengalaman kebijakan pro-pariwisata,” tutur Puan. Lebih lanjut, Puan mengatakan bahwa DPR kini tengah melakukan kajian dan finalisasi draf MoU tersebut. “Semoga dapat segera kita tandatangani dalam waktu dekat mengenai MoU ini,” ujarnya. Adapun pembahasan lain dalam agenda itu adalah mengenai rencana pemerintah Thailand mengubah status pandemi menjadi endemi pada Juli 2022 mendatang. Hal itu, lanjut Puan, merupakan hal yang juga tengah diupayakan oleh pemerintah Indonesia. “Berbagai penyesuaian saat ini telah dilakukan Indonesia. DPR juga ikut dalam melakukan pengawasan terhadap upaya pemerintah yang sedang menyusun road map dalam rangka menuju situasi endemi,” tuturnya. Dia juga menyampaikan apresiasi kepada pemerintah Thailand yang telah membuka vaksinasi bagi warga negara Indonesia (WNI) di Thailand. Selain bertemu dengan Ketua Senat Thailand, di BICC Nusa Dua, Bali, Puan juga melakukan pertemuan bilateral dengan Ketua Kuwait National Assembly Marzouq Ali Al Ghanim. Dalam pertemuan bilateral tersebut, kedua pihak membahas mengenai kondisi pandemi Covid-19 di Kuwait dan Indonesia. “Indonesia dan Kuwait menjadi negara dengan tingkat vaksinasi tinggi seiring dengan penurunan kasus Covid-19,” kata Puan. Lebih lanjut, Ia pun berbicara mengenai komitmen kuat Indonesia dan Kuwait dalam pemberdayaan perempuan pada sektor politik. “Kami melihat pemberdayaan perempuan berkontribusi besar bagi perdamaian demokrasi dan hak asasi manusia (HAM) dan penanganan Covid-19,” ungkapnya. Hanya saja, menurut Puan, pandemi Covid-19 menghambat pencapaian pemberdayaan perempuan. “Ini tantangan bersama yang harus terus menjadi perhatian. Kerja sama antar negara termasuk lewat parlemen akan membantu mengatasi tantangan itu,” jelas Puan. Di sisi lain, Puan menilai Kuwait merupakan mitra dagang penting di Indonesia pada Kawasan Teluk. Ia pun menginginkan agar ada peningkatan hubungan perdagangan antara Indonesia dengan Kuwait. “Kuwait merupakan mitra penting untuk stabilitas Kawasan. Hubungan Indonesia dan Kuwait harus terus dikembangkan, khususnya di sektor kerja sama politik, ketenagakerjaan, dan pendidikan,” papar Puan. Selain itu, Puan juga melakukan pertemuan pull aside dengan Ketua Parlemen Republik Demokratik Timor-Leste Aniceto Longuinhos. Dalam pertemuan itu, Puan menyinggung sedikit mengenai persoalan perbatasan negara antara Indonesia dengan Timor Leste yang masih belum selesai. “Saya berharap kita dapat menyelesaikan negosiasi perbatasan kedua negara yang tertunda karena pandemi,” ucap Puan. Kemudian, Puan juga meminta dukungan dari Timor Leste untuk mempercepat penyelesaian penentuan perbatasan darat itu. “Kami meminta dukungan juga dari Timor Leste untuk mempercepat penyelesaian penentuan perbatasan darat di Segmen Noel Besi-Citrana dan Segmen Bijael Sunan-Oben,” lanjut Puan. Sehubungan dengan kerja sama parlemen, Puan menyampaikan dukungan Indonesia atas keanggotaan Timor-Leste di Association of Southeast Asian Nations (ASEAN) serta parlemen Timor-Leste ke ASEAN Inter-Parliamentary Assembly (AIPA). “Saya ingin Indonesia terus dilibatkan dalam pembangunan di Timor Leste, termasuk dalam pembangunan infrastrukturnya,” tutupnya.</t>
  </si>
  <si>
    <t>Kritik Politik "Semau Gue" dalam Wacana Tunda Pemilu dan Masa Jabatan Presiden</t>
  </si>
  <si>
    <t xml:space="preserve"> JAKARTA, KOMPAS.com - Aktivis hak asasi manusia sekaligus Sosiolog Universitas Negeri Jakarta Robertus Robet mengatakan, elite politik seharusnya tidak menyampaikan wacana yang kontroversial seperti penundaan pemilihan umum (pemilu) 2024, perpanjangan masa jabatan presiden, atau mengubah Undang-Undang Dasar 1945 demi meloloskan agenda masa jabatan presiden menjadi 3 periode. Robet mengatakan elite politik tidak seharusnya bisa seenaknya melontarkan wacana yang membuat gaduh dan mengancam amanat reformasi. "Elite Indonesia mesti menghentikan cara berpolitik semau gue," kata Robet kepada Kompas.com, Selasa (22/3/2022). Robet juga meminta Presiden Joko Widodo (Jokowi) menegur para pendukungnya yang masih menyuarakan wacana perpanjangan masa jabatan presiden ataupun ide 3 periode. "Selayaknya presiden menyatakan sikap ketaatannya kepada konstitusi dengan pertama-tama menegur dan meminta semua pendukungnya menghentikan ide dan mobilisasi perpanjangan masa jabatan ataupun ide 3 periode," ujar Robet. Menurut Robet, Jokowi sebagai kepala negara sekaligus kepala pemerintahan mempunyai kewajiban memelihara sistem ketatanegaraan yang demokratis. Dia mengatakan, masyarakat harus memberi apresiasi kepada pimpinan partai koalisi pemerintah yang tegas mempertahankan prinsip-prinsip konstitusionalisme, yakni Partai Demokrasi Indonesia Perjuangan (PDI-P), Partai Nasdem, Partai Demokrat, dan Partai Persatuan Pembangunan (PPP). "Kekukuhan mereka memberikan setitik harapan bagi penguatan sistem demokrasi kita," ucap Robet. Peneliti Indikator Politik Indonesia Bawono Kumoro mengatakan Presiden Jokowi juga seharusnya menegur Menteri Koordinator Maritim dan Investasi Luhut Binsar Pandjaitan karena menyuarakan wacana penundaan pemilu atau perpanjangan masa jabatan presiden tanpa melalui pemilu. "Presiden Joko Widodo harus berani menegur Menteri Koordinator Maritim dan Investasi Luhut B Pandjaitan karena dua hal. Yaitu berbicara di luar bidang dia sebagai menteri bidang koordinator maritim dan investasi serta juga karena telah mendorong sebuah agenda sangat kontroversial penundaan pemilu tahun 2024 notabene tidak pernah menjadi pembahasan oleh menteri-menteri di bidang polhukam," kata Bawono kepada Kompas.com. Sampai saat ini Menteri Koordinator Politik, Hukum, dan Keamanan Mahfud MD dan Menteri Dalam Negeri Tito Karnavian menyatakan agenda dan tahapan menuju pemilu 2024 tetap dilaksanakan sesuai jadwal. Mahfud sempat mengirim undangan kepada Komisi Pemilihan Umum (KPU) dan Badan Pengawas Pemilu (Bawaslu) untuk membahas soal penundaan pemilu pada pekan lalu, tetapi akhirnya dibatalkan dengan alasan bisa menimbulkan praduga dan isunya dikhawatirkan menjadi liar. "Dua menteri dalam bidang polhukam, Mahfud MD dan Tito Karnavian, telah menegaskan tidak ada penundaan pemilu. Terlihat jelas ada ketidaksatuan sikap di pemerintahan mengenai pemilu 2024," ujar Bawono. Menteri Investasi/Kepala BKPM Bahlil Lahadalia yang mulanya mengomentari isu terkait perpanjangan masa jabatan presiden pada 2021 lalu. Ketua Umum Partai Kebangkitan Bangsa (PKB) Muhaimin Iskandar lantas mengusulkan gagasan tentang penundaan pemilu 2024. Tidak lama kemudian Ketua Umum Partai Amanat Nasional (PAN) Zulkifli Hasan dan Ketum Partai Golkar Airlangga Hartarto mengusulkan hal yang sama. Selain alasan pemulihan ekonomi, Muhaimin mengatakan banyak akun di media sosial setuju dengan usulannya agar pelaksanaan Pemilu 2024 ditunda. Menurut klaim Muhaimin soal analisis big data perbincangan di media sosial, dari 100 juta subjek akun di medsos, 60 persen di antaranya mendukung penundaan pemilu dan 40 persen menolak. Luhut beberapa waktu lalu juga mengatakan dia memiliki data aspirasi rakyat Indonesia yang ingin Pemilu 2024 ditunda. Menurut dia, masyarakat ingin kondisi sosial politik yang tenang serta perbaikan kondisi perekonomian nasional. Luhut mengklaim terdapat big data yang berisi percakapan 110 juta orang di media sosial mendukung penundaan Pemilu 2024. Partai Solidaritas Indonesia (PSI) sebagai bagian dari koalisi pemerintah menyatakan mereka menolak wacana penundaan pemilu. Namun, mereka mendukung usulan perubahan masa jabatan presiden menjadi 3 periode dengan alasan klaim bahwa rakyat masih menghendaki dan belum ada tokoh yang bisa menggantikan Presiden Joko Widodo (Jokowi) untuk memimpin. Jokowi pernah menegaskan tidak pernah berniat ingin menjadi presiden tiga periode karena menyalahi konstitusi. Sebab, UUD 1945 mengatur, kekuasaan hanya bisa dipegang maksimal selama dua periode untuk orang yang sama. "Kita bukan hanya taat dan tunduk, tetapi juga patuh pada konstitusi," kata Jokowi di Istana Bogor, Jawa Barat, 4 Maret 2022 lalu.</t>
  </si>
  <si>
    <t>Pesan Anggota KPU untuk Pihak yang Ingin Tunda Pemilu: Tanya Masyarakat…</t>
  </si>
  <si>
    <t xml:space="preserve"> JAKARTA, KOMPAS.com – Komisioner Komisi Pemilihan Umum (KPU) Hasyim Asy'ari berharap agar isu penundaan pemilu tak lagi menggelinding semakin liar. Ia meminta agar partai politik tidak mengabaikan aspirasi konstituen mereka sendiri, yaitu masyarakat. “Sekali lagi, partai politik itu adalah organisasi kemasyarakatan yang dibentuk masyarakat untuk meraih tujuan yaitu meraih kekuasaan dan untuk mempertahankan kekuasaan. Maka dari itu, sebaiknya ya segala macam kehendak dikembalikan kepada rakyat,” kata Hasyim dalam program GASPOL! Kompas.com, Selasa (22/3/2022). “Itu penting, karena partai politik adalah organisasi kemasyarakatan. Jadi, ya tanya masyarakat, lah,” imbuhnya. Komisioner KPU yang kembali terpilih untuk menjabat pada periode berikutnya itu pun menambahkan, pemilu merupakan bentuk partisipasi politik terbesar warga negara. Sebab, di dalamnya, setiap orang betul-betul terlibat. “Maka, kemudian sekali lagi, tanyakan kepada masyarakat tentang itu (penundaan pemilu),” lanjutnya. Hasil riset sejumlah lembaga survei menemukan bahwa wacana penundaan pemilu dan perpanjangan masa jabatan presiden ditolak oleh lebih dari mayoritas responden, baik pengguna media sosial dan bukan. Data Saiful Mujani Research and Consulting (SMRC) dan Indikator Politik Indonesia (IPI) yang dihimpun dalam waktu berbeda, misalnya, sama-sama menampilkan bahwa para penolak wacana tersebut datang dari berbagai kalangan. Penolakan juga datang dari para pemilih Jokowi pada pemilu sebelumnya maupun kalangan yang mengaku puas terhadap kinerja pemerintahan saat ini. "Kalau ada yang mengeklaim bahwa jika puas maka pengin presidennya itu terus, itu klaim tidak berdasar. Karena ternyata warga bisa menghargai kinerja pemimpinnya, dan pada saat yang sama patuh pada konstitusi," ujar peneliti SMRC Deni Irvani dalam diskusi bersama sejumlah peneliti dari lembaga survei dan analisis data di Jakarta, Kamis (17/3/2022). "Ada 84 persen pengguna media sosial menyatakan pemilu tetap harus 2024. Yang ingin diundur hanya 13 persen, sisanya tidak menjawab atau tidak tahu. Yang enggak punya media sosial juga sama," tambahnya. Pendiri Drone Emprit Ismail Fahmi juga menemukan, hasil social network analysis dari media sosial yang dilakukan Drone Emprit sejak 1 Januari hingga 16 Maret 2022, percakapan di jagat maya didominasi oleh pandangan kontra atas wacana menunda pemilu. "Hanya ada 1 klaster. Tidak ada namanya pro dan kontra. Semuanya kontra," kata Fahmi dalam diskusi yang sama. Pandangan kontra itu pun berasal dari semua kalangan, termasuk di antaranya akun-akun yang biasa mendukung pemerintah, akun-akun milik akademisi, hingga akun-akun yang biasa beroposisi dengan pemerintah. "Terus ada buzzer-buzzer yang selama ini mendukung Pak Jokowi, semuanya juga kontra," kata Fahmi. Terakhir, Hasyim menegaskan bahwa seluruh warga telah bersepakat bahwa aturan bermain yang dijunjung bersama adalah UUD 1945. Konstitusi mengatur, pemilu digelar setiap 5 tahun sekali dan masa jabatan presiden maksimum 2 kali 5 tahun. “Maka, itu harus dibuka kembali, diinsafi kembali aturan-aturan yang ada di konstitusi,” ujar dia.</t>
  </si>
  <si>
    <t>Jadi Pemilik Persikota Tangerang, Prilly Latuconsina Tak Menampik Temukan Politik Sepak Bola</t>
  </si>
  <si>
    <t>JAKARTA, KOMPAS.com - Setelah resmi mengumumkan menjadi pemilik klub Persikota Tangerang, aktris Prilly Latuconsina tidak menampik bahwa ia menemukan politik dalam pertandingan sepak bola. Hal itu disampaikan Prilly Latuconsina saat menjawab pertanyaan awak media perihal politik di pertandingan sepak bola. “Ya, menurut aku, enggak cuma di bola, di bisnis, apapun pasti ada yang kita enggak tahu,” ujar Prilly Latuconsina saat ditemui di kawasan Pondok Indah, Jakarta Selatan, Senin (21/3/2022). Meskipun demikian, dara kelahiran Oktober 1996 itu tidak ingin mengambil pusing. Prilly Latuconsina lebih memilih fokus untuk memajukan klub Persikota Tangerang di bawah kepemimpinannya. “Cuma balik lagi, aku selalu percaya kalau pemainnya mau kayak bagaimana, kita akan bisa nge-gol-in kok. Kalau kipernya bagus, mau lawan kayak gimana tendang bolanya, pasti ketangkap kok,” kata Prilly Latuconsina. “Terus, kalau misalnya pemain bagus, mentalnya kuat, mau wasit kayak gimana, pemain juga akan kuat mentalnya. Aku sebagai pemilik klub fokusnya bukan cuma, ‘wah ini jangan-jangan dicurangi’. Aku memberikan fasilitas kepada pemain, kuatin mental mereka,” ucapnya lagi. Menurut Prilly Latuconsina, pemain sepak bola bukan hanya fisiknya saja yang harus dilatih, tetapi mental juga harus dipersiapkan untuk menghadapi segala hal yang terjadi di lapangan. “Mau dicurangi atau ada wasit kayak gimana, itu urusan belakangan, yang penting ikhtiar di situ,” tutur Prilly Latuconsina. Diketahui, Prilly Latuconsina baru-baru ini melayangkan protes terhadap wasit yang memimpin laga antara Persikota Tangerang melawan Farmel FC. Laga tersebut digelar pada Minggu (6/3/2022), dan Persikota Tangerang takluk 0-3 dari Farmel FC. Namun, Prilly Latuconsina mengkritik keputusan wasit pada momen Persikota menyerang dan dinyatakan offside. Sementara ketika dilihat dalam tayangan ulang, pemain tersebut onside.</t>
  </si>
  <si>
    <t>[POPULER NASIONAL] Kecerobohan Komunikasi Politik Megawati dalam Polemik Minyak Goreng | Duduk Perkara Kebohongan Danki</t>
  </si>
  <si>
    <t xml:space="preserve"> JAKARTA, KOMPAS.com - Artikel tentang komunikasi politik Ketua Umum PDI Perjuangan Megawati Soekarnoputri dalam polemik minyak goreng menjadi pemberitaan yang ramai dibaca di Kompas.com pada Senin (21/3/2022). Selain itu, berita tentang duduk perkara kebohongan anak buah Panglima TNI Jenderal Andika Perkasa atas gugurnya 3 prajurit TNI di Papua juga banyak menarik minat pembaca. Kemudian, artikel soal anggota Komisi III DPR RI yang meminta Menteri Koordinator Bidang Kemaritiman dan Investasi (Menko Marves) Luhut Binsar Pandjaitan mencabut laporannya terkait dugaan pencemaran nama baik juga menjadi terpopuler. Berikut ulasan selengkapnya. Direktur Eksekutif Lembaga Survei KedaiKOPI, Kunto Adi Wibowo, menilai bahwa komunikasi politik Megawati dalam polemik minyak goreng cenderung ceroboh. Tak heran jika rakyat merasa tersakiti atas pernyataan Mega, sebab masyarakat di berbagai daerah berbulan-bulan dalam kondisi sulit akibat langka dan mahalnya harga minyak. “Komunikasi politik Bu Mega ini agak ceroboh karena pertama kondisi masyarakat sedang susah," kata Kunto kepada Kompas.com, Minggu (20/3/2022). Namun, di sisi lain, Kunto memandang bahwa Mega tengah berupaya mengalihkan sejenak perhatian publik dari pokok persoalan minyak goreng yang mahal dan langka. Megawati, menurut Kunto, sementara menggantikan posisi Menteri Perdagangan (Mendag) Muhammad Lutfi sebagai sasaran tembak publik ihwal minyak goreng. Selengkapnya baca: Membaca Kecerobohan Komunikasi Politik Megawati dalam Polemik Minyak Goreng Panglima TNI Jenderal Andika Perkasa merasa geram karena telah dibohongi anak buahnya terkait penyerangan kelompok kriminal bersenjata (KKB) terhadap Pos Ramil Gome, Kabupaten Puncak, Papua, Kamis (27/1/2022). Kebohongan itu diketahui ketika ditemukan adanya kejanggalan mengenai kronologi penyerangan yang menewaskan tiga prajurit TNI tersebut. “Ternyata hasilnya berbohong. Yang terjadi bukan yang dilaporkan, yang terjadi sebenarnya disembunyikan oleh si danki (komandan kompi) dari komandan batalion,” kata Andika, dikutip dari kanal Youtube Jenderal TNI Andika Perkasa, Minggu (20/3/2022). Selengkapnya baca: Duduk Perkara Kebohongan Danki atas Gugurnya 3 Prajurit di Papua yang Bikin Panglima TNI Geram Anggota Komisi III DPR dari Fraksi Nasdem Taufik Basari meminta Menko Marves Luhut Binsar Pandjaitan mencabut laporan kasus pencemaran nama baik dengan tersangka Koordinator Kontras Fatia Maulidiayati dan mantan Koordinator Kontras Haris Azhar. Menurut dia, laporan ini berpotensi dipandang publik bahwa ada perseteruan dan perlawanan dari penguasa, yakni pejabat pemerintah dengan masyarakat. “Meskipun dalihnya ini adalah persoalan personal, namun sulit dihindari persepsi publik bahwa kasus ini menjadi kasus penguasa versus rakyat yang sedang memperjuangkan hak rakyat atas informasi," kata Taufik dalam keterangannya, Senin (21/3/2022). Pria yang akrab disapa Tobas itu mengatakan, tentu akan lebih bijak apabila Luhut sebagai pelapor kasus bersedia mencabut laporannya. Selengkapnya baca: Khawatir Jadi Kasus Penguasa Vs Rakyat, Anggota DPR Minta Luhut Cabut Laporan Kasus Fatia-Haris</t>
  </si>
  <si>
    <t>Sipol KPU Rencananya Dibuka 120 Hari Sebelum Masa Pendaftaran Parpol</t>
  </si>
  <si>
    <t>JAKARTA, KOMPAS.com - Komisi Pemilihan Umum (KPU) masih menunggu pengesahan Peraturan KPU (PKPU) terkait pendaftaran partai politik (parpol) peserta Pemiluhan Umum (Pemilu) 2022. Komisioner KPU (2017-2022), Pramono Ubaid Tanthowi mengatakan, pengesahan PKPU tentang pendaftaran tersebut bakal memengaruhi masa dibukanya portal Sistem Informasi Partai Politik (Sipol) untuk penginputan data parpol sebelum masa pendaftaran yang direncanakan selama 120 hari. "Kami mengatur, membuka Sipol jauh sebelum masa pendaftaran. Kalau di rancangan awal dulu kami merancang 120 hari sehingga parpol mau yang lama atau baru, yang parlemen atau non-parlemen, itu punya waktu yang cukup untuk menginput data melalui Sipol," ujar Pramono di kantor KPU RI, Jakarta, Senin (21/3/2022). Sipol merupakan portal yang digunakan KPU untuk melakukan verifikasi partai politik tahun 2019. Platform digital berupa website tersebut kembali digunakan tahun ini. KPU melakukan proses pendaftaran, penelitian administrasi, hingga verifikasi faktual partai politik melalui Sipol. Pramono menjelaskan, meski PKPU mengenai sistem pendaftaran belum disahkan, namun masa pendaftaran partai politik peserta Pemilu 2024 akan lebih leluasa. "Nanti kami akan sesuaikan apakah proses pengesahan PKPU pendaftaran ini bisa lebih cepat atau tidak, karena nanti angkanya pasti akan berubah. Tapi yang pasti jauh lebih leluasa dibanding persiapan parpol pada 2017 lalu," ujar Pramono. Menurut Pramono, Sipol dibuka lebih awal dengan alasan agar partai politik memiliki waktu untuk menginput data lebih awal. Hal ini berkaca pada pengalaman tahun 2017, di mana KPU memberi waktu penginputan data hanya sekitar 2-3 minggu. Ia menjelasan, pendekatan digital digunakan KPU demi membuat partai politik menjadi lebih modern. Dengan demikian, pada setiap penyelenggaraan pemilu, partai politik tidak perlu menyiapkan data-data dari nol karena sudah tersimpan di Sipol. "Jadi parpol ini kami dorong untuk dia menyimpan datanya itu secara berkelanjutan. Jadi mereka kan tidak perlu lagi menyimpan SK-SK parpol itu di file-file kabinet tapi cukup di dalam Sipol yang sifatnya berkelanjutan. Jadi data-data dari tahun 2017 dulu sampai 2018 itu masih ada tinggal mereka update," kata Pramono.</t>
  </si>
  <si>
    <t>Kongres Nasional Afrika, Partai Penentang Politik Apartheid</t>
  </si>
  <si>
    <t>KOMPAS.com - African National Congress (ANC) atau Kongres Nasional Afrika adalah partai politik Afrika Selatan yang didirikan pada 8 Januari 1812. Pendiri partai ini adalah John Langalibalele Dube. Pada awalnya, ANC didirikan untuk melindungi hak-hak kaum kulit hitam dan menentang politik Apartheid tanpa kekerasan. Namun, diskriminasi terhadap kaum kulit hitam Afrika Selatan yang berujung pada pembantaian membuat hubungan ANC dengan pemerintah memanas. Salah satu tokoh perjuangan ANC yang terkenal adalah Nelson Mandela, yang berhasil menjadi presiden kulit hitam pertama di Afrika Selatan periode 1994-1999. African National Congress (ANC) atau Kongres Nasional Afrika didirikan pada 8 Januari 1912 di Bloemfontein, Afrika Selatan. Sebelumnya, partai ini bernama South African Native National Congress (SANNC), yang dibentuk setelah pemerintah Uni Afrika Selatan melakukan penindasan terhadap kaum kulit hitam di Afrika Selatan. Salah satu bentuk penindasan tersebut terjadi pada 1913, ketika Undang-Undang Tanah dikeluarkan oleh pemerintah untuk memangkas hak kulit hitam dalam kepemilikan tanah. Tidak hanya, pergerakan orang kulit hitam juga sangat dibatasi dengan berbagai undang-undang di Afrika Selatan. Maka dari itu, misi utama dari SANNC adalah menyatukan seluruh orang Afrika sebagai satu bangsa dan mempertahankan hak serta kebebasan mereka. Hal ini juga termasuk hak bersuara penuh orang kulit hitam dan ras campuran di Afrika Selatan guna mengakhiri sistem Apartheid.</t>
  </si>
  <si>
    <t>Soal Isu Reshuffle, Stafsus Mensesneg: Gosip Politik Selalu Ada Jelang Rabu Pon</t>
  </si>
  <si>
    <t>JAKARTA, KOMPAS.com - Staf Khusus Menteri Sekretaris Negara (Mensesneg), Faldo Maldini menanggapi kembali bergulirnya isu perombakan atau reshuffle kabinet Presiden Joko Widodo. Menurutnya, gosip politik selalu muncul menjelang hari Rabu Pon. "Soal bongkar pasang kabinet ini. Kalau gosip politik selalu ada jelang Rabu Pon. Memang begitu kan imannya orang-orang politik, jadi ya sudah biasalah," ujar Faldo saat dikonfirmasi Minggu (20/3/2022). Sementara itu, hari Rabu pekan ini (24/3/2022) merupakan Rabu Pon. Berdasarkan pengalaman sebelumnya,Presiden Jokowi beberapa kali mengumumkan perombakan kabinet pada Rabu Pon. Faldo melanjutkan, tim yang bekerja saat ini sudah menghasilkan kepuasan publik yang besar. "Jadi, semangat ini harus terus terjaga dan meningkat ke depannya. Kami kira itu tujuan kita sekarang. Kita berada di jalan yang tepat," tuturnya. Dia menambahkan, pekerjaan ke depan akan semakin banyak, maka tim yang diperlukan harus mumpuni dan solid. Menurut Faldo, saat ini Kabinet Jokowi-Ma'ruf Amin sudah memiliki semua itu. "Maka kita tunggu tantangan baru apa yang dinilai penting oleh Presiden untuk direspons, jadi jangan terus imajinasikan bagi-bagi kue politik seperti yang biasa diyakini pemain politik," ungkap Faldo. Diberitakan sebelumnya, Presiden Joko Widodo dikabarkan bakal melakukan reshuffle kabinet dalam waktu dekat. Kabar ini kali pertama diungkap oleh Politikus Partai Kebangkitan Bangsa (PKB) Luqman Hakim. Ia mengaku mendapat informasi bahwa Jokowi akan merombak kabinet pada akhir Maret 2022. Luqman menuturkan, dalam reshuffle nanti PAN akan mendapat jatah satu kursi menteri dan satu kursi wakil menteri. "Kalau kabar-kabar warung kopi begitu, infonya akhir Maret ini. PAN dapat satu menteri plus satu wamen," kata Luqman kepada wartawan pada 8 Maret lalu. Tak hanya itu, menurut Luqman, ada partai politik yang tergabung dalam koalisi bakal dikurangi jatah kursi menterinya. Namun, wakil ketua Komisi II DPR tersebut mengaku belum bisa memastikan kapan reshuffle akan dilaksanakan dan pos menteri mana saja yang dirombak. Isu reshuffle ini sebenarnya berangkat dari kabar pertemuan Ketua Umum PAN Zulkifli Hasan dengan Jokowi pada pekan lalu. Namun demikian, Zulhas, begitu sapaan akrab Zulkifli, membantah dirinya bertemu dengan presiden, apalagi membahas ihwal reshuffle. Ia pun mengeklaim partainya tidak mengharapkan kursi di kabinet karena reshuffle merupakan hak prerogatif presiden. "(Reshuffle) menteri sepenuhnya hak presiden, bukan domain PAN," kata Zulhas pada 7 Maret 2022.</t>
  </si>
  <si>
    <t>Mahfud Tekankan Pentingnya Kemitraan Strategis Sektor Keamanan dan Politik RI-India</t>
  </si>
  <si>
    <t>JAKARTA, KOMPAS.com - Menteri Koordinator Bidang Politik, Hukum, dan Keamanan (Menko Polhukam) Mahfud MD menekankan pentingnya kemitraan strategis di bidang keamanan dan politik antara Indonesia dengan India. Hal ini disampaikan Mahfud dalam pertemuan The 2nd India-Indonesia Security Dialogue (IISD) bersama Penasihat Keamanan Nasional Republik India, Ajit Doval di Jakarta, Kamis (17/3/2022). “Kedua negara yakin bahwa IISD akan memperkuat kerjasama antar mereka untuk mengatasi tantangan bersama,” kata Mahfud dalam keterangan tertulis, Kamis. Selain itu, Mahfud juga meyakini bahwa Indonesia dan India bisa meningkatkan kemitraan di bidang keamanan dan politik. “Meningkatkan peluang untuk mempererat kolaborasi di bidang politik dan keamanan,” ungkap dia. Adapun IISD adalah forum yang membahas peningkatan Kerjasama antara kedua negara di bidang politik dan keamanan. Pada pertemuan tersebut, Mahfud dan Ajit Doval menandatangani nota kesepahaman untuk dialog keamanan antar kedua negara. Ajit Doval mengungkapkan apresiasi kepada Mahfud karena telah menjadi tuan rumah pertemuan di Indonesia dan mengundang Indonesia ke India untuk pertemuan IISD ketiga. Dalam kunjungan ke Indonesia, Ajit Doval juga bertemu dengan Menko Maritim dan Investasi, Luhut Binsar Pandjaitan, serta Menteri Luar negeri, Retno Marsudi.</t>
  </si>
  <si>
    <t>Budiman Sudjatmiko dan Partai Rakyat Demokratik</t>
  </si>
  <si>
    <t>Oleh: Alifia Riski Monika dan Fandhi Gautama KOMPAS.com - Demokrasi di Indonesia menyimpan banyak cerita sejak era orde lama hingga era reformasi. Rakyat dituntut untuk berpartisipasi menggunakan hak politiknya agar pesta demokrasi “tidak sia-sia”. Keterlibatan rakyat dalam demokrasi, bukan hanya sekadar memilih, namun juga terlibat dalam pengawasan dan pemantauan agar pemimpin terbaik bisa dipilih murni dari pilihan masyarakat. Melansir Kompas, era pemerintahan pada masa Soeharto dikenal sebagai Orde Baru 1965-1998) dengan konsep Demokrasi Pancasila. Visi utamanya adalah melaksanakan Pancasila dan UUD 1945 secara murni dan konsekuen dalam setiap aspek kehidupan masyarakat Indonesia.  Kisah demokrasi era Orde Baru juga diceritakan oleh Budiman Sudjatmiko bersama Wisnu Nugroho dalam siniar Beginu bertajuk, “Akhir Orde Baru dan Misi PRD” di Spotify. Budiman menceritakan kisahnya dalam menyuarakan demokrasi era Orde Baru, mulai dari diadili atas aksi perlawanannya sampai kisah perjuangannya bersama Partai Rakyat Demokratik (PRD). Penelitian mengatakan, cikal bakal PRD dibentuk pada tahun 1994 oleh sekelompok aktivis untuk mendeklarasikan pembentukan organisasi politik baru yaitu Persatuan Rakyat Demokratik (PRD). Organisasi ini mewadahi mahasiswa, buruh, aktivis, dan petani di beberapa daerah di Indonesia yang memiliki cita-cita tentang sosialisme. PRD berupaya menjadi oposisi yang menentang rezim Orde Baru. Kemunculan PRD merupakan organisasi pertama di Indonesia pasca 1965 dengan ideologi Marxisme. Pada Mei 1996, PRD mengadakan kongres pertama di Sleman, Yogyakarta dan mendeklarasikan diri menjadi Partai Rakyat Demokratik (PRD) yang diketuai oleh Budiman Sudjatmiko dan Sekretaris Jenderalnya Petrus Hariyanto.</t>
  </si>
  <si>
    <t>Perbedaan Ideologi Pancasila dan Kapitalisme</t>
  </si>
  <si>
    <t>KOMPAS.com - Ideologi merupakan gabungan dari bahasa Yunani yaitu ideos dan logos yang berarti tujuan, cita-cita, pemikiran, dan pengetahuan. Ideologi merupakan seperangkat ide atau keyakinan yang menentukan cara pandang seseorang atau sebuah negara dalam mencapai tujuannya berdasarkan pengetahuan. Terdapat banyak ideologi di dunia. Di antaranya adalah ideologi pancasila yang dimiliki Indonesia dan ideologi kapitalisme. Keduanya memiliki perbedaan yang mendasar. Ideologi pancasila adalah kumpulan nilai dan norma yang menjadi landasan keyakinan dan cara berpikir untuk mencapai tujuan dengan berdasar kepada lima sila pancasila. Ciri-ciri ideologi pancasila adalah: Sedangkan, ideologi kapitalisme adalah sebuah ideologi yang memberikan kebebasan penuh bagi setiap orang untuk mengendalikan kegiatan ekonomi dengan tujuan mendapatkan keuntungan. Tokoh besar kapitalisme, Adam Smith menyatakan bahwa sebuah sistem akan menciptakan kesejahteraan apabila pemerintah tidak melakukan intervensi terhadap mekanisme dan kebijakan pasar. Ciri-ciri kapitalisme adalah: Berikut perbedaan ideologi pancasila dan kapitalisme:  Referensi</t>
  </si>
  <si>
    <t>Perbedaan Ideologi Pancasila dan Liberalisme</t>
  </si>
  <si>
    <t>KOMPAS.com - Ideologi merupakan gabungan dari bahasa Yunani yaitu ideos dan logos yang berarti tujuan, cita-cita, pemikiran, dan pengetahuan. Ideologi merupakan seperangkat ide atau keyakinan yang menentukan cara pandang seseorang atau sebuah negara dalam mencapai tujuannya berdasarkan pengetahuan. Terdapat banyak ideologi di dunia. Di antaranya adalah ideologi pancasila yang dimiliki Indonesia dan ideologi liberalisme. Keduanya memiliki perbedaan yang mendasar. Ideologi pancasila adalah kumpulan nilai dan norma yang menjadi landasan keyakinan dan cara berpikir untuk mencapai tujuan dengan berdasar kepada lima sila pancasila. Ciri-ciri ideologi pancasila adalah: Sedangkan, ideologi liberalisme adalah ideologi yang menjunjung tinggi hak individu. Semua aspek kehidupan berbangsa dan bernegara harus memerhatikan kebebasan individu. Ciri-ciri ideologi liberalisme adalah: Berikut perbedaan ideologi pancasila dan ideologi liberalisme: Perbedaan ideologi pancasila dengan liberalisme di bidang politik adalah pancasila mengutamakan keseimbangan antara hak dan kewajiban, sementara liberalisme mengutamakan kebebasan hak individu secara mutlak. Dalam ideologi pancasila, hak dan kebebasan individu sangat dihargai, tetapi hak asasi dibatasi agar tidak mengganggu kebebasan hak asasi orang lain. Sistem pemerintahan ideologi pancasila diharapkan dapat berjalan lebih lancar dengan adanya sikap saling menghormati hak masing-masing. Sedangkan sistem pemerintahan dengan ideologi liberalisme, negara tidak berhak mengganggu hak individu. Sehingga, individu yang memiliki kekuasaan dan kelas ekonomi lebih tinggi mempunyai hak lebih besar dibandingkan yang lain. Kesenjangan sosial dan ekonomi dalam ideologi liberalisme sangat lebar dan terbuka karena peran negara sangat sedikit dalam mengatur kehidupan bermasyarakat. Ideologi pancasila berdasar kepada lima sila dalam pancasila. Sila pertama pancasila menyatakan bahwa Indonesia berdasarkan Ketuhanan Yang Maha Esa. Paham atheis atau paham yang tidak mempercayai adanya Tuhan tidak diterima dalam ideologi pancasila. Sedangkan, ideologi liberalisme membebaskan penduduknya untuk memilih. Penduduknya dapat memilih untuk meyakini Tuhan atau memilih menjadi atheis. Kebebasan memilih ini juga dianggap sebagai wujud kebebasan hak individu yang sangat dijunjung tinggi oleh liberalisme. Ideologi pancasila menghargai adanya kesamaan hukum dan kebebasan hak individu yang dibatasi, maka Indonesia melalui ideologi pancasilanya sangat menghormati keberagaman. Terlebih Indonesia termasuk negara yang memiliki tingkat kemajemukan tinggi. Keragaman ras, suku bangsa, agama, budaya, warna kulit, dan sebagainya. Sedangkan, ideologi liberalisme tidak demikian karena liberalisme menganut kebebasan individu yang mutlak. Sehingga, penduduk dengan komunitas terbesar akan lebih dihargai daripada penduduk minoritas. Selain itu, ideologi pancasila mengatur hak atas kepemilikan sesuatu yang menguasai hajat hidup orang banyak seperti air dan barang tambang. Tidak ada individu yang menguasainya untuk kepentingan sendiri. Sebaliknya, dalam ideologi liberalisme, individu dapat menguasai hal-hal penting negara. Maka, individu yang menguasainya akan menjadi penguasa.  Referensi</t>
  </si>
  <si>
    <t>Macam-macam Budaya Politik dan Contohnya</t>
  </si>
  <si>
    <t>KOMPAS.com - Budaya politik merupakan sistem nilai dan keyakinan yang dimiliki bersama oleh masyarakat. Budaya politik dilihat melalui sikap orientasi yang khas dari warga negara terhadap sistem politik dan semua bagiannya. Pola tingkah laku individu dan orientasinya terhadap kehidupan politik yang dihayati oleh anggota suatu sistem politik. Sehingga dapat terlihat bagaimana pola-pola khusus yang ada di masyarakat dapat didistribusikan untuk mencapai tujuan politik di antara masyarakat bangsa itu. Budaya politik dalam masyarakat secara garis besar dibedakan ke dalam tiga macam budaya politik. Berikut tiga macam budaya politik: Budaya politik apatis adalah budaya politik suatu masyarakat yang apabila dilihat dari partisipasinya terhadap pemerintahan dan negara sangat rendah. Sifat-sifat dalam budaya politik apatis adalah tidak peduli, masa bodoh, dan pasif. Sebagian besar masyarakat dalam budaya politik ini memiliki tingkat pendidikan yang rendah atau fungsi sosialisasi politik tidak menjangkaunya. Salah satu faktornya adalah letak wilayahnya yang sangat terpencil. Akan tetapi, ada pula budaya politik apatis yang disengaja karena kejenuhan masyarakat dengan politik dan menganggap partisipasi yang dilakukan tidak lagi memberi manfaat atau tidak berguna. Jika seseorang bersikap menolak kehadiran politik di wilayahnya serta memiliki pandangan buruk terhadap pemilihan umum, hal itu berarti ia memiliki orientasi politik yang bersifat apatis. Contoh ini jika dilihat dari sisi orientasi budaya politiknya, maka sikap menolak dan memiliki pandangan buruk terhadap kehadiran politik adalah bagian dari orientasi afektif karena melibatkan perasaan. Perasaan tersebut bisa berupa penolakan atau penerimaan sistem politik tersebut. Contoh lain budaya politik apatis adalah sikap tahu tetapi tidak mau tahu masyarakat, tidak pernah terjadi aksi protes atau unjuk rasa, masyarakat tidak mampu mengenal sistem politik, dan hilangnya semangat nasionalisme. Budaya politik mobilisasi adalah budaya politik suatu masyarakat di mana sikap atau pola tingkah laku masyarakatnya sengaja didorong atau dimobilisasi agar ikut berpartisipasi dalam kegiatan politik. Para pelaku politik praktis biasanya mengorganisir sekelompok masyarakat untuk mengikuti keinginan kelompok politik tertentu atau partai politik tertentu tanpa mempertimbangkan pilihan berdasarkan hati nurani masyarakat. Dengan adanya dorongan, individu dan kelompok dalam budaya politik mobilisasi akan bergerak dan mengikuti aturan yang berlaku. Contohnya adalah mobilisasi politik dalam pemilihan kepala desa. Mobilisasi dapat dilakukan secara langsung dan tidak langsung. Mobilisasi langsung dapat berupa kampanye terbuka, intimidasi, atau pemberian fasilitas yang bersifat transaksional. Sedangkan contoh mobilisasi tidak langsung dapat berupa memengaruhi opini publik melalui media sosial. Misalkan, seorang calon kepala desa memberikan dorongan kepada warganya agar memilihnya dalam pemilihan kepala desa. Apabila warga tidak memberikan suara untuknya, ia melakukan intimidasi dengan mengancam akan mempersulit pekerjaannya dan keluarganya. Hal semacam ini terus terjadi dalam kurun waktu yang lama dan terus menerus, sehingga masyarakatnya merasa terbiasa dengan hal tersebut. Maka, mobilisasi semacam ini lama kelamaan membudaya di tengah masyarakatnya. Rasa kedekatan antarsuku yang tinggi, rendahnya kepercayaan terhadap hal-hal lain di luar etnisnya, serta tidak sadar akan kehadiran pemerintah pusat, merupakan ciri-ciri masyarakat yang berbudaya politik partisipatif. Budaya politik partisipatif adalah budaya politik di mana masyarakatnya berorientasi pada struktur input, proses, dan output dari sistem politik. Masyarakatnya sangat aktif dalam kegiatan politik. Dalam budaya politik partisipatif, masyarakat menyadari akan hak dan kewajibannya dalam dunia politik dan memiliki kesadaran politik yang sangat tinggi. Contoh budaya politik partisipatif adalah:  Referensi</t>
  </si>
  <si>
    <t>Hampir 6 Tahun Ditahan Iran, Nazanin Zaghari-Ratcliffe dan Anoosheh Ashoori Akhirnya Dibebaskan</t>
  </si>
  <si>
    <t xml:space="preserve"> LONDON, KOMPAS.com - Nazanin Zaghari-Ratcliffe dan Anoosheh Ashoori yang berkewarganegaraan Inggris-Iran akhirnya bebas dan kembali ke Inggris setelah hampir enam tahun ditahan Iran. Menteri Luar Negeri Inggris Liz Truss mengonfirmasi kepulangan Zaghari-Ratcliffe dan sesama warga negara Iran Inggris Anoosheh Ashoori, dan menyatakan mereka "mendarat dengan selamat di Inggris dan bersatu kembali dengan keluarga dan orang yang mereka cintai." "Selamat datang di rumah," katanya dalam kicauan di Twitter pada Kamis (17/3/2022) pagi. Amnesty International UK dan kelompok kampanye FreeNazanin yang mendorong pembebasannya, membagikan foto-foto emosional kepulangannya di media sosial. Zaghari-Ratcliffe terlihat memeluk putrinya Gabriella dan suaminya Richard Ratcliffe, setibanya di pangkalan udara RAF Brize Norton di Oxfordshire. Gambar yang dibagikan juga menunjukkan Ashoori bersatu kembali dengan keluarganya. Great to see both Anoosheh and Nazanin in such good spirits. An emotional moment for both families as they welcome them home. pic.twitter.com/ewtFeaYJ1s Para mantan tahanan diterbangkan dari Iran dengan pesawat Royal Air Force, yang mendarat di Inggris tepat setelah pukul 01.00 waktu setempat Kamis (17/3/2022). Pembebasan mereka dipuji oleh Perdana Menteri Inggris Boris Johnson sebagai "prestasi besar" untuk diplomasi Inggris.  "Saya mengapresiasi upaya tak kenal lelah dari mereka yang telah bekerja selama enam tahun untuk membuat hari ini terwujud," cuit Johnson. Keluarga Ashoori mengatakan dalam sebuah pernyataan di Twitter, bahwa 1673 hari yang lalu fondasi keluarga itu guncang ketika sosok ayah dan suami itu ditahan secara tidak adil dan diambil dari mereka.</t>
  </si>
  <si>
    <t>Bila Pemilu Ditunda Diprediksi Bakal Ada Upaya Politik Lain yang Ubah Tatanan</t>
  </si>
  <si>
    <t>JAKARTA, KOMPAS.com - Anggota Dewan Pembina Perkumpulan untuk Pemilu dan Demokrasi (Perludem) Titi Anggraini menyoroti akibat yang terjadi bila wacana penundaan Pemilu 2024 yang saat ini digaungkan beberapa elite politik dan pemerintahan terealisasi. Ia mengatakan, bila wacana penundaan Pemilu 2024 digolkan, para penggagasnya tak akan berhenti sampai di situ. Akan muncul sikap-sikap politik baru yang berupaya untuk mengubah tatanan yang telah diatur melalui konstitusi. "Akan ada sikap politik baru, yakni misalnya pilpres (pemilihan presiden) tidak perlu langsung, kemudian pilkada tidak perlu langsung, kemudian masa jabatan tidak cukup lima tahun, maka dibuat tujuh tahun, 10 tahun, kemudian bisa saja periodisasi (jabatan) jangan hanya dua periode, tapi tambah tiga periode," kata Titi dalam diskusi Perkumpulan Survei Opini Publik Indonesia, Jakarta, Kamis (17/3/2022). Ia pun mengatakan, bila wacana penundaan Pemilu 2024 terealisasi, kemungkinan pemberangusan suara rakyat kian terbuka lebar. Pasalnya, suara rakyat tak lagi dianggap begitu penting ketimbang kepentingan ekonomi. Kedaulatan rakyat yang berbentuk pemilu pun justru dianggap berisiko mengganggu stabilitas. "Selain itu ada kemungkinan polarisasi juga menguat karena ketidakpuasan, kegundahan, kekacauan, dan instabilitas di berbagai sektor," kata Titi. Titi juga menjelaskan, pemahaman yang menganggap pemilu sebagai beban dan menghambat akan dilembagakan oleh pihak-pihak yang berupaya mengegolkan wacana tersebut. Saat hal yang paling fundamental, yakni komitmen terhadap konstitusi dipatahkan, akan terbangun sikap ekstrem lainnya. "Dan ketika pemilu secara berkala tidak dipraktikkan sebagai indikator pemilu yang demokratis, maka hal itu yang akan memicu ketidakpastian politik, hukum, yang berdampak pula pada ketidakpastian ekonomi dan dunia usaha," jelas Titi.</t>
  </si>
  <si>
    <t>Geopolitik Dunia Berubah Drastis, Ganjar: Siapkan Politik Pangan</t>
  </si>
  <si>
    <t>MAGELANG, KOMPAS.com - Gubernur Jawa Tengah, Ganjar Pranowo meminta semua kepala daerah waspada terhadap isu geopolitik dunia yang berubah drastis usai konflik Rusia-Ukraina. Ganjar menyebut, konflik antarnegara di Eropa timur tersebut turut memengaruhi situasi di negara lain, tidak terkecuali Indonesia. "Rentetannya (dampaknya) panjang, harga minyak dunia naik, gasnya naik. Hati-hati. Itu akan berpengaruh pada kita," kata Ganjar pada acara peresmian kantor Bank Jateng cabang Mungkid, Kabupaten Magelang, Jawa Tengah, Rabu (16/3/2022). Menurut Ganjar, banyak komoditas yang bisa terpengaruh akibat naiknya harga minyak dan gas dunia. Biasanya, pupuk dan kebutuhan pokok lain akan naik. Oleh sebab itu, dia meminta Bupati/Wali Kota di wilayahnya untuk menyiapkan politik pangan yang artinya penyediaan bahan makanan pendamping selain beras, seperti jagung dan singkong. "Maka saya minta siapkan politik pangan. Siapkan bahan makanan pendamping, kalau bapak/ibu makan nasi jagung, ora popo (tidak apa-apa), makan thiwul oke," tandas Ganjar. Saat ini saja ucapnya, harga minyak goreng masih tinggi. Meski operasi pasar terus dilakukan, tapi belum bisa menyelesaikan persoalan. "Hati-hati, itu bisa mengganggu kondisi ekonomi kita. Biasanya volatile food bisa naik. Kita harus jaga-jaga, apalagi sebentar lagi ramadhan," tegas Ganjar. Pihaknya juga sedang menyusun strategi untuk mengantisipasi dampak-dampak yang kemungkinan timbul akibat gejolak politik dunia. Karena itu, pihaknya meminta Bank Jateng menggandeng Bank Indonesia termasuk para pakar untuk menyusun roadmap penyelesaian masalah-masalah itu. Menurut politikus PDIP itu, roadmap harus bisa memotret kondisi ekonomi dunia. Jika masih dalam posisi seperti saat ini, maka harus ada proyeksi sampai 5-10 tahun ke depan. "Politik pangannya harus bagaimana, energi, perdagangan, pariwisata, UMKM dan lain-lain harus bagaimana. Kan harus ada antisipasi-antisipasi dan dicarikan penyelesaian," kata Ganjar.</t>
  </si>
  <si>
    <t>Presiden Tokayev Umumkan Reformasi Politik Kazakhstan, Ubah Banyak Aturan</t>
  </si>
  <si>
    <t>NUR-SULTAN, KOMPAS.com - Presiden Kazakhstan Kassym-Jomart Tokayev mengumumkan reformasi politik bersejarah. Kazakhstan akan melakukan demokratisasi lewat transformasi kekuasaan di pemerintah dan parlemen untuk apa yang disebut "Kazakhstan Baru." Tokayev meluncurkan daftar ekstensif reformasi berjangkauan luas yang akan dimulai di seluruh lembaga politik dan masyarakat sipil Kazakhstan. “Jalan pembangunan Kazakhstan Baru didasarkan pada kebutuhan untuk memastikan persaingan politik yang adil dan bebas. Transformasi politik bertujuan menciptakan aturan main yang adil, menghilangkan pilih kasih dan monopoli di semua bidang kehidupan," ujar Tokayev, dikutip dari rilis pers Kedutaan Besar Kazakhstan. "Kami memiliki visi yang jelas tentang masa depan dan kontur Kazakhstan Baru, sebuah negara yang efektif dengan masyarakat sipil yang kuat," tambahnya. Tokayev menyerukan penghapusan final hukuman mati melalui pengecualian referensi dalam konstitusi. Dia juga berjanji melakujan upaya untuk memperkuat kedaulatan dan kemerdekaan Kazakhstan dan bekerja untuk kemakmuran saat ini.  Selain itu, Tokayev mengumumkan 30 amandemen konstitusi untuk melaksanakan reformasi yang diusulkan. 20 undang-undang lebih lanjut juga perlu diadopsi sebelum akhir tahun 2022. Pekerjaan legislatif utama ini akan merancang dan membangun Kazakhstan baru di bawah kepemimpinan Tokayev.</t>
  </si>
  <si>
    <t>Fraksi PDI-P MPR Usulkan Rencana Amendemen Terbatas UUD 1945 soal PPHN Ditunda</t>
  </si>
  <si>
    <t xml:space="preserve"> JAKARTA, KOMPAS.com - Fraksi Partai Demorkasi Indonesia Perjuangan (PDI-P) MPR mengusulkan penundaan kajian amendemen Undang-Undang Dasar (UUD) 1945 terkait Pokok-Pokok Haluan Negara (PPHN). Ketua Fraksi PDIP di MPR Ahmad Basarah menyarankan, amendemen terbatas itu lebih baik tidak dilaksanakan pada periode saat ini. "Sebaiknya rencana amendemen terbatas UUD tersebut tidak dilaksanakan pada periode 2019-2024 ini," kata Basarah saat dihubungi Kompas.com, Kamis (17/3/2022). Basarah mengungkapkan sejumlah alasan Fraksi PDI-P MPR mengusulkan penundaan amendemen terbatas itu. Pertama, Basarah menilai situasi psikologis bangsa saat ini tidak kondusif. Maka, adanya wacana amendemen terbatas sebaiknya tidak dilakukan di masa sekarang. "Situasi psikologis bangsa yang tidal kondusif, seperti adanya pikiran dan rasa saling curiga di antara sesama komponen bangsa serta adanya kepentingan perorangan maupun kelompok tertentu," jelasnya. Berkaca situasi tersebut, Basarah berpandangan MPR semestinya terlebih dahulu memastikan situasi dan kondisi psikologi politik bangsa dalam keadaan yang kondusif, sebelum melakukan amendemen. Di sisi lain, MPR juga dinilai perlu menyamakan persepsi bahwa amendemen UUD 1945 merupakan kebutuhan bangsa. "Bukan kepentingan satu kelompok apalagi perseorangan tertentu saja," tambahnya. Basarah kemudian menyinggung konstitusi adalah hukum dasar tertulis yang dimiliki oleh mayoritas negara di dunia. Oleh karena itu, konstitusi dinilai menggambarkan visi dan misi besar dan jangka panjang bangsa tersebut. "Karena itu perubahan konstitusi juga harus didasarkan pada pandangan dan visi serta misi bangsa Indonesia untuk ke depannya dan bukan didisain untuk kepentingan kelompok apalagi perseorangan," tegasnya. Politisi PDI-P itu menyadari, agenda yang dibahas terkait amendemen di MPR adalah untuk menghadirkan kembali wewenang MPR menetapkan PPHN. Namun, Basarah menyoroti dinamika politik saat ini diramaikan oleh wacana penundaan Pemilu 2024. Dia menyadari, wacana itu akan berimplikasi pada perpanjangan masa jabatan presiden. Selain itu, Basarah melihat segenap partai politik sudah mulai sibuk menyiapkan diri menyongsong pemilu serentak 2024. "Sehingga kurang ideal jika energi bangsa untuk fokus pada amendemen UUD harus terpecah konsentrasinya untukk melaksanakan pemilu," ungkapnya. "Hal itu akan lebih sulit lagi jika dalam proses dan hasil pemilu ternyata menimbulkan gesekan politik di antara sesama komponen  bangsa," kata Wakil Ketua MPR itu. Diketahui, sejumlah isu mewarnai dinamika politik di Tanah Air beberapa waktu belakangan. Salah satu isu tersebut adalah usulan pemilu 2024 ditunda yang disuarakan oleh Ketum PKB Muhaimin Iskandar. Selain PKB, ada dua ketua umum partai politik yang mendukung wacana penundaan pemilu yaitu Ketum Partai Amanat Nasional (PAN) dan Ketum Partai Golkar Airlangga Hartarto. Sementara itu, wacana amandemen UUD 1945 mencuat setelah Ketua MPR Bambang Soesatyo mengatakannya dalam Sidang Tahunan MPR tahun lalu, Senin (16/8/2021). Bambang menyebut amendemen UUD 1945 diperlukan untuk menambah kewenangan MPR dalam menetapkan Pokok-Pokok Haluan Negara (PPHN).  Pria yang akrab disapa Bamsoet itu mengeklaim, amendemen UUD 1945 terkait PPHN tidak akan melebar ke pasal-pasal lainnya. "Perubahan terbatas tidak memungkinkan untuk membuka kotak pandora, eksesif terhadap perubahan pasal-pasal lainnya," kata Bamsoet dalam Sidang Tahunan MPR, Senin (16/8/2021).</t>
  </si>
  <si>
    <t>Kehidupan Masyarakat Kerajaan Kutai</t>
  </si>
  <si>
    <t>KOMPAS.com - Kerajaan Kutai atau Kerajaan Kutai Martapura adalah kerajaan Hindu tertua di Indonesia. Kerajaan yang berdiri pada abad ke-4 ini terletak di daerah Muara Kaman, yang berada di tepi Sungai Mahakam, Kalimantan Timur. Keberadaan Kerajaan Kutai diketahui melalui penemuan tujuh buah prasasti Yupa, yang ditulis dengan huruf Pallawa dengan bahasa Sanskerta. Dari prasasti tersebut, diketahui bahwa kejayaan Kerajaan Kutai terjadi pada masa pemerintahan Raja Mulawarman. Selain itu, dari prasasti Yupa juga dapat diketahui mengenai kehidupan politik, ekonomi, sosial, dan budaya Kerajaan Kutai. Lalu, bagaimana kondisi kehidupan masyarakat Kerajaan Kutai? Pendiri Kerajaan Kutai, Kudungga, awalnya diperkirakan merupakan seorang kepala suku lokal. Hal itu didasarkan pada namanya, yang belum tersentuh budaya Hindu-Buddha. Selain itu, pendapat lain meyakini Raja Kudungga belum memeluk agama Hindu saat mendirikan Kutai. Sementara pengaruh Hindu-Buddha baru masuk pada masa pemerintahannya. Setelah turun takhta, Kudungga digantikan oleh Asmawarman sebagai raja. Dalam prasasti Yupa, disebutkan bahwa Asmawarman dianggap seperti Dewa Ansuman atau Dewa Matahari.</t>
  </si>
  <si>
    <t>PAN Incar Wilayah Tapal Kuda Jadi Basis Politik di Jatim</t>
  </si>
  <si>
    <t>SURABAYA, KOMPAS.com - Partai Amanat Nasional (PAN) mengincar wilayah Tapal Kuda Jawa Timur sebagai basis politiknya. Dalam sepekan ke depan, Ketua Umum PAN Zulkifli Hasan (Zulhas) pun diterjunkan untuk menggelar silaturahmi dengan tokoh masyarakat dan pimpinan pondok pesantren di wilayah tersebut. Selama ini wilayah tapal kuda Jawa Timur yang meliputi Banyuwangi, Bondowoso, Jember, Lumajang, Pasurun, Situbondo dan Probolinggo identik dengan basis massa Nahdatul Ulama (Nahdiyin). Ketua DPW PAN Jawa Timur Rizky Sadig optimistis dengan target tersebut, mengingat beberapa pimpinan pondok pesantren dan tokoh masyarakat di wilayah Tapal Kuda menurutnya sangat antusias maju melalui PAN di Pileg 2024. "Anggota legislatif PAN juga tidak sedikit yang dari NU di Jatim," kata Rizky kepada wartawan di Surabaya, Rabu (16/3/2022). Selain sebagai konsolidasi partai jelang Pemilu 2024, kunjungan Ketua Umum PAN ke Jatim menurutnya juga menjadi upaya menyerap aspirasi kultural masyarakat dan menemukan relevansi perjuangan PAN dengan kebutuhan masyarakat Jatim. "Insyaallah pada saatnya Jatim akan menjadi basis PAN," terang anggota Komisi I DPR RI ini. Lawatan Zulhas ke Jatim diawali dari Kabupaten Jember dengan berziarah ke Makam Habib Sholeh bin Muhsin al-Hamid.  Setelah itu ia meresmikan jembatan gantung di sekitar pantai Watu Ulo, kemudian mengunjungi Pesantren Madinatul Ulum pimpinan KH Lutfi Ahmad. Selanjutnya Zulhas dan rombongan DPP dan DPW PAN Jatim juga dijadwal mendatangi Pondok Pesantren Al-Qodiri pimpinan KH Muzakki. "Pak Zulhas juga akan bertemu dengan kepala daerah yang dilalui dalam rangkaian silaturahim nanti," jelasnya.</t>
  </si>
  <si>
    <t>Saling Silang Elite Politik soal Isu Penundaan Pemilu dan Tidak Tegasnya Sikap Jokowi...</t>
  </si>
  <si>
    <t xml:space="preserve"> JAKARTA, KOMPAS.com - Gaduh isu penundaan Pemilu 2024 masih terus berlanjut. Ribut-ribut terjadi bahkan di sesama kalangan elite politik, dari petinggi partai sampai menteri. Presiden Joko Widodo pun dinilai perlu turun tangan mengakhiri polemik ini. Usulan penundaan pemilu datang dari elite partai politik dan jajaran menteri Kabinet Indonesia Maju. Baru-baru ini, Menteri Koordinator Bidang Kemaritiman dan Investasi (Menko Marves) Luhut Binsar Pandjaitan mengeklaim bahwa dirinya banyak mendengar aspirasi rakyat yang menginginkan pemilu ditunda. Menurut Luhut, banyak yang bertanya ke dia mengapa harus menghabiskan dana begitu besar untuk pemilu, padahal pandemi virus corona belum selesai. "(Masyarakat bertanya), kenapa duit segitu besar, itu kan banyak itu mengenai pilpres mau dihabisin sekarang, mbok nanti loh, kita masih sibuk kok dengan Covid, keadaan masih begini, dan seterus-seterusnya. Itu pertanyaan," kata Luhut usai menghadiri acara Kick-off DEWG Presidensi G-20 2022 di Hotel Grand Hyatt, Jakarta, Selasa (15/3/2022). Tak hanya itu, kepada Luhut, banyak yang menyatakan bahwa kondisi saat ini relatif tenang tanpa pergantian kepemimpinan. Sebaliknya, pemilu bisa mengubah situasi politik menjadi tidak tenang karena adanya poros-poros dukungan ke calon tertentu. "Kenapa mesti kita buru-buru? Kami capek juga dengar istilah 'kadrun' lawan 'kadrun', kayak gitu, ya apa istilahnya dulu itulah. Kita mau damai, itu aja sebenarnya," ujar Luhut. Luhut pun mempertanyakan alasan mengapa Presiden Jokowi harus turun dari jabatannya. "Saya tanya kamu, apa alasan orang bikin Pak Jokowi turun? Ada alasannya?," kata dia. Luhut sebelumnya juga sempat mengungkap soal big data 110 juta warganet yang meminta supaya Pemilu 2024 ditunda. Dia mengeklaim bahwa big data itu benar adanya. Ia menepis tudingan sejumlah pihak yang meragukan validitas data tersebut maupun yang menyebut bahwa big data itu tidak benar. Namun demikian, ia enggan membuka data tersebut. "Ya janganlah, buat apa dibuka?," ujarnya. Meski turut menggulirkan isu penundaan pemilu, Luhut mengatakan tidak pernah mengumpulkan elite partai politik untuk berkonsolidasi membahas ini. Dia mengaku paham bahwa upaya menunda pemilu butuh proses yang panjang, perlu persetujuan DPR hingga MPR. Luhut mengeklaim bakal menyambut baik jika wacana tersebut terealisasi. Namun, seandainya tidak berjalan, itu pun tak menjadi soal. "(Kalau) MPR nggak setuju ya berhenti. Ya itulah demokrasi kita, kenapa mesti marah-marah? Ada yang salah?," kata dia. Sebelum Luhut, Januari 2022 lalu Menteri Investasi atau Kepala Badan Koordinasi Penanaman Modal (BKPM) Bahlil Lahadalia sempat menggulirkan isu yang sama. Kemudian, pada Februari kemarin sejumlah elite partai menyuarakan wacana serupa. Mereka yakni Ketua Umum Partai Kebangkitan Bangsa (PKB) Muhaimin Iskandar, Ketua Umum Partai Golkar Airlangga Hartarto, hingga Ketua Umum Partai Amanat Nasional (PAN) Zulkifli Hasan. Para elite politik itu menyebut bahwa pemulihan ekonomi akibat pandemi lebih penting ketimbang pergantian kepemimpinan. Selain itu, besarnya anggaran pemilu juga menjadi dalih para elite menyuarakan penundaan. "Anggaran pemilu yang justru membengkak dari rencana efisiensi, lebih baik dikonsentrasikan untuk kepentingan kesejahteraan rakyat," kata Zulhas, sapaan akrab Zulkifli Hasan, dalam keterangan tertulis, Jumat (25/2/2022). Buntut dari wacana tersebut, isu perpanjangan masa jabatan presiden kembali mengemuka. Usulan sejumlah menteri dan ketua umum partai politik soal penundaan pemilu ditentang oleh sesama elite politik lainnya. Sekretaris Jenderal Partai Demokrasi Indonesia Perjuangan (PDI-P), Hasto Kristiyanto misalnya, terang-terangan mempertanyakan sikap Luhut. Hasto menilai, bukan menjadi ranah Luhut untuk membahas ihwal tersebut. "Menurut saya, Pak Luhut harus melakukan klarifikasi, beliau berbicara dalam kapasitas apa? Karena kalau berbicara politik, hukum dan keamanan itu kan ranah Menko Polhukam (Menteri Koordinator Bidang Politik, Hukum, dan Keamanan). Kalau berbicara politik demokrasi, tatanan pemerintahan, itu Mendagri (Menteri Dalam Negeri),” kata Hasto dalam siaran pers, Senin (14/3/2022). Sementara, Ketua Umum Partai Demokrat Agus Harimurti Yudhoyono (AHY) menilai, wacana penundaan Pemilu 2024 dapat menjadi pintu masuk pada perubahan fundamental lain, misalnya pemilihan presiden tidak langsung atau penetapan presiden seumur hidup. Ia mengatakan, perubahan aturan sangat mungkin terjadi jika dilakukan amendemen konstitusi. "Kalau sudah misalnya nanti disepakati penundaan pemilu, lalu apa? Perpanjangan masa jabatan presiden? Presiden 3 periode? Tidak dipilih langsung oleh rakyat? Seumur hidup?" kata AHY dalam pidatonya di Jakarta, Selasa (15/3/2022). AHY berpendapat, amendemen konstitusi untuk mengakomodasi wacana menunda pemilu merupakan bentuk pengkhianatan terhadap reformasi dan demokratisasi. Meski bukan hal yang haram, kata dia, amendemen UUD 1945 semestinya tidak dilakukan hanya untuk melanggengkan kekuasaan. "Memang konstitusi bukan kitab suci, tetapi juga jangan dipermainkan, katanya suara rakyat, suara rakyat yang mana? Kalau kemudian direkayasa sedemikian rupa untuk melanggengkan kekuasaan, ini yang tidak benar," katanya. Adapun Menko Polhukam Mahfud MD sebelumnya mengatakan, pemerintah tidak pernah membahas ihwal penundaan Pemilu 2024 dan perpanjangan masa jabatan presiden. “Di tubuh pemerintah sendiri tidak pernah ada pembahasan tentang penundaan pemilu maupun penambahan masa jabatan presiden/wapres baik itu menjadi tiga periode maupun untuk memperpanjang satu atau dua tahun,” kata Mahfud dalam keterangan tertulis, Senin (7/3/2022). Sementara, Ketua DPR Puan Maharani baru-baru ini menegaskan bahwa DPR tetap sepakat bahwa pemilu tetap digelar sesuai jadwal di 2024. "Tanggal 14 Februari 2024 jadi mekanisme yang sudah berjalan ya. Kita sepakati dahulu untuk kita jalankan dengan sebaik-baiknya," kata Puan dalam konferensi pers di Kompleks Parlemen Senayan, Jakarta, Selasa (15/3/2022). Ketua DPP PDI-P itu mengeklaim, DPR berkomitmen untuk segera membahas perihal anggaran penyelenggaraan pemilu. Selama polemik ini bergulir, Presiden Jokowi sebenarnya sudah angkat bicara. Dia menyatakan bakal patuh pada konstitusi. Namun, menurut dia, wacana penundaan pemilu tidak bisa dilarang lantaran itu bagian dari demokrasi. "Kita bukan hanya taat dan tunduk, tetapi juga patuh pada konstitusi," kata Jokowi di Istana Bogor, Jawa Barat, Jumat (4/3/2022), dilansir dari Kompas.id edisi Sabtu (5/3/2022). "Siapa pun boleh-boleh saja mengusulkan wacana penundaan pemilu dan perpanjangan masa jabatan presiden, menteri atau partai politik, karena ini kan demokrasi. Bebas aja berpendapat. Tetapi, kalau sudah pada pelaksanaan semuanya harus tunduk dan taat pada konstitusi," tuturnya. Banyak pihak yang menilai sikap presiden ini tidak tegas. Pernyataan Jokowi juga dinilai belum mengakhiri polemik penundaan pemilu maupun wacana perpanjangan masa jabatan presiden. Wakil Ketua Umum Partai Nasdem Ahmad Ali pun mendorong Jokowi agar menyampaikan sikap final pemerintah untuk merespons kegaduhan ini. Menurut Ali, Jokowi harus bersuara karena dua menteri koordinator yakni Menko Polhukam Mahfud dan Menko Marves Luhut menyampaikan sikap berbeda terkait penundaan Pemilu 2024. "Karena Pak Luhut sudah berbicara dan Pak Mahfud berbicara dalam narasi yang berebeda, tentunya atasan dari dua orang ini adalah presiden shingga kemudian kata akhirnya, sikap akhir pemerintah itu ada di presiden," kata Ali saat dihubungi Kompas.com, Rabu (16/3/2022). Ali mengatakan, sikap final yang disampaikan Jokowi kelak diharapkan dapat mengakhiri perbedaan pendapat di tengah masyarakat mengenai wacana menunda pemilu. Senada dengan itu, Direktur Eksekutif Indo Strategic Ahmad Khoirul Umam menilai, penting bagi Jokowi untuk menegaskan sikapnya soal polemik ini. Jika presiden diam dan proses politik ini terus bergulir, maka patut diduga dia mendukung usulan penundaan pemilu maupun perpanjangan masa jabatan presiden. "Agar kontroversi tidak berlanjut, presiden cukup menyampaikan, saya minta sudahi wacana penundaan pemilu ini. Pemilu tetap akak dijalankan pada 14 Februari 2024 mendatang, sesuai keputusan pemerintah, DPR, dan KPU," kata Umam kepada Kompas.com, Rabu (16/3/2022).</t>
  </si>
  <si>
    <t>Elite Politik Sebut Biaya Pemilu Sangat Besar sampai Perlu Ditunda, Kok IKN yang Telan Rp 466 T Jalan Terus?</t>
  </si>
  <si>
    <t xml:space="preserve"> JAKARTA, KOMPAS.com - Wacana penundaan Pemilu 2024 masih terus bergulir. Isu itu dimunculkan oleh sejumlah elite partai politik hingga menteri Kabinet Indonesia Maju. Salah satu dalih dalam wacana ini yakni prioritas pemulihan ekonomi akibat pandemi dan besarnya biaya pemilu. Padahal, di saat bersamaan proyek besar pemerintah lainnya masih terus berjalan, salah satunya rencana pembangunan ibu kota negara (IKN) Nusantara di Kalimantan Timur. Terbaru, Menteri Koordinator Bidang Kemaritiman dan Investasi (Menko Marves) Luhut Binsar Pandjaitan mengeklaim bahwa dirinya banyak mendengar aspirasi rakyat yang menginginkan pemilu ditunda. Menurut Luhut, banyak yang bertanya ke dia mengapa harus menghabiskan dana begitu besar untuk pemilu, padahal pandemi virus corona belum selesai. "(Masyarakat bertanya), kenapa duit segitu besar, itu kan banyak itu mengenai pilpres mau dihabisin sekarang, mbok nanti loh, kita masih sibuk kok dengan Covid, keadaan masih begini, dan seterus-seterusnya. Itu pertanyaan," kata Luhut usai menghadiri acara Kick-off DEWG Presidensi G-20 2022 di Hotel Grand Hyatt, Jakarta, Selasa (15/3/2022). Tak hanya itu, kepada Luhut, banyak yang menyatakan bahwa kondisi saat ini relatif tenang tanpa pergantian kepemimpinan. Sebaliknya, pemilu bisa mengubah situasi politik menjadi tidak tenang karena adanya poros-poros dukungan ke calon tertentu. "Kenapa mesti kita buru-buru? Kami capek juga dengar istilah kadrun lawan kadrun, kayak gitu, ya apa istilahnya dulu itulah. Kita mau damai, itu aja sebenarnya," ujar Luhut. Luhut pun mempertanyakan alasan mengapa Presiden Joko Widodo harus turun dari jabatannya. "Saya tanya kamu, apa alasan orang bikin Pak Jokowi turun? Ada alasannya?," kata dia. Luhut sebelumnya juga sempat mengungkap soal big data 110 juta warganet yang meminta supaya Pemilu 2024 ditunda. Dia mengeklaim bahwa big data itu benar adanya. Ia menepis tudingan sejumlah pihak yang meragukan validitas data tersebut maupun yang menyebut bahwa big data itu tidak benar. Namun demikian, ia enggan membuka data tersebut. "Ya janganlah, buat apa dibuka?," ujarnya. Meski turut menggulirkan isu penundaan pemilu, Luhut mengatakan tidak pernah mengumpulkan elite partai politik untuk berkonsolidasi membahas ini. Dia mengaku paham bahwa upaya menunda pemilu butuh proses yang panjang, perlu persetujuan DPR hingga MPR. Luhut mengeklaim bakal menyambut baik jika wacana tersebut terealisasi. Namun, seandainya tidak berjalan, itu pun tak menjadi soal. "(Kalau) MPR nggak setuju ya berhenti. Ya itulah demokrasi kita, kenapa mesti marah-marah? Ada yang salah?," kata dia. Alasan ekonomi juga dipakai oleh Menteri Investasi atau Kepala Badan Koordinasi Penanaman Modal (BKPM) Bahlil Lahadalia, Ketua Umum Partai Kebangkitan Bangsa (PKB) Muhaimin Iskandar, hingga Ketua Umum Partai Amanat Nasional (PAN) Zulkifli Hasan untuk menggulirkan isu penundaan Pemilu 2024. Zulhas, begitu sapaan akrab Zulkifli, menyebut bahwa anggaran pemilu yang sangat besar bisa dialihkan untuk kepentingan kesejahteraan rakyat di situasi pandemi. "Anggaran pemilu yang justru membengkak dari rencana efisiensi, lebih baik dikonsentrasikan untuk kepentingan kesejahteraan rakyat," kata Zulhas dalam keterangan tertulis, Jumat (25/2/2022). Hingga kini, anggaran Pemilu 2024 belum juga diketok. Pembahasan yang melibatkan pemerintah, DPR, dan Komisi Pemilihan Umum (KPU) nampaknya masih alot. Padahal, tahapan penyelenggaraan pemilu bakal dimulai 3 bulan lagi atau Juni 2022. KPU sebelumnya mengusulkan anggaran Pemilu 2024 sebesar Rp 86 triliun. Jumlah tersebut lantas direvisi menjadi Rp 76,6 triliun. Jumlah itu sebenarnya jauh lebih kecil dibandingkan megaproyek IKN Nusantara. Presiden Jokowi mengatakan, pembangunan IKN membutuhkan biaya lebih dari Rp 460 triliun. Dana itu nantinya berasal dari berbagai sumber, salah satunya anggaran pendapatan dan belanja negara (APBN). "Hitungan sementara 466 triliun rupiah, itu kurang lebih 19-20 persen itu nanti berasal dari APBN," kata Jokowi dalam tayangan YouTube Sekretariat Presiden, Selasa (15/3/2022). Selain APBN, kata Jokowi, dana pembangunan IKN juga bisa berasal dari public private partnership (PPP) dan kerja sama pemerintah dan badan usaha (KPBU). Bisa juga dari investasi sektor swasta, BUMN, obligasi publik, dan lainnya. Rencana pembangunan IKN sendiri sedianya mendapat penolakan dari berbagai kalangan. Sebanyak 45 tokoh publik sempat menggalang petisi menolak pemindahan dan pembangunan IKN. Di antara 45 tokoh penggalang petisi, ada nama mantan Ketua Komisi Pemberantasan Korupsi (KPK) Busyro Muqoddas dan Guru Besar Ekonomi Universitas Indonesia sekaligus suami Meutia Hatta, Sri Edi Swasono. Selain itu, asa Guru Besar Universitas Islam Negeri (UIN) Syarif Hidayatullah, Azyumardi Azra; mantan Ketua Umum PP Muhammadiyah, Din Syamsuddin; hingga ekonom senior Faisal Basri juga mendukung petisi tersebut. Para inisiator menilai, memindahkan ibu kota di tengah situasi pandemi Covid-19 tidak tepat. "Apalagi kondisi rakyat dalam keadaan sulit secara ekonomi, sehingga tak ada urgensi bagi pemerintah memindahkan Ibu Kota negara," tulis petisi tersebut. Namun demikian, nampaknya megaporyek IKN bakal terus berjalan. Presiden mengatakan, pembangunan infrastruktur di IKN harus segera dimulai karena membutuhkan waktu yang sangat panjang. "Bukan pekerjaan yang mudah, ini pekerjaan rumit. Oleh sebab itu memang butuh waktu yang panjang, perkiraan kita antara 15 sampai 20 tahun baru bisa diselesaikan," kata Jokowi, Selasa (15/3/2022).</t>
  </si>
  <si>
    <t>Kritik Wacana Penundaan Pemilu, Busyro Muqoddas: Tidak Ada Malu, Seperti Keledai Politik</t>
  </si>
  <si>
    <t>JAKARTA, KOMPAS.com - Ketua PP Muhammadiyah Bidang Hukum, HAM, dan Kebijakan Publik, Busyro Muqqodas menilai isu penundaan pemilu yang dikemukakan elite politik sebagai penistaan terhadap konstitusi. Busyro menyebut bahwa elite-elite politik yang terlibat wacana ini berniat mengawetkan kekuasaan. "Ini menunjukkan semakin tumpulnya kepekaan tentang pentingnya sifat jujur, cerdas, dan keteladanan prima dalam menjalankan amanat rakyat," kata Busyro dalam diskusi virtual, Rabu (16/3/2022). "Semakin vulgarnya sikap kekuasaan, vulgar sekali tidak ada rasa malu. Seperti keledai-keledai politik saja. Tidak belajar dari masa lalu," lanjutnya. Busyro melanjutkan, wacana penundaan pemilu mengindikasikan bahwa dunia politik dalam negeri berada dalam tekanan oligarki "bisnis-bisnis gelap". Wacana ini menunjukkan, ujar dia, terjadinya krisis akal budi dari para pemegang kekuasaan. "Yang saya ingin kemukakan, ini menunjukkan menguatnya nafsu dan syahwat politik demi tujuan pengawetan kekuasan oleh elite parpol dan kalangan presiden jokowi di istana sana," ujar Busyro. Busyro mengungkapkan bahwa tidak ada alasan, baik secara empiris, hukum, dan konstitusional, buat menunda pemilu. Baginya, konstitusi adalah puncak rohaniah moralitas manusia. "Ketika konstitusi ini dilanggar dengan sengaja dengan cara berpikir keledai politik, selain penistaan terhadap konstitusi, ini juga bentuk terorisme terhadap rakyat, terhadap kebangsaan kita," kata Busyro. Ia berharap agar elemen masyarakat sipil serius merespons wacana ini dengan kritis dan elegan, serta jangan dibiarkan atau malah menunggangi isu ini. Sebelumnya, tiga ketua umum partai politik yaitu Ketua Umum Partai Kebangkitan Bangsa (PKB) Muhaimin Iskandar, Ketua Umum Partai Amanat Nasional (PAN) Zulkifli Hasan dan Ketua Umum Partai Golkar Airlangga Hartarto menyampaikan wacana penundaan pemilu dan perpanjangan masa jabatan presiden. Wacana ini diawali oleh Muhaimin yang mengusulkan Pemilu 2024 diundur dengan dalih khawatir mengganggu momentum kebangkitan ekonomi Tanah Air yang terdampak pandemi Covid-19 pada tahun tersebut.</t>
  </si>
  <si>
    <t>YLKI Kritik Operasi Pasar Minyak Goreng Murah Partai Politik</t>
  </si>
  <si>
    <t>JAKARTA, KOMPAS.com - Sejumlah partai politik (parpol) menggelar operasi pasar murah minyak goreng. Terakhir, Wakil Ketua Umum Partai Demokrat Edhie Baskoro Yudhoyono atau Ibas menyalurkan 16.000 liter (16 ton) minyak goreng di Kabupaten Ngawi, Jawa Timur pada Selasa (8/3/2022). Yayasan Lembaga Konsumen Indonesia (YLKI) menyayangkan sikap parpol yang sekadar menggelar operasi pasar murah, padahal memiliki kapasitas yang lebih besar. "Bagi YLKI, parpol ketika melakukan operasi pasar minyak goreng ini terlalu sederhana, terlalu kecil," kata pengurus harian YLKI Agus Suyatno saat dihubungi Kompas.com, Selasa (15/3/2022). Ia mengatakan, partai politik, terutama yang memiliki perwakilan di legislatif seharusnya bisa membuat kebijakan yang memberikan dampak jangka panjang. Alih-alih mengadakan operasi pasar, seharusnya parpol bisa merumuskan kebijakan yang menjamin ketersediaan pasokan minyak goreng di pasar bagi masyarakat. "Harusnya bukan melakukan operasi pasar, tapi bagaimana membuat kebijakan yang bisa mempunyai impact jangka panjang. Kalau operasi pasar cuma jangka pendek, itu untuk sekelas parpol, kenapa hanya operasi pasar? Itu bisa dilakukan yang lain, kementerian misalnya," kata Agus. Selain Ibas lewat Partai Demokrat, diketahui Partai Solidaritas Indonesia (PSI) juga melakukan operasi pasar. Hal tersebut diketahui dari unggahan akun Twitter @psi_id pada 7 Maret 2022 lalu. Minyak goreng pada operasi pasar murah yang dilakukan oleh DPD PSI Kabupaten Bekasi tersebut diketahui iketahui seharga Rp 10.000 per liter. "Minyak goreng masih langka. DPD PSI Kabupaten Bekasi menggelar pasar murah di Kecamatan Cibarusah. Ratusan liter minyak goreng dijual dengan harga Rp 10 ribu per liter. Hadir kerja untuk rakyat!," tulis @psi_id lewat akun Twitternya.</t>
  </si>
  <si>
    <t>Mengetahui Arti Anarkisme yang Sebenarnya</t>
  </si>
  <si>
    <t xml:space="preserve"> KOMPAS.com – Anarkisme adalah paham yang menginginkan kebebasan individu tanpa adanya negara yang mengatur. Dilansir dari Kamus Besar Bahasa Indonesia (KBBI), anarkisme adalah ajaran (paham) yang menentang setiap kekuatan negara. Teori politik ini tidak menyukai adanya pemerintahan dan undang-undang. Anarkisme berasal dari kata dasar ‘anarki’. Kata anarki sendiri berasal dari bahasa Yunani, yaitu archos atau archein yang berarti pemerintah atau kekuasaan dan imbuhan ‘a-‘ yang berarti tanpa, tidak, atau nihil. Jadi anarki, anarchos, atau anarchein berarti ‘tanpa pemerintah’. Sedangkan anarkisme ditambah imbuhan -isme yang berarti paham, ajaran, atau ideologi. Secara singkat, anarkisme adalah paham tanpa pemerintahan. Berikut anarkisme menurut beberapa ahli: Seorang filsuf anarkis, Peter Kropotkin dalam karyanya berjudul Kropotkin’s Revolutionary Pamphlets (1927), berpendapat bahwa: “Anarkisme adalah sebuah sistem sosial tanpa pemerintahan. Ia dimulai di antara manusia, dan akan mempertahankan vitalitas dan kreativitasnya selama merupakan pergerakan manusia.” Dalam bukunya yang berjudul What is Communism Anarchism? (1929), Alexander Berkman menjelaskan mengenai anarkisme bahwa: “Anarkisme bukan bom, ketidakteraturan atau kekacauan. Bukan perampokan dan pembunuhan. Bukan pula sebuah perang di antara yang sedikit melawan semua. Bukan berarti kembali ke kehidupan barbarisme atau kondisi yang liar dari manusia." Anarkisme adalah kebalikan dari itu semua. Anarkisme berarti bahwa anda harus bebas. Bahwa tidak ada seorang pun boleh memperbudak anda, menjadi majikan anda, merampokan anda, ataupun memaksa anda. “</t>
  </si>
  <si>
    <t>Perlawanan di Kota-kota Ukraina yang Diduduki Rusia Usai Pejabat Pro-Kremlin Coba Dipasang</t>
  </si>
  <si>
    <t xml:space="preserve"> MELITOPOL, KOMPAS.com - Rusia menghadapi bentuk perlawanan baru di kota-kota yang telah direbutnya di Ukraina, di mana upaya untuk menculik dan mengganti para pemimpin administratif telah mendapat penolakan hukum dan protes publik yang menantang. Pasukan Rusia telah menahan walikota dari setidaknya dua wilayah, kata pejabat Ukraina, dan menggantikan satu dengan anggota oposisi pro-Kremlin. Anggota parlemen di kota ketiga yang diduduki Rusia mengatakan Moskwa sedang meletakkan dasar sedang untuk kudeta politik. Meskipun mengatasi perlawanan militer Ukraina yang signifikan untuk menduduki wilayah tersebut, upaya untuk menggulingkan para pemimpin lokal telah menyebabkan kesulitan baru bagi Moskwa. Jaksa Agung Ukraina telah membuka penyelidikan pengkhianatan terhadap Galina Danilchenko, Wali Kota baru Melitopol yang diduduki Rusia di Ukraina tenggara, setelah Wali Kota terpilih kota itu, Ivan Fedorov, ditangkap oleh orang-orang bersenjata pada Jumat (11/3/2022). CNN mewartakan bahwa langkah itu menyusul permohonan pada Minggu (13/3/2022) oleh anggota parlemen kota, untuk penyelidikan kriminal Danilchenko atas apa yang mereka sebut "kejahatan pengkhianatan tingkat tinggi, karena mencoba mendirikan pemerintahan pendudukan di Melitopol." Dewan kota menuduh Danilchenko membubarkan pemerintah kota dan mengalihkan kekuasaannya kepada Komite Deputi Rakyat. Danilchenko merupakan mantan anggota dewan kota, menurut situs web administrasi regional Zaporizhzhia. Dia menyatakan dirinya sebagai pemimpin lokal dan segera mengatakan dalam pidato yang disiarkan televisi Minggu (13/3/2022), bahwa "saluran TV Rusia" akan mulai mengudara di kota, yang telah diduduki oleh Rusia sejak hari-hari pertama invasi.  As the Russia-Ukraine war enters its 19th day, we map who controls which cities and regions ?? ???? LIVE updates: https://t.co/7wGVEPqrKR pic.twitter.com/pl71SyQ3LD Kenaikannya disambut oleh protes marah warga pada Sabtu (12/3/2022). Beberapa ratus orang berdemonstrasi di luar balai kota, meneriakkan "Kebebasan untuk Walikota" dan "Fedorov." Jaksa regional Luhansk yang didukung Rusia, wilayah yang dikuasai separatis hampir 300 mil dari Melitopol, mengklaim alasan penangkapan Fedorov adalah bahwa ia telah melakukan pelanggaran terorisme.</t>
  </si>
  <si>
    <t>Ingatkan Menteri Kerja Sesuai Tupoksi, Politisi PDI-P: Politik Itu Ranah Parpol</t>
  </si>
  <si>
    <t>JAKARTA, KOMPAS.com - Anggota Komisi XI DPR dari Fraksi Partai Demokrasi Indonesia (PDI-P) Masinton Pasaribu mengingatkan menteri-menteri agar bekerja sebagaimana tugas pokok dan fungsi (tupoksi). Ia kemudian mengungkit pernyataan salah satu menteri di kabinet Jokowi-Ma'ruf yang menggaungkan wacana perpanjangan masa jabatan presiden. Menurut dia, pernyataan menteri itu tidak sesuai dengan bidang kerjanya saat ini. "Memaksakan, ini yang menurut saya DPR harus mengingatkan dalam hal ini elemen dalam pemerintah. Menteri-menteri bertugaslah sesuai dengan poksinya, ranah politik itu ranah partai politik," kata Masinton dalam interupsi rapat paripurna, Selasa (15/3/2022). Pernyataan menteri tersebut, kata Masinton, justru akan menjadi preseden buruk di masa mendatang. Apalagi, tambah dia, saat ini sudah ada anggapan bahwa Indonesia diatur oleh segelintir orang atau pun kelompok. "Ada semacam indikasi yang saya rasakan juga dan masyarakat juga rasakan, seakan-akan negara cuma diatur oleh beberapa orang. Kalau ini kita dibiarkan, ini akan menjadi preseden ke depan, bagaimana demokrasi itu akan dikangkangi," kata dia. Politisi PDI-P itu kemudian menyoroti wacana penundaan Pemilu 2024. Menurutnya, wacana itu akan berimplikasi terhadap perpanjangan masa jabatan Jokowi sebagai presiden. "Demokrasi itu adalah dialog, bukan pemaksaan terhadap hal-hal yang strategis. Didialogkan, bukan gaya-gaya, ngatur-ngatur, nah ini yang dari dulu kita tentang gaya-gaya, ngatur-ngatur ini. Ini negara gotong royong, semua didialogkan," pesan Masinton. Sebelumnya, wacana penundaan pemilu dan perpanjangan masa jabatan presiden sempat dilontarkan Menteri Investasi/Kepala BKPM Bahlil Lahadalia. Selanjutnya adalah Menko Kemaritiman dan Investasi (Menko Marves) Luhut Binsar Pandjaitan yang mengungkapkannya dalam wawancara yang diunggah di sebuah channel Youtube.</t>
  </si>
  <si>
    <t>Pengamat Politik Asep Warlan Yusuf Meninggal, Unpar: Kami Kehilangan Profesor yang Baik dan Humoris</t>
  </si>
  <si>
    <t>BANDUNG, KOMPAS.com - Guru Besar Universitas Katolik Parahyangan (Unpar), Prof Asep Warlan Yusuf meninggal dunia Selasa (15/3/2022) sekitar pukul 11.25 WIB. Almarhum meninggal di Rumah Sakit Hasan Sadikin (RSHS) Bandung. Rektor Unpar Mangadar Situmorang membenarkan kabar tersebut. Ia mengatakan, Unpar kehilangan besar seorang guru besar, intelektual, dan cendekiawan ilmu hukum yang sangat cerdas, piawai, sekaligus sangat bersahabat. “Beliau merupakan figur cendekiawan yang tidak saja berkutat dengan tugas pengajaran dan pendidikan,” ujar Mangadar saat dihubungi Selasa. Mangadar menuturkan, Prof Asep adalah seorang peneliti dan pegiat akademik yang sangat suka berbagi melalui berbagai forum akademik, baik di tingkat Jawa Barat maupun nasional. Almarhum memiliki jejaring kerja yang sangat luas. Tak heran jika almarhum memiliki teman dan sahabat lintas ilmu, lintas organisasi, lintas agama dan lintas etnis dimanapun. "Beliau adalah seorang ilmuan hukum yang sangat cerdas, kritis, tetapi tetap terbuka dan menghargai berbagai ragam perbedaan pendapat. Pendapat hukumnya atas berbagai isu kenegaraan, politik dan pembangunan sangat dinanti oleh banyak pihak dan menjadi sumber pencerahan," ucap Mangadar. Bagi Unpar, Prof Asep Warlan Yusuf adalah guru dan sekaligus sahabat, baik bagi sesama dosen, tenaga kependidikan maupun para mahasiswa. Dengan pengetahuannya yang sangat luas, yang ditandai dengan kecintaannya pada budaya leluhur kesundaannya, serta kepribadiannya yang sangat hangat dan bersahabat.</t>
  </si>
  <si>
    <t>Politik Cakrawala Mandala</t>
  </si>
  <si>
    <t>KOMPAS.com - Cakrawala Mandala atau Cakrawala Mandala Dwipantara adalah sebuah pemahaman politik untuk menyatukan seluruh Nusantara yang terpisah oleh laut atau maritim di bawah satu kekuasaan. Politik Cakrawala Mandala dicetuskan oleh Raja Kertanegara, penguasa terakhir Kerajaan Singasari yang berkuasa antara 1268-1292. Pada masa Kerajaan Majapahit, politik ini dihidupkan kembali oleh Gajah Mada, yang berambisi menaklukkan wilayah Nusantara. Sekarang ini, Politik Cakrawala Mandala menjadi landasan dalam menentukan geopolitik di Indonesia. Cakrawala Mandala atau Cakrawala Mandala Dwipantara adalah sebuah pemikiran politik yang dicetuskan oleh Raja Kertanegara (1268-1292) pada 1275. Kendati demikian, para ahli berpendapat bahwa konsep Cakrawala Mandala sebenarnya sudah tercetus di benak leluhur Kertanegara. Hal ini dibuktikan dengan pernyataan pada Prasasti Maribong, yang menyebut bahwa Ken Arok telah menentramkan dan menyatukan dunia. Hanya saja pada masa Ken Arok, bentuk-bentuk realisasinya belum diketahui. Politik Cakrawala Mandala pada zaman raja Singasari pada dasarnya merupakan sebuah kebijakan agresi ke negeri-negeri seberang. Gagasan Politik Cakrawala Mandala direalisasikan oleh Kertanegara pada 1275 dengan mengirim ekspedisi ke Sumatera yang kemudian dikenal dengan Ekspedisi Pamalayu, sebagai salah satu cara memperluas wilayah kekuasaan Singasari.</t>
  </si>
  <si>
    <t>AHY Sebut Anies sebagai Sahabat Diskusi Sejak Sebelum Masuk Dunia Politik</t>
  </si>
  <si>
    <t xml:space="preserve"> JAKARTA, KOMPAS.com - Ketua Umum Partai Demokrat Agus Harimurti Yudhoyono (AHY) menyebut Gubernur DKI Jakarta Anies Baswedan sebagai sahabat diskusi dirinya. AHY mengungkapkan, ia dan Anies sudah lama sering berdiskusi sejak AHY masih berkarier di TNI dan Anies masih menjadi seorang pengajar, sebelum keduanya berkiprah di dunia politik. "Beliau adalah sahabat diskusi saya kalau saya boleh mengatakan demikian, pak Gubernur. Jauh-jauh hari dulu, sebelum kami berdua masuk ke dalam dunia politik," kata AHY saat memberikan sambutan dalam acara pelantikan pengurus DPD Partai Demokrat DKI Jakarta dan Maluku Utara di JIEXPO Kemayoran, Jakarta, Selasa (15/3/2022) yang dihadiri oleh Anies. "Saya masih menggunakan seragam militer, beliau masih seorang tokoh akademisi atau cendekiawan yang ingin terus menghadirkan pemikiran-pemikiran, gagasan-gagasan untuk kemajuan bangsa," imbuh AHY. AHY menuturkan, setelah lama menjadi kawan diskusi, ia dan Anies lantas dipertemukan dalam Pemilihan Gubernur DKI Jakarta 2017 lalu di mana keduanya berstatus sebagai calon gubernur. AHY mengatakan, meski ia dan Anies saat itu bersaing, persahabatan di antara keduanya tidak akan pudar. Ia pun mendoakan Anies agar selalu suskes dalam memimpin DKI Jakarta. "Semoga Gubernur Anies Baswedan suskes dalam memimpin DKI Jakarta, memimpin masyarakat yang begitu dinamis, mudah-mudahan sudah merasakan Jakarta semakin maju, dan juga semakin sejahtera, serta semakin bahagia warganya," kata AHY. Menanggapi itu, Anies memuji AHY sebagai sosok yang sangat terbuka dan memiliki wawasan luas. Ia juga mendoakan AHY agar sukses memimpin Partai Demokrat, terutama dalam menghadapi Pemilihan Umum 2024 mendatang. "Semoga di bawah kepmimpinan Mas AHY, Demokrat makin maju, dan kita sudah lihat angkanya, sudah lihat tanda-tandanya insya Allah projectory ke depannya semakin baik," kata Anies.</t>
  </si>
  <si>
    <t>Guru Besar Unair Minta Jokowi Tegas atas Isu Penundaan Pemilu</t>
  </si>
  <si>
    <t xml:space="preserve"> KOMPAS.com - Isu penundaan pemilu yang diusulkan sejumlah petinggi partai politik masih bergulir di masyarakat. Menanggapi hal ini, Guru Besar Ilmu Politik Unair Prof. Ramlan Surbakti mengatakan, penundaan (pemilu) bertentangan dengan asas periodik pemilu. "Seperti disebutkan dalam Pasal 22 E ayat (1) UUD 1945, pemilu diselenggarakan berdasarkan asas langsung, umum, bebas, rahasia, jujur, dan adil setiap lima tahun sekali," ucap Ramlan, dilansir dari laman Unair, Selasa (15/3/2022). Menurut dia, jika pemilu ditunda maka akan memperpanjang masa jabatan presiden dan DPR. "Itu bertentangan dengan asas periodik atau reguler," jelas dia. Dia menuturkan, ketika masa jabatannya habis, presiden dan wakil presiden tidak lagi memiliki legitimasi. "Setelah 20 Oktober 2024, presiden dan wakil presiden tidak punya kewenangan lagi untuk membuat keputusan, undang-undang, atau APBN," sebut dia. Pakar Ilmu Politik Unair ini pun mengatakan, penundaan pemilu mengingkari kedaulatan rakyat yang berhak menilai dan menuntut akuntabilitas dari petahana.Dampaknya, dikhawatirkan akan terjadi banyak protes dari masyarakat. Dalam hal ini, biaya yang dikeluarkan negara untuk menghadapi protes-protes tersebut sangat mahal. "Mungkin lebih mahal dari pemilu," tegas dia.</t>
  </si>
  <si>
    <t>PDI-P Pertanyakan Kapasitas Luhut Bicara Soal Penundaan Pemilu</t>
  </si>
  <si>
    <t>JAKARTA, KOMPAS.com - Sekretaris Jenderal Partai Demokrasi Indonesia Perjuangan (PDI-P), Hasto Kristiyanto, mempertanyakan sikap Menteri Koordinator Bidang Maritim dan Investasi, Luhut Binsar Pandjaitan, yang berbicara soal wacana penundaan Pemilihan Umum (Pemilu) 2024. Hasto menilai, isu penundaan pemilu semestinya disampaikan Menteri Koordinator Bidang Politik, Hukum, dan Keamanan, Mahfud MD, atau Menteri Dalam Negeri, Tito Karnavian. Isu tersebut bukan masuk ranah kementerian yang dipimpin Luhut. "Menurut saya Pak Luhut harus melakukan klarifikasi, beliau berbicara dalam kapasitas apa? Karena kalau berbicara politik, hukum dan keamanan itu kan ranah menko polhukam. Kalau berbicara politik demokrasi, tatanan pemerintahan, itu mendagri,” kata Hasto dalam siaran pers, Senin (14/3/2022). Hasto mengingatkan, seorang pembantu presiden semestinya fokus pada tugasnya sesuai dengan mandat yang diberikan. Hasto mengimbau agar para menteri tidak membuat pernyataan yang negatif karena Presiden Joko Widodo sendiri menurutnya terus berupaya membangun optimisme dan bekerja keras mengatasi pandemi. Hasto juga menegaskan, semestinya tidak ada menteri yang punya pendapat berbeda dengan Jokowi dalam menyikapi wacana menunda pemilu. "Presiden sudah berulang kali mengatakan sikapnya secara tegas dan pemerintah sudah sepakat pemilu tanggal 14 Februari 2024. Lalu kenapa ada pembantu presiden yang membuat wacana yang tidak menyehatkan di dalam situasi politik nasional?” ujar Hasto. Hasto mengajak seluruh pihak agar berdisiplin dan bergerak membantu rakyat untuk menciptakan legacy atau warisan kepemimpinan Jokowi. "Tugas PDI Perjuangan sebagai parpol pengusung pemerintah adalah membangun energi bersama untuk segera bangkit menjadi pemimpin di kawasan Asia dan dunia ini dalam mengatasi pandemi. Pak Jokowi sudah menunjukkan banyak prestasi dan juga direction yang sangat tepat untuk dilakukan oleh seluruh jajaran kabinetnya,” kata Hasto. Dalam wawancara yang diunggah di akun Youtube Deddy Corbuzier, Luhut menyatakan memiliki data aspirasi rakyat Indonesia yang ingin Pemilu 2024 ditunda. Luhut mengeklaim, masyarakat ingin kondisi sosial politik yang tenang serta perbaikan kondisi perekonomian nasional.</t>
  </si>
  <si>
    <t>Najib Razak Perkasa Lagi di Malaysia, Sinyal "Comeback" Politik?</t>
  </si>
  <si>
    <t>JOHOR BAHRU, KOMPAS.com – Najib Razak kembali perkasa di kancah perpolitikan Malaysia. Walau telah divonis hukuman penjara 12 tahun, mantan perdana menteri Malaysia itu malahan semakin populer. Penasihat koalisi Barisan Nasional (BN) itu berhasil memimpin BN meraih dua kemenangan telak di pemilu parlemen negara bagian Melaka dan Johor. Ke mana-mana dia berkunjung, rakyat Malaysia khususnya pemilih suku Melayu di daerah rural atau pedesaan menyambutnya dengan hangat. Menggunakan panggilan populer “Bossku”, Najib Razak diserbu pendukungnya untuk duduk bersama atau nongkrong di pasar dan kedai kopi. “Saya belum menggelar survei, namun saya sangat yakin rakyat Malaysia merindukan saya sebagai perdana menteri” ucap Najib Razak di Johor Bahru dikutip dari The Vibes Malaysia saat mengomentari kemenangan telak BN, Sabtu (12/3/2022). Politisi berusia 68 tahun itu juga menanggapi kebingungan rival politiknya yaitu mantan perdana menteri Muhyiddin Yassin yang heran dengan antusiasnya rakyat ingin bertemu Najib Razak yang berstatus pesakitan. “Tanya sendiri kepada rakyat Malaysia. Jika Muhyiddin ingin tahu mengapa saya populer, dia dapat bertanya kepada rakyat.” lanjutnya. AFP Mantan Perdana Menteri Malaysia Najib Razak.Najib Razak menambahkan, rakyat antusias terhadapnya karena dia mengimplementasikan kebijakan yang menyejahterakan rakyat dan memudahkan pelaku bisnis ketika menjabat sebagai PM Malaysia.  Suami Rosmah Mansor itu juga mengeklaim ekonomi Malaysia makmur di bawah pemerintahannya. Desas-desus mengenai ambisi comeback politik Najib Razak semakin kencang berembus di Malaysia.</t>
  </si>
  <si>
    <t>Survei Litbang Kompas: 66,7 Persen Masyarakat Nilai Usulan Penundaan Pemilu demi Kepentingan Politik</t>
  </si>
  <si>
    <t xml:space="preserve"> JAKARTA, KOMPAS.com - Usulan penundaan Pemilu 2024 dinilai hanya untuk mengakomodir kepentingan politik. Hal tersebut diketahui berdasarkan hasil survei Litbang Kompas terbaru pada 7-12 Maret 2022. Berdasarkan survei itu, mayoritas masyarakat justru tidak berpandangan bahwa usulan penundaan Pemilu 2024 betul-betul demi kepentingan pemulihan ekonomi. "66,7 persen kepentingan politik, 23,4 persen demi kepentingan ekonomi nasional, 9,9 persen tidak tahu," tulis hasil survei Litbang Kompas dikutip dari Kompas.id, Senin (14/3/2022). Respon senada juga diketahui saat pertanyaan berbeda diajukan. Mayoritas responden atau sekitar 62,3 persen setuju pemilu tetap digelar 14 Februari 2024. Hanya 10,3 persen responden yang mengaku setuju Pemilu 2024 ditunda 2-3 tahun lagi untuk menjaga agenda pemulihan ekonomi akibat pandemi. Selanjutnya, hasil survei juga menunjukkan bahwa responden meyakini bangsa Indonesia mampu mengatasi dampak pandemi tanpa harus mengubah atau memperpanjang masa jabatan pemerintahan, baik presiden, DPR dan lainnya. "79,8 persen mampu mengatasi. 13,2 persen tidak mampu mengatasi. 7 persen tidak tahu," tulis hasil survei. Kendati demikian, responden survei juga mengaku puas dengan pernyataan terkini Presiden Joko Widodo (Jokowi) terhadap usulan penundaan Pemilu 2024. Adapun Jokowi mengaku akan tunduk dan patuh pada konstitusi, dan wacana penundaan pemilu harus menaati konstitusi. "Puas 55,5 persen. Tidak puas 24,2 persen. Cukup puas 14,6 persen. Tidak tahu 5,7 persen," tulis hasil survei. Sementara itu, responden juga menjawab ketika ditanya yakin atau tidak pemilu akan tetap digelar 14 Februari 2024. Hasilnya, mayoritas responden meyakini pemilu 2024 akan tetap digelar pada 14 Februari 2024. "71,8 persen yakin. 23,3 persen tidak yakin. 4,9 persen tidak tahu," ungkap hasil survei. Sebagai informasi, survei ini dilakukan melalui sambungan telepon terhadap 1.002 responden berusia minimal 17 tahun yang berdomisili di perkotaan di 34 provinsi. Tingkat kepercayaan survei ini 95 persen dengan margin of error lebih kurang 3,1 persen.</t>
  </si>
  <si>
    <t>Pilkada Yalimo Berakhir, Erdi Dabi: Mari Kita Bergandengan Tangan Bangun Negeri Matahari</t>
  </si>
  <si>
    <t>JAYAPURA, KOMPAS.com - Mahkamah Konstitusi menolak gugatan calon Bupati dan Wakil Bupati Yalimo nomor urut 2, Lakius Peyon dan Nahum Mabel, pada Kamis (10/3/2022). MK memutus Nahor Nekwek dan John Wilil sebagai bupati dan wakil bupati terpilih Yalimo. Usai diputus MK sebagai bupati dan wakil bupati terpilih, Nahor Nekwek dan John Wilil tiba di Bandara Sentani, Jayapura, Papua, pada Sabtu (12/3/2022). Mereka disambut dengan prosesi adat oleh para pendukungnya. Pada Minggu (13/3/2022), mereka mengadakan syukuran kemenangan bersama masyarakat Yalimo yang ada di Jayapura. Eks calon Bupati Yalimo Erdi Dabi mengatakan, Pilkada Yalimo telah usai dengan terpilihnya Nahor Nekwek dan John Wilil sebagai bupati dan wakil bupati. “Harapan saya kepada masyarakat bahwa politik sudah selesai. Mari kita bergandengan tangan untuk membangun Yalimo,” kata Erdi Dabi kepada Kompas.com di Sentani, Kabupaten Jayapura, Papua, Senin (14/3/2022). Erdi Dabi merupakan Wakil Bupati Yalimo periode sebelumnya. Pada Pilkada Serentak 2020, Erdi Dabi maju sebagai calon bupati. Namun, dalam perjalanannya, ia didiskualifikasi MK karena dipenjara akibat kasus kecelakaan lalu lintas yang mengakibatkan seorang polisi wanita tewas pada 16 September 2020. Perjuangan Panjang Erdi Dabi mengungkapkan, proses pilkada yang terjadi di Yalimo tak mudah karena membutuhkan proses perjuangan yang sangat panjang. Hal ini terbukti dengan adanya tiga kali pelaksanaan pemungutan suara ulang (PSU) di Yalimo. Ia juga didiskualifikasi oleh MK. “Proses perjuangan ini sangat panjang, di mana ada tiga kali pelaksaan PSU. Hampir memakan waktu dua tahun lebih Pilkada Yalimo,” katanya.</t>
  </si>
  <si>
    <t>Survei Litbang Kompas: Pemilih Enam Partai Politik Setuju Pemilu 2024 Tetap Digelar</t>
  </si>
  <si>
    <t xml:space="preserve"> JAKARTA, KOMPAS.com - Hasil survei Litbang Kompas terkini menunjukkan bahwa masyarakat pemilih enam partai politik di Tanah Air mengaku setuju pemilihan umum (pemilu) tetap digelar pada 14 Februari 2024. Enam partai politik yang didukung oleh responden survei di antaranya Partai Demokrasi Indonesia Perjuangan (PDI-P), Partai Gerindra, Partai Golkar, Partai Kebangkitan Bangsa (PKB), Partai Demokrat dan Partai Keadilan Sejahtera (PKS). Dilihat Kompas.com yang dikutip dari Kompas.id, pendukung PKS menjadi responden yang paling banyak menyetujui Pemilu tetap digelar pada 14 Februari 2024. "Responden berdasarkan pilihan partai politik, PKS: 92,9 persen setuju pemilu tetap digelar 14 Februari 2024. Sebanyak 7,1 persen tidak mempersoalkan pemilu ditunda 2-3 tahun lagi atau tidak," tulis hasil survei yang dikutip dari Kompas.id, Senin (14/3/2022). Posisi kedua yaitu pendukung Partai Gerindra yang sebanyak 83,9 persennya setuju Pemilu tetap digelar pada 2024. Hanya 8 persen pemilih Gerindra yang setuju Pemilu 2024 ditunda 2-3 tahun lagi untuk menjaga agenda pemulihan ekonomi akibat pandemi.Sementara, 6,3 persen pemilih Gerindra tidak mempersoalkan pemilu ditunda, dan 1,8 persen menjawab tidak tahu. Ketiga, ada pemilih Partai Demokrat sebesar 75,7 persen mengaku setuju Pemilu tetap digelar pada 2024. Sebanyak 10,8 persen pemilih Demokrat mengaku tidak mempersoalkan pemilu ditunda, dan 13,5 persen sisanya setuju Pemilu 2024 ditunda. Berikutnya, pemilih Partai Golkar sebesar 66,7 persen mengaku setuju Pemilu 2024 tetap digelar. Sebesar 13,3 persen pemilihnya mengaku tidak mempersoalkan pemilu ditunda, dan 11,1 persen setuju pemilu ditunda, 8,9 persen tidak tahu. Selanjutnya, pemilih PDI-P sebesar 47,8 persen mengaku setuju Pemilu 2024 tetap digelar. Sebesar 28,2 persen mengaku tidak mempersoalkan pemilu ditunda, dan 20,6 persen setuju pemilu ditunda. Hanya 3,4 persen yang tidak tahu. Terakhir, pemilih PKB sebesar 42,9 persen mengaku setuju Pemilu 2024 tetap digelar. Sebanyak 35,7 persen menyatakan setuju Pemilu 2024 ditunda, 10,7 persen tidak mempersoalkan pemilu ditunda. Hanya 10,7 persen pemilih tidak tahu. Sebagai informasi, survei Litbang Kompas dilakukan melalui sambungan telepon pada 7-12 Maret 2022. Adapun sebanyak 1.002 responden berusia minimal 17 tahun yang berdomisili di perkotaan di 34 provinsi telah diwawancarai dalam survei. Survei Litbang Kompas menggunakan metode pada tingkat kepercayaan 95 persen, margin of error lebih kurang 3,1 persen</t>
  </si>
  <si>
    <t>"Kami Tidak Bisa Janji Muluk-muluk, tapi Melihat Yalimo Hancur, Akan Kita Kembalikan"</t>
  </si>
  <si>
    <t>JAYAPURA, KOMPAS.com - Bupati dan wakil bupati terpilih Yalimo, Nahor Nekwek dan John Willil tiba di Bandara Sentani, Jayapura, Sabtu (12/3/2022) pukul 08.00 WIT. Mereka disambut secara adat dan dikalungkan bunga serta noken oleh perwakilan masyarakat Yalimo di VIP Room Bandara Sentani. Pemilihan kepala daerah (Pilkada) Yalimo memang memakan waktu belasan bulan karena konflik politik yang terjadi di wilayah itu. Kondisi Yalimo pun sempat tak kondusif, kerusuhan hingga warga mengungsi. Hasil pilkada itu berulang kali digugat di Mahkamah Konstitusi (MK). Terhitung, ada tiga kali pemungutan suara ulang (PSU) yang diputus MK. PSU Pilkada Yalimo terakhir digelar pada Rabu (26/1/2022). Pelaksanaan PSU berjalan aman dan damai. Saat itu, KPUD Yalimo menetapkan pasangan calon bupati nomor urut 1, Nahor Nekwek dan John Willil, memperoleh 48.504 suara dan pasangan calon nomor urut 2 Lakius Peyon dan Nahum Mabel, memperoleh 41.548 suara. Pasangan nomor urut 2 Lakius Peyon dan Nahum Mabel sempat mengugat hasil itu ke MK dalam perkara sengketa Yalimo Nomor 154. Namun, MK menolak gugatan itu dan menyatakan Nahor Nekwek-John Wilil sebagai bupati dan wakil bupati terpilih. Pernyataan bupati terpilih Bupati terpilih Yalimo Nahor Nekwek mengungkapkan, dirinya bersama Wakil Bupati Yalimo, John Willil mendapatkan suara yang mutlak dari masyarakat di Yalimo. “Kami tidak bisa janji yang muluk-muluk, tetapi melihat Yalimo hancur, akan kita kembalikan,” ungkapnya kepada wartawan di VIP Room, Bandara Sentani, Kabupaten Jayapura, Papua, Sabtu (12/03/2022). Nahor mengakui, masyarakat di Yalimo sudah hancur akibat konflik pilkada yang terjadi selama ini. Tak hanya itu, kehidupan mereka juga tidak berjalan aman seperti biasanya. “Kami hadir untuk bersama-sama melihat Yalimo untuk kembalikan. Itu saja dulu yang terpenting,” ujarnya. “Saat ini kita ada dalam pemerintahan transisi,” tambahnya. KOMPAS.COM/Roberthus Yewen Bupati terpilih Kabupaten Yalimo, Nahor Nekwek (lambai tangan) dan John Willil, keduanya dikalungkan bunga ketika menyapa perwakilan masyarakat Yalimo di VIP Room, Bandara Sentani, Kabupaten Jayapura, Papua, Sabtu (12/03/2022).Komitmen berjuang untuk masyarakat Nahor menyatakan, ia dan wakil bupati Yalimo merupakan orang asli Yali dan bagian dari pelaku pemekaran di Kabupaten Yalimo. “Kami harus kembalikan dengan cara apa pun. Kami orang Yali, maka kami akan duduk dengan orangtua bicara untuk mengembalikan Yalimo seperti semula,” ucap Nahor. Nahor menegaskan, mereka dipilih rakyat, sehingga akan tetap berkomitmen untuk mengangkat suara rakyat.</t>
  </si>
  <si>
    <t>Prosesi Kendi Nusantara Jokowi di IKN Dianggap Klenik sampai Makna Filosofis Budaya Jawa</t>
  </si>
  <si>
    <t xml:space="preserve"> JAKARTA, KOMPAS.com - Ritual mengisi Kendi Nusantara yang dilakukan Presiden Joko Widodo (Jokowi) bersama 34 gubernur se-Indonesia di titik nol Ibu Kota Negara (IKN) Nusantara dinilai sebagai bentuk politik klenik. "Praktek semacam itu dalam terminologi sosiologi budaya dan sosiologi politik bisa dikatagorikan sebagai politik klenik. Suatu praktik politik mengimplementasikan kemauan penguasa (IKN) berdasar imajinasi irasionalitasnya yang meyakini semacam adanya mistisisme tertentu," kata pengamat politik dari Universitas Negeri Jakarta Ubedilah Badrun kepada Kompas.com, Minggu (13/3/2022). Menurut Ubedilah, praktik mengisi Kendi Nusantara dan membawa tanah dan air dari seluruh provinsi adalah sesuatu yang mengada-ada tetapi diyakini sebagai sebuah hal yang mengandung pesan mistik. "Politik klenik itu menunjukkan suatu kemunduran peradaban politik. Praktik itu bertentangan dengan rasionalitas masyarakat modern. Sebab politik modern yang menghadirkan pemerintahan modern meniscayakan syarat rasionalitas dalam seluruh implementasi kebijakannya. Membawa kendi berisi air dan tanah dari 34 provinsi itu sesuatu yang irasional," ucap Ubedilah. Presiden Jokowi dijadwalkan berkemah di titik nol Ibu Kota Negara (IKN) Nusantara, Penajam Paser Utara, Kalimantan Timur, mulai Senin (14/3/2022) sampai Selasa (15/3/2022). Agenda kemah tersebut juga dihadiri oleh sederet pejabat pemerintah pusat dan gubernur dari 34 provinsi se-Indonesia. Sebelum berangkat, para gubernur diminta untuk membawa satu liter air dan dua kilogram tanah dari masing-masing provinsi. Tanah dan air dari seluruh penjuru Nusantara tersebut akan dimasukkan dalam kendi berukuran besar dari tembaga, yang dinamakan Kendi Nusantara.  Kemudian, Kendi Nusantara akan diletakkan di titik nol IKN sebagai titik awal pembangunan IKN. Prosesi ritual Kendi Nusantara disinyalir mengandung filosofi sebagai pengingat asal usul nenek moyang dan kearifan leluhur. Dalam kegiatan itu, Jokowi mengatakan proses penyatuan tanah dan air dari 34 provinsi adalah wujud dimulainya proses pembangunan IKN Nusantara. "Pada hari ini Senin 14 Maret 2022, kita hadir bersama-sama di sini dalam rangka sebuah cita-cita besar dan pekerjaan besar, yang akan kita segera mulai yaitu pembangunan Ibu Kota Nusantara," kata Jokowi di lokasi acara, seperti dilansir dari Kompas TV, Senin (14/3/2022). Jokowi mengatakan, acara ini dihadiri oleh 34 kepala daerah dari 34 provinsi di Indonesia. Hadir pula 15 tokoh masyarakat dari Kalimantan Timur. Ke-34 kepala daerah itu membawa tanah dan air dari daerah masing-masing, yang kemudian diserahkan kepada Jokowi dan disatukan dalam kendi Nusantara. "Saya ingin mengucapkan terima kasih yang sebesar-besarnya kepada para gubernur, ini merupakan bentuk dari kebinekaan kita dan persatuan yang kuat di antara kita dalam rangka membangun ibu kota Nusantara ini," ujar Jokowi. Proses penyatuan tanah dan air di titik nol Ibu Kota Negara (IKN) Nusantara dinilai sebagai wujud kearifan lokal budaya masyarakat Indonesia yang berharap proyek itu akan berkelanjutan dan langgeng. "Prosesi penyatuan tanah dan air itu saya pikir sebagai simbol supaya Ibu Kota Negara Nusantara itu terus jaya, sustainable (berkelanjutan), dan langgeng," kata antropolog Sipin Putra kepada Kompas.com, Senin (14/3/2022). Putra mengatakan, dalam kepercayaan (believe) masyarakat Jawa ada sebuah kebiasaan yakni membawa segenggam tanah dari tanah kelahiran mereka ketika hendak merantau. Tujuan mereka melakukan hal itu adalah supaya selalu ingat akan tanah kelahirannya, betah di perantauan, dan lancar dalam bekerja. Menurut Putra makna filosofis seperti itu yang dia anggap ingin diperlihatkan oleh Presiden Joko Widodo (Jokowi) dalam proyek pembangunan IKN Nusantara. "Simbol tanah yang disatukan di IKN itu menurut saya ya melambangkan hal itu, yakni supaya kerasan, karena kita kan hidup dengan simbol-simbol," ujar Putra.</t>
  </si>
  <si>
    <t>Fasisme: Pengertian, Konsep, dan Pemimpin yang Menganutnya</t>
  </si>
  <si>
    <t>KOMPAS.com – Fasisme adalah salah satu dari beberapa paham atau ideologi dalam proses menjalankan suatu negara. Dalam Kamus Besar Bahasa Indonesia (KBBI), fasisme adalah prinsip atau paham golongan nasionalis ekstrem yang menganjurkan pemerintahan otoriter. Fasisme berasal dari kata ‘fasces’ yang berarti serumpun batang yang diikat di kapak. Lebih lengkap, dikutip dari buku The Anatomy of Fascism (2004) oleh Robert Paxton, fasisme merupakan bentuk perilaku politik yang banyak mendapat penolakan dari masyarakat. Basis partainya yaitu massa yang setia dan militan. Bekerja dengan elite tradisional dan melanggar hukum demi pembasmian di dalam dan perluasan wilayah. Sedangkan dikutip dari Encyclopaedia Britannica, fasisme adalah cara mengatur masyarakat di mana pemerintah yang diperintah oleh seorang diktator mengontrol kehidupan rakyat dan orang tidak diizinkan untuk tidak setuju dengan pemerintah. Seorang sejarawan yang bernama Stanley G. Payne dalam bukunya berjudul Fascism, Comparison and Definition (1980) menjelaskan tiga konsep dalam fasisme, yaitu: Fasisme menolak adanya liberalisme, komunisme, dan konservatif. Terdapat istilah anti-liberalism, anti-communism, dan anti-conservatism Fasisme bertujuan untuk menciptakan kediktatoran nasionalis untuk mengatur struktur ekonomi dan untuk mengubah hubungan sosial dalam budaya modern yang ditentukan sendiri, dan perluasan bangsa Fasisme mempunyai gaya atau sistem politik simbolisme yang harmonis atau romantis, mobilisasi massa, pandangan positif tentang kekerasan, promosi maskulinitas, pemuda, dan kepemimpinan otoriter yang karismatik Fasis merupakan istilah untuk orang yang menganut fasisme. Berikut pemimpin yang menganut paham fasisme:</t>
  </si>
  <si>
    <t>PPP Sebut Bambang Susantono Bukan Sosok yang Terafiliasi Kekuatan Politik Tertentu</t>
  </si>
  <si>
    <t xml:space="preserve"> JAKARTA, KOMPAS.com - Partai Persatuan Pembangunan (PPP) meyakini sosok Bambang Susantono merupakan orang yang tepat dipilih Presiden Joko Widodo (Jokowi) menjadi Kepala Otorita Ibu Kota Negara (IKN) Nusantara. Oleh karenanya, PPP menyambut baik penunjukan Bambang Susantono yang resmi akan dilantik pada Kamis sore nanti. "Kalau melihat rekam jejaknya sebagai birokrat-profesional yang pernah bertugas di sejumlah institusi baik jajaran pemerintahan maupun organisasi internasional yakni Asian Development Bank (ADB), maka PPP yakin Bambang Susantono adalah orang yang tepat untuk mengemban posisi sebagai Kepala Otorita IKN," kata Wakil Ketua Umum PPP Arsul Sani saat dihubungi Kompas.com, Kamis (10/3/2022). Arsul mengaku mengenal Bambang Susantono sebagai seorang yang berlatar belakang birokrat-teknokrat, juga profesional dalam bekerja. Dia menilai, profesionalitas tersebut terlihat dari kualitas dan kapabilitas Bambang selama bekerja di ADB selama bertahun-tahun. "Satu lagi, kelebihannya, dia bukan sosok yang terafiliasi dengan kekuatan politik tertentu sehingga memulai jabatan tanpa beban politik apapun kecuali beban tugas membangun IKN itu sendiri," ujarnya. Kendati tanpa beban politik, Arsul menekankan bahwa Bambang tetap memiliki tantangan dalam membangun IKN. Diakuinya, beban tugas untuk membangun IKN memang berat. Namun, tidak adanya beban politik semestinya membuat Bambang lebih lancar dalam menjalankan tugasnya. "Sebab, jika sosok yang ditunjuk terafiliasi dengan kekuatan politik tertentu, biasanya ia akan jadi sasaran tembak kekuatan politik lainnya. Juga rentan dimanfaatkan kekuatan politik yang terkait dengannya tersebut," pungkas anggota Komisi III DPR itu. Diberitakan, Presiden Jokowi dijadwalkan melantik calon Kepala Badan Otorita dan Calon Wakil Kepala Otorita IKN Nusantara terpilih, yakni Bambang Susantono dan Dhony Rahajoe pada Kamis. Pelantikan menurut rencana digelar di Istana Negara pada Kamis sore. Hal tersebut dikonfirmasi sumber Kompas.com dari kalangan kementerian. "Benar (dilantik) Kamis," ujar sumber tersebut.  Sebelumnya, terpilihnya Bambang dan Dhony sebagai Kepala Otorita dan Wakil Kepala Otorita IKN telah dipastikan pada Rabu (9/3/2022). Informasi ini dikonfirmasi Kompas.com dari sumber di kalangan kementerian. Sebagaimana diketahui, Bambang Susantono selama ini dikenal luas sebagai pakar perencanaan infrastruktur dan transportasi.</t>
  </si>
  <si>
    <t>Sosok Bambang Susantono: Plt Menhub Era SBY, Kini Ditunjuk Jokowi Jadi Kepala Otorita IKN</t>
  </si>
  <si>
    <t xml:space="preserve"> JAKARTA, KOMPAS.com - Presiden Joko Widodo akhirnya menunjuk Bambang Susantono sebagai Kepala Otorita Ibu Kota Negara (IKN) "Nusantara". Bambang akan dilantik Jokowi di Istana Negara pada Kamis (10/3/2022) sore, bersamaan dengan pelantikan Wakil Kepala Otorita IKN Dhony Rahajoe. "Untuk posisi Kepala Otorita IKN dijabat oleh Bambang Susantono dan Dhony Rahajoe sebagai Wakil Kepala Otorita IKN,” kata Kepala Sekretariat Presiden Heru Budi Hartono melalui keterangan tertulis, Kamis (10/3/2022). Sebelum menunjuk Bambang, Jokowi beberapa kali membocorkan kriteria Kepala Otorita IKN yang ia kehendaki. Ia sempat mengatakan, menginginkan sosok yang pernah memimpin daerah dan berlatar arsitek. Presiden juga menyebut bahwa Kepala Otorita IKN berasal dari kalangan nonpartai politik. Sesuai keinginan Jokowi, Bambang berasal dari kalangan profesional. Ia tidak terikat dengan partai politik mana pun. Namun demikian, Bambang pernah punya pengalaman pernah berada di pemerintahan sebagai pelaksana tugas (plt) menteri dan wakil menteri. Lantas, siapakah Bambang Susantono sebenarnya? Bagaimana rekam jejaknya? Bambang merupakan lulusan Fakultas Teknik Sipil Institut Teknologi Bandung (ITB). Pendidikan S1 Bambang tamatkan di tahun 1987. Setelah lulus, pria kelahiran 4 November 1963 ini mengawali kariernya sebagai pegawai negeri di Departemen Pekerjaan Umum. Ia lantas menempuh pendidikan lanjutan di Universitas California, Berkeley, Amerika Serikat, lalu meraih gelar master tata kota dan wilayah pada tahun 1996. Dua tahun setelahnya, Bambang meraih gelar MSCE di bidang teknik transportasi pada universitas yang sama. Sementara, pendidikan doktoral Bambang selesai pada tahun 2000. Ia meraih gelar doktor di bidang perencanaan infrastruktur dari Universitas California, Berkeley. Bambang dikenal sebagai pakar perencanaan infrastruktur dan transportasi. Ia juga mempunyai berbagai pengalaman dan keahlian dalam bidang tersebut. Dalam bidang organisasi, Bambang pernah menjadi Ketua Umum Masyarakat Transportasi Indonesia (MTI) periode 2004 sampai 2010. Di saat yang sama, ia juga berkecimpung di Bank Pembangunan Asia (Asian Development Bank/ADB). IRA RACHMAWATI / KOMPAS.COM / BANYUWANGI Bambang Susantono. Mantan Wakil Menteri Perhubungan era SBY ini dikabarkan jadi Kepala Badan Otorita IKN pilihan Presiden Jokowi. Bambang juga sempat dipercaya sebagai Presiden Intelligent Transport System Indonesia (ITS Indonesia). Tak hanya itu, ia pernah pula berkiprah di organisasi tingkat internasional dengan menjabat sebagai Vice President East Asia Society of Transportation Studies (EASTS). Sampai saat ini, Bambang menjadi anggota Board of Trustees untuk The Southsouth North Foundation yang bergerak di bidang perubahan iklim dan lingkungan dengan kantor pusat di Johannesburg, Afrika Selatan. Dalam hal akademis, Bambang mengajar dan membimbing tesis di Program Pasca Sarjana Bidang Ilmu Teknik Universitas Indonesia (UI). Bambang dan 10 guru besar dari sejumlah universitas di Asia Timur juga melakukan penelitian di bidang transportasi. Riset itu menyoroti fenomena di kota-kota megapolitan di Asia Timur yang berkaitan dengan lingkungan hidup dan sosial perkotaan. Selain berorganisasi dan mengajar, Bambang menulis beberapa buku dengan tema infrastruktur dan transportasi. Buku karyanya seperti Manajemen Infrastruktur dan Pengembangan Wilayah, 1001 Wajah Transportasi Kita, Strategi dalam Penataan Ruang dan Pengembangan Wilayah, dan Memacu Infrastruktur di Tengah Krisis. Bambang pernah berada di jajaran Kabinet Indonesia Bersatu II pimpinan Presiden Susilo Bambang Yudhoyono (SBY). Selama 2010-2014, ia didapuk sebagai Wakil Menteri Perhubungan. Bambang bertugas mendampingi Menhub kala itu, Evert Ernest Mangindaan. Kemudian, selama 1-20 Oktober 2014, ia dipercaya sebagai Pelaksana tugas (Plt) Menteri Perhubungan. Dia menggantikan Evert Ernest yang kala itu mengundurkan diri karena terpilih sebagai anggota DPR RI 2014-2019. Setelah 20 hari menjabat, Bambang lantas digantikan oleh Ignasius Jonan. Selama berkarier, Bambang pernah mendapatkan sejumlah penghargaan, seperti Satyalencana Karya Satya, Satyalencana Wira Karya, dan Satyalencana. Terhitung sejak 2021, Bambang menjabat sebagai Komisaris Utama PT Garuda Indonesia, Tbk.</t>
  </si>
  <si>
    <t>Jalan Panjang Jokowi Pilih Kepala Otorita IKN: Sempat Singgung Ahok, Berakhir di Bambang Susantono</t>
  </si>
  <si>
    <t xml:space="preserve"> JAKARTA, KOMPAS.com - Tanda tanya kursi Kepala Otorita Ibu Kota Negara (IKN) "Nusantara" nyaris terjawab. Presiden Joko Widodo dijadwalkan melantik Kepala Otorita IKN pada Kamis (10/3/2022) sore. Jokowi dipastikan melantik Bambang Susantono untuk mengisi jabatan tersebut. "Benar, (dilantik) besok," ujar sumber Kompas.com dari kalangan kementerian yang dikonfirmasi pada Rabu (3/3/2022). Sebelumnya, sumber pun membenarkan bahwa hingga saat-saat terakhir pemilihan belum ada nama lain selain Bambang. Perjalanan Jokowi mencari Kepala Otorita IKN pun terbilang cukup panjang. Ia sempat beberapa kali membocorkan kriteria Kepala Badan Otorita IKN yang ia inginkan. Sejumlah nama juga sempat timbul tenggelam digadang-gadang sebagai calon pimpinan ibu kota negara baru itu sebelum akhirnya muncul nama Bambang Susanto. Bocoran sosok Kepala Otorita IKN pertama kali disampaikan Jokowi pada Maret 2020 lalu. Kala itu, rencana proyek pembangunan ibu kota baru belum sematang sekarang. Jokowi mengungkap sederet nama yang potensial mengisi kursi Kepala Otorita IKN. Nama-nama itu yakni, eks Gubernur DKI Jakarta Basuki Tjahaja Purnama alias Ahok, lalu mantan Bupati Banyuwangi Abdullah Azwar Anas. Ada pula mantan Menteri Riset dan Teknologi Bambang Brodjonegoro, dan mantan Direktur Utama Wijaya Karya (WIKA) Tumiyana. "Kandidat memang banyak. Satu, Pak Bambang Brodjonegoro, dua Pak Ahok, tiga Pak Tumiyana, empat Pak Azwar Anas," kata Jokowi di Istana Kepresidenan, Jakarta, Senin (2/3/2020). Nama-nama tersebut sempat tenggelam lantaran pemerintah tak kunjung melanjutkan pembahasan ibu kota negara baru. Namun, setelah DPR mengesahkan Rancangan Undang-Undang Ibu Kota Negara (RUU IKN) jadi UU, Jokowi kembali menyinggung sosok Kepala Badan Otorita IKN yang ia kehendaki. Jokowi mengungkap bahwa dirinya ingin sosok Kepala Otorita IKN yang punya pengalaman memimpin daerah dan berlatar pendidikan arsitek. "Paling tidak pernah memimpin daerah dan punya background arsitek," kata Jokowi saat bertemu dengan beberapa pemimpin redaksi media massa nasional di Istana Kepresidenan, Jakarta, Rabu (19/1/2022), seperti dikutip dari Tribunnews.com. Dengan kriteria tersebut, dugaan publik beralih pada empat nama yakni Gubernur Jawa Barat Ridwan Kamil, mantan Wali Kota Surabaya yang kini menjabat Menteri Sosial Tri Rismaharini, Wali Kota Makassar Danny Pomanto, dan Gubernur Aceh Nova Iriansyah. Keempatnya punya pengalaman memimpin daerah dan berlatar arsitek.  Namun, bocoran terakhir, Jokowi mengatakan bahwa Kepala Badan Otorita IKN bukan berasal dari kalangan partai politik. "Non-partai," ungkap Jokowi di Kantor DPP Nasdem, Menteng, Jakarta Pusat, Selasa (22/2/2022). Sejak saat itu, nama Bambang Brodjonegoro dan Tumiyana sempat kembali menguat. Bersamaan dengan itu, nama Bambang Susanto mulai disebut. Bambang Susantono datang dari kalangan profesional. Ia tidak terikat dengan partai politik mana pun. Namun demikian, pria kelahiran 4 November 1963 ini punya rekam jejak pernah berada di pemerintahan. Ia juga mempunyai berbagai pengalaman dan keahlian dalam bidang infrastruktur dan pengembangan wilayah. Menurut catatan, Bambang adalah seorang lulusan Fakultas Teknik Sipil Institut Teknologi Bandung (ITB). Dia mengawali karier dengan bekerja di Departemen Pekerjaan Umum. Kemudian pada 1996, Bambang menempuh pendidikan lanjutan di Universitas California, Berkeley, Amerika Serikat, serta meraih gelar master tata kota dan wilayah. Dalam bidang organisasi, Bambang pernah menjadi Ketua Umum Masyarakat Transportasi Indonesia (MTI) periode 2004 sampai 2010. Di saat yang bersamaan, Bambang dia berkecimpung di Bank Pembangunan Asia (Asian Development Bank/ADB). Dia juga diberi amanah menjadi Presiden Intelligent Transport System Indonesia (ITS Indonesia). Bambang juga berkiprah dalam organisasi tingkat internasional dan pernah menjabat sebagai Vice President East Asia Society of Transportation Studies (EASTS). Sampai saat ini dia menjadi anggota Board of Trustees untuk The Southsouth North Foundation yang bergerak di bidang perubahan iklim dan lingkungan dengan kantor pusat di Johannesburg, Afrika Selatan. Pada 2010—2014, Bambang didapuk sebagai Wakil Menteri Perhubungan pada Kabinet Indonesia Bersatu II. Kemudian sejak 2021, Bambang menjabat sebagai Komisaris Utama PT Garuda Indonesia, Tbk. Dalam hal akademis, Bambang juga mengajar dan membimbing tesis di Program Pasca Sarjana Bidang Ilmu Teknik Universitas Indonesia (UI). Bambang dan 10 guru besar dari sejumlah universitas di Asia Timur juga melakukan penelitian di bidang transportasi. Riset itu menyoroti fenomena di kota-kota megapolitan di Asia Timur yang berkaitan dengan lingkungan hidup dan sosial perkotaan. Selain berorganisasi dan mengajar, Bambang menulis beberapa buku dengan tema infrastruktur dan transportasi. Buku karyanya itu yakni Manajemen Infrastruktur dan Pengembangan Wilayah, 1001 Wajah Transportasi Kita, Strategi dalam Penataan Ruang dan Pengembangan Wilayah, dan Memacu Infrastruktur di Tengah Krisis. Selama berkarier, Bambang pernah mendapatkan sejumlah penghargaan, yakni Satyalencana Karya Satya, Satyalencana Wira Karya, dan Satyalencana. Kepala Badan IKN merupakan kepala pemerintah daerah khusus Ibu Kota Nusantara yang setingkat dengan menteri. Adapun Otorita IKN bertindak sebagai pelaksana kegiatan persiapan, pembangunan, dan pemindahan ibu kota negara, serta penyelenggara pemerintahan daerah khusus IKN. Menurut Pasal 10 Ayat (1) UU Nomor 3 Tahun 2022 tentang IKN, kepala dan wakil kepala badan otorita memegang jabatan selama 5 tahun, terhitung sejak tanggal pelantikan. Sesudahnya, kepala dan wakil kepala badan otorita dapat ditunjuk dan diangkat kembali dalam masa jabatan yang sama. Kepala dan wakil kepala otorita juga dapat diberhentikan sewaktu-waktu oleh presiden sebelum masa jabatannya berakhir. Menurut UU IKN, perihal struktur organisasi, tugas, wewenang, dan tata kerja Otorita IKN bakal diatur dengan peraturan presiden. Namun demikian, dalam UU tersebut telah dimuat sejumlah wewenang kepala badan otorita seperti menetapkan lokasi pengadaan tanah di ibu kota baru dan memberikan persetujuan pengalihan hak atas tanah (HAT) di IKN. Kemudian, menjadi pengelola keuangan negara dalam rangka persiapan, pembangunan, dan pemindahan ibu kota negara, serta penyelenggaraan IKN. Lalu, menyusun rencana kerja dan anggaran, serta rencana pendapatan ibu kota negara baru.</t>
  </si>
  <si>
    <t>Saat AS dan Sekutu Dikritik Keras karena Dorong Sanksi ke Rusia tapi Biarkan Israel…</t>
  </si>
  <si>
    <t xml:space="preserve"> WASHINGTON DC, KOMPAS.com - AS dan beberapa sekutu Eropanya dituduh menerapkan standar ganda karena mendukung sanksi dan investigasi kejahatan perang internasional terhadap Rusia atas invasinya ke Ukraina, tapi memblokir upaya yang sama atas tindakan militer Israel di wilayah Palestina yang diduduki. Kelompok-kelompok pro-Israel di AS telah menolak tuduhan itu dengan menuduh para kritikus mengeksploitasi penderitaan Ukraina untuk membuat persamaan yang salah. Bulan lalu, Amnesty International bergabung dengan kelompok hak asasi manusia (HAM) lainnya menyerukan PBB untuk menjatuhkan sanksi yang ditargetkan terhadap Israel. Israel dituduh melanggar hukum internasional, dengan mempraktikkan bentuk apartheid dan melakukan kejahatan terhadap kemanusiaan dalam "dominasi" Palestina. Pejabat Palestina dan pelapor khusus PBB di wilayah pendudukan juga telah mendesak sanksi atas perampasan tanah Israel di Tepi Barat, blokade Gaza dan pembunuhan besar-besaran warga sipil Palestina. Sementara mendesak untuk tindakan sanksi ke Rusia, AS dan pemerintah lainnya telah menolak tindakan serupa terhadap Israel. Pada Selasa (1/3/2022), Menteri Luar Negeri AS, Antony Blinken, mengatakan kepada dewan HAM PBB bahwa mereka harus mengirim "pesan tegas" kepada Vladimir Putin. Tujuannya untuk menghentikan invasi yang telah menghancurkan sekolah, rumah sakit dan bangunan tempat tinggal, dan menewaskan ratusan warga sipil. “Ini adalah pelanggaran hak asasi manusia, dewan ini dibuat untuk menghentikannya. Jika kita tidak bisa bersatu sekarang, kapan kita akan bersatu?” ujarnya kala itu. Namun dalam pidato yang sama, Blinken menyebut penyelidikan dewan HAM PBB yang sedang berlangsung atas tindakan Israel di wilayah pendudukan adalah "noda pada kredibilitas dewan" dan menyerukan agar mereka dihentikan.  Penyelidikan telah menemukan Israel bertanggung jawab atas “pelanggaran hak untuk hidup” yang terus-menerus dan kejahatan lainnya. AP PHOTO/OLIVIER DOULIERY Menteri Luar Negeri AS Antony Blinken, kiri bertemu dengan Menteri Luar Negeri Israel Yair Lapid, di Riga, Latvia, Senin, 7 Maret 2022.</t>
  </si>
  <si>
    <t>Selain Vonis Penjara, MA Juga Kurangi Pencabutan Hak Politik Edhy Prabowo Jadi 2 Tahun</t>
  </si>
  <si>
    <t>JAKARTA, KOMPAS.com - Mahkamah Agung turut mengurangi hukuman pencabutan hak politik mantan Menteri Kelautan dan Perikanan (KP) Edhy Prabowo. Sebelumnya di tingkat pertama atau di Pengadilan Tipikor pada Pengadilan Negeri Jakarta Pusat, hak politik Edhy dicabut selamat tiga tahun oleh majelis hakim. “Menjatuhkan pidana tambahan berupa pencabutan hak untuk dipilih dalam jabatan publik selama dua tahun terhitung sejak terdakwa selesai menjalani pidana pokok,” tertulis dalam amar putusan MA yang diterima Kompas.com, Rabu (9/3/2022). Adapun putusan itu diambil oleh tiga hakim kasasi yaitu Sofyan Sitompul, Gazalba Saleh dan Sinintha Yuliansih Sibarani pada Senin (7/3/2022). Selain hak politik, masa hukuman Edhy yang sebelumnya diperberat di tingkat banding juga disunat oleh majelis hakim kasasi menjadi lima tahun penjara, dari sebelumnya sembilan tahun penjara. “Menjatuhkan pidana kepada terdakwa Edhy Prabowo dengan penjara selama 5 tahun dan pidana denda sebesar Rp 400 juta dengan ketentuan apabila tidak dibayar maka diganti dengan pidana kurungan selama 6 bulan,” isi amar putusan itu. Adapun alasan hukuman Edhy dipangkas, menurut Juru Bicara MA Andi Samsan Nganro, lantaran dirinya telah bekerja dengan baik selama menjabat sebagai Menteri KP. Majelis kasasi menilai tindakan Edhy mencabut Peraturan Menteri Kelautan dan Perikanan Nomor 56 Tahun 2016 dan menggantinya dengan Peraturan Menteri Kelautan dan Perikanan Nomor 12 Tahun 2020 dilakukan untuk mensejahterakan rakyat. Sebab dalam Peraturan Menteri Kelautan dan Perikanan Nomor 12 Tahun 2020 eksportir harus memperoleh benih benur lobster (BBL) dari nelayan kecil penangkap BBL. “Sehingga jelas perbuatan terdakwa tersebut untuk mensejahterakan masyarakat khususnya nelayan kecil,” sebut Andi. Diketahui Edhy Prabowo dinyatakan bersalah menerima suap terkait pengurusan izin budi daya lobster dan ekspor Benih Benur Lobster (BBL). Di tingkat pertama majelis hakim menjatuhkan pidana penjara selama 5 tahun serta pidana pengganti senilai Rp 9,68 miliar dan 77.000 dollar Amerika. Hukuman itu lantas diberperat di tingkat banding menjadi 9 tahun penjara.</t>
  </si>
  <si>
    <t>Kemendagri: Otda Beri Kemajuan, Salah Satunya dalam Hasilkan Pemimpin Negara</t>
  </si>
  <si>
    <t>JAKARTA, KOMPAS.com - Direktur Jenderal Otonomi Daerah Kementerian Dalam Negeri (Kemendagri) Akmal Malik mengatakan, otonomi daerah yang telah berjalan selama 20 tahun menghasilkan banyak kemajuan dan perubahan positif. Akmal menyebutkan, salah satunya yaitu dalam menghasilkan pemimpin nasional yang berasal dari daerah. "Salah satunya kini (kita) bisa memiliki pemimpin negara yang berasal dari daerah, yakni berasal dari kepala daerah wali kota, lalu menjadi gubernur, dan kini jadi presiden. Itu semua hasil dari proses otonomi daerah," kata Akmal dalam Talk Show Bedah Buku Refleksi 20 Tahun Otonomi Daerah, dikutip dari keterangan pers, Rabu (9/3/2022). Selain itu, dia menyebutkan, jumlah transfer keuangan dari pusat ke daerah meningkat. Akmal mengungkapkan, pada 2011, transfer dana dari pusat ke daerah hanya 4 persen. Kemudian, pada 2022 transfer dana meningkat hampir 50 persen. Namun, Akmal mengamini perubahan dan kemajuan ini belum menyeluruh. Salah satunya yaitu soal infrastruktur dan suprastruktur di daerah yang belum merata. Dia mengatakan, kondisi ini berkaitan dengan kapasitas pimpinan dan pejabat di daerah tersebut. "Kendala lainnya adalah struktur politik yang memengaruhi otonomi daerah. Bagaimana persoalan-persoalan politik lokal. Sebab kultur partai politik masih sentralistik. Contohnya keputusan pergantian antar waktu (PAW) DPRD masih diintervensi kebijakan pengurus parpol di pusat," ujarnya. Akmal pun mengatakan, sejumlah faktor yang menentukan keberhasilan otonomi daerah yaitu politik dan ekonomi baik di tingkat lokal maupun pusat. Karena itu, menurut dia, pendidikan politik penting untuk meningkatkan kualitas sumber daya manusia (SDM) yang menjabat di pemerintahan daerah. "Hal ini juga akan berdampak pada penyederhanaan struktur birokrasi di daerah. Sebab, selama ini terdapat daerah yang membentuk badan untuk menempatkan figur-figur yang dinilai belum optimal. Dengan pendidikan politik tersebut, persoalan-persoalan itu akan dapat dihindari," ucapnya.</t>
  </si>
  <si>
    <t>Teka-teki Kepala Otorita Ibu Kota Negara "Nusantara" Pilihan Jokowi</t>
  </si>
  <si>
    <t xml:space="preserve"> JAKARTA, KOMPAS.com - Teka-teki mengenai Kepala Otorita Ibu Kota Negara (IKN) "Nusantara" pilihan Presiden Joko Widodo belum terjawab hingga saat ini. Jokowi pernah mengungkap sederet kriteria Kepala Otorita IKN incarannya. Sempat pula beredar sejumlah nama yang digadang-gadang berpotensi menjadi pimpinan otorita. Namun, sampai sekarang belum jelas kapan presiden akan melantik kepala ibu kota negara baru itu dan siapa yang akan dilantik. Kabar terbaru yang berembus, presiden akan melantik pimpinan Otorita IKN dalam waktu dekat, bahkan kemungkinan pekan ini. "Iya kemungkinan dalam satu atau dua hari ke depan. Tetapi saya belum dapat memastikan," kata Tenaga Ahli Utama Kantor Staf Presiden (KSP) Wandy Tuturoong saat dikonfirmasi Kompas.com, Selasa (8/3/2022). Akhir Februari lalu, Jokowi juga sempat menyampaikan bahwa pelantikan Kepala Otorita IKN bakal dilakukan tidak lama lagi. "Secepatnya. Ya mungkin ini minggu-minggu depan sudah kita lantik," kata Jokowi di Kantor DPP Nasdem, Menteng, Jakarta Pusat, Selasa (22/2/2022). Adapun mengacu UU Nomor 3 Tahun 2022 tentang IKN, Kepala dan Wakil Kepala Otorita pertama akan ditunjuk dan diangkat presiden paling lambat 2 bulan setelah UU IKN diundangkan. Merujuk pada tanggal diundangkannya UU, Jokowi sudah harus mengumumkan Kepala Otorita IKN pada 15 April 2022. Presiden pun telah beberapa kali memberikan bocoran kriteria Kepala Otorita IKN yang ia inginkan. Pertengahan Januari lalu, ia menyebut bahwa Kepala Otorita IKN setidaknya pernah punya pengalaman memimpin daerah dan berlatar pendidikan arsitek. "Paling tidak pernah memimpin daerah dan punya background arsitek," kata Jokowi saat bertemu dengan beberapa pemimpin redaksi media massa nasional di Istana Kepresidenan, Jakarta, Rabu (19/1/2022), seperti dikutip dari Tribunnews.com. Bocoran terbaru, Jokowi mengatakan bahwa Kepala Otorita IKN bukan berasal dari kalangan partai politik. "Non-partai," ungkap Jokowi di Kantor DPP Nasdem, Menteng, Jakarta Pusat, Selasa (22/2/2022). Dari berbagai petunjuk yang Jokowi sampaikan, beredar sederet nama yang diduga bakal menempati kursi Kepala Otorita IKN. Sedianya, awal Maret 2020 Jokowi sempat menyebut sejumlah nama yang potensial mengisi jabatan tersebut. Nama-nama itu yakni, eks Gubernur DKI Jakarta Basuki Tjahaja Purnama alias Ahok, mantan Bupati Banyuwangi Abdullah Azwar Anas, mantan Menteri Riset dan Teknologi Bambang Brodjonegoro, dan mantan Direktur Utama Wijaya Karya (Wika) Tumiyana. "Kandidat memang banyak. Satu Pak Bambang Brodjonegoro, dua Pak Ahok, tiga Pak Tumiyana, empat Pak Azwar Anas," ungkap Jokowi di Istana Kepresidenan, Jakarta, Senin (2/3/2020). Namun, begitu presiden bilang menginginkan Kepala Otorita IKN berlatar belakang arsitek dan punya pengalaman memimpin daerah, beredar nama-nama lainnya. Dengan kriteria tersebut, dugaan publik mengerucut pada empat nama yakni Gubernur Jawa Barat Ridwan Kamil, mantan Wali Kota Surabaya yang kini menjabat Menteri Sosial Tri Rismaharini, Wali Kota Makassar Danny Pomanto, dan Gubernur Aceh Nova Iriansyah. Keempatnya punya pengalaman memimpin daerah dan berlatar arsitek. Terakhir, saat Jokowi mengatakan Kepala Otorita IKN bukan dari partai politik, muncul spekulasi lainnya. Nama Bambang Brodjonegoro dan Tumiyana kembali menguat. Muncul pula nama baru seperti Wakil Menteri Perhubungan era Presiden Soesilo Bambang Yudhoyono (SBY), Bambang Susanto. Sebagaimana Pasal 5 Ayat (4) UU IKN, kepala otorita ditunjuk, diangkat, dan diberhentikan presiden setelah berkonsultasi dengan DPR. Terkait hal ini, Wandy Tuturoong mengatakan, penunjukan itu tak perlu mendapat persetujuan DPR. Bentuk konsultasi yang diamanatkan dalam UU bukan dengan fit and proper test atau uji kelayakan dan kepatutan yang digelar DPR untuk calon Kepala Otorita IKN, melainkan pemberitahuan presiden perihal nama kepala otorita yang akan dipilih. Wandy menyebutkan, jabatan Kepala Otorita IKN setingkat dengan menteri. Oleh karenanya, hak prerogatif presiden untuk mengangkatnya. "Iya (tidak perlu persetujuan DPR), terutama untuk yang pertama kali ini. Toh sudah ada kesepakatan dengan DPR bahwa ini harus segera," katanya, Senin (21/2/2022). Sementara, menurut Pasal 10 Ayat (1) UU IKN, kepala dan wakil kepala otorita memegang jabatan selama 5 tahun, terhitung sejak tanggal pelantikan dan sesudahnya dapat ditunjuk dan diangkat kembali dalam masa jabatan yang sama. Kepala dan wakil kepala otorita dapat diberhentikan sewaktu-waktu oleh presiden sebelum masa jabatannya berakhir.</t>
  </si>
  <si>
    <t>Setahun Kepemimpinan Bobby Nasution di Medan, Pengamat Politik: Pencitraan Saja Tak Cukup</t>
  </si>
  <si>
    <t>KOMPAS.com - Mahasiswa yang tergabung dalam Kesatuan Aksi Mahasiswa Muslim (KAMMI) Kota Medan berunjuk rasa di depan Balai Kota Medan pada Senin (7/3/2022). Mereka berunjuk rasa untuk mengkritik satu tahun kepemimpinan Bobby Nasution dan Aulia Rachman sebagai Wali Kota dan Wakil Wali Kota Medan. Salah satu hal yang disampaikan para pengunjuk rasa adalah Bobby dianggap gagal untuk mengatasai banjir yang kerap terjadi di Kota Medan. Banjir menjadi salah satu masalah yang harus menjadi perhatian khusus di kepemimpinan Bobby. Hal tersebut disampaikan pengamatpolitik dari Universitas Sumatera Utara (USU), Dr Warjio saat dihubungi Kompas.com, Selasa (8/3/20222). "Di Medan, hujan sedikit saja sudah banjir dan ini harus segera diselesaikan di kepemimpinan Bobby," kata dosen Fisip USU tersebut. Ia mengatakan sudah ada pembenahan terkait banjir, namun hal tersebut masih belum maksimal dan bahkan terkesan menimbulkan masalah baru. Salah satu contohnya proyek drainase dan infrastruktur yang materialnya menutup sebagian jalan hingga menimbulkan kemacetan yang menganggu perekonomian masyarakat. "Dengan banyaknya material akhirnya jalan macet dan juga banyak kendaraan yang rusak karena kondisi tersebut," kata dia. Selain banjir, Bobby juga diharapkan fokus untuk menguatkan struktur di birokrasi.</t>
  </si>
  <si>
    <t>Wadas dan Politik AMDAL</t>
  </si>
  <si>
    <t>PASCATINDAKAN represif aparat terhadap warga Desa Wadas, Purworejo, sekumpulan akademisi lintas universitas dan masyarakat sipil mengajukan tuntutan kepada Gubernur Jawa Tengah Ganjar Pranowo, Kamis (17/2/2022). Mereka mendesak untuk mencabut Izin Lingkungan AMDAL Bendungan Bener dan Penambangan Batu Andesit di Wadas. Tuntutan tersebut dipicu dari hasil telaah dokumen ANDAL yang bermasalah. Setidaknya ada dua temuan persoalan dokumen ANDAL tersebut. Pertama, ANDAL cenderung mengeksplorasi dampak pembangunan, bukan penambangan. Karena dua kegiatan tersebut sangat berbeda dan memiliki dampak yang berbeda pula. Kedua, metode penelitian yang tidak valid. Saya rasa dari temuan ini menunjukkan bahwa dokumen AMDAL ini tidak bisa dijadikan legitimasi pembangunan tersebut. Namun pertanyannya, lantas mengapa hasil penyusunan dokumen ANDAL yang tidak layak ini kemudian bisa lolos? Tentu pertanyaan yang amat sukar dijawab. Namun satu hal yang pasti, kecerobohan inilah yang menjadi salah satu penyebab persoalan kenapa pembangunan infrastruktur pemerintah selalu berdampak terhadap kerusakan lingkungan dan marjinalisasi masyarakat. AMDAL menjadi salah satu prasyarat utama agar sebuah proyek pembangunan mendapatkan izin untuk beroperasi. Namun pada tataran implementasi, praktik studi yang kemudian menyusun dokumen AMDAL tidak berjalan dengan semestinya. Beberapa kasus menunjukkan bahwa dokumen AMDAL tidak menggambarkan realitas sesungguhnya di lapangan, satu di antaranya dokumen AMDAL PT Semen Indonesia di Rembang. Sehingga tidak berlebihan jika disebut praktik penyusunan AMDAL terkesan manipulatif.Meskipun demikian, praktik ini tetap langgeng. Dan masih terus berjalan. Posisi AMDAL ditempatkan sebagai formalitas dalam pembangunan. Mengacu Kurniawan et al., (2020) melalui papernya yang berjudul “Reforming EIA system: What should Indonesia do?” memaparkan bahwa para pemangku kepentingan cenderung menganggap AMDAL hanya terbatas formalitas dan persoalan administrasi. Menjadi salah satu prasyarat yang harus dipenuhi agar proyek pembangungan tersebut mendapatkan izin untuk beroperasi. Dalam konteks ini, formalitas menjadi satu aspek dalam rezim pembangunan negara. Formalitas seakan menjadi ideologi dalam pengurusan izin lingkungan. Selama dokumen pengajuan lingkungan sudah terpenuhi, maka izin lingkungan tersebut akan segera diberikan. Aspek formalitas ini yang kemudian mengabaikan persoalan substansi. Bahkan mengesampingkan hal tersebut. Padahal substansi ini berkaitan erat dengan kepastian tentang keberlanjutan lingkungan dan penghidupan masyarakat. Sebagai dokumen yang berisikan justifikasi ilmiah, AMDAL tidak disusun oleh sembarang orang. Tentu saja, para ahli dengan bidang keilmuan yang relevan dengan penyusunan dokumen AMDAL. Mereka yang terlibat biasanya para akademisi ataupun pakar yang memiliki keahlian dan pengalaman dalam penyusunan dokumen AMDAL. Dan saya rasa, tim penyusun dokumen ANDAL untuk kasus Wadas merupakan para ahli di bidangnya. Selain memiliki kepakaran, tim ahli juga diharuskan melakukan penyusunan dokumen tersebut dengan mengutamakan prinsip ilmiah. Mengedepankan objektiftas dari fakta yang seharusnya. Melakukan proses verifikasi data dengan ketat. Dan yang utama juga seharusnya mempertimbangkan risiko terhadap masyarakat terdampak. Berkaca dari kasus dokumen ANDAL di Wadas, kritik dari akademisi terhadap dokumen tersebut menunjukkan bahwa tim ahli penyusun cenderung tidak menjalankan kaidah tersebut. Secara metodologis banyak mengalami cacat, terutama menggabungkan dua aktivitas yang berbeda menjadi satu. Sehingga AMDAL dan RPL yang disajikan dalam dokumen AMDAL Pembangunan Waduk Bener belum sepenuhnya memenuhi prasyarat maupun tahapan dalam upaya kegiatan pertambangan. Selain itu, para tim ahli pengkaji penyusunan ANDAL juga mengabaikan proses konsultasi publik. Dalam catatannya, mereka mengklaim bahwa warga Wadas menyetujui proyek tersebut dengan prosentase sebesar 85 persen. Namun kenyataanya, warga yang menolak penambangan tersebut jumlahnya mayoritas. Meskipun terdapat fakta lain yang menunjukkan bahwa sebagain warga juga menyetujui rencana tersebut. Berkaca dokumen yang dihasilkan, para tim ahli seakan lebih memihak terhadap pemberi proyek. Mereka mendukung kedua agenda proyek tersebut. Dan seakan menjadi justifikasi maupun legitimasi agar pembangunan tersebut bisa terus berjalan. Situasi ini sangat relevan seperti yang diutarakan oleh Enríquez-de-Salamanca (2018) dalam artikelnya yang berjudul “Stakeholders' manipulation of Environmental Impact Assessment” menyatakan bahwa proses penyusunan AMDAL tidak bisa dilepaskan dari kepentingan para stakeholders. Dalam konteks Wadas, pemangku kepentingan dalam dokumen ANDAL berasal dari pemerintah daerah, tim pengembang proyek, ataupun tim ahli. Praktik penyusunan dokumen ANDAL di Wadas tidak bisa dilepaskan dari tekanan kepentingan politik yang lebih luas terutama dari para stakeholders. Sekalipun dokumen tersebut merupakan hasil dari proses ilmiah tidak menjamin bebas dari kepentingan. Oleh karena itu, untuk mereduksi dari anasir bias kepentingan politik dari pemangku kepentingan, perlu bagi tim ahli pengkaji untuk menyusun dokumen tersebut dengan mengutamakan prinsip kaidah ilmiah secara ketat.</t>
  </si>
  <si>
    <t>Perbedaan Kelompok Kepentingan dan Partai Politik</t>
  </si>
  <si>
    <t>KOMPAS.com - Keberadaan kelompok kepentingan di sebuah negara sering dikaitkan dengan partai politik. Keduanya berperan penting dalam jalannya sistem politik, terutama dalam sistem demokrasi. Kelompok kepentingan adalah sejumlah orang yang memiliki kesamaan tujuan dalam mengorganisasikan diri untuk melindungi dan mencapai tujuannya. Sementara, partai politik adalah sekumpulan orang yang bersatu untuk memenangkan kekuasaan pemerintahan suatu negara demi mencapai tujuan bersama. Pada dasarnya, kelompok kepentingan dan partai politik memiliki kemiripan. Keduanya berusaha untuk memengaruhi kebijakan publik. Akan tetapi, kelompok kepentingan melakukan aktivitasnya di luar proses pemilihan umum atau pemilu dan tidak bertanggung jawab kepada publik. Sebaliknya, partai politik harus memenangkan pemilu. Kelompok kepentingan dapat memengaruhi kandidat pemilu yang bersimpati pada tujuan mereka. Namun, kandidat harus bernaung di bawah bendera partai, bukan di bawah nama sebuah kelompok kepentingan. Dilihat dari karakteristik kelompok kepentingan dan partai politik dalam memengaruhi kebijakan pemerintah, keduanya memiliki perbedaan yang mendasar. Berikut perbedaan pokok antara kelompok kepentingan dan partai politik: Partai politik mencari kekuasaan melalui pemilu. Sedangkan kelompok kepentingan fokus pada program dan permasalahan spesifik dan jarang diwakili dalam struktur formal pemerintahan. Sebagai gantinya, kelompok kepentingan berusaha memengaruhi pembuat kebijakan. Anggota kelompok kepentingan juga sering mencari dukungan dari partai politik. Kelompok kepentingan berupaya untuk mengendalikan partai politik dan pejabat yang terpilih dalam pemilu agar kebijakan yang diambil sesuai dengan kepentingannya. Bukan tidak mungkin, kelompok kepentingan hanya akan mendukung partai politik yang memiliki kebijakan sesuai dengan isu dan kepentingan yang diperjuangkannya. Keanggotaan partai politk sangat bervariasi. Anggotanya terdiri dari banyak kalangan dengan beragam identitas sosial yang memiliki kesamaan visi dan misi. Partai politik mencari dukungan yang luas untuk memenangkan pemilu dan menarik banyak kepentingan dalam jajaran organisasinya. Bahkan partai politik menyertakan orang-orang dari semua golongan pedapatan. Sedangkan, kelompok kepentingan memiliki mekanisme keanggotaan yang lebih selektif berdasarkan identitasnya. Kriteria keanggotaan kelompok kepentingan lebih sempit dibanding partai politik. Kelompok kepentingan yang idealis memilih orang-orang yang bertujuan tertentu, seperti agama, lingkungan, dan gender. Dalam setiap pemilu, sejumlah partai politik mendapatkan posisi dalam struktur formal pemerintahan. Posisi partai politik dalam struktur formal pemerintahan merupakan hasil dari suara yang didapatkan dari rakyat. Jumlahnya tentu terbatas. Tidak demikian dengan kelompok kepentingan. Kelompok kepentingan tidak memiliki batas fungsional yang ditentukan oleh pemilih. Jumlah kelompok kepentingan semakin bertambah ketika pembangunan di berbagai bidang memunculkan banyak implikasi. Baik yang bertentangan. maupun yang seirama dengan kepentingan rakyat.  Referensi</t>
  </si>
  <si>
    <t>Pakar Politik UGM: Pemilu Ditunda Membuat Kemunduran Demokrasi</t>
  </si>
  <si>
    <t xml:space="preserve"> KOMPAS.com - Usulan menunda pelaksanaan Pemilu 2024 oleh para elit dan kalangan partai politik menuai protes sejumlah pihak. Apapun alasan yang disampaikan elit dan kalangan partai dinilai tidak masuk akal. Pengamat Politik dan Pemilu UGM, Wawan Mas'udi menilai usulan menunda pelaksanaan pemilu tidak masuk akal dan kontra produktif terhadap perkembangan dan sistem demokrasi yang telah dibangun selama ini. Pemilu dan sirkulasi kekuasaan yang bersifat rutin sesungguhnya menjadi momentum rakyat atau masyarakat sebagai pemilik kedaulatan dalam sistem demokrasi untuk melakukan koreksi. "Pemilu itu alat mengontrol jalannya pemerintahan, baik di eksekutif maupun legislatif. Artinya pemilu yang rutin itu merupakan fondasi bagi demokrasi elektoral yang kita punya, kalau fondasinya saja di persoalkan maka perkembangan demokrasi kita jelas akan mengarah pada kemunduran," kata dia melansir laman UGM, Senin (7/3/2022). Menurut Wawan, harus dipahami bahwa pemilu dan pergantian kekuasaan yang bersifat rutin itu merupakan ukuran paling dasar sehingga jangan sampai diganggu. Jika diganggu tentu akan membuat kemunduran. Itu terbukti selama 20 tahun lebih berjalan pemilu bisa berlangsung secara rutin dan masyarakat menaruh kepercayaan yang besar untuk sistem yang dibangun. "Meski harus diakui pula setiap kali pelaksanaan pemilu selalu ada konflik, tapi selalu bisa diatasi. Artinya ada proses pendewasaan politik yang berlangsung pada level masyarakat, dan ini berarti pula perkembangan demokrasi di Indonesia sangat bagus," tegas dia. Dia menuturkan dalam sejarah politik Indonesia pasca demokrasi belum pernah ada penundaan pelaksanaan pemilu, karena memang tidak ada situasi yang memaksa untuk menunda. Hanya saja situasi pandemi Covid-19 sempat menunda jadwal untuk pemilu lokal (pilkada).</t>
  </si>
  <si>
    <t>Rencana Pemerintah Ubah Pandemi ke Endemi Dikhawatirkan Hanya demi Kepentingan Politik-Ekonomi</t>
  </si>
  <si>
    <t xml:space="preserve"> JAKARTA, KOMPAS.com - Epidemiolog dari Griffith University Australia Dicky Budiman meminta pemerintah tak terburu-buru mengubah status pandemi virus corona di Indonesia menjadi endemi. Ia khawatir rencana perubahan status ini hanya demi kepentingan politik atau ekonomi semata. "Jangan sampai ini masalah status perubahan endemi ini lebih karena ekonomi dan politik, walaupun jelas itu arahnya karena ingin pelonggaran," kata Dicky kepada Kompas.com, Senin (7/3/2022). Melihat situasi Covid-19 saat ini, Dicky memastikan, Indonesia masih berada dam kondisi pandemi, belum endemi. Salah satu indikator endemi adalah jika angka reproduksi Covid-19 di bawah 1. Sementara, kasus virus corona di Indonesia saat ini belum mencapai angka tersebut. Selain itu, hingga kini, kasus Covid-19 harian di tanah air pun masih terus bertambah dalam jumlah besar. "Jelas secara umum ini masih dalam situasi pandemi, kita masih belum endemi," ucap Dicky. Dicky pun menegaskan, perubahan status pandemi menjadi endemi hanya bisa dilakukan oleh Badan Kesehatan Dunia atau World Health Organization (WHO). Ketentuan itu mengikat seluruh negara lantaran tercantum dalam konvensi internasional berupa International Health Regulation (IHR). Oleh karenanya, selama WHO masih menyatakan bahwa Covid-19 masih menjadi pandemi, maka situasi yang sama juga berlaku di Indonesia. "Itu hanya bisa berubah kalau WHO mencabut (statusnya). Jadi (kalau) negara-negara mau menyatakan ini endemi, statusnya tetap secara de facto, de jure, dari sisi global ya masih pandemi," ucap Dicky. Kendati demikian, Dicky mengatakan, yang dapat dilakukan pemerintah saat ini ialah mempersiapkan transisi dari pandemi menjadi endemi. Misalnya, menyiapkan layanan kesehatan, mulai dari fasilitasnya, pengobatan, hingga mekanisme pembiayaannya. Dalam situasi endemi, layanan kesehatan pada pasien Covid-19 kemungkinan tidak lagi sama seperti ketika pandemi yang mayoritas biayanya ditanggung pemerintah, termasuk dalam hal vaksinasi. Dicky juga menekankan supaya pemerintah tak terburu-buru dalam mengambil langkah, apalagi secara sepihak mengubah status pandemi jadi endemi. "Bukan seperti itu, karena kalau ke arah seperti itu kita akan berbahaya, akan memaksakan diri ketika situasi belum terkendali atau dianggap memadai atau aman," tandas Dicky. Adapun skenario perubahan pandemi virus corona menjadi endemi di Indonesia disampaikan pemerintah baru-baru ini. Menteri Kesehatan (Menkes) Budi Gunadi Sadikin mengatakan, pemerintah tengah menyusun rencana perubahan status pandemi Covid-19 menjadi endemi. "Kami juga mendapatkan arahan dari Bapak Presiden tadi atas masukan Bapak Menko mengenai strategi dari pandemi menjadi endemi, kami sudah siapkan protokolnya," kata Budi, Minggu (27/2/2022). Namun demikian, tak lama setelah pernyataan Menkes, Tenaga Ahli Utama Kantor Staf Presiden (KSP) Abraham Wirotomo mengatakan bahwa presiden meminta jajarannya tidak tergesa-gesa memutuskan status pandemi menjadi endemi. Seluruh keputusan apapun terkait perkembangan kondisi Covid-19 didasarkan pada data ilmu pengetahuan dan kalkulasi yang matang. "Mengenai perubahan status pandemi menjadi endemi, Bapak Presiden menekankan kita tidak perlu tergesa-gesa dan memperhatikan aspek kehati-hatian," kata Abraham dalam siaran persnya pada Rabu (2/3/2022). "Presiden tidak mau kita sampai kembali ke situasi pada awal pandemi," ujarnya.</t>
  </si>
  <si>
    <t>Pengurus PBNU yang Berpolitik Praktis Akan Diberi Surat Peringatan hingga Dibekukan dari Kepengurusan</t>
  </si>
  <si>
    <t>JAKARTA, KOMPAS.com - Ketua Umum Pengurus Besar Nahdlatul Ulama (PBNU), Yahya Cholil Staquf, mengingatkan para pengurus organisasi masyarakat itu tidak terlibat atau menjauhi politik praktis. Yahya menyebutkan, ada sanksi tegas berupa surat peringatan jika ketentuan tersebut dilanggar. "Langsung kami terbitkan surat peringatan tertulis tahap satu, diulangi lagi surat tertulis tahap dua, diulangi lagi dibekukan," kata Yahya dalam kunjungannya ke Kediri, Jawa Timur pada Minggu (6/3/2022) malam sebagimana dilaporkan Antara, Senin. "Pokoknya tidak boleh," tegasnya. Sebelumnya, PBNU pernah memanggil Ketua PCNU Kabupaten Banyuwangi dan Sidoarjo di Jawa Timur yang terlibat konsolidasi politik dalam hal memberikan dukungan bagi bakal calon presiden. Kegiatan politik praktis itu dilaporkan digelar di kantor PCNU Banyuwangi pada 19 Januari 2022. Ketika itu, salah satu bakal calon presiden didatangkan ke kantor PCNU. Sementara itu, di Sidoarjo, kegiatan konsolidasi politik praktis itu diinisiasi oleh DPC PKB Sidoarjo serta melibatkan seluruh Majelis Wakil Cabang Nahdlatul Ulama (MWC NU tingkat kecamatan) se-Kabupaten Sidoarjo. Para ketua PCNU menyerahkan laporan tertulis kepada Yahya, berisi uraian kronologi peristiwa yang disertai dengan penjelasan terkait lainnya. Keduanya juga menyampaikan klarifikasi langsung kepada Yahya secara lisan. Setelah klarifikasi berlangsung, Yahya mengaku telah mendapatkan gambaran soal dugaan keterlibatan keduanya dalam kegiatan politik praktis. Sebelumnya, dalam pencalonannya sebagai Ketum PBNU 2022-2027, Yahya berulang kali menegaskan bahwa NU dalam kepemimpinannya nanti akan mengambil jarak dengan kepentingan politik praktis. Lepasnya NU dari kepentingan politik praktis secara kelembagaan bukan gagasan Gus Yahya, tetapi sudah pernah menjadi hasil Muktamar ke-34 Situbondo tahun 1984, berupa deklarasi agar NU "kembali ke khittah 1926".</t>
  </si>
  <si>
    <t>Politik dan Anak Muda</t>
  </si>
  <si>
    <t xml:space="preserve"> Oleh: Alifia Riski Monika dan Fandhi Gautama KOMPAS.com - Masa muda merupakan masa di mana ingin mencoba hal-hal baru. Tak ubahnya dengan dunia politik, anak muda kian aktif menyuarakan suaranya lewat berbagai pilihan medium. Dalam dunia politik, anak muda merupakan aset berharga karena mempunyai kekuatan tersendiri, di mana suaranya sangat berpengaruh dalam kontestasi pemilihan, baik dari pemilihan presiden, kepala daerah, atau memilih wakil rakyat. Golongan anak muda merupakan salah satu kelompok yang akan memengaruhi tinggi rendahnya tingkat partisipasi politik. Menurut pakar ilmu politik, Miriam Budiardjo dalam bukunya Partisipasi dan Partai Politik, tinggi atau rendahnya partisipasi politik di masyarakat menjadi indikator penting bagaimana perkembangan demokrasi di suatu negara.  Pentingnya kemelekan politik oleh anak muda, juga diperbincangkan oleh Najwa Shihab bersama Wisnu Nugroho dalam siniar Beginu bertajuk "Menemui Jurnalistik Politik dan Membawa untuk Anak Muda”. Najwa berpendapat jika anak muda butuh politik, sebagai bahan informasi untuk bersosialisasi. Negara terbentuk dari hubungan-hubungan politik yang membawa dampak terjadinya proses politik sepanjang keberlangsungan hidup negara. Setiap warga negara pasti bersinggungan dengan proses politik, entah itu disukai atau tidak disukai. Setiap warga negara sudah seyogianya mengambil bagian atau berpartisipasi dalam proses politik yang terjadi. Jika menelisik ke belakang, tepatnya pada pasca-pemilu 2019, banyak partai politik yang melibatkan anak muda.</t>
  </si>
  <si>
    <t>Perbedaan Sosialisme dan Liberalisme</t>
  </si>
  <si>
    <t>KOMPAS.com - Dari banyak paham atau ideologi yang ada dan diakui keberadaannya di dunia, dua di antaranya adalah ideologi sosialisme dan liberalisme. Ideologi itu sendiri adalah kumpulan ide atau gagasan. Ideologi dianggap sebagai cara memandang sesuatu, sebagai akal sehat, atau sebagai serangkaian ide yang dikemukakan oleh kelas masyarakat yang lebih banyak kepada seluruh anggota masyarakat. Lahirnya ideologi harus melalui proses berpikir yang menghasilkan aturan-aturan dalam kehidupan, termasuk proses lahirnya sosialisme dan liberalisme. Meski keduanya sama-sama memiliki kecenderungan memisahkan urusan agama dan urusan negara, tetapi keduanya memiliki perbedaan yang sangat mencolok. Berikut perbedaan sosialisme dan liberalisme: Merujuk ke koperasi, kepemilikan umum, kepemilikan negara, kepemilikan ekuitas, atau kombinasinya. Sistem Politik Menjunjung tinggi sekulerisme, yaitu memisahkan urusan agama dengan negara.  Referensi</t>
  </si>
  <si>
    <t>Tipologi Partai Politik</t>
  </si>
  <si>
    <t>KOMPAS.com - Partai politik adalah kelompok terorganisir yang anggotanya memiliki orientasi, nilai, dan cita-cita yang sama. Tujuan partai politik adalah memperoleh kekuasaan politik dan kedudukan politik dengan cara konstitusional untuk melaksanakan programnya. Keberadaan partai politik tidak terelakkan dari negara-negara yang menganut sistem demokrasi. Meskipun partai politik tidak berwenang merumuskan kebijakan publik, tetapi kegiatannya banyak memengaruhi pembuat kebijakan. Partai politik dianggap penting dalam sebuah tatanan masyarakat modern dan berstruktur kompleks karena partai politik memiliki kemampuan untuk menyalurkan partisipasi politik anggota masyarakat yang kompleks. Semakin kompleks sebuah masyarakat, maka semakin kompleks kepentingan-kepentingannya. Sehingga, diperlukan adanya sebuah organisasi yang menjadi penyalur aspirasi. Tanpa kehadiran partai sebagai penyalur aspirasi, maka kepentingan rakyat akan kurang terwakili. Partai politik dapat diklasifikasikan berdasarkan kriteria tertentu, seperti asas dan orientasi, komposisi dan fungsi anggota, serta basis sosial dan tujuan. Berikut tipologi partai politik berdasarkan kriteria tersebut:  Referensi</t>
  </si>
  <si>
    <t>Berencana Kembali Terjun ke Politik, Angelina Sondakh: Nanti Kita Atur Jadwal</t>
  </si>
  <si>
    <t xml:space="preserve"> JAKARTA, KOMPAS.com - Mantan anggota DPR dari Fraksi Partai Demokrat Angelina Sondakh kembali muncul ke publik di hari kedua setelah bebas menjalani hukuman penjara selama 10 tahun akibat korupsi. Angelina Sondakh diketahui terlibat dalam kasus korupsi pembangunan Wisma Atlet SEA Games 2011 di Palembang. Dia menjalani lapor diri perdana ke Balai Pemasyarakatan (Bapas) Kelas I Jakarta Selatan, Jalan Moch Kahfi, Jagakarsa, Jumat (4/3/2022). Proses pelaporan perdana Mantan Puteri Indonesia ke Bapas Jaksel berlangsung sekitar satu jam, setelah kedatangannya pukul 10.44 WIB. "Saya lapor diri pertama. Insha Allah tanggal 18 (Februari 2022) saya akan lapor kembali. Untuk teman-teman media, karena ada aturan PPKM, nanti kita jadwalkan (waktu wawancara) kembali. Terima kasih," ujar Angelina usai lapor ke Bapas, Jumat. Sejumlah media yang hadir terus mengejar Angelina Sondakh seraya melontarkan pertanyaan kepada perempuan yang akrab disapa Angie soal rencana ke depan usai bebas. Salah satu pertanyaan yang dijawab Angelina Sondakh berkait peluangnya untuk kembali ke dunia politik. "Nanti kita akan atur jadwal," ucap Angelina. Tak ada kalimat lain yang terucap dari bibir Angelina. Mantan Puteri Indonesia itu langsung bergegas masuk ke dalam mobil Nissan X Trail berwarna hitam dengan nomor pelat D 1622 LP yang digunakan. Angelina Sondakh sebelumnya mendekam di Lapas Perempuan Kelas II A, Pondok Bambu, Jakarta Timur. Angelina awalnya divonis Pengadilan Tindak Pidana Korupsi dengan hukuman 4,5 tahun penjara serta denda sebesar Rp 250 juta. Saat upaya hukum kasasi, Mahkamah Agung (MA) justru memperberat hukuman Angelina Sondakh dengan vonis 12 tahun penjara serta denda Rp 500 juta. Namun saat itu, Angelina Sondakh mengajukan Peninjauan Kembali (PK). Akhirnya Mahkamah Agung mengurangi hukuman terhadap Angelina Sondakh menjadi 10 tahun penjara serta denda Rp 500 juta subsider 6 bulan penjara.</t>
  </si>
  <si>
    <t>Parpol Usung Wacana Pemilu Ditunda dan Jokowi 3 Periode Bisa Jadi Tumbal Politik</t>
  </si>
  <si>
    <t xml:space="preserve"> JAKARTA, KOMPAS.com - Partai Amanat Nasional (PAN), Partai Golkar, Partai Kebangkitan Bangsa (PKB), dan Partai Solidaritas Indonesia (PSI) yang mendukung wacana penundaan pemilu 2024 atau jabatan presiden Joko Widodo (Jokowi) menjadi 3 periode dinilai bakal menjadi tumbal dalam polemik itu. Pakar komunikasi publik Universitas Airlangga Suko Widodo berpendapat para partai politik tersebut bakal menanggung akibat dari sikap mereka itu di kemudian hari. "Akhirnya parpol yang mendukung seperti menjadi tumbal. Tapi bagi parpol, Menyambut ide itu, berarti ada kesamaan kepentingan. Celakanya, itu kepentingan elite dan bukan kepentingan pengurus partai yang dibawahnya," kata Suko Widodo kepada Kompas.com, Jumat (4/3/2022). Suko Widodo mengatakan, ketika wacana itu digelontorkan dan mendapat penolakan dari masyarakat, maka akan berdampak negatif terhadap partai politik yang mengusung gagasan itu. "Citranya menjadi negatif. Tak ada yang diuntungkan atas gagasan itu jika kondisi begini. Malah mengurangi kredibilitas pada elite politik pendukung ide," ujar Suko Widodo. Para petinggi partai politik yang melontarkan ide itu adalah Ketua Umum Partai Kebangkitan Bangsa (PKB) Muhaimin Iskandar, Ketua Umum Partai Amanat Nasional (PAN) Zulkifli Hasan, dan Ketua Umum Partai Golkar Airlangga Hartarto. Muhaimin beralasan menurut analisis big data perbincangan di media sosial, dari 100 juta subjek akun, 60 persen di antaranya mendukung penundaan pemilu dan 40 persen menolak. Sedangkan Airlangga beralasan menerima aspirasi dari kalangan petani di Kabupaten Siak, Riau, terkait wacana perpanjangan masa jabatan presiden. Kemudian Zulkifli mengatakan, ada sejumlah alasan yang membuat PAN mendukung penundaan pemilu. Yakni mulai dari situasi pandemi, kondisi ekonomi yang belum stabil, hingga anggaran pemilu yang membengkak. Sekretaris Jenderal Partai Solidaritas Indonesia (PSI) Dea Tunggaesti mengatakan, mereka menolak penundaan pemilihan umum 2024. Namun, dia menyatakan PSI mendukung supaya partai-partai di DPR mengupayakan amandemen UUD 1945 supaya masa jabatan presiden berubah maksimal menjadi tiga periode. Gagasan itu disampaikan supaya Jokowi bisa meneruskan kepemimpinan melalui persaingan pada Pemilu 2024 mendatang. Pada 15 Maret 2021 lalu, Jokowi pernah menyatakan menolak wacana perpanjangan masa jabatan hingga 3 periode. Menurut dia, sikap itu tidak akan pernah berubah karena sesuai dengan UUD 1945 yang menyatakan masa jabatan presiden dibatasi sebanyak dua periode. Pakar Hukum Tata Negara Yusril Ihza Mahendra menilai, penundaan pemilu tidak memiliki dasar hukum yang diatur Konstitusi atau Undang-Undang Dasar 1945. Yusril menjelaskan, Pasal 22E UUD 1945 secara imperatif menyatakan bahwa pemilu untuk memilih anggota DPR, DPD, presiden dan wakil presiden, serta DPRD dilaksanakan setiap lima tahun sekali. Selain itu, lanjut Yusril, penundaan pemilu akan menyebabkan timbulnya pemerintahan yang ilegal. Sebab, dilakukan oleh penyelenggara negara yang tidak memiliki dasar hukum. Adapun penyelenggara negara yang dimaksud Yusril adalah mereka yang seharusnya dipilih oleh rakyat setiap lima tahun sekali dalam pemilu. Pakar hukum tata negara Denny Indrayana menyatakan, wacana penundaan Pemilu 2024 merupakan bentuk pelecehan terhadap konstitusi. Dalam teori ketatanegaraan, ia menjelaskan, pelanggaran atas konstitusi hanya dimungkinkan dalam situasi sangat darurat, tetapi alasannya harus jelas untuk penyelamatan negara dan melindungi seluruh rakyat. Mantan Wakil Menteri Hukum dan HAM itu menyebutkan, hal itu bisa diukur dari dampak tindakan pelanggaran konstitusi semata-mata demi menyelamatkan negara. Indikator lainnya adalah tetap adanya pembatasan kekuasaan dan penghormatan terhadap hak asasi manusia sebagai pilar utama dari prinsip konstitusionalisme.</t>
  </si>
  <si>
    <t>Hakikat Otonomi Daerah</t>
  </si>
  <si>
    <t xml:space="preserve"> KOMPAS.com - Otonomi artinya memiliki peraturan sendiri atau mempunyai hak atau kewenangan untuk membuat peraturan sendiri. Istilah otonomi mengalami perkembangan menjadi "pemerintahan sendiri". Pemerintahan sendiri ini meliputi pengaturan atau perundang-undangan sendiri, pelaksanaan sendiri, dalam batas-batas tertentu juga peradilan, dan kepolisian sendiri. Otonomi daerah adalah penyerahan wewenang dari pemerintah pusat kepada pemerintah daerah untuk mengatur dan mengurus urusan-urusan tertentu. Urusan-urusan yang diserahkan oleh pusat ke daerah tersebut disebut urusan rumah tangga daerah. Daerah-daerah yang diberi wewenang untuk mengatur urusan rumah tangganya sendiri ini kemudian disebut daerah otonom. Beberapa alasan Indonesia membutuhkan penerapan otonomi daerah, yaitu: Berdasarkan kenyataan tersebut di masa lalu, yang menjadi dasar pelaksanaan otonomi daerah adalah: Pemerintah memiliki fungsi distributif dalam pengelolaan bidang sosial, kesejahteraan masyarakat, ekonomi, keuangan, politik, integrasi sosial, pertahanan, dan keamanan dalam negeri. Pemerintah juga memiliki fungsi regulatif, baik yang menyangkut penyediaan barang dan jasa maupun yang berhubungan dengan kompetensi dalam rangka penyediaan tersebut. Selain itu, pemerintah juga memiliki fungsi ekstraktif untuk memobilisasi sumber daya keuangan dalam rangka membiayai aktivitas penyelenggaraan negara. Dalam menjalankan fungsi tersebut, tidak mungkin dijalankan dengan cara sentralistis atau terpusat karena akan mengakibatkan pemerintahan yang tidak efisien dan tidak efektif dalam mencapai tujuan kesejahteraan seluruh rakyat. Pemerintahan daerah menjadi bagian penting dalam pengembangan demokrasi suatu negara. Kota-kota kecil di daerah menjadi kawasan yang tepat untuk mempelajari penggunaan kebabasan dan bagaimana menikmati kebebasan tersebut. Pemerintahan daerah menyediakan wadah bagi masyarakat untuk berpartisipasi dalam politik. Baik dalam rangka memilih atau kemungkinan dipilih dalam suatu jabatan politik. Keikusertaan masyarakat dalam kancah politik lokal menjadi pilihan sarana pendidikan yang baik. Pemerintah daerah merupakan langkah persiapan untuk meniti karir politik lanjutan dalam kancah nasional. Keberadaan pemerintah daerah menjadi wahana yang tepat bagi penggodokan calon-calon pemimpin nasional. Salah satu contohnya adalah mulusnya karir politik Presiden Joko Widodo tidak lepas dari kesuksesannya memimpin Solo dan DKI Jakarta sebelumnya. Perjalanan karir politik Joko Widodo membawa dampak positif terhadap tumbuhnya calon-calon pemimpin nasional di sejumlah daerah. Stabilitas politik nasional terbangun dari stabilitas politik lokal. Dilihat dari sejarah Indonesia, terjadinya pergolakan daerah seperti PERMESTA pada 1957 - 1958 karena daerah melihat kekuasaan pemerintah di Jakarta yang sangat dominan. Kasus serupa juga pernah terjadi di wilayah Aceh dan Papua karena ketidakadilan ekonomi akibat kebijakan pemerintah pusat. Ketidakmerataan kebijakan ini pada akhirnya melahirkan instabilitas politik. Otonomi daerah menciptakan kesetaraan politik antara daerah dan pusat. Kesetaraan politik karena otonomi daerah yang baik akan menarik minat banyak orang di daerah untuk berpartisipasi dalam politik. Otonomi daerah pada dasarnya merupakan transfer prinsip-prinsip demokrasi dalam pengelolaan pemerintahan maupun budaya politik. Melalui prinsip demokrasi, penyelenggaraan pemerintah di daerah akan lebih akuntabel dan profesional karena melibatkan peran serta masyarakat secara luas, baik dalam menentukan pemimpin melalui pilkada maupun pelaksanaan program pemerintah di daerah.  Referensi</t>
  </si>
  <si>
    <t>Pencairan JHT Kembali ke Aturan Lama, Politisi PKS: Jangan Cuma Gimik Politik</t>
  </si>
  <si>
    <t>JAKARTA, KOMPAS.com - Anggota Komisi IX DPR dari Fraksi Partai Keadilan Sejahtera (PKS) Alifudin mengajak semua pihak untuk mengawal pernyataan Menteri Ketenagakerjaan (Menaker) Ida Fauziyah terkait aturan pencairan Jaminan Hari Tua (JHT) BPJS Ketenagakerjaan kembali ke Peraturan Menteri Ketenagakerjaan (Permenaker) Nomor 19 Tahun 2015. "Terkait JHT kembali ke aturan lama, yang membolehkan pekerja mengambil haknya (JHT) sebelum usia 56 tahun harus dikawal bersama. Jangan cuman menjadi gimik politik," kata Alifudin dalam keterangannya, Kamis (3/3/2022). Politikus PKS itu menilai, seharusnya proses revisi Permenaker Nomor 2 Tahun 2022 segera diselesaikan seiring pernyataan Menaker. Revisi itu diharapkan menuntaskan persoalan masyarakat atau kaum pekerja di mana tuntutan pencairan JHT dapat kembali seperti semula, yaitu dicabutnya aturan batasan usia peserta minimal 56 tahun. "Pada bulan Mei nanti Permenaker 2 Tahun 2022 ini akan berlaku efektif, jika tidak ada kebijakan tegas dan revisi aturan JHT ini rampung. Jadi mohon sekali lagi kepada pemerintah, jangan korbankan rakyat," tegasnya. Alifudin mengingatkan bahwa diperlukan pengawalan masyarakat terhadap kebijakan pemerintah. Pemerintah juga diminta menerima opini masyarakat untuk menentukan apakah kebijakan dapat dilanjutkan atau tidak. "Kita harus tetap mengawal, karena jika nantinya tidak ada kritik-kritik keras, maka kebijakan tersebut tetap jalan. Walau kebijakan yang tidak berpihak kepada rakyat," ujarnya. Dia berpandangan, pemerintah seharusnya menghindari membuat kebijakan yang menuai protes publik. Sehingga, pemerintah diminta lebih detail dan konkrit ketika hendak membuat kebijakan publik. Caranya yaitu dengan meminta opini masyarakat sebelum menerbitkan kebijakan. Sebelumnya, Menaker Ida Fauziyah menerangkan bahwa aturan pencairan JHT BPJS Ketenagakerjaan saat ini mengacu pada aturan lama, yakni Permenaker Nomor 19 Tahun 2015. Pasalnya, beleid baru, yakni Permenaker Nomor 2 Tahun 2022 yang rencananya berlaku pada 4 Mei 2022, saat ini masih dalam proses revisi dan belum berlaku efektif. Sehingga, para pekerja atau buruh yang ingin melakukan klaim JHT dapat menggunakan acuan Permenaker lama, termasuk bagi pekerja yang terkena PHK atau mengundurkan diri. "Perlu saya sampaikan kembali bahwa Permenaker lama (No. 19/2015) saat ini masih berlaku dan masih menjadi dasar bagi teman-teman pekerja/buruh untuk melakukan klaim JHT. Tidak terkecuali bagi yang ter-PHK maupun mengundurkan diri tetap dapat klaim JHT sebelum usia pensiun," kata Ida, dikutip dari keterangan tertulisnya, Rabu.</t>
  </si>
  <si>
    <t>Unsur-unsur Pendukung Tegaknya Demokrasi</t>
  </si>
  <si>
    <t>KOMPAS.com - Secara estimologis, demokrasi tersusun dari kata 'demos' yang berarti rakyat dan 'kratos' yang berarti pemerintahan. Secara umum, demokrasi diartikan sebagai pemerintahan dari rakyat, oleh rakyat, dan untuk rakyat. Indonesia menganut sistem demokrasi Pancasila sesuai dengan kepribadian bangsa. Demokrasi Pancasila mengandung nilai-nilai dan tujuan yang tertuang dalam sila-sila Pancasila. Demokrasi Pancasila adalah kerakyatan yang dipimpin oleh hikmat kebijaksanaan dalam permusyawaratan/ perwakilan, yang berketuhanan, berperikemanusiaan yang adil dan beradab, mempersatukan Indonesia, dan bertujuan mencapai keadilan sosial bagi seluruh rakyat Indonesia. Mewujudkan demokrasi Pancasila adalah peran dan tanggung jawab bersama. Sehingga, tegaknya demokrasi Pancasila tidak lepas dari unsur-unsur yang membangunnya. Berikut Unsur-unsur Penegak Demokrasi: Indonesia adalah negara hukum atau rechtstaat. Perlindungan hukum bagi warga negara memberikan perlindungan hukum bagi warga negara melalui pelembagaan peradilan yang bebas dan tidak memihak serta menjamin hak asasi manusia. Konsep negara hukum dapat dicirikan dengan beberapa hal, yaitu: Lebih lanjut, terdapat beberapa ciri negara hukum yang dikemukakan dalam konferensi Internasional Commission of Jurists di Bangkok, yaitu: Dapat dikatakan, negara hukum dalam arti formal adalah penegakan hukum yang dihasilkan oleh lembaga legislatif dalam penyelenggaraan negara. Sementara, negara hukum dalam arti material adalah aspek keadilan harus diperhatikan sebagai prasyarat terwujudnya demokrasi, selain penegakan hukum itu sendiri. Sebuah masyarakat dapat disebut sebagai masyarakat madani apabila masyarakat tersebut bersikap terbuka, bebas dari pengaruh kekuasaan dan tekanan negara, kritis, serta aktif. Tatanan nilai dalam masyarakat madani yaitu kebebasan dan kemandirian menjadi pengaruh yang sangat melekat baik secara internal maupun secara external terhadap demokrasi. Masyarakat madani mengharuskan adanya keterlibatan warga negara atau civic enggagement melalui asosiasi-asosiasi sosial yang didirikan secara sukarela. Keterlibatan warga negara menumbuhkan sikap terbuka, percaya, dan toleran antarindividu dan antarkelompok yang berbeda. Masyarakat madani menjadi sangat penting bagi bangunan politik demokrasi. Masyarakat madani dapat menjadi penyeimbang kekuasaan negara yang memiliki kecenderungan koruptif. Unsur lain yang mendukung tegaknya demokrasi adalah aliansi kelompok strategis yang terdiri dari partai politik, kelompok gerakan, kelompok penekan atau kelompok kepentingan, termasuk di dalamnya media atau pers yang bebas dan bertanggung jawab. Unsur ini sering disebut sebagai infrastruktur politik. Partai politik adalah lembaga politik yang anggotanya memiliki tujuan memperoleh kekuasaan dan kedudukan politik untuk mewujudkan kebijakan-kebijakan politiknya. Sedangkan, kelompok gerakan diperankan oleh organisasi masyarakat di mana sekumpulan orang yang berhimpun dalam satu wadah organisasi memiliki orientasi dalam memberdayakan warganya. Serupa dengan kelompok gerakan, kelompok kepentingan adalah sekelompok orang yang berada dalam sebuah wadah organisasi berdasarkan kriteria profesionalitas dan keahlian atau keilmuan tertentu. Ketiga kelompok ini akan memberikan pengaruh yang baik terhadap demokrasi jika organisasi ini berperan secara kritis dan independen dalam menyuarakan misi dan kepentingannya. Sebaliknya, jika organisasi ini menyuarakan aspirasi secara anarkis dan primordial, maka keberadaannya justru akan menjadi ancaman bagi demokrasi.  Referensi</t>
  </si>
  <si>
    <t>Komnas HAM Sebut Pendirian Kerangkeng Manusia Bupati Langkat Didukung Ormas dan Organisasi Politik</t>
  </si>
  <si>
    <t>JAKARTA, KOMPAS.com - Ketua Komisi Nasional Hak Asasi Manusia (Komnas HAM) Ahmad Taufan Damanik menilai tidak terungkapnya kerangkeng manusia di rumah Bupati nonaktif Langkat, Terbit Rencana Perangin-angin karena dilindungi organisasi massa (ormas) dan organsiasi politik. Menurut Taufan, tindakan yang dilakukan Terbit menunjukan adanya kekuatan atau oligarki lokal. “Kelihatan bahwa ada satu kekuatan lokal yang didukung apakah itu sebagai organisasi kemasyarakatan, organisasi politik dan lain-lain. Termasuk juga kekuatan uang,” tutur Taufan dalam konferensi pers virtual, Rabu (2/3/2022). Dalam pandangan Taufan, hal ini terjadi karena Terbit dikenal sebagai pebisnis kelapa sawit ilegal. “Sebab saudara TRP (Terbit Rencana Perangin-angin) ini sebagai salah satu pemain lokal untuk bisnis ilegal mengenai bisnis persawitan di daerah Langkat. Itu yang terjadi,” ungkap dia. Temuan Komnas HAM yang lain adalah adanya dugaan peran aparat penegak hukum dan perangkat desa pada kerangkeng manusia itu. Analis Pelanggaran HAM Komnas HAM Yasdad Al Farisi menuturkan beberapa syarat masyarakat yang hendak masuk ke ruangan berbentuk penjara itu. “Untuk proses masuk ini melibatkan dokumen berupa saran atau rekomendasi dari pihak lain, antara lain dari polsek, struktur pemerintah desa, serta ormas setempat,” sebutnya. Yasdad menyatakan Badan Narkotika Nasional Kabupaten (BNNK) Langkat telah mengetahui penjara manusia itu tak berizin sebagai tempat rehabilitas pengguna narkoba di tahun 2016. “Ada pengakuan dari BNNK mereka kesulitan mengakses ke dalam kerangkeng,” jelas dia. Diketahui penjara manusia di rumah Terbit terungkap pasca dirinya ditangkap Komisi Pemberantasan Korupsi (KPK) atas kasus dugaan korupsi penerimaan suap proyek infrastruktur. Komnas HAM turun tangan melakukan penyelidikan dan menemukan adanya kekerasan, penyiksaan yang juga melibatkan anggota TNI/Polri. Bahkan Komnas HAM mengungkapkan ada 6 orang meninggal dunia selama penjara manusia itu berdiri.</t>
  </si>
  <si>
    <t>Anies Dapat Dua Jempol dari Ketua Umat Hindu Jakarta untuk Maju Jadi Calon Presiden 2024</t>
  </si>
  <si>
    <t xml:space="preserve"> JAKARTA, KOMPAS.com - Ketua Suka Duka Hindu Dharma (SDHD) DKI Jakarta Made Sudarta mengangkat dua jempolnya saat ditanya apakah sosok Gubernur DKI Jakarta Anies Baswedan laik maju menjadi calon Presiden Republik Indonesia. Dia juga mengatakan "siap" saat mengangkat dua jempolnya usai ditanya wartawan terkait dukungannya kepada Anies. "Siap," ujar Made saat ditemui di Pura Aditya Jaya, Rawamangun, Jakarta Timur, Rabu (2/3/2022). Made juga menyambut ajakan foto bersama Anies dengan pose mengepalkan tangan. Di momen itu Anies mengatakan, "kita kompak terus". Kemudian Made menanggapinya. "Kompak terus," ucap Made. Made juga sempat mengucapkan terima kasih kepada Anies karena telah menyempatkan diri mengunjungi Pura Aditya Jaya dan menghadiri rangkaian upacara menjelang hari raya Nyepi Tahun Baru Saka 1944. "Kami mewakili umat hindu DKI Jakarta pertama mengucapkan terima kasih kepada Bapak Gubernur DKI yang sudah bisa meluangkan waktunya, karena beliau sangat sibuk luar biasa bisa berkesempatan menghadiri upacara Tawur Pesange dalam rangka pelaksanaan Hari Suci Nyepi Tahun Saka 1944," kata Made. Dia juga meminta maaf apabila ada kesalahan yang disengaja atau tidak disengaja dalam rangkaian upacara tersebut. "Kami selaku mewakili umat Hindu di Jakarta mengucapkan terima kasih sebesar-besarnya, dan apabila kami melaksanakan yang kurang berkenan kami mohon maaf yang sebesar-besarnya," ucap Made.</t>
  </si>
  <si>
    <t>Usul Penundaan Pemilu Dinilai Inkonstitusional dan Rampas Hak Rakyat</t>
  </si>
  <si>
    <t>JAKARTA, KOMPAS.com - Usul penundaan Pemilihan Umum (Pemilu) 2024 dinilai inkonstitusional dan merampas hak kedaulatan rakyat. Peneliti Perkumpulan untuk Pemilu dan Demokrasi (Perludem), Kahfi Adlan, yang juga anggota Koalisi Masyarakat Sipil Kawal Pemilu 2024 menyatakan, UUD 1945 secara tegas membatasi kekuasaan eksekutif dan legislatif selama lima tahun dan mengamanatkan penyelenggaraan pemilu tiap lima tahun sekali. "Secara fundamental, wacana penundaan Pemilu 2024 inkonstitusional, melecehkan konstitusi, dan merampas hak rakyat," kata Kahfi dalam keterangan pers, Rabu (2/3/2022). Menurut Kahfi, gagasan penundaan pemilu mencerminkan inkonsistensi partai atas keputusan politik yang telah dibuat. Hal itu juga menunjukkan pragmatisme politik kepentingan partai dan menunjukkan rendahnya komitmen partai politik untuk menjaga demokrasi. Ia berpendapat, penundaan Pemilu 2024 mengancam proses demokrasi Indonesia dan berpotensi memunculkan kepemimpinan yang otoriter. "Selain itu, usulan tersebut mencederai amanat reformasi Indonesia dan memantik kemarahan publik," ujarnya. Peneliti Pusat Kajian Politik Fakultas Ilmu Sosial dan Ilmu Politik Universitas Indonesia, Delia Wildianti mengatakan, koalisi meminta seluruh partai politik konsisten menjalankan amanat konstitusi. Koalisi juga mengingatkan partai politik konsisten pada keputusan yang telah dibuat DPR, pemerintah, dan penyelenggara pemilu bahwa Pemilu 2024 dilaksanakan pada 14 Februari 2024. Selain itu, koalisi mendesak PKB, PAN, dan Golkar yang mengusulkan penundaan pemilu agar mencabut pernyataan. "Karena akan mengacaukan tatanan demokrasi dan hukum serta memberikan pendidikan politik yang buruk bagi masyarakat," ujar Delia. Bertalian dengan itu, Delia menuturkan, koalisi meminta Presiden Joko Widodo secara tegas menolak wacana penundaan pemilu dan konsekuen dengan keputusan yang telah dibuat DPR, pemerintah, dan penyelenggara pemilu. Usulan penundaan pemilu pertama kali dilontarkan Ketua Umum PKB Muhaimin Iskandar. Usulan itu kemudian didukung Partai Golkar dan PAN. Lima parpol lain yang memiliki kursi di MPR/DPR, yakni PDI-P, Nasdem, Demokrat, PKS, dan PPP, telah menyatakan menolak usul itu. Yang terkini,  Ketua Umum Partai Gerindra Prabowo Subianto juga menolak penundaan pemilu. Prabowo menegaskan, pihaknya menghormati aturan dalam konstitusi dan berkomitmen menjaganya.</t>
  </si>
  <si>
    <t>Angelina Sondakh Menanti Kebebasan dan Trauma Bahas Politik</t>
  </si>
  <si>
    <t>JAKARTA, KOMPAS.com - Artis dan politikus Angelina Sondakh tengah menanti kebebasannya atas kasus korupsi. Saat ini Angelina Sondakh tengah mendekam di Rumah Tahanan (Rutan) Pondok Bambu, Jakarta Timur. Sekadar informasi, Angelina Sondakh menjadi tahanan KPK pada 2012 lalu. Angie tersangkut kasus anggaran di Kementrian Pemuda dan Olahraga dan Kementrian Pendidikan dan Kebudayaan. Angie terbukti menerima suap sebesar Rp 2,5 miliar dan USD 1,2 juta. Angelina Sondakh awalnya divonis Pengadilan Tindak Pidana Korupsi dengan hukuman 4,5 tahun penjara serta denda sebesar Rp 250 juta. Saat upaya hukum kasasi, Mahkamah Agung (MA) justru memperberat hukuman Angelina Sondakh dengan vonis 12 tahun penjara serta denda Rp 500 juta. Namun saat itu, Angelina Sondakh mengajukan Peninjauan Kembali (PK). Sampai akhirnya Mahkamah Agung mengurangi hukuman terhadap Angelina Sondakh menjadi 10 tahun penjara serta denda Rp 500 juta subsider 6 bulan penjara. Kompas.com merangkum pernyataan kuasa hukum Angelina Sondakh, Krisna Murti terkait menjelang bebas. Krisna Murti mengatakan, Angelina Sondakh rencananya akan bebas pekan depan setelah 10 tahun menjalani hukuman penjara atas kasus korupsi. Krisna memastikan proses administrasi Angelina Sondakh sudah rampung.</t>
  </si>
  <si>
    <t>Partai Politik Diminta Kompak Tolak Isu Penundaan Pemilu</t>
  </si>
  <si>
    <t xml:space="preserve"> JAKARTA, KOMPAS.com - Partai-partai politik diminta bersikap tegas menolak wacana penundaan pelaksanaan pemilihan umum (pemilu) 2024 atau perpanjangan masa jabatan presiden yang kini tengah bergulir. Menurut peneliti Indikator Politik Bawono Kumoro jika wacana itu terus bergulir atau bahkan berlanjut maka bisa membahayakan kelangsungan demokrasi di Indonesia. "Partai-partai politik kontra wacana penundaan pemilu tersebut harus bergandengan tangan dengan publik juga komponen bangsa lain penolak wacana ini," kata Bawono kepada Kompas.com, Selasa (1/3/2022). "Ini kesempatan emas bagi partai-partai politik untuk menunjukkan diri sebagai institusi demokrasi mampu menjalankan fungsi agregasi," lanjut Bawono. Bawono mengingatkan jika wacana itu terus didorong kemudian menjadi sebuah proses politik di MPR RI lalu dan berujung amandemen Undang-Undang Dasar 1945, maka praktik demokrasi konstitusional yang selama ini dijalankan akan terancam. "Aturan main demokrasi dan tentu juga konstitusi akan menjadi barang mudah dipermainkan dan diubah sesuka hati sesuai dari kepentingan politik jangka pendek elite," ujar Bawono. Sampai saat ini yang melontarkan wacana itu adalah Partai Amanat Nasional (PAN), Partai Kebangkitan Bangsa (PKB), dan Partai Golkar. Sedangkan lima parpol lain yang memiliki kursi di MPR/DPR, yakni PDI-P, Nasdem, Demokrat, Partai Keadilan Sejahtera (PKS), dan Partai Persatuan Pembangunan (PPP), menyatakan menolak. Sementara itu, Partai Gerindra belum memutuskan sikap. Polemik itu muncul setelah sejumlah ketua partai politik melontarkan wacana itu secara berdekatan. Mereka adalah Ketua Umum Partai Kebangkitan Bangsa (PKB) Muhaimin Iskandar, Ketua Umum Partai Amanat Nasional (PAN) Zulkifli Hasan, dan Ketua Umum Partai Golkar Airlangga Hartarto. Muhaimin beralasan menurut analisis big data perbincangan di media sosial, dari 100 juta subjek akun, 60 persen di antaranya mendukung penundaan pemilu dan 40 persen menolak. Sedangkan Airlangga beralasan menerima aspirasi dari kalangan petani di Kabupaten Siak, Riau, terkait wacana perpanjangan masa jabatan presiden. Kemudian Zulkifli mengatakan, ada sejumlah alasan yang membuat PAN mendukung penundaan pemilu. Yakni mulai dari situasi pandemi, kondisi ekonomi yang belum stabil, hingga anggaran pemilu yang membengkak. Bawono berharap Presiden Joko Widodo (Jokowi) segera memberikan pernyataan tegas dan bersikap tetap berpegang kepada Undang-Undang Dasar 1945 menanggapi wacana itu. Menurut dia hal itu penting untuk dilakukan supaya masyarakat tidak mencurigai isu itu dilontarkan oleh kelompok-kelompok yang berada di lingkaran kekuasaan demi melanggengkan kepentingan mereka. Pada 15 Maret 2021 lalu, Jokowi pernah menyatakan menolak wacana perpanjangan masa jabatan hingga 3 periode. Menurut dia, sikap itu tidak akan pernah berubah karena sesuai dengan UUD 1945 yang menyatakan masa jabatan presiden dibatasi sebanyak dua periode. Pakar Hukum Tata Negara Yusril Ihza Mahendra menilai, penundaan pemilu tidak memiliki dasar hukum yang diatur Konstitusi atau Undang-Undang Dasar 1945. Yusril menjelaskan, Pasal 22E UUD 1945 secara imperatif menyatakan bahwa pemilu untuk memilih anggota DPR, DPD, presiden dan wakil presiden, serta DPRD dilaksanakan setiap lima tahun sekali. Selain itu, lanjut Yusril, penundaan pemilu akan menyebabkan timbulnya pemerintahan yang ilegal. Sebab, dilakukan oleh penyelenggara negara yang tidak memiliki dasar hukum. Adapun penyelenggara negara yang dimaksud Yusril adalah mereka yang seharusnya dipilih oleh rakyat setiap lima tahun sekali dalam pemilu. Pakar hukum tata negara Denny Indrayana menyatakan, wacana penundaan Pemilu 2024 merupakan bentuk pelecehan terhadap konstitusi. Dalam teori ketatanegaraan, ia menjelaskan, pelanggaran atas konstitusi hanya dimungkinkan dalam situasi sangat darurat, tetapi alasannya harus jelas untuk penyelamatan negara dan melindungi seluruh rakyat. Mantan Wakil Menteri Hukum dan HAM itu menyebutkan, hal itu bisa diukur dari dampak tindakan pelanggaran konstitusi semata-mata demi menyelamatkan negara. Indikator lainnya adalah tetap adanya pembatasan kekuasaan dan penghormatan terhadap hak asasi manusia sebagai pilar utama dari prinsip konstitusionalisme.</t>
  </si>
  <si>
    <t>Parpol Pengusul Wacana Penundaan Pemilu Dinilai Tak Punya Kader Mumpuni Untuk 2024</t>
  </si>
  <si>
    <t>JAKARTA, KOMPAS.com - Partai politik (parpol) pengusul wacana penundaan pemilu dinilai tidak punya kader yang mumpuni untuk menghadapi kontestasi pemilu 2024. Menurut Peneliti Senior Pusat Riset Politik Badan Riset dan Inovasi Nasional (BRIN) Firman Noor, terjadi perbedaan pandangan politik antar partai koalisi. Ia menilai Partai Gerindra dan PDI Perjuangan mestinya tak setuju dengan wacana tersebut karena punya banyak kader untuk berkompetisi di 2024 nanti. “Ya artinya partai-partai yang punya kandidat kuat seperti PDI Perjuangan dan Gerindra belum sejalan karena masih ada peluang mengajukan kandidat,” kata Firman pada Kompas.com, Selasa (1/3/2022). Sementara itu, Firman mencontohkan, dengan Partai Kebangkitan Bangsa (PKB) dan Partai Amanat Nasional (PAN) sebagai salah satu pengusul wacana pemunduran pemilu. Dalam pandangan Firman, dua parpol itu belum memiliki kader yang mumpuni, misalnya untuk maju mengikuti Pemilihan Presiden (Pilpres) 2024. “Misalnya Muhaimin Iskandar, mau dipaksa seperti apa juga (elektabilitasnya) enggak sampai 4 besar juga. PAN juga tidak punya tokoh,” tuturnya. Firman pun menduga partai-partai yang mengusulkan pemilu diundur tak punya kedekatan dengan tokoh politik dengan elektabilitas tinggi saat ini. “Mereka tidak terlalu attach dengan tokoh-tokoh yang (elektabilitasnya) sudah tiga besar seperti Anies atau Ganjar,” imbuhnya. Wacana untuk memundurkan pemilu dimunculkan oleh sejumlah ketua umum partai. Seperti Ketua Umum PKB Muhaimin Iskandar atau Cak Imin, Ketua Umum PAN Zulkifli Hasan, dan Ketua Umum Partai Solidaritas Indonesia (PSI) Giring Ganesha. Sedangkan Ketua Umum Partai Golkar Airlangga Hartanto mengatakan mendapatkan aspirasi dari masyarakat untuk menambah masa jabatan Presiden Joko Widodo. Ia mengaku akan menampung aspirasi itu dan membahasnya dengan pimpinan parpol lainnya. Disisi lain Sekretaris Jenderal (Sekjen) PDI Perjuangan Hasto Kristiyanto menegaskan pihaknya tegas menolak wacana itu dan patuh pada Undang-Undang Dasar 1945. Hasto berpandangan, penundaan pemilu akan mengganggu fase pemilu lima tahun sekali yang diatur dalam konstitusi. Ia menilai penundaan pemilu justru akan mengganggu stabilitas politik.</t>
  </si>
  <si>
    <t>Pemerintah Hendak Ubah Pandemi Jadi Endemi, Ahli Sebut “Politik-demi”</t>
  </si>
  <si>
    <t xml:space="preserve"> KOMPAS.com - Menteri Kesehatan Budi Gunadi Sadikin mengatakan, saat ini, pemerintah tengah menyusun rencana mengubah status pandemi Covid-19 menjadi endemi. "Kami juga mendapatkan arahan dari Bapak Presiden tadi atas masukan Bapak Menko mengenai strategi dari pandemi menjadi endemi, kami sudah siapkan protokolnya," ujar Menkes, dalam keterangan pers, Minggu (27/2/2022). Namun, perubahan status yang tengah direncanakan itu, menurut ahli, tidak mengubah esensi dari wabah penyakit yang tengah menular. "Jadi kalau Indonesia atau negara mana pun mau mengubah status pandemi jadi endemi, epidemi, atau bahkan enggak ada pandemi, ya berlakunya hanya di situ (negara itu) saja," jelas Dicky, Senin (28/2/2022). "Tapi secara hukum internasional masih menyatakan belum dicabut. Kan januari kemarin masih diputuskan situasinya masih Public Health Emergency International Concern (pandemi) dan kita negara anggota WHO," lanjutnya. Jika ada negara yang ingin mengubah status pandemi menjadi yang lain, sebenarnya pertimbangan utamanya pasti bukan di bidang kesehatan, tapi yang lainnya. "Jadi mau digimana-gimanakan itu lebih pada politik dan ekonomi, jadi namanya kalau dipaksakan ya polidemik atau 'politik-demik' bukan endemik. Endemi ini (diterapkan) di negara-negara, bukan lebih karena kesehatannya, lebih karena untuk aspek pelonggaran, semacam justifikasi pada pelonggaran. Saat ini di dunia begitu, kita jangan sampai ikut-ikutan begitu," ujar dia. Disebutkan sebelumnya, pihak yang bisa mengakhiri status pandemi global adalah badan dunia WHO. Di saat itu terjadi, sebelumnya akan ada masa yang disebut dengan masa transisi atau peralihan. Ketika masa transisi, maka dunia akan terbagi menjadi 3 kategori, yakni endemi, epidemi, dan sporadis. "Terkendali itu enggak ada kasus sebulan, dua bulan. Kalau epidemi kasus yang tiba-tiba meledak, dalam setahun ada berapa kali gelombang, tapi di antara gelombang itu tidak ada kasus atau kasusnya terkendali," papar Dicky.</t>
  </si>
  <si>
    <t>Soal Wacana Penundaan Pemilu, Peneliti BRIN Nilai Jadi Manuver Parpol Putus Asa dan Amnesia Reformasi</t>
  </si>
  <si>
    <t xml:space="preserve"> JAKARTA, KOMPAS.com - Peneliti Pusat Politik BRIN Firman Noor menilai, ada kekhawatiran partai politik sehingga memunculkan wacana penundaan Pemilu 2024. “Saya lihat manuver politik partai-partai ini bernuansa keputusasaan dan mungkin karena lingkungan politik yang belum cukup sehat sehingga mereka jadi amnesia seolah-olah mereka lupa kenapa ada reformasi,” papar Firman pada Kompas.com, Selasa (1/3/2022). Dalam pandangannya, partai politik yang mengusulkan penundaan pemilu mengambil jalan yang bertentangan dengan reformasi. Bahkan, sikap tersebut merupakan bentuk menyepelekan Undang-Undang Dasar 1945 yang menjadi konstitusi negara. Pasalnya, UUD 1945 telah mengamanatkan bahwa pemilu digelar setiap lima tahun sekali. “Amandemen (UUD 1945) itu sangat penting kita harus berpikir untuk generasi selanjutnya, tidak hanya untuk saat ini," ujar Firman. Tapi kok kelihatannya digampang-gampangkan gitu yang dikhawatirkan nanti dampak di masyarakat kan tidak memandang satu keajegan politik itu penting dan kedua tidak respect dengan konstitusi,” imbuhnya. Ia menambahkan, konstitusi memang bisa diubah, namun hanya dalam kondisi genting. “Tidak bisa diubah dengan begitu mudahnya hanya karena kepentingan beberapa pihak. Kalau mentalitasnya begitu ya bahaya, karena akhirnya aturan mengikuti kepentingan. Padahal yang benar kepentingan yang harus mengikuti aturannya,” jelasnya. Ia khawatir jika wacana penundaan pemilu terus dimunculkan dan akhirnya benar-benar diakomodir, masyarakat akan kehilangan kepercayaan pada demokrasi. “Jangan sampai demokrasi hanya ada di atas kertas, tapi secara substansi sebetulnya oligarki atau kepentingan elit, ya nuansa kepentingan pragmatis,” imbuhnya. Diketahui Ketua Umum Partai Kebangkitan Bangsa (PKB) Muhaimin Iskandar menuturkan penundaan pemilu perlu dilakukan guna mengantisipasi hilangnya momentum perbaikan ekonomi yang diharapkan terjadi setelah dua tahun pandemi Covid-19. Ketua Umum Partai Solidaritas Indonesia (PSI) Giring Ganesha pun mengumumkan pengunduran dirinya sebagai calon kontenstan Pilpres 2024 mendatang. Salah satu alasannya, masih banyak masyarakat Indonesia ingin dipimpin oleh Presiden Joko Widodo. Ketua Umum Partai Amanat Nasional (PAN) Zulkifli Hasan juga setuju pemilu 2024 untuk diundur. Ia beralasan diantaranya karena situasi pandemi masih berlangsung dan butuh perhatian, perekonomian belum stabil. Kemudian Ketua Umum Golkar Airlangga Hartanto mengatakan hendak menampung masukan masyarakat agar jabatan Presiden Jokowi diperpanjang. Disisi lain, Sekretaris Jenderal (Sekjen) PDI Perjuangan Hasto Kristiyanto menegaskan partainya menolak wacana penundaan pemilu. Hasto menuturkan, penundaan pemilu justru akan mengganggu stabilitas politik.</t>
  </si>
  <si>
    <t>Ada Usulan Pemilu Ditunda, Komisioner KPU: Kami Anggap Hanya Wacana Politik</t>
  </si>
  <si>
    <t xml:space="preserve"> JAKARTA, KOMPAS.com - Komisioner Komisi Pemilihan Umum (KPU) Pramono Ubaid Tanthowi menilai usulan penundaan pelaksanaan Pemilu 2024 hanya sebagai wacana politik. Menurutnya Pemilu akan tetap berlanjut karena merujuk kepada keputusan bersama antara KPU, pemerintah dan DPR RI yang sudah menetapkan hari pemungutan suara Pemilu 2024. "KPU berpegang pada keputusan politik bersama yang sudah diambil antara KPU-Pemerintah-DPR, bahwa hari H Pemilu jatuh pada 14 Februari 2024," ujar Pramono ketika dikonfirmasi Kompas.com, Senin (28/2/2022). "Jadi kalau ada suara-suara di luar itu, ya kami anggap hanya senagai wacana politik. Tidak berdampak apapun pada jadwal pemilu yang sudah diputuskan," tegasnya. Pramono menjelaskan, wacana itu akan berdampak kepada jadwal pemilu jika ditindaklanjuti dengan usulan fraksi-fraksi di komisi II DPR untuk mengubah keputusan bersama yang sudah diambil. Sehingga, sepanjang tidak ada usulan baru, maka keputusan bersama soal Pemilu 2024 akan terus berlaku. "Dan usulan itu hanya akan jadi wacana politik. Apalagi, penundaan pemilu hanya mungkin dilakukan jika didahului dengan amendemen UUD 1945, khususnya pasal 22E ayat 1," jelas Pramono. "Sementara itu, pengambilan keputusan dalam proses amendemen kan juga tidak mudah. Karena itu, jika tidak ada amandemen, maka penundaan pemilu merupakan tindakan inkonstitusional," tegasnya. Pramono pun menekankan, KPU tetap tunduk kepada konstitusi dan Undang-undang. Dalam hal ini, sepanjang konstitusi dan UU Pemilu tidak diubah, maka KPU tetap akan bekerja sesuai tahapan dan jadwal yang sudah direncanakan. Saat disinggung apakah akhir-akhir ini KPU telah diajak berbicara soal wacana penundaan pemilu, Pramono menyatakan tidak ada. "Sejauh ini tidak ada obrolan seperti itu, baik dari sebagian parpol maupun dari pemerintah (kemendagri)," tutur dia. Sebelumnya, tiga ketua umum parpol koalisi pemerintahan Presiden Jokowi berbicara mengenai perpanjangan kekuasaan dalam kurun waktu tiga hari berturut-turut. Ketiga ketua umum parpol koalisi itu adalah Ketum PKB Muhaimin Iskandar, Ketum Golkar Airlangga Hartarto, dan Ketum PAN Zulkifli Hasan. Adapun wacana mengenai perpanjangan kekuasaan kembali ramai dibicarakan tahun lalu setelah Menteri Investasi/Kepala BKPM Bahlil Lahadalia mengomentari isu terkait perpanjangan masa jabatan presiden. Isu perpanjangan masa jabatan presiden itu berujung pada wacana Presiden Jokowi tiga periode. Pada akhirnya, Jokowi menegaskan tidak pernah berniat ingin menjadi presiden tiga periode karena menyalahi konstitusi. Sebab UUD 1945 mengatur, kekuasaan hanya bisa dipegang maksimal selama 2 periode untuk orang yang sama.</t>
  </si>
  <si>
    <t>Kiprah Arifin Panigoro dari Raja Migas hingga ke Panggung Politik</t>
  </si>
  <si>
    <t>JAKARTA, KOMPAS.com - Pengusaha dan pemilik PT Medco Energi Internasional Tbk Arifin Panigoro meninggal dunia di Mayo Clinic, Rochester, Amerika Serikat pukul 14.29 waktu setempat atau Senin (28/2/2022) pukul 03.29 WIB. Arifin tutup usia di umur 76 tahun. Meninggalnya Arifin tersiar melalui pesan WhatsApp. Informasi tersebut dikonfirmasi oleh ahli epidemiologi dari FKM Universitas Indonesia (FKM UI) Pandu Riono. Pandu merupakan anggota Komisi Ahli Tubercolusis yang selama ini bermitra dengan Stop Tubercolusis Partnership Indonesia di mana Arifin Panigoro menjadi ketuanya. "Inna lillahi wa inna ilaihi rojiun. Telah meninggal dunia, Pak Arifin Panigoro di Mayo Clinic, Rochester USA, jam 14.45 27 Febr (atau 03.45 WIB 28 Feb). Beliau adalah Ketua @StopTBIndonesia yg sangat aktif mempercepat pengendalian Tuberkulosis di Indonesia," demikian tulis Pandu dalam akun Twitter-nya @drpriono1 yang telah dikonfirmasi Kompas.com. Dalam pesan itu juga disebutkan, jenazah akan dibawa ke rumah duka yang berlokasi di Jalan Jenggala I Nomor 2, Jakarta. Sementara, waktu dan tempat pemakaman akan diinformasikan lebih lanjut. Dalam riwayat bisnisnya, Arifin bersama teman-temannya setelah lulus dari Institut Teknologi Bandung mencetuskan gagasan untuk membangun bisnis jasa pengeboran minyak dan gas (migas) pada 1980-an. Saat itu, bisnis tersebut masih dikuasai oleh pemain asing lantaran modalnya yang besar. Namun, ia dan rekan-rekannya tak putus asa. Mereka kemudian mendirikan Meta Epsi Pribumi Drilling Company (Medco). Sepuluh tahun kemudian, Medco mulai berkembang menjadi perusahaan migas dengan mengakuisi Tesoro Indonesia Peteroleum Company pada 1992. Bahkan pada 1994, Medco mulai mencatatkan saham perdananya di pasar bursa dan mengakuisisi operasi Stanvac di Indonesia. Bisnis Medco pun kian masif. Sepuluh tahun berikutnya, Medco mulai mengakuisisi blok-blok migas internasional. Pada tahun yang sama, Medco mulai mengembangkan bisnsi pembangkit listrik melalui Medco Power Indonesia. Selanjutnya pada 2015, Medco merampungkan pembangunan kilang LNG Donggi Senoro dan mengakuisisi perusahaan tambang Newmont Nusa Tenggara dan blok migas South Natuna Sea Block B dari ConocoPhillips. Sejumlah penghargaan pernah diraih pria kelahiran Bandung, 14 Maret 1945 silam itu. Mulai dari Doktor Kehormatan bidang Technopreneurship dari ITB, perekayasa utama dari BPPT, hingga Bintang Mahaputra Nararya dari Presiden Jokowi. Selain itu, Arifin juga pernah terjun di dunia politik. Ia pernah menjadi anggota DPR RI periode 1999-2004 melalui Partai Demokrasi Indonesia Perjuangan (PDI-P). Pada 2019, Presiden Joko Widodo menunjuk Arifin sebagai salah satu dari sembilan anggota Dewan Pertimbangan Presiden. Kesembilan nama yang terpilih itu dilantik di Istana Negara, Jakarta, Jumat (13/12/2019).</t>
  </si>
  <si>
    <t>Ketika Kampus Disusupi Kepentingan Politik dan Kekuasaan</t>
  </si>
  <si>
    <t xml:space="preserve">SALAH satu keistimewaan kampus sebagai suatu institusi adalah sifatnya yang independen, netral, dan inovatif serta kritis terhadap segala bentuk aksi politik kekuasaan dan ketidakberesan sosial yang terjadi di masyarakat. Seluruh insan kampus seperti dosen dan mahasiswa berhak memperoleh ruang dan kebebasan untuk mengembangkan, mengaplikasikan ilmu pengetahuan serta mengabdikan diri untuk kepentingan rakyat supaya tidak ditindas oleh rezim kekuasaan (Tan Malaka, 1926). Selain itu, dominasi kekuasaan apalagi penjajahan tidak memiliki tempat di lingkungan kampus. Terlebih lagi jika itu dilakukan oleh mereka yang memiliki posisi jabatan tertentu karena pada dasarnya jabatan itu hanya sebatas beban kerja tambahan yang tidak semestinya digunakan melakukan dominasi atau penyalahgunaan kekuasaan. Misalnya, sekalipun seorang rektor, ia tidak berhak untuk bersikap otoriter terutama dalam membuat kebijakan/peraturan, terlebih lagi menerapkan sikap kepemimpinan berbasis style 'komando' yang berpotensi pada menguatnya feodalisme dan penyeragaman pola pikir yang menekan daya kritis, kreativitas, dan inovasi. Dalam cacatan sejarah bangsa, kelompok intelektual memiliki peran penting. Di era kolonial, semangat untuk membebaskan diri dari belenggu penjajahan yang menyengsarakan rakyat lahir dari semangat nasionalisme dan anti-penjajahan para intelektual muda pada masa itu. Lagi-lagi pada tahun 1998, mahasiswa dan kelompok intelektual kampus menjadi garda terdepan yang berjuang keras menentang dan menggulingkan pemerintahan Orde Baru yang militeristik, otoriter, dan represif. Kejatuhan rezim Orde Baru ini tentunya tidak dapat dilepaskan dari kesadaran kolektif kelompok intelektual yang melakukan berbagai kajian ilmiah kritis untuk membongkar tindakan korup pemerintah pada masa itu kepada publik (Merlyna Lim, 2003). Bahkan di era reformasi saat ini yang ditandai dengan kebebasan berpendapat, kelompok intelektual kampus juga terus berperan aktif mengkritik keras kebijakan-kebijakan pemerintah yang dinilai tidak berpihak kepada rakyat. Oleh karena itu, sudah menjadi tanggung jawab segenap sivitas akademika untuk memastikan bahwa kampus adalah ruang yang harus bebas dari kepentingan politik-kekuasaan. Meskipun begitu, memastikan kampus bersih dari unsur kepentingan politik-kekuasaan memang bukan pekerjaan mudah. Belum lagi sekelumit ‘dosa’ besar yang masih menghantui dunia pendidikan kita saat ini. Sebagai contohnya adalah perihal penolakan dan penggugatan Dewan Guru Besar Universitas Indonesia terhadap terbitnya PP No. 75 Tahun 2021 tentang Statuta UI yang dinilai ‘cacat’ formil dan materil serta sarat dengan unsur politik dan kepentingan. Beberapa poin penting utama yang dipermasalahkan adalah tentang dibolehkannya rektor-wakil rektor untuk merangkap jabatan di BUMN/BUMD (hanya dilarang untuk jabatan direksi). Kemudian penghapusan kewenangan untuk memberi masukan terhadap rektor terkait Rencana Strategis, Rencana Akademik, Rencana Program Jangka Panjang, dan pengurangan kewajiban UI untuk mengalokasikan dana bagi mahasiswa yang tidak mampu. Guru Besar Fakultas Ilmu Budaya UI, Prof. Manneke Budiman menilai PP tersebut sarat dengan kepentingan politik dan menduga ada campur tangan dari pihak pemerintah. Parahnya lagi PP tersebut dibuat tanpa melibatkan Dewan Guru Besar dan Senat Akademik. Menurut Manneke, keputusan yang ‘cacat’ demokrasi ini diduga ditunggangi oleh tiga kelompok. Pertama; orang-orang di luar UI yang membutuhkan sumber daya, infrastruktur, serta sosial kapital untuk konsolidasi menuju kekuasaan. Kedua: mereka yang berada di UI, namun tidak bertujuan mengabdi secara permanen dan memanfaatkan universitas sebagai ‘batu loncatan’ untuk meraih ambisi politik. Ketiga: mereka yang tinggal permanen di UI yang hanya gemar mencari keuntungan pribadi (Sindonews.com 31/07/2021). Apa yang terjadi di UI ini mungkin saja hanya salah satu dari banyak kasus politik kepentingan/kekuasaan yang terjadi di lingkungan kampus. Artinya mengembalikan kampus sebagai ruang yang steril dari kepentingan politik akan menjadi ‘pekerjaan rumah’ kedepannya. Kekuasaan memang sangat membuai manusia karena pada dasarnya menurut Friedrich Nietzsche manusia tidak dapat dipisahkan dari kekuasaan karena keinginan untuk berkuasa ada pada tiap individu. berkaca pada hal ini, siapapun bisa berpotensi meraih kekuasaan dengan jalan apapun, ‘baik’ atau ‘buruk’. Belajar dari kasus di atas, kita sebetulnya dapat mencermati kepentingan penguasa di dalam suatu organisasi. Dalam konteks ini institusi pendidikan, melalui statuta. Statuta merujuk pada anggaran dasar atau regulasi suatu organisasi (seperti perguruan tinggi). Sedangkan di dalam Permendikbud RI No.139 Pasal 1 tahun 2014 tentang Pedoman Statuta dan Organisasi Perguruan Tinggi disebutkan bahwa statuta adalah peraturan dasar pengelolahan suatu perguruan tinggi yang digunakan sebagai landasan penyusunan peraturan dan prosedur operasional di perguruan tinggi yang bersangkutan. Statuta disusun dengan melibatkan organ-organ penting di perguruan tinggi seperti Dewan Guru Besar, Senat Universitas dan disesuaikan dengan kebutuhan dan pengembangan perguruan tinggi terutama terkait dengan penyelenggaraan Tridharma Perguruan Tinggi. Dengan mencermati definisi dan fungsi dari statuta di atas, bukan tidak mungkin terdapat celah bagi sekelompok orang yang memiliki porsi kekuasaan untuk menyusun butir-butir statuta yang disesuaikan dengan kepentingan mereka. Artinya, politik perebutan dan dominasi kekuasaan di kampus sangat mungkin bisa terjadi dan demokrasi yang seharusnya menjadi prinsip utama dalam pengambilan keputusan di lingkungan kampus juga bisa saja dimanipulasi. PP No. 75 Tahun 2021 tentang Statuta UI adalah salah satu contoh nyata dari penyimpangan prosedur dan cacat materiil-formil dalam penyusunan statuta perguruan tinggi yang sarat dengan kepentingan politis sekelompok orang tertentu. Bahkan, Ketua DGB UI, Hakristuti Harkrisnowo mengatakan bahwa masalah fatal dari penerbitan PP tersebut adalah absennya proses pembahasan RPP dan tidak adanya asas transparasi dalam penyusunannya (TEMPO 26/07/2021). Kasus serupa mungkin saja terjadi di perguruan tinggi lain. Oleh karena itu, prinsip musyarawah untuk mencapai mufakat dan demokrasi harus secara tegas diterapkan dalam penyusunan statuta. Setiap kebijakan dan peraturan harus dicermati secara kritis supaya tidak terjadi celah untuk penyalahgunaan kekuasaan oleh kelompok tertentu. Prinsip demokrasi yang dimaksud di sini adalah dalam penyusuan statuta aspirasi dan suara sivitas akademika tidak boleh dinihilkan. Mereka yang terlibat dalam penyusunan statuta harus memiliki kebebasan untuk menyampaikan pendapat dan kritik jika terjadi ketidaksesuaian. Keputusan penetapan statuta harus melalui kajian yang logis serta dilakukan berdasarkan keputusan bersama bukan kelompok. Mengapa demikian? Hal ini dikarenakan statuta adalah ‘roh’ dari perguruan tinggi. Jika dalam penyusunannya saja sudah ‘cacat’ demokrasi, maka bukan tidak mungkin perguruan tinggi hanya akan menjadi ‘korporasi’ yang disetir oleh segelintir orang yang hanya mencari keuntungan diri sendiri dan bukan tidak mungkin KKN akan tumbuh ‘subur’. Oleh karena itu, adalah tugas dari seluruh sivitas akademika untuk menjadikan kampus sebagai ‘kekuatan’ yang mandiri, kritis, dan bebas dari berbagai kepentingan politik-ekonomi supaya tidak dikuasai sekelompok orang yang hanya mementingkan pihak tertentu. </t>
  </si>
  <si>
    <t>Partisipasi Politik di Negara Otoriter</t>
  </si>
  <si>
    <t>KOMPAS.com – Partisipasi politik menurut Herbert McClosky, adalah kegiatan sukarela dari masyarakat dalam mengambil bagian dari proses pemilihan penguasa, dan secara langsung atau tidak, terlibat dalam pembentukan kebijakan umum. Tak hanya di negara demokrasi, partisipasi politik juga menjadi hal yang penting di negara otoriter. Apalagi, tingginya partisipasi masyarakat dalam pemilihan umum (Pemilu) dinilai dapat memperkuat legitimasi sebuah pemerintahan di mata dunia. Hal inilah yang membuat pemerintah di negara otoriter selalu mengusahakan agar partisipasi masyarakat dalam Pemilu tinggi. Partisipasi politik menjadi kegiatan yang dilakukan secara sukarela maupun tidak karena adanya unsur paksaan, tekanan ataupun manipulasi dari kelompok tertentu. Di negara otoriter, tujuan utama dari partisipasi politik adalah mengubah masyarakat yang terbelakang menjadi masyarakat moderen, produktif dan berideologi kuat. Untuk mencapai tujuan ini, perlu arahan yang ketat dari monopoli partai politik. Namun, sistem Pemilu dalam negara otoriter, seperti komunis, berbeda dengan negara demokrasi. Hal ini dikarenakan hanya ada satu calon untuk setiap kursi yang diperebutkan. Para calon itu juga harus melewati penyaringan yang dilakukan partai berkuasa. Di luar Pemilu, partisipasi politik juga dapat diberikan melalui organisasi, seperti golongan pemuda, buruh dan organisasi kebudayaan. Pembinaan dan pengawasan dilakukan dengan ketat sehingga potensi masyarakat dapat dimanfaatkan sekaligus dikontrol. Namun, negara otoriter juga menghadapi dilema dalam memperluas partisipasi tanpa kehilangan kontrol yang menjadi hal mutlak untuk membentuk masyarakat yang diinginkan. Kontrol yang dilonggarkan untuk meningkatkan partisipasi politik masyarakat dikhawatirkan akan menimbulkan konflik yang dapat mengganggu stabilitas sistem yang telah berjalan.  Referensi:</t>
  </si>
  <si>
    <t>Partisipasi Politik di Negara Demokrasi</t>
  </si>
  <si>
    <t>KOMPAS.com – Di negara dengan sistem politik demokrasi, partisipasi politik menjadi hak bagi setiap warga negara. Partisipasi politik menjadi hal yang sangat penting bagi jalannya demokrasi. Menurut Herbert McClosky, partisipasi politik adalah kegiatan sukarela dari masyarakat dalam mengambil bagian dari proses pemilihan penguasa, dan secara langsung atau tidak, terlibat dalam pembentukan kebijakan umum. Partisipasi politik berkaitan erat dengan kesadaran politik. Masyarakat yang berpartisipasi dalam politik sadar bahwa tindakan mereka dapat memberikan pengaruh dalam dunia perpolitikan dan penyelenggaraan pemerintahan. Para ahli berpendapat, partisipasi politik di negara demokrasi merupakan kegiatan yang dilakukan secara sukarela dan tanpa paksaan dari pihak mana pun. Meskipun, dalam praktiknya, setiap kegiatan partisipasi tetap ada tekanan atau manipulasi dari kelompok tertentu. Semakin banyak partisipasi masyarakat di dalam negara demokrasi pun dinilai semakin lebih baik. Tingginya tingkat partisipasi menunjukkan bahwa masyarakat mengikuti masalah politik, memahami serta ingin terlibat dalam kegiatannya. Hal ini juga menunjukkan bahwa pemerintah memiliki legitimasi yang tinggi. Dengan tingginya partisipasi masyarakat, berbagai kebijakan yang dibuat pemerintah dapat mengakomodir kebutuhan masyarakat. Sebaliknya, partisipasi masyarakat yang rendah merupakan pertanda yang kurang baik.Ini dapat menunjukkan bahwa banyak masyarakat yang tidak peduli terhadap masalah kenegaraan. Rendahnya partisipasi masyarakat juga menjadi tanda legitimasi pemerintah yang rendah. Pemerintah akan menjadi kurang tanggap terhadap kebutuhan dan aspirasi masyarakat karena mereka tidak memberikan pendapat. Akibatnya, kebijakan dibuat cenderung untuk melayani kepentingan beberapa kelompok saja. Bentuk partisipasi yang paling mudah diukur adalah keterlibatan warga negara dalam pemilihan umum (Pemilu). Dari hasil Pemilu, dapat diketahui jumlah warga negara yang menggunakan suaranya untuk memilih. Namun, jumlah pemilih dalam Pemilu ini hanya gambaran kasar terhadap partisipasi politik masyarakat. Partisipasi masyarakat masih perlu diukur dari kegiatan lain, seperti keterlibatan dalam organisasi politik, organisasi profesi dan lain-lain.  Referensi:</t>
  </si>
  <si>
    <t>Partisipasi Politik Menurut Para Ahli</t>
  </si>
  <si>
    <t>KOMPAS.com – Partisipasi politik merupakan keikutsertaan warga negara secara aktif dalam kehidupan politik. Partisipasi politik adalah hal yang sangat penting dalam demokrasi. Menurut Herbert McClosky, partisipasi politik adalah kegiatan sukarela dari masyarakat dalam mengambil bagian dari proses pemilihan penguasa, dan secara langsung atau tidak, terlibat dalam pembentukan kebijakan umum. Partisipasi ini bisa bersifat individual atau kolektif, terorganisir atau spontan, mantap atau sporadis, secara damai atau dengan kekerasan, serta legal atau ilegal. Partisipasi politik berkaitan erat dengan kesadaran politik. Masyarakat yang berpartisipasi dalam politik sadar bahwa tindakan mereka dapat memberikan pengaruh dalam dunia perpolitikan dan penyelenggaraan pemerintahan. Ramlan Surbakti mengatakan, ada beberapa kriteria agar suatu kegiatan atau tindakan dapat disebut sebagai partisipasi politik, di antaranya: Partisipasi politik dalam kegiatan dapat dibedakan menjadi partisipasi aktif dan partisipasi pasif. Partisipasi aktif dapat diartikan sebagai kegiatan yang berorientasi pada input dan output. Contohnya adalah memberikan saran dan kritik atas kebijakan pemerintah, membayar pajak dan ikut dalam pemilihan umum. Sementara itu, partisipasi pasif hanya berorientasi kepada output. Misalnya, menaati dan melaksanakan setiap keputusan pemerintah. Selain itu, terdapat juga masyarakat yang tidak terlibat dalam kedua partisipasi ini. Kelompok ini disebut apatis atau golongan putih (golput). Biasanya, kelompok ini menganggap masyarakat atau sistem politik yang ada telah menyimpang dari tujuan yang mereka cita-citakan. Sementara itu, Milbrath dan Goel membedakan partisipasi menjadi beberapa kategori, yakni:  Referensi:</t>
  </si>
  <si>
    <t>Infrastruktur Politik di Indonesia</t>
  </si>
  <si>
    <t>KOMPAS.com – Infrastruktur politik adalah lembaga politik atau mesin politik informasl yang berperan secara tidak langsung dalam pengambilan kebijakan-kebijakan politik oleh suprastruktur politik. Dikutip dari buku Ilmu Politik Manifestasi (2020) oleh Wisnu Mahendra, infrastruktur politik merupakan kekuatan yang berada dalam masyarakat. Dalam ilmu politik, infrastruktur politik menjadi suatu set struktur yang menggabungkan natara satu dengan yang lain. Kemudian membentuk satu rangkaian yang membantu berdirinya keseluruhan struktur tertentu. Infrastruktur politik memiliki tujuan utama untuk menyalurkan aspirasi serta kepentingan masyarakat dalam penyelenggaraan pemerintah negara. Dalam proses bernegara, infrastruktur politik memiliki peran penting sebagai lembaga untuk memberikan berbagai masukan kepada penguasa. Dirangkum dari situs Lembaga Ketahanan Nasional, infrastruktur politik terdiri dari partai politik, interest group (kelompok kepentingan), pressure group (kelompok penekan), medium of political communication ( media komunikasi politik),  journalism group (kelompok jurnalis), student group (kelompok pelajar), dan political figure (figur-figur politik). Berikut penjelasannya: Partai politik merupakan organisasi yang bersifat nasional dan dibentuk oleh sekelompok warga negara Indonesia secara sukarela atas dasar kesamaan kehendak dan cita-cita untuk memperjuangkan dan membela kepentingan politik anggota, masyarakat, bangsa, dan negara. Partai politik sebagai sebuah organisasi masyarakat memiliki kekuatan yang cukup kuat dalam hal mengendalikan kekuasaan. Oleh sebab itulah, partai politik termasuk dalam unsur infrastruktur politik. Bagi negara penganut sistem demokrasi seperti Indonesia, partai politik merupakan salah satu atribut negara demokrasi. Adapun fungsi partai politik dalam negara demokrasi, yaitu sebagai sarana komunikasi politik, sarana sosialisasi politik, sarana rekrutmen politik, dan sarana pengatur konflik.</t>
  </si>
  <si>
    <t>3 Dampak Perang Rusia-Ukraina bagi Indonesia</t>
  </si>
  <si>
    <t xml:space="preserve"> KOMPAS.com - Perang yang saat ini terjadi antara dua negara Eropa yakni Rusia dan Ukraina tidak hanya akan memengaruhi stabilitas kedua negara yang terlibat, tapi juga akan memengaruhi stabilitas global, baik dalam bidang ekonomi, sosial, politik, dan berbagai sektor lainnya. Termasuk juga Indonesia, yang mau tak mau juga akan terdampak. Hal ini sebagaimana disampaikan dosen Hubungan Internasional Universitas Sriwijaya, Ferdiansyah Rivai. Lalu apa saja dampak perang Rusia Ukraina ke Indonesia? Pertama yang akan terimbas adalah bidang perekonomian. "Kalau dari sisi ekonomi, dampak yang akan dirasakan Indonesia adalah meningkatnya beban APBN terkait subsidi BBM, karena harga minyak dunia meningkat tajam, Indonesia yang merupakan importir minyak bumi tentu akan terdampak," kata Ferdi saat dihubungi Kompas.com, Jumat (25/2/2022). REUTERS via VOA INDONESIA Warga Ukraina berlindung di sebuah stasiun kereta bawah tanah di ibu kota Kyiv, setelah Presiden Rusia Vladimir Putin mengotorisasi operasi militer Rusia terhadap Ukraina timur, Kamis (24/2/2022).Kenaikan harga minyak juga tentu akan menimbulkan efek domino pada produk-produk yang lain. "Namun selain itu, kesempatan ekonomi mungkin juga akan muncul, walaupun saya pikir tidak signifikan. Misalnya terkait harga emas yang juga ikut naik belakangan, Indonesia sebagai salah satu negara pengekspor emas tentu akan diuntungkan," jelas Ferdi. Selanjutnya, Ferdi menjelaskan peluang positif juga dimiliki Indonesia selama masa perang ini, terkait dengan posisi Indonesia sebagai penyuplai sejumlah produk tambang. Selama ini Rusia dikenal sebagai salah satu pemasok bahan logam seperti tembaga dan nikel di pasar dunia. Serangan yang dilansungkan Rusia kepada Ukraina bisa membuat dunia mengembargo negara yang dipimpin oleh Vladimir Putin ini.</t>
  </si>
  <si>
    <t>Senyum Semringah Anies ketika Disebut Ridwan Kamil Makan Lele Digital</t>
  </si>
  <si>
    <t xml:space="preserve"> JAKARTA, KOMPAS.com - Gubernur Jawa Barat Ridwan Kamil dan Gubernur DKI Jakarta Anies Baswedan kembali duduk bersama sebagai narasumber dalam forum Urban 20 Talks yang merupakan rangkaian dari acara G20. Dua pimpinan kepala daerah tersebut duduk bersama karena kedua wilayahnya terpilih menjadi tuan rumah untuk forum Internasional Presidensi G20 Indonesia tahun 2022. Kedua tokoh politikus non-partai itu menjadi pembicara Urban 20 Talks dengan tema Desa dan Pemuda di Era Digital. Dalam kesempatan tersebut, Gubernur Jawa Barat Ridwan Kamil sempat berkelakar menanggapi cerita Anies yang pesanan pecel lelenya telat dihidangkan. "Jadi saya pernah datang ke warung kaki lima pecel lele, kemudian pesan lama sekali tidak diantar. Ini kok masih lama terus dia bilang datang penjualnya, 'Mohon maaf Pak Gub, ini kami melayani pesanan online'. Jadi tempatnya kaki lima, tapi customer-nya tidak on side, bukan orang yang datang, tapi mereka yang pesan," kata Anies dalam video Urban 20 Talks dari kanal YouTube Humas Pemprov Jawa Barat, Kamis (24/2/2022) malam. Cerita tersebut direspons Ridwan Kamil yang menyebut lele yang dimakan Anies adalah lele digital karena pakan menggunakan sistem internet of things (IoT). "Mas Anies bilang, pecel lele nunggu lama ya, jangan lupa lele di Jakarta itu rata-rata dari Indramayu yang dikasih makan pakai HP, pakai internet of things, jadi yang dimakan Mas Anies itu lele digital juga," kata dia. Usai disinggung makan lele digital, Anies semringah dan tertawa lebar. Dalam acara tersebut, Anies Baswedan juga berkesempatan memaparkan dukungan peran pemuda dalam kemajuan DKI Jakarta. "Salah satu contohnya kami miliki Jakarta Smart City yang kebanyakan beranggotakan anak muda, hasilnya dapat dilihat dari salah satu aplikasi JAKI yang memenangkan medali emas di ajang ASEAN ICT Awards 2021 untuk kategori Public Sector pada Januari 2022 lalu," kata Anies.</t>
  </si>
  <si>
    <t>Tantangan Politik Elektoral Milenial</t>
  </si>
  <si>
    <t>MILENIAL seperti mantra baru politik elektoral. Populasi besar menjadi modal keyakinan pentingnya generasi yang lahir mulai 1980 itu. Merujuk Sensus Penduduk 2020, komposisi milenial (ditambah Generasi Z, lahir 1997-2021) mencapai 53,81 persen dari total 270,2 juta warga. Proporsinya meningkat sejak Sensus 1971. Lebih spesifik lagi, penduduk usia 17-39 tahun pada 2024 diperkirakan mencapai 110.934.265 jiwa (41,06 persen). Potensi jumlah itu lebih meyakinkan dengan mengenali karakter milenial nusantara. Survei Alvara (2017) mengungkap tiga watak utama, yaitu terkoneksi, kreatif, dan percaya diri. Temuan riset lainnya menunjukkan sisi positif milenial yang beradaptasi dengan teknologi informasi, gawai, media sosial, dan berkarakter inovatif dan kompetitif. Survei Nasional Kompas yang dirilis 23 Februari 2022 lalu menemukan konsistensi dukungan milenial terhadap tiga figur. Prabowo Subianto, Ganjar Pranowo, dan Anies Baswedan memiliki elektabilitas konsisten dalam rencana pilihan milenial dalam empat periode survei. Jika dibandingkan survei sebelumnya (Oktober 2021), keterpilihan Prabowo naik 5,8 persen, Ganjar bertambah 5,5 persen dan Anies meningkat 7,2 persen di kalangan Gen Y dan Z. Catatannya, sudut pandang agen yang berpusat pada diri milenial merupakan kenaifan. Dalam sistem politik, milenial tidak bekerja dalam isolasi. Faktor-faktor di luar milenial juga bisa memengaruhi arah politik elektoralnya. Ada tiga tantangan utama bagi kekuatan politik elektoral milenial. Pertama, tantangan yang berasal dari karakter politik milenial sendiri. Survei CSIS (2017) menyimpulkan aspirasi, harapan, dan persepsi generasi milenial relatif sama dengan non-milenial. Pun, efek politik dan ekonomi milenial belum terlalu kuat. Survei Indikator (Maret 2021) mengungkap kesimpulan berbeda mengenai karakter politik Generasi Z (17-21 tahun). Secara umum, mereka mengerti dan bisa memberikan suaranya tentang isu-isu sosial politik bangsa. Mereka mampu menunjukkan sikap yang jelas terkait berbagai isu publik. Generasi Z juga cukup terlibat dalam isu-isu politik secara daring. Survei terbaru oleh Indopol (Nopember 2021) mengungkap temuan menarik tentang perilaku milenial dan Generasi Z terhadap politik uang. Sebanyak 37,4 persen responden menolak dengan alasan. Sedangkan responden yang menerima dengan segala alasan sebesar 24,8 persen. Menariknya, responden yang tidak menjawab/tidak tahu lebih besar (37,8 persen). Hasil survei yang relatif beragam tersebut menunjukkan karakter politik milenial belum cukup meyakinkan sebagai kekuatan kontestasi elektoral. Kedua, demokrasi merupakan faktor penting bagi eksistensi politik milenial. Survei Indikator menunjukkan opini anak muda terhadap situasi demokrasi. Mayoritas (52,8 persen) merasa sangat/cukup puas terhadap pelaksanaan demokrasi. Meskipun angka tersebut relatif sama dengan opini non-kaum muda, namun mereka tetap kritis. Hanya 15,5 persen responden yang mengevaluasi Indonesia lebih demokratis. Sebagian besar (75,7 persen) menilai demokrasi mengalami kemunduran dan stagnan. Di balik kesadaran kritis tersebut, politik milenial penting mempertimbangkan bahwa perkembangan demokrasi masih berpusat pada negara. Analisis perkembangan Indeks Demokrasi Indonesia (IDI) 2009-2020 menunjukkan dominasi kontribusi negara. Perkembangan IDI juga menunjukkan disparitas kemajuan demokrasi antarwilayah yang harus dihadapi kaum muda. Ketiga, politik elektoral kaum muda mendapat tantangan kekuatan dan praktik politik oligarkis. Menurut hasil studi sejumlah indonesianist (Pepinsky dkk, 2013), terdapat lima jalur bekerjanya oligarki. Pertama, penataan aturan elektoral yang memungkinkan oligarki bekerja efektif. Kedua, kesolidan kekuatan rezim sebelum demokrasi dan memegang kekuasaan pada era demokrasi. Jalur ketiga melalui peran politisi ulung yang menentukan arena politik dengan kemampuan menciptakan, memobilisasi, dan menyebarkan kekuatan politik. Keempat, politik oligarki bekerja efektif karena situasi kesenjangan material dan kekuatan oposisi yang lemah dan terfragmentasi. Terakhir, oligarki menjadikan kebijakan sebagai objek kompetisi politik, bukan semata perdebatan pilihan kebijakan berbasis bukti. Dua determinan struktural (di luar) milenial tentunya bukan tantangan mudah bagi efektifitas politik elektoral mereka. Perkembangan demokrasi yang bertumpu pada kekuatan negara justru berisiko membuka jalan oligarki bekerja. Secara bersamaan, para pemilih muda sulit menuntut akuntabilitas pemerintah terpilih dalam kontrol kekuatan oligarkis. Perbedaan tajam antara milenial dan non-milenial nampak dalam konsumsi dan aktivitas media sosial dan daring. Survei CSIS mengungkap milenial lebih mempunyai akses dan nyaman terhadap media sosial. Juga, 54,3 persen milenial setiap hari membaca media daring. Akses media itu jauh lebih besar dari non-milenial (11,9 persen). Survei Indikator menemukan anak muda cukup terlibat dalam isu-isu politik secara daring. Setali tiga uang, survei Indopol mencatat mayoritas anak muda (54,72 persen) mengutip media daring sebagai sumber informasi. Keakraban kaum muda dengan media daring dan sosial sejalan dengan arah politik masa depan yang dipengaruhi sistem digital. Namun, perilaku konsumsi media itu bukan tanpa risiko. Berita yang dibaca, dibagikan, dan dipersepsi tidak lepas dari praktik konstruksi. Ada kemungkinan upaya-upaya sengaja membingkai realitas politik yang menguntungkan kekuatan tertentu. Oligarki dengan kekuatan materilnya mampu membangun narasi yang bisa memecah kekuatan politik elektoral milenial. Kondisi ini menimbulkan kekhawatiran, karena bisa menggiring perilaku memilih yang mengandalkan narasi manipulatif. Revisi teori perilaku memilih menjelaskan suara individu saat pemilu tak lagi mengikuti keputusan rasional objektif. Para pemilih justru mengikuti pilihan informasi, menyederhanakan pengambilan keputusan, lalu mencari pembenaran (keputusan pilihan) tanpa membandingkan beragam opsi kandidat/partai (Gabriel, 2020). Jebakan narasi yang beredar dalam media daring dan sosial menjadi tantangan lain yang harus dihadapi milenial. Karenanya, pandangan interaksionis atas politik elektoral milenial lebih realistis. Tidak percaya diri berlebihan, tetap mewaspadai kekuatan politik di luar milenial. Sebagai bekal, idealisme, soliditas dan kreatifitas politik milenial merupakan alternatif terhadap lemahnya kuasa rakyat atas demokrasi dan politik oligarki.</t>
  </si>
  <si>
    <t>Saat Bro Giring "Pahlawan Mimpi" Mundur Jadi Capres karena Sosok Jokowi...</t>
  </si>
  <si>
    <t>JAKARTA, KOMPAS.com - Ketua umum Partai Solidaritas Indonesia Giring Ganesha menyatakan mundur dari pencalonan sebagai kandidat calon presiden (capres). Alasannya adalah karena sosok Presiden Joko Widodo (Jokowi). Pengumuman Giring yang mengatakan tak jadi maju dalam kontestasi Pemilihan Presiden (Pilpres) 2024 cukup menyita perhatian. Hal tersebut sama seperti ketika pemilik nama lengkap Giring Ganesha Djumaryo ini mengumumkan siap maju sebagai capres, sekitar dua tahun lalu. Giring mengumumkan hendak mencalonkan diri sebagai capres di Pilpres 2024 setelah ditunjuk sebagai Pelaksana Tugas (Plt) Ketum PSI menggantikan Grace Natalie yang sedang mengambil studi magister di Singapura. Pengumuman Bro Giring, begitu sapaan para kader PSI kepada mantan vokalis Band Nidji itu, sebagai capres ramai dibicarakan pada Agustus 2020. Foto-foto baliho Giring sebagai capres 2024 beredar di media sosial. Dalam baliho, tampak foto Giring memakai peci hitam lengap dengan tulisan "Giring untuk Presiden 2024", dan logo PSI. PSI pun memposting sebuah video di YouTube berisi penjelasan soal alasan Bro Giring ingin maju sebagai Capres. Dalam video berjudul #GiringPresiden 2024 Giring Ganesha tersebut, Ketum PSI itu awalnya berbicara soal kaum muda Indonesia yang selama ini dikenal sangat pesimistis dengan politik. Giring lalu bercerita soal latar belakang kehidupannya, termasuk soal keluarganya yang ikut terdampak buntut krisis moneter 1998. Menurut dia, krismon terjadi karena kesalahan dalam mengurus politik. Musisi yang sempat maju sebagai caleg pada Pilpres 2019 tersebut mengaku memahami banyak generasi muda yang kecewa dan tidak percaya politik akibat banyaknya contoh-contoh buruk dari kancah perpolitikan. Namun menurutnya, kekecewaan tak seharusnya membuat generasi muda diam atau apatis terhadap politik. Giring menyatakan justru seharusnya pemuda ambil bagian dalam politik, apalagi pada Pemilu 2024, setengah dari jumlah pemilihnya merupakan kaum muda. Di akhir video, Giring lantas meminta doa dan restu untuk niatnya maju sebagai capres. Ia menegaskan ingin menjadi pelayan rakyat. "Ya, saya memang mencalonkan diri menjadi calon presiden Republik Indonesia di 2024," kata Giring dalam konferensi pers virtual saat mengkonfirmasi mengenai niatnya maju sebagai capres, Senin (24/8/2020). Pelantun lagu "Pahlawan Mimpi" ini pun mengatakan niat pencalonannya berangkat dari keinginan PSI untuk mengisi ruang politik 2024 dengan anak-anak muda. Ia mengatakan, anak muda-lah yang mengerti tantangan global, tantangan setiap keluarga Indonesia, tantangan setiap komunitas yang ada, serta tantangan setiap daerah. "Oleh karena itu, bagaimana kalau yang memimpin bukan anak muda, siapa yang lebih mengerti tentang kebutuhan anak muda itu sendiri," ujar Giring. Bro Giring juga mengungkap, rencana pencalonan dirinya sebagai presiden pada Pilpres 2024 telah PSI sampaikan kepada Presiden Jokowi. PSI menjadi salah satu partai pengusung Jokowi di Pilpres 2019. "Kita juga memberitahukan cara kita masalah pencapresan ini, Alhamdulillah, Pak Jokowi menyambut sangat baik," ucapnya. Giring menegaskan, rencana pencalonannya tidak terburu-buru meski Pilpres baru digelar empat tahun lagi sejak pengumuman dirinya siap maju sebagai capres. PSI disebut telah melakukan komunikasi politik secara informal dengan partai-partai lain terkait hal ini. "Perjuangan itu dimulai dari sekarang menuju 2024, karena dari sekarang sampai 2024 tugas kita hanya satu, yaitu meyakini masyarakat Indonesia bahwa saatnya calon pemimpin dari anak muda. Selain itu, juga tugas kita di partai bagaimana menunjukkan kinerja," kata Giring. Setelah menyatakan hendak maju sebagai capres, Giring mulai serius melakukan politik praktis. Banyak pernyataan dan gagasannya yang dinilai kontrovesi. Giring kini juga banyak dikenal sebagai salah satu tokoh yang kerap mengkritisi kebijakan Gubernur DKI Jakarta, Anies Baswedan. Ia juga pernah terlibat saling sindir dengan Anies. Beberapa kali ia menyindir sosok yang mengarah kepada Anies Baswedan. Salah satuya adalah soal sindirian Giring yang menyebutkan khawatir jika pengganti Presiden Jokowi adalah figur yang punya rekam jejak memolitisasi agama. "Kemajuan kita akan terancam jika kelak orang yang menggantikan Pak Jokowi adalah sosok yang mempunyai rekam jejak menggunakan isu SARA dan menghalalkan segala cara untuk menang dalam Pilkada,” kata Giring di hadapan Jokowi dan para kader dalam acara HUT ke-7 PSI, 22 Desember 2021. Pada Kamis (24/2/2022), Bro Giring mengumumkan tak jadi maju dalam kontestasi Pilpres 2024. "Hari ini dengan penuh kesadaran, saya Giring Ganesha mengumumkan mundur dari pencalonan presiden Republik Indonesia," ungkap Giring dalam konferensi pers yang digelar secara daring. Ia mengakui, sebelumnya memang memberanikan diri maju sebagai capres. Giring mengatakan, hal itu merupakan komitmen PSI sebagai partai yang terbuka di mana mempersilakan kader-kadernya maju sebagai pemimpin nasional dan daerah. Giring juga menceritakan bagaimana ia berkeliling Indonesia untuk mengupayakan niatnya maju sebagai capres. "Saya bekerja dan berkeliling Indonesia untuk mewujudkan keinginan saya tersebut. Bertemu sebanyak mungkin rakyat dan tokoh-tokoh di berbagai provinsi dan kabupaten/kota," jelasnya. Giring pun mengungkap alasannya mundur sebagai capres. Alasan utamanya adalah karena mendengar adanya suara-suara yang menginginkan Jokowi untuk kembali menjabat sebagai presiden. Ia bahkan mengklaim, masyarakat sendiri yang masih menginginkan Jokowi kembali menjadi presiden. "Banyak sekali rakyat Indonesia yang ternyata masih menghendaki sosok Jokowi untuk memimpin Indonesia," sebut Giring. "Ini adalah fakta di lapangan sekaligus aspirasi masyarakat yang sangat menyukai Jokowi, namun dibatasi oleh konstitusi bahwa presiden hanya bisa dijabat selama 2 periode," tambahnya. Oleh karena itu, Giring berpandangan bahwa belum saatnya untuk maju dalam Pilpres 2024 sebagai capres. "Berdasar fakta itu jugalah saya merasa tahun 2024 belumlah waktu bagi saya untuk maju sebagai calon Presiden Republik Indonesia di 2024. Maka hari ini, dengan penuh kesadaran saya Giring Ganesha, mengumumkan mundur dari pencalonan presiden Republik Indonesia," tegasnya. Mimpi Giring untuk menjadi Presiden mungkin harus kandas untuk saat ini, karena alasan sosok Jokowi. Meski begitu, sama seperti lirik lagu "Laskar Pelangi" yang dinyanyikannya saat masih bersama Nidji, Giring masih memiliki harapan dari dunia politik. Sebab Giring menyatakan kini akan lebih fokus membangun PSI ke depan agar berhasil melenggang masuk ke Senayan sebagai partai di DPR dan juga agar bisa masuk Istana. Ia bermimpi ingin mengantarkan banyak anak muda untuk duduk di kursi parlemen dan eksekutif, agar bisa mengubah dunia menjadi lebih baik. "Mimpi adalah kunci. Untuk kita menaklukkan dunia. Berlarilah tanpa lelah, sampai engkau meraihnya.." demikian penggalan lagu "Laskar Pelangi" yang dinyanyikan oleh Bro Giring.</t>
  </si>
  <si>
    <t>Anies-Ridwan Kamil Makan Bubur bersama Pakai Tagar Tim Bubur Diaduk, Warganet: Cocok Nih 2024</t>
  </si>
  <si>
    <t xml:space="preserve"> JAKARTA, KOMPAS.com - Gubernur DKI Jakarta Anies Baswedan dan Gubernur Jawa Barat Ridwan Kamil kembali memperlihatkan kebersamaanya di dunia maya. Setelah aksi saling adu penalti di Jakarta International Stadium (JIS), kini Anies dan Ridwan tampak makan bubur ayam bersama di Jalan Homan, Bandung, Jawa Barat. Kebersamaan itu diunggah Anies dalam akun Instagram resmi @aniesbaswedan yang terferivikasi, melalui fitur Insta Story, Jumat (25/2/2022). Dalam unggahan tersebut terlihat Anies yang mengenakan kemeja berjalan kaki bersama Ridwan yang mengenakan setelan beskap hitam berbalut udeng di kepala. Mereka berjalan menuju lokasi pedagang bubur PR Thea yang berada di Jalan Homan. Tampak juga Ridwan menjelaskan bola batu di tepi jalan yang ia beri bendera dari negara lain. Ridwan pun sesekali menyapa warga atau pedagang yang ada di sepanjang jalan tersebut. "Boleh nasi goreng kalau mau," kata Ridwan pada Anies. Namun, akhirnya mereka tetap memesan bubur. Dalam unggahan video makan buburnya bersama pria yang akrab disapa Kang Emil ini Anies menggunakan tagar #TIMBUBURDIADUK. "Kita berdua tim diaduk. Diaduk itu biar rasanya merata," kata Emil. Sementara Anies tidak memberikan komentar apapun terkait ucapan Emil.</t>
  </si>
  <si>
    <t>Latar Belakang Lahirnya Liberalisme</t>
  </si>
  <si>
    <t>KOMPAS.com - Liberalisme adalah ideologi, pandangan filsafat, dan tradisi politik yang didasarkan pada pemahaman bahwa kebebasan dan persamaan hak adalah nilai yang utama. Paham liberalisme mulai berkembang pada abad ke-18 dan 19 di Perancis dan Inggris. Kelahiran liberalisme di Perancis untuk pertama kalinya dikobarkan oleh kaum borjuis. Liberalisme dilatarbelakangi adanya ketimpangan dan kesenjangan yang sangat mencolok dalam negara yang telah mengakar sekian lama di Perancis. Sejak abad ke-17, pemerintah Perancis terlalu banyak mencampuri masalah kebebasan ekonomi dan mengekang ekonomi perdagangan. Sebagai akibat sejarah masa lampau, terdapat pemisahan dan perbedaan yang sangat kentara antargolongan di Perancis. Golongan I dan II yang terdiri dari kaum bangsawan dan alim ulama memiliki banyak hak tanpa kewajiban. Golongan III yang terdiri dari kaum borjuis kaya raya dan rakyat biasa tanpa hak dan penuh dengan kewajiban. Golongan borjuis mengajak rakyat untuk menentang kekuasaan tak terbatas raja dan kaum bangsawan yang bertindak sewenang-wenang. Mereka menuntut kebebasan ekonomi. Lambat laun, tuntutan kaum borjuis tidak terbatas pada kebebasan dalam bidang ekonomi saja, tetapi juga dalam bidang politik dan agama. Puncaknya, pada tahun 1789, terjadilah revolusi Perancis yang menjadi awal terbentuknya golongan liberal. Liberalisme kemudian menyebar luas ke berbagai negara lainnya di Eropa dan mendapat banyak dukungan. Selain di Perancis, awal perkembangan liberalisme juga terjadi di Inggris pada abad ke-19. Raja John pada saat itu mengeluarkan piagam Magna Charta yang menjamin kebebasan hak individu. Magna Charta menjadi langkah awal pembatasan kekuasaan absolut para Raja Inggris. Hal ini memicu dua peristiwa penting dalam usaha memperjuangkan kebebasan individu pada tahun 1776, yaitu: Secara garis besar, kelahiran liberalisme dilatarbelakangi oleh jengahnya masyarakat terhadap kekuasaan absolut dan kesewenang-wenangan para pemimpin negara. Rakyat yang dipaksa tunduk, haus akan keadilan dan kebebasan dalam berbagai aspek kehidupan, termasuk kebebasan ekonomi, politik, dan beragama. Ada empat unsur yang mendorong lahirnya liberalisme, yaitu: Kaum liberalis menolak adanya pembatasan, khususnya dari pemerintah dan agama. Liberalisme menghendaki pertukaran gagasan yang bebas, ekonomi pasar yang mendukung usaha pribadi, dan sistem pemerintahan yang transparan.  Referensi</t>
  </si>
  <si>
    <t>3 Jenderal Masuk Bursa Pilpres Survei Litbang Kompas, Masih Kuatkah Capres Berlatar Belakang Militer?</t>
  </si>
  <si>
    <t xml:space="preserve"> JAKARTA, KOMPAS.com - Tiga jenderal masuk dalam bursa calon presiden (capres) pilihan masyarakat jika pemilu digelar saat ini. Tiga jenderal itu di antaranya adalah Letnan Jenderal TNI (Purn) Prabowo Subianto, Panglima TNI Jenderal Andika Perkasa, dan Jenderal (Purn) Gatot Nurmantyo. Ketiganya masuk dalam bursa capres berdasarkan Survei Litbang Kompas pada 17-30 Januari 2022. Tak kurang dari 1.200 responden dipilih secara acak untuk berpartisipasi dalam survei tersebut. Prabowo Subianto yang kini menjabat sebagai Menteri Pertahanan sekaligus Ketua Umum Partai Gerindra menempati posisi teratas dalam elektabilitas capres dengan 26,5 persen. Sementara, Andika Perkasa berada pada posisi 9 dengan perolehan 2 persen, dan Gatot Nurmantyo menyusul di bawahnya dengan 1,4 persen. Bursa capres dari berlatar belakang militer sebenarnya bukan hanya ketiga nama di atas. Ada nama Ketua Umum Partai Demokrat Agus Harimurti Yudhoyono (AHY), yang berada di posisi lima elektabilitas capres dengan 3,7 persen. Lantas muncul pertanyaan, masih kuatkah capres berlatar militer pada saat ini? Bila melihat hasil survei tersebut, di mana tiga jenderal masuk ke dalam bursa capres, bukan berarti publik masih mendambakan ingin dipimpin kembali oleh orang berlatar belakang militer. Analis politik Centre for Strategic and International Studies (CSIS) Arya Fernandes mengatakan, survei itu justru menggambarkan bahwa preferensi masyarakat terhadap sosok capres, tak lagi melulu berlatar militer. "Nah, jadi poinnya, pemilih itu berubah. Orang enggak akan lihat lagi atribusi militer sebagai preferensi utama. Makanya, tokoh-tokoh berlatar militer seperti Mas AHY yang baru itu rendah. Lalu Pak Gatot enggak sampai 2 persen, begitu juga Pak Andika 2 persen," kata Arya saat dihubungi Kompas.com, Kamis (24/2/2022). Sementara itu, sorotan publik saat ini justru kepada tokoh-tokoh yang bukan berlatar militer. Oleh karena itu, Arya melihat tokoh-tokoh kepala daerah dari sipil, justru memuncaki posisi atas elektabilitas survei. Ia mencontohkan, bagaimana Gubernur Jawa Tengah Ganjar Pranowo dan Gubernur DKI Jakarta Anies Baswedan bersaing memuncaki posisi atas pada beberapa survei nasional. KOMPAS.com/Andi Hartik Mantan Panglima TNI Jenderal Gatot Nurmantyo saat menghadiri Muktamar XVIII Ikatan Mahasiswa Muhammadiyah (IMM) di Univeritas Muhammadiyah Malang (UMM), Jumat (3/8/2018). "Jadi memang bukan melulu soal publik inginkan capres berlatar militer. Enggak juga. Karena yang tinggi itu kan Pak Ganjar dari sipil, Pak Anies sipil, Ridwan Kamil sipil," ujarnya. Prabowo tinggi bukan karena militer Terkait nama Prabowo yang memuncaki elektabilitas dalam Survei Litbang Kompas, Arya berpendapat bahwa hal tersebut bukan lantaran latar belakang militernya. Menurut dia, tingginya elektabilitas Prabowo disebabkan karena pengalamannya dalam kontestasi politik, utamanya pemilihan presiden (pilpres). Prabowo yang merupakan Ketua Umum Partai Gerindra itu justru mendapatkan suara dominan, hasil dari basis-basis pendukung pada pemilu sebelumnya. Diketahui, Prabowo sudah tiga kali gagal memenangkan kontestasi pilpres dalam kurun tiga pemilu terakhir. "Nah itu lebih kepada faktor bahwa ada pemilih-pemilih yang memang sejak pemilu sebelumnya. Itu sisa-sisa kekuatan Pak Prabowo di 2014, mungkin sejak 2009 ketika berpasangan dengan Ibu Mega," imbuh Arya. Selain itu, Prabowo juga dinilai mampu membangun investasi politiknya sejak lama. Sehingga dukungan dari masyarakat terhadap dirinya pun ikut meningkat. Arya menjelaskan, Prabowo bahkan sudah membangun investasi politiknya sejak 2004 ketika ikut konvensi Partai Golkar. "Dia masuk konvensi Golkar, meski dia kalah kan? 2009 pasangan sama Bu Mega sebagai wakil kalah, 2014 maju sendiri, 2019 dia kalah juga. Dia sudah ikut 4 kali kontestasi," tuturnya. ANTARAFOTO/Hafidz Mubarak A Panglima TNI Jenderal TNI Andika Perkasa memberikan keterangan kepada wartawan usai dilantik menjadi Panglima TNI di area Istana Kepresidenan, Jakarta, Rabu (17/11/2021). Presiden Joko Widodo melantik Jenderal TNI Andika Perkasa menjadi Panglima TNI menggantikan Marsekal TNI Hadi Tjahjanto yang akan memasuki masa pensiun. ANTARA FOTO/Hafidz Mubarak A/rwa. "Nah, jadi bukan karena dia tinggi karena orang dukung militer. Enggak, dia tinggi karena punya investasi politik lama. Karena dia punya pemilih, sisa-sisa pemilih lama," sambung Arya.</t>
  </si>
  <si>
    <t>Anies Disebut Korbankan Daerah Hijau untuk Kepentingan Politik dan Ambisi Gelar Formula E</t>
  </si>
  <si>
    <t xml:space="preserve"> JAKARTA, KOMPAS.com - Penggunaan ribuan batang kayu galang untuk pembangunan sirkuit Formula E yang penuh lumpur dikritisi oleh anggota Komisi B DPRD DKI Jakarta Gilbert Simanjuntak. Menurut Gilbert, pembangunan sirkuit Formula E dengan cara tersebut telah mengorbankan daerah hijau. "Artinya Formula E bukan green race seperti yang digadang-gadang Gubernur DKI dan panitia," ujar Gilbert saat dihubungi, Kamis (24/2/2022). Green race mengaku pada balapan ramah lingkungan yang disematkan otoritas terkait untuk Formula E Jakarta. Lebih lanjut, Gilbert mengatakan bahwa Gubernur DKI Jakarta Anies Baswedan telah mengorbankan kelestarian lingkungan demi memenuhi ambisinya untuk menggelar Formula E. Alih-alih mengusung konsep green race, Formula E justru jauh dari semangat menghijaukan suatu kawasan. "Mereka malah mengorbankan daerah hijau untuk kepentingan politik. Formula E ini lebih kental kepentingan politik dengan mengorbankan uang rakyat," tutur Gilbert. Politikus PDI-Perjuangan tersebut juga kembali mengungkit aksi pembabatan pohon di kawasan Monumen Nasional (Monas) pada 2020 lalu. Kuat dugaan pembabatan pohon dilakukan untuk uji coba sirkuit Formula E yang gagal terlaksana di Monas. Istilah balap ramah lingkungan, kata Gilbert, merupakan pembohongan publik yang dilakukan oleh Gubernur Anies. </t>
  </si>
  <si>
    <t>Profil Megawati Soekarnoputri, Presiden ke-5 dan Perempuan Pertama di Indonesia</t>
  </si>
  <si>
    <t>JAKARTA, KOMPAS.com - Megawati Soekarnoputri dikenal sebagai Presiden ke-5 Republik Indonesia. Dialah sosok presiden perempuan pertama RI, dan masih menjadi satu-satunya presiden perempuan sejak Indonesia merdeka hingga saat ini. Sebelumnya, Megawati merupakan Wakil Presiden ke-8 RI di bawah pemerintahan Abdurrahman Wahid atau Gus Dur. Megawati berhasil mengikuti jejak sang ayah, Soekarno, duduk di kursi pemerintahan tertinggi. Megawati lahir di Yogyakarta, 23 Januari 1947. Ia merupakan putri sulung Soekarno dan Fatmawati. Sebagai putri presiden, kehidupan masa kecil Mega banyak dilewatkan di Istana Negara. Dikutip dari laman Perpustakaan Nasional RI, Megawati begitu lincah dan suka main bola bersama saudaranya, Guntur Soekarnoputra, sejak masa kanak-kanak. Sebagai anak gadis, dia gemar sekali menari. Kesenangan Mega ini sering ia tampilkan di hadapan tamu-tamu negara yang berkunjung ke Istana. Wanita bernama lengkap Dyah Permata Megawati Soekarnoputri ini memulai pendidikannya dari SD hingga SMA di Perguruan Cikini, Jakarta. Ia juga pernah belajar di Fakultas Pertanian Universitas Padjadjaran, Bandung (1965-1967), dan Fakultas Psikologi Universitas Indonesia (1970-1972). Megawati pada awalnya menikah dengan pilot berpangkat Letnan Satu Penerbang TNI AU bernama Surendro. Dari pernikahan itu, ia dikaruniai dua putra bernama Mohammad Prananda dan Mohammad Rizki Pratama. Dalam suatu tugas militer di tahun 1970, Surendro bersama pesawat militernya hilang di kawasan Indonesia Timur. Peristiwa itu tentu menjadi derita bagi Megawati. Apalagi, kedua buah hatinya masih kecil. Namun, tiga tahun kemudian Mega menikah dengan pria asal Ogan Komiring Ulu, Palembang, bernama Taufik Kiemas, yang lantas menjadi Ketua Majelis Permusyawaratan Rakyat (MPR) selama 2009-2013. Kehidupan Mega dan Taufiq bertambah bahagia dengan lahirnya buah hati, Puan Maharani, yang kemudian menjabat sebagai Menteri Koordinator Pemberdayaan Manusia dan Kebudayaan (Menko PMK) periode 2014-2019 dan Ketua DPR RI sejak 2019. Masuknya Mega ke kancah politik telah mengingkari kesepakatan keluarganya. Karena trauma politik di masa sebelumnya, putra-putri Soekarno pernah bersepakat untuk tidak terjun ke bidang politik. Sebelum bergabung ke partai, Megawati beserta suaminya Taufiq Kiemas adalah pengelola SPBU di Jakarta. Masuknya Megawati ke partai politik bermula dari pertemuannya dengan Sabam Sirait sekitar tahun 1980, saat tak satu pun keluarga Soekarno tampil di dunia politik. Awalnya Mega menolak untuk bergabung ke partai, namun Sabam kemudian membujuk Megawati melalui suaminya. Hingga pada 1987, Megawati dan adiknya Guruh Soekarnoputra, masuk dalam daftar calon anggota DPR dari Partai Demokrasi Indonesia (PDI). Kala itu, Mega dianggap sebagai pendatang baru di kancah politik. Namun, ia lantas tampil menjadi primadona dalam kampanye PDI. Upaya Mega saat itu berhasil. Suara untuk PDI naik, Megawati pun terpilih menjadi anggota DPR/MPR. Pada 1993, Megawati terpilih sebagai Ketua Umum PDI melalui Kongres di Surabaya. Namun, terjadi konflik internal. Soerjadi yang sebelumnya menjabat Ketua Umum PDI tidak mau kalah. Soerjadi dan kelompoknya lantas membuat kongres PDI di Medan. Dari situ disepakati bahwa Soerjadi menjadi Ketua Umum PDI terhitung sejak 22 Juni 1996. Di sisi lain, Megawati tak mau kalah. Ia menyatakan tidak mengakui Kongres Medan dan menegaskan bahwa dirinya adalah Ketua Umum PDI yang sah. Dualisme kepemimpinan pun tak terhindarkan. Konflik ini berujung bentrok antara masing-masing pendukung di Kantor DPP PDI pada 27 Juli 1966, yang lantas disebut sebagai peristiwa Kudatuli. Namun demikian, pemerintah mengakui Soerjadi sebagai Ketua Umum PDI yang sah. Akibatnya, PDI pimpinan Mega tidak bisa ikut Pemilu 1997. Setelah rezim Orde Baru tumbang, PDI pimpinan Mega berubah nama menjadi PDI Perjuangan. Singkat cerita, partai politik berlambang banteng itu berhasil memenangkan Pemilu 1999 dengan meraih lebih 30 persen suara. Megawati pun terus menuju puncak kariernya. Pada 23 Juli 2001, MPR secara aklamasi menempatkannya sebagai Presiden ke-5 RI menggantikan Gus Dur. Kala itu, presiden belum menggunakan sistem pemilihan langsung, melainkan dipilih oleh MPR. Setelah menuntaskan masa tugasnya sebagai orang nomor satu di Indonesia pada 20 Oktober 2003, Megawati menjajal peruntungannya di Pilpres 2004 berpasangan dengan Hasyim Muzadi. Namun, ia dikalahkan oleh Susilo Bambang Yudhoyono (SBY) dan Jusuf Kalla yang tak lain adalah dua menteri Mega di Kabinet Gotong Royong. Tak menyerah, Mega kembali mencalonkan diri sebagai presiden berpasangan dengan Prabowo Subianto di Pilpres 2009. Namun, lagi-lagi ia dikalahkan oleh SBY yang menggandeng Boediono. Kini, Megawati masih duduk di tahta tertinggi PDI-P sebagai ketua umum. Sejumlah jabatan lain juga diemban Mega seperti Ketua Dewan Pengarah Badan Pembinaan Ideologi Pancasila (BPIP), hingga Ketua Dewan Pengarah Badan Riset dan Inovasi Nasional (BRIN).</t>
  </si>
  <si>
    <t>INFOGRAFIK: Beda Tren Hoaks yang Muncul pada Pemilu 2014 dengan 2019</t>
  </si>
  <si>
    <t>KOMPAS.com - Beredarnya hoaks di masyarakat selama ini diduga memiliki kepentingan politik, baik secara langsung atau tidak langsung. Secara tidak langsung, hoaks bisa dibuat untuk menimbulkan keresahan di masyarakat, yang bisa berdampak terhadap situasi keamanan. Dalam konteks ini, hoaks juga bisa disebarkan untuk menimbulkan ketidakpercayaan terhadap pemerintah. Atau sebaliknya, hoaks dapat dibuat suatu oknum dari pihak berkuasa, untuk menutup ketidakmampuan pemerintah dalam menangani suatu masalah. Namun, secara langsung hoaks juga dapat dimanfaatkan untuk kepentingan politik praktis, terutama yang muncul di tengah penyelenggaraan pemilu, baik pemilu legislatif, pemilu presiden, atau pilkada. Perludem kemudian memberikan paparan mengenai perbedaan pola hoaks yang muncul pada Pemilu 2014 dan 2019. Seperti apa? Berikut infografiknya: KOMPAS.com/Akbar Bhayu Tamtomo
Infografik: Beda Tren Hoaks pada Pemilu 2014 dan 2019</t>
  </si>
  <si>
    <t>Beberapa Faktor yang Bikin Kepuasan Publik Tinggi terhadap Kepemimpinan Jokowi-Ma’ruf di Bidang Politik dan Keamanan</t>
  </si>
  <si>
    <t>JAKARTA, KOMPAS.com - Hasil survei Litbang Kompas Januari 2022 menunjukkan adanya peningkatan kepuasan publik pada kinerja pemerintahan Presiden Joko Widodo dan Wakil Presifen Ma’ruf Amin di bidang politik dan keamanan. Hasil survei kepuasan publik di bidang politik dan keamanan Januari 2022 mencapai 77,6 persen. Angka itu meningkat hampir 7 persen dibanding hasil survei Litbang Kompas sebelumnya, Oktober 2021 yang berada di angka 70,8 persen. Peneliti Litbang Kompas Eren Marsyukrilla menyampaikan sejumlah faktor yang mempengaruhi kenaikan tingkat kepuasan publik di bidang politik dan keamanan tersebut. “Ini tidak lepas dari keberhasilan konsolidasi politik di tataran elite yang memang cukup apik dan terjaga stabilitasnya,” sebut Eren dalam tayangan YouTube Harian Kompas yang dirilis Selasa (22/2/2022). Eren menyebut, keberhasilan itu tampak dari penyelesaian polemik Tes Wawasan Kebangsaan (TWK) pegawai Komisi Pemberantasan Korupsi (KPK). “Hal itu menuai banyak respons publik, dan berhasil diselesaikan secara apik sehingga eks pegawai KPK mau bergabung dengan Polri. Nah (penyelesaian) itu cukup mulus,” ungkapnya. Eren memaparkan, apresiasi publik di bidang politik dan keamanan pada kinerja pemerintah juga dipengaruhi putusan Mahkamah Konstitusi (MK) yang menyatakan Undang-Undang Cipta Kerja inkonstitusional. “Putusan itu berhasil meredam polemik yang bergulir sepanjang beberapa waktu lalu dan menjadi kemenangan publik atas kekisruhan UU Cipta Kerja,” kata dia. Di bidang keamanan, lanjut Eren, publik merasa bahwa pemerintahan Jokowi-Ma’ruf dapat menjamin keamanan perayaan Natal 2021 dan Tahun Baru 2022. “Perayaan Natal dan Tahun Baru bisa berjalan aman dengan segala kekurangannya meski di tengah pandemi Covid-19, tapi bisa kita rayakan dengan khidmat,” jelasnya. Faktor terakhir yang mempengaruhi meningkatnya kepuasan publik di bidang keamanan adalah pernyataan untuk menghentikan pendekatan keamanan dalam menyelesaikan konflik di Papua. “Ini jadi momentum penting yang dilihat publik secara positif terhadap keberpihakan pemerintah dalam penanganan gerakan-gerakan separatis itu,” imbuhnya. Diketahui survei Litbang Kompas dilakukan dengan wawancara tatap muka pada 17-30 Januari 2022 dengan melibatkan 1.200 responden yang dipilih secara acak. Responden dipilih dengan metode pencuplikan sistematis bertingkat di 34 provinsi di Indonesia. Survei ini memiliki tingkat kepercayaan 95 persen dengan margin of error 2,8 persen.</t>
  </si>
  <si>
    <t>Kepala Otorita IKN Segera Dilantik Jokowi, Ini Tugas, Masa Jabatan, dan Cara Pengangkatannya</t>
  </si>
  <si>
    <t xml:space="preserve"> JAKARTA, KOMPAS.com - Presiden Joko Widodo bakal melantik Kepala Otorita Ibu Kota Negara (IKN) dalam waktu dekat. Sebagaimana diketahui, pemerintahan IKN "Nusantara" akan berbentuk wilayah administrasi khusus yang dipimpin seorang kepala otorita. Mengacu UU Nomor 3 Tahun 2022 tentang IKN, Kepala dan Wakil Kepala Otorita IKN pertama akan ditunjuk dan diangkat presiden paling lambat 2 bulan setelah UU IKN diundangkan. Merujuk pada tanggal diundangkannya UU tersebut, Jokowi sudah harus mengumumkan Kepala Otorita IKN pada 15 April 2022. Menurut Jokowi, pelantikan bisa saja dilakukan pada minggu depan. "Secepatnya. Ya mungkin ini minggu-minggu depan sudah kita lantik," kata Jokowi di Kantor DPP Nasdem, Menteng, Jakarta Pusat, Selasa (22/2/2022). Sebelumnya, presiden sempat mengungkap kriteria Kepala Otorita IKN yang ia inginkan berlatar belakang arsitek dan punya pengalaman memimpin daerah. Dengan kriteria tersebut, dugaan publik mengerucut pada empat nama yakni Gubernur Jawa Barat Ridwan Kamil, mantan Wali Kota Surabaya yang kini menjabat Menteri Sosial Tri Rismaharini, Wali Kota Makassar Danny Pomanto, dan Gubernur Aceh Nova Iriansyah. Keempatnya punya pengalaman memimpin daerah dan berlatar arsitek. Namun, awal Maret 2020 Jokowi juga sempat menyebut sejumlah nama potensial Kepala Otorita IKN. Nama-nama tersebut yakni, eks Gubernur DKI Jakarta Basuki Tjahaja Purnama alias Ahok, mantan Bupati Banyuwangi Abdullah Azwar Anas, mantan Menteri Riset dan Teknologi Bambang Brodjonegoro, dan mantan Direktur Utama Wijaya Karya (WIKA) Tumiyana. "Kandidat memang banyak. Satu, Pak Bambang Brodjonegoro, dua Pak Ahok, tiga Pak Tumiyana, empat Pak Azwar Anas," ungkap Jokowi di Istana Kepresidenan, Jakarta, Senin (2/3/2020). Terbaru, Jokowi mengatakan, Kepala Otorita IKN yang akan ia tunjuk bukan berasal dari kalangan partai politik. Dari nama-nama yang sempat beredar, hanya Ridwan Kamil, Bambang Brodjonegoro, dan Tumiyana yang bukan berasal dari parpol. Jika semua kriteria yang pernah disampaikan Jokowi digabungkan, Ridwan Kamil punya peluang paling besar. Sebab ia pernah memimpin daerah, berlatar belakang arsitek, dan bukan kader partai. Terlepas dari sosok yang bakal ditunjuk Jokowi, apa saja tugas Kepala Otorita IKN? Bagaimana cara pengangkatan pimpinan ibu kota baru? Berikut penjelasannya. Merujuk Pasal 1 angka 10 UU Nomor 3 Tahun 2022, Kepala Otorita IKN adalah kepala pemerintah daerah khusus Ibu Kota Nusantara. Sementara, yang dimaksud dengan Otorita IKN yakni pelaksana kegiatan persiapan, pembangunan, dan pemindahan ibu kota negara, serta penyelenggara pemerintahan daerah khusus IKN. Kepala otorita berkedudukan setingkat menteri, ditunjuk, diangkat, dan diberhentikan oleh presiden setelah berkonsultasi dengan DPR. Dalam melaksanakan tugasnya, Kepala Otorita IKN akan dibantu oleh wakil kepala otorita. Menurut UU IKN, perihal struktur organisasi, tugas, wewenang, dan tata kerja Otorita IKN bakal diatur dengan peraturan presiden. Namun demikian, dalam UU tersebut dimuat sejumlah wewenang kepala otorita seperti menetapkan lokasi pengadaan tanah di ibu kota baru dan memberikan persetujuan pengalihan hak atas tanah (HAT) di IKN. Kemudian, menjadi pengelola keuangan negara dalam rangka persiapan, pembangunan, dan pemindahan ibu kota negara, serta penyelenggaraan IKN. Lalu, menyusun rencana kerja dan anggaran, serta rencana pendapatan ibu kota negara baru. Menurut Pasal 10 Ayat (1) UU IKN, kepala dan wakil kepala otorita memegang jabatan selama 5 tahun, terhitung sejak tanggal pelantikan dan sesudahnya dapat ditunjuk dan diangkat kembali dalam masa jabatan yang sama. Kepala dan wakil kepala otorita dapat diberhentikan sewaktu-waktu oleh presiden sebelum masa jabatannya berakhir. Untuk pertama kalinya, kepala dan wakil kepala otorita IKN ditunjuk dan diangkat oleh presiden paling lambat 2 bulan setelah UU IKN diundangkan. Sebagaimana Pasal 5 Ayat (4) UU IKN, kepala otorita ditunjuk, diangkat, dan diberhentikan presiden setelah berkonsultasi dengan DPR. Terkait hal ini, Tenaga Ahli Utama Kantor Staf Presiden (KSP) Wandy Tuturoong mengatakan, penunjukan itu tak perlu mendapat persetujuan DPR. Bentuk konsultasi yang diamanatkan dalam UU bukan dengan fit and proper test atau uji kelayakan dan kepatutan yang digelar DPR untuk calon Kepala Otorita IKN, melainkan pemberitahuan presiden perihal nama Kepala Otorita yang akan dipilih. Wandy mengatakan, jabatan Kepala Otorita IKN setingkat dengan menteri. Oleh karenanya, hak prerogatif presiden untuk mengangkatnya. "Iya (tidak perlu persetujuan DPR), terutama untuk yang pertama kali ini. Toh sudah ada kesepakatan dengan DPR bahwa ini harus segera," kata Wandy kepada wartawan, Senin (21/2/2022). Adapun menurut Pasal 9 Ayat (2) UU IKN, pelantikan kepala otorita dilaksanakan oleh presiden.</t>
  </si>
  <si>
    <t>Puan yang Dimanja Masuk "Neraka Politik"</t>
  </si>
  <si>
    <t>JUDUL artikel ini adalah hasil renungan sepintas dan rekayasa saya setelah membaca tulisan Mbak Puan Maharani 10 tahun lalu. Artikel Mbak Puan itu merupakan bagian dari buku berjudul "Megawati Putra Sang Fajar" yang terbit tahun 2012. Adapun judul artikel Mbak Puan yang kini menjadi Ketua DPR adalah “Samata-mata untuk Bangsa” (halaman 297). Mengkotak-atik artikel ini bagi saya cukup menarik. Terutama percakapan Presiden RI ke-5 Megawati Soekarnoputri dengan putri bungsunya, Puan Maharani. Percakapan yang ditulis oleh Mbak Puan ini berkaitan dengan masa awal Mbak Puan terjun langsung di dunia politik praktis, yaitu masuk Partai Demokrasi Indonesia (PDI) Perjuangan dan kemudian ikut pemilihan anggota legeslatif (Pileg), untuk jadi anggauta DPR. Saat itu Mbak Puan ditempatkan di daerah pemilihan (Dapil) V Jawa Tengah (Solo, Boyolali, Klaten dan Sukoharjo). Menurut Puan, dapil ini merupakan dapil neraka karena semua petinggi partai masuk ke dapil ini. Hasil pemilihan anggota DPR saat itu (2009), Mbak Puan berada di urutan di bawah Edhie Baskoro Yudhoyono (Ibas) dari Partai Demokrat, yang merupakan putra bungsu Presiden (waktu itu) Susilo Bambang Yudhoyono. Ketika masuk dalam dunia kampanye pemilihan, Mbak Puan mengatakan, ibunya, Megawati, tidak pernah menginstruksikan partainya agar Mbak Puan mendapat prioritas. “Saat itu saya bisa mendatangi sepuluh titik tiap hari,” ujar Puan. Saat itu Mbak Puan mengeluh pada mamanya. “Kok Mama tega, aku dibiarin seperti ini ?Aku capek banget nih,” kata Mbak Puan pada mamanya. Megawati pun menjawab. “Ya kamu harus buktikan, harus merasakan apa yang dulu Mama rasakan,” tegas Mega. “Kalau kamu memang sudah memutuskan untuk terjun ke politik, kamu harus menapak di bumi. Kamu harus ketemu dengan rakyat kamu,” demikian Megawati pada putri bungsunya itu. Banyak nasihat Mega pada Puan. “Kamu harus buktikan bahwa kamu bisa. Jadi jangan karena Mama kamu itu begitu. Karena nanti kamu akan terbebani dengan apa yang telah kamu putuskan,” begitu nasihat Mega pada Puan. Nasihat Mega masuk dalam sukma Puan, tapi ada pula keluhannya. “Duh saya anak yang biasa dimanja, harus melakukan semuanya itu,” ujar Puan. Kemudian Puan mengaku pada papanya, Taufiq Kiemas. “Papa ini gimana, aku capek banget nih,” kata Puan. Papanya menjawab, menghibur. “Ah, ibu kamu bilang kamu bisa. Kamu pasti bisa,” kata Taufiq Kiemas pada putrinya. Benar ternyata Puan bisa. “Secara nasional, suara saya nomor 2 terbesar,” kata Puan dalam artikelnya tahun 2012 yang diterbitkan penerbit Gramedia Pustaka Utama Jakarta (Kompas Gramedia). Boleh dibilang bagi Puan masuk dunia politik praktis (anggota partai dan ikut kampanye pemilihan legeslatif) bagikan terjun ke “neraka” dari alam “manja”. Tapi Puan merasa keberhasilannya ini tidak mendapat pujian dari mamanya, Megawati. Ayahnya, almarhum Taufiq Kiemas pernah mengatakan kepada Puan, “Ibu kamu pelit banget, tiap kali kamu berhasil nggak pernah memuji”. Di awal artikel yang dituliskan dengan bagus sekali, Mbak Puan mengatakan begini. “Sejak kecil, saya memang nempel sekali dengan Ibu dan ayah saya. Mungkin karena kakak saya keduanya laki-laki dan saya anak bungsu dan saya anak bungsu serta perempuan sendiri, saya dimanja oleh keluarga,” kata Puan 10 tahun lalu. Namun, ketika duduk di bangku SMA, Puan sering ikut mamanya dalam banyak acara dan peristiwa politik, termasuk ketika terjadi tragedi 27 Juli 1996. ”Saya merasa, saya harus di dekat Mama untuk mendampingi pada saat susah,” kata Puan. Di masa pemerintahan Orde Baru tahun 1993 di Surabaya, Mbak Puan menyaksikan mamanya dibentak-bentak dan dimaki-maki orang yang menghendaki Megawati tidak jadi ketua umum partai tersebut. Puan menyaksikan mamanya dengan tenang menghadapi orang yang memakinya. Puan menangis. Meluncurlah nasihat Mega pada putrinya. “Kamu boleh menangis, tapi tidak boleh berlebihan. Kamu harus kuat. Baru seperti ini saja, kamu menangis, apalagi nanti nanti ada peristiwa lebih besar daripada ini,” kata Mega pada Puan yang tetap melanjutkan tangisnya. Tahun 1999, setelah PDI Perjuangan memenangkan pemilihan umum secara fantastis, “Mama tidak pernah mengajak saya terjun ke politik. Sekarang saya ikut politik karena pada tahun 2009, saya merasa hidup saya sudah cukup - dalam arti sudah selesai sekolah, sudah menikah dan sudah punya anak yang sudah cukup besar untuk bisa ditinggal.” Kemudian Taufiq Kiemas menawarkan,”kamu nggak masuk jadi anggota DPR? Mungkin ini waktunya buat kamu masuk”. Maka masuklah ke PDI Perjuangan dan tahun 2019 menjadi Ketua DPR setelah merasakan jadi seorang menteri kabinet. Hari ini terdengarlah suara sejumlah orang berkata, Puan mumpuni mengikuti pemilihan presiden 2024. Masuk ke politik pencalonan presiden tahun 2024 ini akan membawa Puan ke “neraka politik” atau “keberhasilan” seperti ia mendapatkan kursi ketua DPR? Mungkin suatu hari akan ada buku berjudul Puan Maharani, Cucu Putra Sang Fajar. Insya Allah.</t>
  </si>
  <si>
    <t>Andai Pilpres Hari Ini, Anda Pilih Siapa?</t>
  </si>
  <si>
    <t>BEBERAPA hari ini, berita mengenai survei popularitas maupun elektabilitas calon presiden (capres) 2024 menghiasi pemberitaan di berbagai media. Dalam narasi pemberitaan, metodologi untuk survei capres ini menyodorkan daftar kandidat. Misalnya, Saiful Mujani Research and Consulting (SMRC) memberikan 29 nama. Sementara, Survei Indikator mencantumkan 19 nama. Dari daftar tersebut, perwakilan lembaga survei bertanya ke responden, kemudian hasilnya dicatat. Beberapa nama yang muncul dalam survei tersebut antara lain adalah Prabowo Subianto, Anies Baswedan, Ridwan Kamil, Ganjar Pranowo, Erick Thohir, Airlangga Hartanto, dan lain-lain. Mayoritas berasal dari kalangan eksekutif, baik itu menteri atau kepala daerah. Ketika membaca berita-berita survei saat ini, terbesit ide ‘liar’. Bagaimana bila dimasukkan satu nama ke dalam daftar tersebut. Dan, satu nama tersebut misalnya Raffi Ahmad. Kekuatan selebritas dalam politik tidak bisa dipandang sebelah mata. Besar kemungkinan hasil survei bisa berubah total. Dalam buku saya yang berjudul Komunikasi Politik di Era Digital: dari Big Data, Influencer Relations &amp; Kekuatan Selebriti, Hingga Politik Tawa, terdapat satu sub-bab yang membahas mengenai fenomena artis terjun ke politik. Para artis Indonesia yang masuk ke panggung politik menunjukkan grafik yang menanjak untuk tingkat partisipasinya. Tren yang terjadi, para selebritas Tanah Air menjadi caleg dan berupaya menjadi anggota DPR RI. Pada Pemilu 2004 terdapat 38 caleg selebritas. Kemudian, Pemilu 2009 diikuti 61 caleg selebritas. Selanjutnya, 71 caleg selebritas berpartisipasi di Pemilu 2014 dan Pemilu 2019 dengan partisipasi 91 caleg selebritas. Pemilu 2019, hanya 14 selebritas yang tembus ke Senayan. Mayoritas berasal dari kalangan generasi X (kelahiran 1965-1980). Mereka adalah Mulan Jamella (Gerindra, Dapil Jabar XI), Krisdayanti (PDIP, Dapil Jatim V), Tommy Kurniawan (PKB, Dapil Jabar V), Farhan (NasDem, Dapil Jabar I), Rano Karno (PDIP, Dapil Banten III), Nurul Arifin (Golkar, Dapil Jabar I), Nico Siahaan (PDIP, Dapil Jabar I), Eko Patrio (PAN, Dapil DKI Jakarta I), Desy Ratnasari (PAN, Dapil Jabar IV), Dede Yusuf (Demokrat, Dapil Jabar I), Primus Yustisio (PAN, Dapil Jabar V), Rieke Diah Pitaloka (PDIP, Dapil Jabar VII), Arzetty Bilbina (PKB, Dapil Jatim I), dan Rachel Maryam (Gerindra, Dapil Jabar II). Sejauh ini, belum ada selebritas Tanah Air yang masuk ke politik dan menjadi capres, apalagi menjadi Presiden RI. Setidaknya ada empat negara yang memiliki presiden dengan latar belakang selebritas, yakni Presiden Amerika Serikat Ronald Reagan, Presiden Filipina Joseph Estrada, Presiden Ukraina Volodymyr Zelensky, dan Presiden Polandia Lech Kazynski. Profesor P David Marshall dari Deakin University sekaligus penulis buku Celebrity and Power (1997) menulis, “in politics, a leader must somehow embody the sentiments of the party, the people and the state. In the realm of entertainment, a celebrity must somehow embody the sentiments of the audience” (hlm. 203). Di era saat ini, garis pemisah antara politik dan selebritas sudah mulai hilang. Hal itu terjadi karena publik adalah audiens. Politisi bergaya bak selebritas untuk memberi pertunjukkan dan menarik perhatian publik. Sebaliknya, selebritas terjun ke politik karena mengetahui modal popularitasnya bisa dikonversi menjadi jabatan politik. Kembali ke Raffi Ahmad, selebritas berusia 35 tahun yang lahir pada 17 Februari 1987, dan termasuk kategori generasi milenial. Instagram Raffi-Nagita @raffinagita1717 saat ini memiliki 56,7 juta followers. Itu berarti, hampir seperempat dari total populasi di Indonesia mengenal Raffi Ahmad. Popularitas ini merupakan modal politik yang besar. Bersama sang istri Nagita Slavina, Raffi mendirikan Rans Entertainment pada 2015 lalu. Menuju ke usia tujuh tahun, Rans telah menjelma menjadi salah satu media besar. YouTube Rans memiliki 23 juta subscribers dan Instagram dengan 2,2 juta followers. Bila membicarakan media sosial, maka jumlah akun yang dijangkau (reach) bisa lebih tinggi lagi angkanya. Tidak hanya itu, jika dilakukan digital ads maka reach pun bisa berlipat ganda dari total pengikut. Professor Komunikasi Politik dari University Antwerp, Peter Van Aelst dan Stefaan Walgrave mencetuskan model Information and Arena. Mereka memaparkan media adalah arena dalam komunikasi politik, dan pihak yang menguasai media bisa mengontrol arus informasi, sehingga lebih mendekatkan mereka pada tujuan politiknya. Bayangkan bila Raffi Ahmad tiba-tiba (atau setelah membaca opini ini) memutuskan untuk masuk bursa capres. Kekuatan selebritas yang dimiliki Raffi, dipertajam dengan kekuataan media sosial melalui Rans Entertainment serta praktik digital ads. Bukan tidak mungkin, ayah dari Rafatar ini menghadirkan disrupsi di konstelasi politik Indonesia.</t>
  </si>
  <si>
    <t>Bagaimana Proses Komunikasi Politik?</t>
  </si>
  <si>
    <t>KOMPAS.com - Komunikasi politik adalah proses penyampaian dan penerimaan pesan bermuatan politik. Secara garis besar, proses komunikasi politik tidak berbeda jauh dengan komunikasi pada umumnya. Karena melibatkan komunikator, komunikan, pesan, media, dan pengaruh atau efek. Menurut Roso Prajoko dalam buku Komunikasi Politik dan Perilaku Golput (2020), proses komunikasi politik berfokus pada bagaimana komunikator (aktor politik) mengirimkan pesan yang disalurkan secara langsung maupun lewat media. Penyaluran secara langsung, dilakukan dengan mendatangi langsung komunikan. Contohnya, penyuluhan dan pidato. Sedangkan, lewat media artinya menggunakan bantuan media, seperti koran, televisi, dan radio. Proses komunikasi politik dimulai saat komunikator mengirimkan pesan bermuatan politik kepada komunikannya, yakni publik atau kelompok masyarakat tertentu. Setelah itu, komunikan akan mencerna pesan yang diterimanya. Tentu komunikator berharap ada efek tertentu pada diri komunikan. Efek itu tidak selalu terjadi langsung, melainkan butuh waktu. Contoh efeknya, masyarakat paham bahwa pendidikan politik sangat penting, masyarakat memberi suara dalam PEMILU, dan lain sebagainya. Sebagai sebuah proses, komunikasi politik bisa dipahami setidaknya lewat lima unsur, yakni partisipan (aktor), pesan, saluran, situasi atau konteks, serta pengaruh atau efek. Dikutip dari buku Komunikasi Politik: Demokrasi, Media Massa, dan Pemilihan Umum di Indonesia (2021) karya Alfian Muhazir, partisipan dalam komunikasi politik adalah semua pihak yang terlibat dalam penyampaian serta penerimaan pesan. Aktor komunikasi politik bisa perorangan, kelompok, organisasi, lembaga, bahkan pemerintah. Contohnya, partai politik, pejabat publik, organisasi pemuda, serikat pekerja, dan sebagainya.</t>
  </si>
  <si>
    <t>Kepala Otorita IKN dari Non-partai, Ini 3 Kandidat yang Berpotensi</t>
  </si>
  <si>
    <t xml:space="preserve"> KOMPAS.com - Presiden Joko Widodo memberi bocoran terkait calon pemimpin yang akan menjadi Kepala Otorita Ibu Kota Nusantara (IKN). Kendati belum jelas siapa, dia menyebut, calon Kepala Otorita IKN akan datang dari kalangan non-partai politik. "Kepala Otorita IKN akan dijabat oleh seseorang dari kalangan non-partai politik," kata Jokowi, melalui unggahan di akun Instagram-nya, @jokowi, Selasa (22/2/2022). Kepala Badan Otorita Ibu Kota Negara (IKN) ini rencananya akan dilantik dalam waktu dekat. Pelantikan bisa saja dilakukan pada minggu-minggu yang akan datang. "Ya mungkin ini minggu-minggu depan sudah kita lantik," ujar Jokowi, dikutip dari Kompas.com, Selasa (22/2/2022). Sejumlah nama sempat mencuat di publik dan disebut-sebut akan menjadi calon pemimpin ibu kota baru Nusantara. Mereka yang disebut, yakni mantan Kepala Bappenas Bambang Brodjonegoro, mantan Direktur Utama Wijaya Karya (WIKA) Tumiyana, mantan Bupati Banyuwangi Abdullah Azwar Annas, hingga mantan Gubernur DKI Jakarta Basuki Tjahaja Purnama (Ahok). Nama-nama itu disampaikan oleh Jokowi di Istana Kepresidenan sekitar 2 tahun yang lalu. "Kandidat memang banyak. Satu, Pak Bambang Brodjonegoro, dua Pak Ahok, tiga Pak Tuniyana, empat Pak Azwar Anas," ungkap Jokowi, di Istana Kepresidenan, Jakarta, (2/3/2020), dikutip dari Kompas.com, (18/1/2022). Gubernur Jawa Barat Ridwan Kamil juga disebut-sebut sebagai salah satu kandidat kuat dalam bursa kepala daerah setingkat provinsi ini.</t>
  </si>
  <si>
    <t>Runtuhnya Vietnam Selatan dan Dampaknya di Asia Tenggara</t>
  </si>
  <si>
    <t>KOMPAS.com - Runtuhnya Vietnam Selatan terjadi pada 30 April 1975 saat presiden wilayah itu, Duong Van Minh, menyatakan menyerah tanpa syarat kepada Vietkong meski baru dilantik pada 28 April 1975. Dalam buku "Hafal Mahir Materi Sejarah SMA/MA Kelas 11, 12, 13" (2018) karya Santi Sari Dewi, dampak runtuhnya Vietnam Selatan yang pertama adalah perubahan nama ibu kota Saigon menjadi Ho Chi Minh oleh Vietkong. Vietkong adalah gerilyawan komunis di Vietnam Selatan yang kader-kadernya disusupkan Pemerintah Vietnam Utara. Selain berhasil memengaruhi rakyat Vietnam Selatan untuk menentang pemerintahannya sendiri, mereka juga berhasil membentuk dan membantu gerilyawan komunis di Vietnam. Pembagian Vietnam menjadi Vietnam Utara dan Vietnam Selatan berdasarkan Perjanjian Jenewa berujung pada pertempuran hebat. Ho Chi Minh, tokoh Pergerakan Nasional Vietnam dan berkeinginan supaya Vietnam bersatu, tidak mau menerima hasil Perjanjian Jenewa. Pembentukan Vietnam Selatan dia anggap sebagai penghalang tercapainya persatuan seluruh Vietnam.  Untuk mengalahkan Vietnam Selatan, Ho Chi Minh menyusupkan pasukan Viet Minh ke sana. Upayanya mendapat bantuan dari negara-negara komunis yaitu Uni Soviet dan China. Akan tetapi, Blok Barat yang mengetahui tindakan Uni Soviet dan China terhadap Vietnam Utara serta mempunyai kepentingan di Vietnam Selatan, juga berusaha mempertahankan wilayah tersebut. Amerika Serikat (AS) kemudian memerintahkan pasukannya membantu Vietnam Selatan, dan terjadilah Perang Vietnam yang merupakan contoh konkret perebutan pengaruh dua negara adidaya.</t>
  </si>
  <si>
    <t>Jokowi: UU IKN Secara Hukum Politik Sudah Selesai</t>
  </si>
  <si>
    <t xml:space="preserve"> JAKARTA, KOMPAS.com - Presiden Joko Widodo mengatakan, proses hukum politik terhadap Undang-Undang Ibu Kota Negara (UU IKN) sudah selesai, setelah aturan itu disetujui oleh DPR. Sehingga menurutnya keberadaan UU IKN Nomor 3 Tahun 2022 tidak perlu dipertentangkan lagi. "Sebuah gagasan besar pasti ada pro dan kontra. Ada yang setuju, ada yang tidak setuju. Tetapi dalam sistem politik kita jelas bahwa UU-nya sudah disetujui oleh DPR dan disetujui oleh 8 fraksi dari 9 fraksi yang ada," ujar Jokowi saat meresmikan Kantor DPP Nasdem di Menteng, Jakarta Pusat, Selasa (22/2/2022). "Artinya, secara hukum politik sudah selesai. Jadi kalau sudah seperti itu mestinya tidak dipertentangkan lagi. Mestinya," tegasnya. Jokowi lantas menjelaskan urgensi mengapa ibu kota negara harus dipindah ke Penajam Paser Utara, Kalimantan Timur. Menurutnya, Indonesia merupakan negara besar yang memiliki lebih dari 17.000 pulau, 514 kabupaten/kota dan 34 provinsi. Kemudian jika dilihat dari populasinya sebanyak 56 persen penduduk Indonesia berada di Pulau Jawa. Jumlah itu, lanjut Jokowi setara dengan 156 juta penduduk. "Sebanyak 156 juta penduduk Indonesia ada di Jawa, padahal kita memiliki 17.000. Lalu PDB kita 58 persen ada di Jawa juga. Lebih spesifik lagi adalah jakarta sehingga magnet dari seluruh pulau itu ke sini, magnet dari seluruh kota itu semua ke Jakarta," jelas Jokowi. "Yang terjadi apa? Yang terjadi adalah ketimpangan perputaran ekonomi antara Jawa dan luar Jawa, ketimpangan antar wilayah, ketimpangan infrastruktur antara Jawa dan luar Jawa," lanjutnya. Oleh karenanya, sejak lama pemerintah Indonesia sudah memiliki ide untuk memindahkan ibu kota negara ke luar Jakarta. Pada masa presiden pertama RI, Soekarno, ada gagasan memindahkan ibu kota negara ke Palangkaraya, Kalimantan Tengah. Akan tetapi, rencana itu tak bisa terlaksana karena ada pergolakan politik. "Sehingga gagasan itu tidak terlanjutkan. Pak Harto (presiden kedua RI Soeharto) juga memiliki gagasan yang sama untuk memindahkan ibu kota. Tapi bergeser sedikit ke Jonggol di Jawa Barat," ungkap Jokowi.  Sama halnya dengan rencana Soekarno, gagasan Soeharto pun urung terealisasi. Sehingga menurut Jokowi sudah sejak lama pemerintah punya kajian sejarah pemindahan ibu kota negara. "Sekali lagi perpindahan ini adalah untuk pemerataan, baik pemerataan infrastruktur, pemerataan ekonomi dan juga keadilan sosial," tambahnya. Sebagaimana diketahui UU IKN Nomor 3 Tahun 2022 telah diteken oleh Presiden Jokowi. Beleid tersebut juga sudah dapat diakses masyarakat lewat laman resmi Sekretariat Negara. Namun, aturan ini pun sudah digugat ke Mahkamah Konstitusi (MK). Diberitakan, 12 orang yang tergabung dalam Poros Nasional Kedaulatan Negara (PNKN) mengajukan gugatan permohonan uji formil UU IKN ke MK pada 2 Februari 2022. Mereka yang tergabung dalam PNKN antara lain eks penasihat KPK Abdullah Hehamahua, eks anggota DPD Marwan Batubara, dan politikus Agung Mozin. "Memohon kepada majelis hakim untuk memeriksa dan memutus, menyatakan UU IKN bertentangan dengan UUD 1945 oleh karenanya tidak mempunyai kekuatan hukum mengikat," demikian bunyi petitum dalam permohonan tersebut, dikutip Kompas.com. Para pemohon berpendapat, UU IKN bertentangan dengan asas-asas pembentukan peraturan perundang-undangan. UU IKN dinilai tidak disusun dan dibentuk dengan perencanaan yang berkesinambungan, dari dokumen perencanaan pembangunan, perencanaan regulasi, perencanaan keuangan negara, dan pelaksanaan pembangunan.</t>
  </si>
  <si>
    <t>Masuk Bursa Calon Kepala Otorita IKN dari Non-partai, Ini Kata Bambang Brodjonegoro</t>
  </si>
  <si>
    <t xml:space="preserve"> JAKARTA, KOMPAS.com - Mantan Menteri Riset dan Teknologi (Menristek) sekaligus Kepala Badan Riset Inovasi Nasional (BRIN) Bambang Brodjonegoro mengaku tak tahu menahu soal calon Kepala Otorita Ibu Kota Negara (IKN) yang bakal ditunjuk Presiden Joko Widodo. Sebagaimana diketahui, nama Bambang masuk dalam bursa calon Kepala Otorita IKN, sebagai kandidat potensial nonpartai politik. "Wah, saya tidak tahu menahu soal tersebut," kata Bambang kepada Kompas.com, Selasa (22/2/2022). Bambang pun mengaku, hingga kini tidak ada pihak Istana yang menghubunginya terkait hal ini. Nama Bambang masuk sebagai salah satu kandidat potensial Kepala Otorita IKN setelah sempat disebutkan oleh Presiden Jokowi. Selain Bambang, ada nama Gubernur DKI Jakarta Basuki Tjahaja Purnama alias Ahok, mantan Bupati Banyuwangi Abdullah Azwar Anas, dan mantan Direktur Utama Wijaya Karya (Wika) Tumiyana. "Kandidat memang banyak. Satu, Pak Bambang Brodjonegoro, dua Pak Ahok, tiga Pak Tumiyana, empat Pak Azwar Anas," ungkap Jokowi di Istana Kepresidenan, Jakarta, Senin (2/3/2020). Terkait pernyataan Jokowi yang sempat menyebut namanya, kata Bambang, kini sudah tidak lagi relevan. "Sudah dua tahun lalu itu, sudah kurang relevan untuk saya," ucap Bambang saat dihubungi Kompas.com, Senin (24/1/2021). Ketika ditanya kesediannya menjadi Kepala Otorita IKN apabila ditunjuk presiden, Bambang mengaku ingin fokus pada kesibukannya saat ini, mengajar di kampus dan mengurus korporasi. "Saya sibuk di kampus dan korporasi sekarang," tuturnya. Sebagaimana diketahui, setelah tak menjabat sebagai menteri, Bambang memilih kembali ke dunia pendidikan. Ia mengajar sebagai guru besar di Universitas Indonesia. Oleh Menteri BUMN Erick Thohir, Bambang ditunjuk sebagai Komisaris Utama PT Telkom Indonesia (Persero) Tbk. Ia juga menduduki posisi serupa pada PT Astra International Tbk (ASII), PT TBS Energi Utama Tbk (TOBA), Bukalapak, serta Oligo Infrastruktur. Terbaru, Bambang diangkat menjadi Komisaris Independen PT Indofood Sukses Makmur Tbk. Indofood menjadi perusahaan keenam yang mengangkat Bambang sebagai komisaris. Sebelumnya, Jokowi juga sempat mengungkap kriteria Kepala Otorita yang ia inginkan, yakni pernah memimpin daerah dan berlatar belakang arsitek. "Paling tidak pernah memimpin daerah dan punya background arsitek," kata Jokowi saat bertemu dengan beberapa pemimpin redaksi media massa nasional di Istana Kepresidenan, Jakarta, Rabu (19/1/2022), seperti dikutip dari Tribunnews.com. Dengan kriteria tersebut, dugaan publik sempat mengerucut pada empat nama yakni Gubernur Jawa Barat Ridwan Kamil, mantan Wali Kota Surabaya yang kini menjabat Menteri Sosial Tri Rismaharini, Wali Kota Makassar Danny Pomanto, dan Gubernur Aceh Nova Iriansyah. Keempatnya punya pengalaman memimpin daerah dan berlatar arsitek. Terbaru, presiden mengatakan bahwa calon Kepala Otorita IKN bukan dari kalangan partai politik. Jokowi menyebut pemimpin ibu kota baru kemungkinan akan dilantik dalam waktu dekat, sekitar minggu depan. "Non-partai," ungkap Jokowi di Kantor DPP Nasdem, Menteng, Jakarta Pusat, Selasa (22/2/2022).</t>
  </si>
  <si>
    <t>Akibat Perang Dunia II di Berbagai Bidang</t>
  </si>
  <si>
    <t>KOMPAS.com - Beberapa negara yang terlibat dan terkena Perang Dunia II merasakan dampaknya. Negara-negara tersebut harus membangun kembali wilayahnya. Dikutip dari buku History of The World War (2019) karya Saut Pasaribu, penderitaan dan kerugian yang diterima oleh bangsa yang menang pada perang sama menderitanya dengan bangsa yang kalah perang. Perang Dunia II memberikan dampak luas di berbagai bidang. Berikut beberapa dampaknya, yaitu: Dalam bidang budaya, Perang Dunia II juga memberikan dampak sebagai berikut: Perang Dunia II memberikan dampak di bidang ekonomi, di antaranya: Banyak korban perang mendorong masyarakat dunia membentuk United Nation Relief Rehabilitation Administration (UNRRA). Beberapa kegiatan yang dilakukan oleh UNRRA, yaitu: Beberapa dampak Perang Dunia II pada bidang politik, yaitu:</t>
  </si>
  <si>
    <t>Pentingnya Evolusi Kemasan Berita Politik di Smartphone</t>
  </si>
  <si>
    <t>PENETRASI internet yang tinggi melahirkan pola baru dalam budaya membaca berita. Saat ini beragam berita dikonsumsi secara digital. Di negara yang menganut demokrasi, pemilih sewajarnya mengikuti dan membaca berita-berita politik yang berkontribusi bagi pengetahuan politik mereka. Pengetahuan tersebut tentunya berguna dalam kehidupan politik. Misalnya saja saat pengambilan keputusan di pemilu tahun 2024 di Indonesia. Sebuah penelitian menarik dilakukan Dr Jakob Ohme dan Dr Ewa Maslowka dari University of Amsterdam di Belanda bersama Professor Cornelia Mothes dari Macromedia University of Applied Science di Leipzig di Jerman. Penelitian yang diterbitkan pada 2021 itu berjudul Mobile News Learning: Investigating Political Knowledge Gains in a Social Media Newsfeed with Mobile Eye Tracking. Penelitian itu  menggunakan pendekatan eksperimen yang melibatkan 122 mahasiswa yang diminta membaca berita. Mata para partisipan direkam dan dianalisa dengan menggunakan alat Tobii X2 30 Hz Eye Tracker. Ohme dan kawan-kawan membagi konsumsi berita politik secara digital dalam dua bentuk, yaitu konsumsi berita melalui PC atau desktop dan konsumsi berita melalui smartphone. Menurut mereka, ada perbedaan atensi yang diberikan oleh pembaca berita. Dalam penelitian tersebut, diketahui bahwa pemahaman pembaca berita politik dari ponsel pintar lebih rendah bila dibandingkan dengan pembaca yang mengakses berita dari PC. Terdapat dua alasan yang melandasi pembaca berita politik via ponsel pintar lebih rendah atensinya dibanding PC. Pertama, ukuran layar ponsel pintar yang lebih kecil daripada PC menjadi halangan untuk membaca. Pembaca berita di ponsel pintar lebih menghabiskan waktu mereka untuk mempersepsikan berita yang dibaca. Hal tersebut dipicu perilaku scrolling layar sehingga yang terjadi adalah mereka hanya membaca sekilas (skimming reading). Ketika ada berita yang penting sekalipun, atensi pasti terpecah karena ada dorongan untuk terus scrolling. Apalagi, bila pembaca mengakses berita politik dalam iklim yang tidak dikondisikan. Artinya, ada berita-berita dengan genre berbeda yang bisa memecah perhatian. Kedua, motivasi berbeda yang timbul dari ponsel pintar dan PC. Ohme dan kawan-kawan melihat ada kebiasaan para partisipan menggunakan ponsel pintar untuk kegiatan bersenang-senang. Misalnya akses ponsel pintar untuk chatting, belanja, bahkan kencan daring. Sementara, ketika mengakses PC, atensi lebih diberikan karena partisipan yang keseluruhannya adalah mahasiswa, lebih mengasosiasikan PC dengan belajar. Oleh karena itu, atensi lebih diberikan ketika membaca berita politik di PC. Dari pemaparan penelitian di atas, ada aspek-aspek positif yang dapat diambil dan diterapkan untuk memperkaya penerapan komunikasi politik di Indonesia. Berdasarkan survei We are Social (2021), 98 persen populasi Indonesia menggunakan ponsel pintar dan secara khusus menghabiskan waktu rata-rata 1 jam 38 menit membaca berita (tidak hanya berita politik saja). Dengan mengacu pada penelitian Ohme dan kawan-kawan, ada atensi rendah dalam membaca berita politik di ponsel pintar. Oleh karena itu, sudah saatnya berita politik tidak dikemas dengan cara lama, apalagi dengan cara yang membosankan. Berita politik sekarang dan masa mendatang wajib disampaikan dengan visualisasi yang menarik perhatian. Visualisasi dari sebuah berita politik sebaiknya tidak sebatas teks tulisan atau berita video berisi "ocehan" dari politisi atau pundit politik. Pengemasan berita politik harus disesuaikan visualisasi yang dekat dengan pemilihnya. Dari sisi pemilih, Gen-Z dan Milenial merupakan mayoritas. Tidak perlu ragu berevolusi dalam menampilkan berita politik. Misalnya memakai pendekatan humor saat menyajikan berita politik. Hal ini kita bisa lihat dari salah satu program di Amerika yakni The Daily Show yang saat ini dipandu oleh komedian Trevor Noah. Program tersebut sudah tayang sejak 22 Juli 1996, berisikan satire atas kejadian politik teranyar yang terjadi di Amerika. Pew Research Center pada 2010 mengeluarkan hasil riset mereka atas The Daily Show. Hasilnya, dari total populasi penonton, 74 persen berasal dari kalangan muda, dan 43 persen di antaranya menyukai program tersebut karena menghibur. Generasi muda dan produktif Indonesia harus ditingkatkan rasa suka mereka dalam mengkonsumsi berita politik. Bila tidak mampu mengoptimalkan daya tarik visualisasi, maka akan berimplikasi pada minimnya ketertarikan atas berita politik. Atensi rendah dan kurangnya ketertarikan dalam membaca berita politik otomatis berpengaruh pada pengetahuan politik. Pengetahuan yang kurang mumpuni, tentu berdampak pula pada pengambilan keputusan untuk memilih pemimpin bangsa ini. Jangan sampai Gen-Z dan Milenial mencoblos menggunakan metode hitung kancing. Pemilihan yang asal-asalan maka berefek pula pada masa depan bangsa ini. Sudah saatnya pengemasan berita politik di Indonesia yang disajikan di ponsel pintar berevolusi.</t>
  </si>
  <si>
    <t>Devide et Impera, Politik Adu Domba Belanda dalam Melawan Penguasa Lokal Bangsa Indonesia</t>
  </si>
  <si>
    <t>KOMPAS.com - Strategi Belanda yang paling berhasil dalam menghadapi perlawanan dari penguasa lokal bangsa Indonesia yaitu dengan melakukan politik adu domba atau devide et impera. Strategi yang juga dikenal sebagai politik pecah belah tersebut dipopulerkan oleh Julius Caesar dalam upaya membangun Kekaisaran Romawi. Cara melakukan devide et impera adalah menimbulkan perpecahan di suatu wilayah, sehingga mudah untuk dikuasai. Devide et impera artinya secara harfiah adalah "pecah dan berkuasa". Dalam buku "Mohamad Isa - Pejuang Kemerdekaan yang Visioner" (2016) karya Feris Yuarsa, contoh politik devide et impera yang diterapkan di Indonesia bisa dilihat di Sumatera. Belanda mengawalinya dengan membentuk Gerakan Daerah Istimewa Sumatra Selatan (GDISS), untuk mendirikan Negara Sumatera Selatan yang mengusung semboyan "Sumatera Selatan untuk Sumatera Selatan". Badan tersebut dibentuk dua bulan setelah Agresi Militer 1 dan otak di belakang aksi itu adalah Dr HJ van Mook.  Ia mengembuskan isu separatis dan menghasut bahwa warga Palembang tidak suka dipimpin orang Jawa, Sumatera Utara, atau Sumatera Tengah. Van Mook bahkan mengatakan secara terang-terangan, penduduk asli Palembang tidak akan pernah menempati posisi kunci selama orang-orang dari luar Palembang berkuasa Hasutan Van Mook kemudian termakan oleh sebagian kecil warga Palembang yang diiming-imingi dengan berbagai kewenangan dan kekuasaan.</t>
  </si>
  <si>
    <t>Pelopor Politik Etis, Politik Balas Budi Belanda pada Masa Penjajahan di Indonesia</t>
  </si>
  <si>
    <t>KOMPAS.com - Pelopor politik etis atau politik balas budi pada masa penjajahan Belanda di Indonesia adalah Conrad Theodore van Deventer dan Pieter Brooshooft. Kebijakan yang coba diterapkan Belanda di Hindia Belanda (Indonesia) pada pergantian abad ke-20. Tujuan politik etis adalah untuk memajukan kesejahteraan penduduk asli Indonesia (Jawa). Menjelang akhir abad ke-19, para pemimpin gerakan etis berpendapat bahwa Belanda memperoleh pendapatan besar dari orang Indonesia melalui kerja paksa Belanda di bawah “Cultuurstelsel”. Mereka pun berpikir sudah waktunya bagi Belanda untuk membayar “utang kehormatan” kepada rakyat Indonesia dengan mempromosikan reformasi di bidang pendidikan dan pertanian. Kebijakan ini mengarah pada pengembangan sistem sekolah Belanda di Hindia dan penetrasi lebih lanjut sistem ekonomi Barat di daerah pedesaan. Eduard Douwes Dekker adalah seorang penulis Belanda yang menggunakan nama samaran saat menerbitkan novelnya, yakni Multatuli. Kata itu berasal dari bahasa Latin yang berarti “Saya sudah cukup menderita” atau “Saya telah banyak menderita”. Pada 1838 Multatuli pergi ke Hindia Belanda (Indonesia saat itu), di mana ia memegang sejumlah jabatan termasuk sebagai asisten komisaris Lebak, Jawa hingga 1856. Dia mengundurkan diri dan kembali ke Eropa, karena kerap berupayanya melindungi orang Jawa sehingga tidak didukung pemerintah kolonial. Multatuli menjadi terkenal secara internasional dengan karya satirnya yang paling penting, novel Max Havelaar (1860). Sebagian otobiografi itu mengekspos eksploitasi Belanda terhadap penduduk asli. Buku novelnya itu laris manis di Belanda, sehingga mulai terjadi perubahan terhadap penduduk asli di Hindia Belanda setelah itu.  Bagi sebagian orang, buku Max Haveler dianggap deskripsi yang berlebihan, namun buku ini bisa menjadi pelopor di balik penerbitan politik etis atau politik timbal balik terhadap Indonesia.</t>
  </si>
  <si>
    <t>Profil BJ Habibie, Presiden Ketiga dan Tersingkat dalam Sejarah RI</t>
  </si>
  <si>
    <t>JAKARTA, KOMPAS.com - Bacharuddin Jusuf Habibie atau lebih dikenal sebagai BJ Habibie merupakan presiden ketiga RI. Ia menjabat sebagai orang nomor satu RI selama 21 Mei 1998 hingga Oktober 1999. Ini menempatkan Habibie sebagai presiden Indonesia dengan masa jabatan tersingkat, yakni 1 tahun 5 bulan. Dikutip dari laman Perpustakaan Nasional RI, Habibie lahir di Pare-pare, Sulawesi Selatan, 25 Juni 1936. Ia merupakan anak keempat dari delapan bersaudara, pasangan Alwi Abdul Jalil Habibie dan RA Tuti Marini Puspowardojo. Masa kecil Habibie dilalui bersama keluarganya di Pare-pare. Sejak kanak-kanak, Habibie sudah memiliki sifat tegas dan berpegang teguh pada prinsip. Saat berusia 14 tahun, tepatnya 3 September 1950, Habibie harus kehilangan sang ayah yang mengalami serangan jantung. Tak lama setelah ayahnya meninggal, Habibie pindah ke Bandung untuk menuntut ilmu di Gouvernments Middlebare School. Di SMA, prestasi Habibie mulai nampak menonjol, terutama dalam pelajaran-pelajaran eksakta. Habibie menjadi sosok favorit di sekolah. Tamat SMA tahun 1954, Habibie melanjutkan studi di Fakultas Teknik Universitas Indonesia di Bandung (sekarang Institut Teknologi Bandung). Ia lantas mendapat beasiswa untuk melanjutkan studi teknik penerbangan di Rhenish Wesfalische Technische Hochschule, Jerman. Tahun 1960 Habibie mendapat gelar diploma insinyur. Lima tahun setelahnya, ia meraih gelar doktor konstruksi pesawat terbang dengan predikat summa cumlaude dari tempat yang sama. Habibie menikah pada 12 Mei 1962 dengan Hasri Ainun Besari di Bandung. Keduanya dikaruniai dua orang putra yakni Ilham Akbar dan Thareq Kemal. Usai menyelesaikan pendidikan, Habibie sempat bekerja di Messerschmitt-Bölkow-Blohm, sebuah perusahaan penerbangan yang berpusat di Hamburg, Jerman. Kejeniusannya di bidang penerbangan bahkan membuat Habibie menjadi orang yang dihormati di negara tersebut. Dia bahkan dijuluki sebagai Mr Crack karena kontribusi besarnya bagi teknologi pesawat terbang global. Namanya pun melekat menjadi nama teorema di bidang termodinamika. Teorema Habibie (dikenal sebagai Crack Propagation Theory) menyelesaikan persoalan yang sebelumnya memicu banyak kecelakaan pesawat terbang. Teori ini memberikan formulasi perhitungan matematis untuk menemukan potensi rekahan pada kerangka badan pesawat. Istilah teknis untuk rekahan ini adalah crack. Meski namanya besar di kancah global, tahun 1973 Habibie memilih pulang ke Indonesia untuk memenuhi permintaan Presiden Soeharto. Beberapa waktu setelahnya, Habibie ditunjuk sebagai CEO dari Industri Pesawat Terbang Nusantara (IPTN). Kemudian, pada 1978, Habibie diangkat menjadi Menteri Negara Riset dan Teknologi. Jabatan itu ia emban selama 20 tahun. Habibie juga kala itu memimpin proyek pesawat N250 Gatot Kaca yang merupakan pesawat pertama buatan Indonesia. Karier Habibie terus menanjak hingga menjadi presiden ketiga RI pada tahun 1998. Ia menggantikan Soeharto yang mengundurkan diri karena tuntutan rakyat. Meski singkat, masa pemerintahan Habibie krusial. Dia menjadi kunci masa transisi Indonesia dari rezim Orde Baru ke masa Reformasi. Habibie berhasil membuat reformasi besar-besaran. Dalam bidang pers misalnya, pada era Habibie diterbitkan Undang-Undang Nomor 40 Tahun 1999 tentang Pers. UU itu menjadi ujung tonggak kebebasan pers di Indonesia yang pada masa pemerintahan sebelumnya sering dibredel dan dibungkam. Habibie juga melaksanakan restrukturisasi perbankan Indonesia dan memisahkan Bank Indonesia (BI) dari pemerintahan agar tetap objektif dan tidak terpengaruh oleh politik. Pemisahan ini diatur dalam Undang-Undang Nomor 23 Tahun 1999. Independensi itu memberi keleluasaan kepada BI untuk mengelola sektor moneter. Selain itu, Habibie juga membuat sejarah dengan membentuk undang-undang yang mengatur kebebasan rakyat Indonesia dalam pemilu. Ketentuan ini diatur dalam Undang-Undang Nomor 2 Tahun 1999 tentang Pemilu. Akibat pemberlakuan UU tersebut, lahir 48 partai politik baru yang ikut berpartisipasi dalam Pemilu 1999. Pada era Habibie diskriminasi terhadap etnis tionghoa juga berhasil diakhiri setelah terbitnya Instruksi Presiden (Inpres) Nomor 26 Tahun 1999 dan Inpres Nomor 4 tahun 1999. Inpres tersebut menghapuskan larangan berbicara dan mengajar Bahasa Mandarin yang sebelumnya berlaku di era Soeharto. Pemerintahan Habibie mendapat kritik keras karena lepasnya Timor Timur dari Indonesia. Ia dituntut mundur oleh mahasiswa karena dianggap tidak dapat menjalankan amanah reformasi. Akhirnya, pada Sidang Istimewa MPR 13 November 1999, pidato pertanggungjawaban Habibie ditolak MPR. Kepemimpinannya pun berakhir. Habibie tutup usia pada 11 September 2019 di Rumah Sakit Pusat Angkatan Darat (RSPAD) Gatot Soebroto Jakarta karena gagal jantung. Ia mengembuskan napas terakhit di usia 83 tahun.</t>
  </si>
  <si>
    <t>Yalimo, Daerah Damai yang Tersandera Konflik Politik</t>
  </si>
  <si>
    <t>JAYAPURA, KOMPAS.com - Kabupaten Yalimo, Papua, merupakan daerah pemekaran dari Kabupaten Jayawijaya, yang berada di kawasan pegunungan tengah Papua. Letak Yalimo merupakan batas antara kawasan pesisir utara Papua dengan pegunungan tengah Papua karena kabupaten tersebut berbatasan langsung dengan Keerom dan Jayawijaya. Dari catatan pelaksanaan pemilihan kepala daerah dan pemilihan legislatif, KPU menilai Yalimo termasuk wilayah yang kondusif karena ketika ada agenda politik, tidak ada kejadian yang berbuntut panjang. Namun, situasi tersebut berubah ketika Pilkada 2020 karena setelah berjalan selama 15 bulan, proses pemilihan kepala daerah di Yalimo belum tuntas dan sempat diwarnai aksi pembakaran dan blokade jalan. "Memang Yalimo dulunya daerah aman, di daerah pegunungan tengah Yalimo yang paling aman, baru kali ini saja ada masalah," ujar Komisioner KPU Papua Melkianus Kambu, saat dihubungi melalui sambungan telepon, Rabu (15/2/2022). Saat proses persiapan Pilkada Yalimo 2020, Kambu menyebut Yalimo masuk dalam kategori daerah aman. Hanya, dalam perjalanannya terjadi kasus kriminal yang melibatkan salah satu calon bupati, yaitu Erdi Dabi. Saat itu, Erdi Dabi yang masih menjabat sebagai Wakil Bupati Yalimo, terlibat kasus kecelakaan lalu lintas di Jayapura. Kejadian tersebut menyebabkan seorang Polwan Bripka Christin Meisye Batfeny (36) yang mengendarai sepeda motor, tewas di tempat. Karena kasus tersebut, Erdi Dabi ditetapkan bersalah oleh hakim Pengadilan Negeri Jayapura dan ia divonis hukuman empat bulan penjara. Masa tahanan Erdi Dabi berakhir pada awal Mei 2021.</t>
  </si>
  <si>
    <t>Pengamat Sebut Anies-Ridwan Kamil Berpeluang Besar Berkolaborasi Maju Pilpres 2024</t>
  </si>
  <si>
    <t xml:space="preserve"> JAKARTA, KOMPAS.com - Pengamat Politik Hendri Satrio menilai Gubernur DKI Jakarta Anies Baswedan dan Gubernur Jawa Barat Ridwan Kamil memiliki kans besar untuk berkolaborasi maju di Pemilihan Presiden (Pilpres) 2024. Penilaian tercetus setelah momen adu penalti antara Anies dan Ridwan Kamil di lapangan sepak bola Jakarta International Stadium (JIS). "Bisa (berkolaborasi di Pilpres) dan besar (peluangnya). Apalagi bila elektabilatasnya naik terus," kata Hendri pada Kompas.com, Jumat (18/2/2022). Hendri juga menilai, adu penalti yang dilakukan Anies dengan pria yang disapa Kang Emil sebagai bentuk komunikasi politik jelang Pilpres 2024. Menurut dia, komunikasi politik lewat adu penalti bisa memiliki tiga makna yang berbeda. "Yang pertama adalah kebersamaan antara Anies dan Ridwan Kamil sebagai kepala daerah. Artinya Jawa Barat dan Jakarta siap bahu membahu bersama menyukseskan pemerintah pusat," ujarnya. A post shared by Anies Rasyid Baswedan (@aniesbaswedan) Sementara makna komunikasi politik selanjutnya, yakni sebagai pemimpin daerah yang masuk sebagai calon presiden potensial di 2024 mereka memperlihatkan siap berkompetisi. Tetapi di lain sisi juga menunjukkan Anies dan pria yang akbar disapa Kang Emil ini juga siap bersama-sama berpasangan di Pilpres 2024. "Yang ketiga, ini mereka mengkomunikasikan bahwa dalam persaingan tetap ada persahabat yang harus dijalin. Jadi sebuah contoh yang apik dan tinggi dinilainya," ucap dia. Sebelumnya diberitakan bahwa Anies dan Emil sama-sama menjajal lapangan sepak bola di JIS, Tanjung Priok, Jakarta Utara.</t>
  </si>
  <si>
    <t>Soal Wacana Duet Anies-RK, Demokrat: Sah-sah Saja dalam Dinamika Demokrasi</t>
  </si>
  <si>
    <t xml:space="preserve"> JAKARTA, KOMPAS.com - Partai Demokrat menanggapi dengan santai wacana menduetkan Gubernur DKI Jakarta Anies Baswedan dan Gubernur Jawa Barat Ridwan Kamil pada Pemilihan Presiden 2024 mendatang. Menurut Deputi Badan Pemenangan Pemilu (Bappilu) DPP Partai Demokrat Kamhar Lakumani, wacana itu muncul seiring dengan berkembangnya dinamika politik jelang pemilu. "Kami menghargai wacana yang berkembang terkait duet Anies-RK. Sah-sah saja sebagai wacana dalam dinamika demokrasi," kata Kamhar saat dihubungi Kompas.com, Jumat (18/2/2022). Meski begitu, ia menegaskan bahwa Demokrat hingga kini belum berbicara secara khusus ihwal Pilpres 2024. Termasuk, dalam hal ini membahas soal kemungkinan siapa kandidat atau tokoh yang akan diusung pada kontestasi politik itu. Menurut Kamhar, Demokrat saat ini justru lebih sibuk dengan persiapan dan fokus terhadap konsolidasi internal untuk menyiapkan mesin politik partai. "Tentunya ini menjadi ikhtiar yang tak bisa dipisahkan dari agenda strategis 2024 nanti," ucapnya. Hanya saja, Kamhar tak memungkiri bahwa ada aspirasi kader dan masyarakat yang menginginkan Ketua Umum Partai Demokrat Agus Harimurti Yudhoyono (AHY) maju dalam Pilpres. Adapun aspirasi tersebut diklaim terekam dalam hasil berbagai survei nasional untuk Pemilu 2024, yang dilakukan sejumlah lembaga survei. "Menginginkan agar mas Ketum AHY tampil pada 2024 nanti, agar partai mendapatkan efek ekor jas," tutur dia. Lebih lanjut, Kamhar menegaskan bahwa Demokrat juga tetap mempertimbangkan skenario kuda hitam dalam Pilpres 2024. Ia mengatakan, sikap resmi Partai Demokrat terkait Pilpres akan ditentukan pada saatnya. "Akan dideklarasikan apa yang menjadi sikap dan keputusan politik resmi Partai Demokrat terkait Pilpres 2024 nanti," pungkasnya. Sebelumnya diberitakan, wacana duet Anies-RK 2024 mengemuka usai keduanya menjajal lapangan Jakarta International Stadium, Rabu (16/2/2022). Dalam video yang diunggah di akun Instagram resmi Anies Baswedan, keduanya melakukan adu penalti. Anies berhasil menyarangkan bola ke gawang yang dijaga Kang Emil, sementara sepakan Kang Emil mampu dihalau oleh Anies. "Messi pun ketar ketir melihat gol penalti ini. Bukan begitu Kang @ridwankamil. Terima kasih Kang Emil sudah datang dan sparring di JIS. Di dalam lapangan boleh berhadapan, tapi di luar lapangan sama-sama tim bubur diaduk," tulis Anies dalam akun Instagram-nya. Sementara itu, Emil dalam akun Instagram resminya @ridwankamil juga tampak mencoba lapangan di JIS dengan melakukan tendangan penalti. Emil menjelaskan, adegan adu penalti ini dilakukan setelah talkshow G20 untuk bidang Urban 20, di mana Jakarta, Bandung, dan Bogor menjadi tuan rumah. Sementara itu, warganet justru banyak mengaitkan adu penalti ini dengan duet Pilpres 2024.</t>
  </si>
  <si>
    <t>KPK Didesak Ajukan Banding atas Vonis Azis Syamsuddin</t>
  </si>
  <si>
    <t>JAKARTA, KOMPAS.com - Indonesia Corruption Watch (ICW) mendesak Komisi Pemberantasan Korupsi (KPK) untuk mengajukan banding atas vonis mantan Wakil Ketua DPR Azis Syamsuddin. Diketahui Azis divonis pidana penjara 3 tahun dan 6 bulan oleh majelis hakim Pengadilan Tindak Pidana Korupsi (Tipikor) Jakarta, Kamis (17/2/2022). Ia dinyatakan bersalah memberi suap pada eks penyidik KPK Stepanus Robin Pattuju dan rekannya Maskur Husain. “Dengan ringannya vonis Azis, ICW mendesak agar Firli Bahuri segera memerintahkan jaksa penuntut umum (JPU) mengajukan proses banding,” tutur peneliti ICW Kurnia Ramadhana dalam keterangannya, Jumat (18/2/2022). Kurnia menilai Azis mestinya divonis lebih tinggi karena dua alasan. Pertama, tindakan korupsi dilakukan saat ia menjadi pejabat publik. Azis diketahui merupakan mantan Wakil Ketua DPR dari Fraksi Partai Golkar. “Kedua, menyuap aparat penegak hukum, terlebih uang itu digunakan untuk mempengaruhi suatu proses hukum,” paparnya. Di sisi lain, Kurnia melihat adanya permasalahan dalam Undang-Undang (UU) Nomor 31 Tahun 1999 sebagaimana diubah dalam UU Nomor 20 Tahun 2001 tentang Tipikor terkait pemberian suap. Ia menjelaskan dalam UU Tipikor ancaman pidana pada pemberi suap rendah. Kecuali suap itu diberikan pada hakim. “Misalnya Pasal 5 Ayat (1) UU Tipikor hukuman maksimalnya hanya 5 tahun penjara, atau Pasal 13 UU Tipikor yang hukuman maksimalnya hanya 3 tahun penjara,” kata Kurnia. “Jika UU ini direvisi, kelak orang-orang seperti Azis bisa dihukum lebih berat misalnya 15 tahun penjara,” imbuh dia. Diketahui Azis dinyatakan terbukti memberi suap senilai total Rp 3,6 miliar untuk Robin dan Maskur. Majelis hakim mengatakan suap itu diberikan agar Azis dan rekannya Aliza Gunado tidak terseret dalam dugaan perkara korupsi Dana Alokasi Khusus (DAK) Kabupaten Lampung Tengah yang diselidiki KPK. Azis juga dijatuhi pidana denda Rp 250 juta subsider 4 bulan kurungan, hak politiknya pun dicabut selama 4 tahun. Vonis itu lebih rendah ketimbang tuntutan jaksa yang meminta agar Azis dipidana 4 tahun dan 2 bulan serta hak politiknya dicabut selama 5 tahun. Atas putusan itu jaksa dan Azis sama-sama menyatakan pikir-pikir.</t>
  </si>
  <si>
    <t>Nuansa Politik Pemilihan Komisioner KPU-Bawaslu, Nama Terpilih Sama dengan Daftar yang Beredar</t>
  </si>
  <si>
    <t xml:space="preserve"> JAKARTA, KOMPAS.com - Sebanyak 7 komisioner Komisi Pemilihan Umum (KPU) RI dan 5 anggota Badan Pengawas Pemilu (Bawaslu) RI masa jabatan 2022-2027 sudah ditetapkan pada Kamis (17/2/2022) dini hari. Mereka ditetapkan usai mengikuti uji kelayakan dan kepatutan atau fit and proper test yang digelar Komisi II DPR RI, Rabu (16/2/2022). Sebelumnya, ada 14 calon komisioner KPU RI dan 10 calon anggota Bawaslu RI. Dari jumlah tersebut, dipilih 7 komisioner KPU dan 5 anggota Bawaslu. Sementara sisanya dijadikan cadangan apabila komisioner dan anggota yang terpilih berhalangan. Selain fit and proper test, proses penetapan 12 penyelenggara pemilu dilakukan secara aklamasi melalui sidang pleno Komisi II DPR RI. Namun, sebelum pleno, Komisi II sudah lebih dulu melakukan rapat internal tertutup. Dari 7 komisioner KPU terpilih, hanya ada 1 petahana. Lima lainnya adalah penyelenggara pemilu daerah dan satu pegiat pemilu. Mereka yakni: Hasyim Asy'ari, Mochammad Afifuddin, Betty Epsilon Idroos, Parsadaan Harahap, Yulianto Sudrajat, Idham Holik, dan August Mellaz. Sementara, dari 5 anggota Bawaslu terpilih, 1 merupakan petahana dan sidanya penyelenggara pemilu daerah. Kelimanya adalah Rahmat Bagja, Puadi, Totok Hariyono, Lolly Suhenty, dan Herwyn Jefler Hielsa Malonda. Rupanya, nama-nama itu sama persis dengan daftar nama penyelenggara pemilu terpilih yang sempat beredar di kalangan wartawan, Rabu (16/2/2022) siang, ketika proses fit and proper test belum rampung. Sebelumnya, beredar dua daftar nama penyelenggara pemilu terpilih. Salah satu dari daftar itu sama persis dengan nama-nama komisioner KPU dan anggota Bawaslu terpilih yang ditetapkan Kamis (17/2/2022) dini hari. Hal ini pun menjadi pertanyaan besar. Proses pemilihan penyelenggara pemilu dinilai tak transapran. Anggota Dewan Pembina Perkumpulan untuk Pemilu dan Demokrasi (Perludem) Titi Anggraini menyoroti perihal nama-nama penyelenggara pemilu yang terpilih sama dengan daftar yang sempat beredar ketika fit and proper test berlangsung. Bahkan, menurut Titi, dirinya menerima daftar nama tersebut pada 11 Februari 2022, tiga hari sebelum fit and proper test pertama digelar. Oleh karenanya, besar dugaan nama-nama penyelenggara pemilu yang terpilih memang sudah ditentukan sejak awal, sebelum pelaksanaan uji kelayakan dan kepatutan. "Meskipun ada beberapa (daftar yang beredar) versi lain, versi yang muncul belakangan itu tidak lebih sebagai upaya pengalihan isu decoy (umpan) guna meredam spekulasi dan kontroversi yang terlanjur muncul di publik," kata Titi kepada Kompas.com, Jumat (18/2/2022). Menurut Titi, selama ini ada stigma kuat bahwa proses uji kelayakan dan kepatutan yang dilakukan di DPR hanyalah formalitas untuk melegitimasi keputusan politik yang sudah lebih dahulu dibuat. Sehingga, sebagus apa pun performa calon, tetap saja pertimbangan dan preferensi politik yang menentukan. Jika memang ternyata stigma tersebut benar, Titi menilai, Komisi II DPR sangat tidak bertanggung jawab. "Kita paham, semua calon sudah maksimal mempersiapkan diri untuk fit and propers test, membuat paparan dan belajar ekstra agar bisa menjawab pertanyaan para anggota Komisi II DPR," ujar Titi. "Kalau ternyata sudah ada kesepakatan yang dibuat mendahului fit and proper test, lalu di mana tanggung jawab etis dan moral pada para peserta juga publik?," tuturnya. Padahal, lanjut Titi, integritas pemilu sangat ditentukan oleh integritas penyelenggara pemilunya. Jika proses seleksi penyelenggara pemilu saja kurang mencerminkan transparansi dan akuntabilitas, wajar kalau kemudian publik mempertanyakan kredibilitas penyelenggaraan pemilu ke depan. Proses pemilihan penyelenggara pemilu juga dikritisi oleh Direktur Eksekutif Network for Democracy and Electoral Integrity (Netgrit), Hadar Nafis Gumay. Ia menilai, proses tersebut tidak transparan. Hadar mempertanyakan indikator yang digunakan Komisi II DPR dalam menentukan peringkat para calon komisioner sebagai dasar pemilihan. "Proses tidak dilakukan dengan cukup transparan, khususnya dalam pengambilan keputusan. Kemudian tidak didasari pada ukuran-ukuran yang objektif, karena kita tidak melihat apa angka atau nilai yang digunakan mereka dalam membuat urutan tersebut," kata Hadar saat dihubungi, Kamis (17/2/2022). Hadar berpendapat, pemilihan komisioner KPU-Bawaslu yang digelar DPR selama tiga hari itu sangat bernuansa politik. Padahal, publik berhak tahu latar belakang di balik keputusan Komisi II DPR menentukan 12 nama anggota KPU-Bawaslu terpilih. "Mengambil keputusan dengan musyawarah mufakat tidak apa-apa, itu prosedur yang baik juga. Tapi dalam bermusyawarah kan kita perlu tahu kenapa nama-nama itu yang dipilih," kata Hadar. "Apa dasarnya, nama lain tidak dipilih apa alasannya? Mungkin ada perdebatan fraksi-fraksi dan mengapa akhirnya mereka sepakat. Itu seharusnya kita berhak tahu," ujarnya. Hadar pun menduga pemilihan para komisioner KPU-Bawaslu ini tidak terlepas dari kesepakatan politik. Ia khawatir kesepakatan ini berpotensi menganggu kerja para komisioner terpilih. Daftar nama komisioner KPU dan anggota Bawaslu yang sempat beredar di kalangan wartawan sempat ditepis oleh Wakil Ketua Komisi II DPR Luqman Hakim. Ia menyebut informasi dalam daftar itu tidak benar. "Saya pastikan, Komisi II DPR RI belum punya keputusan siapa yang terpilih menjadi anggota KPU dan Bawaslu. Hoaks itu!" kata Luqman kepada wartawan, Rabu (16/2/2022). Saat itu, Luqman mengaku bahwa pihaknya belum menentukan penyelenggara pemilu terpilih karena proses fit and proper test masih berlangsung. Komisi II DPR juga telah angkta bicara mengenai pemilihan penyelenggara pemilu yang tak melalui proses voting. Ketua Komisi II DPR Ahmad Doli Kurnia mengatakan, ini karena sempat terjadi perdebatan panjang terkait mekanisme pemilihan penyelenggara pemilu. "Awalnya kita ingin melakukan pemilihan ini secara voting dan kemudian kita melakukan simulasi, tapi karena perdebatannya panjang dengan beberapa pertimbangan," kata Doli dalam rapat yang dipantau secara daring, Kamis dini hari. Politikus Partai Golkar itu mengeklaim perdebatan panjang itu menunjukkan adanya keinginan Komisi II dalam menentukan penyelenggara pemilu yang terbaik. Banyak hal yang menjadi dipertimbangkan seperti kualitas, integritas, kapasitas kepemiluan, kepemimpinan, komunikasi, inovasi, kreativitas, hingga kesehatan fisik maupun mental para calon. Namun, demikian, Doli tak menampik bahwa terpilihnya 12 calon tersebut juga tak lepas dari pertimbangan kepentingan politik. "Kekuatan politik yang ada, baik itu secara formal mewakili rakyat kita sebagai anggota DPR dan juga mewakili partai politik kita masing-masing," ucap dia.</t>
  </si>
  <si>
    <t>Meghan Markle Disebut Tak Berniat Kembali ke Inggris, Ingin Jadi Politisi AS?</t>
  </si>
  <si>
    <t xml:space="preserve"> KOMPAS.com - Meghan Markle tidak memiliki rencana untuk kembali ke Inggris karena "Inggris bukan tujuan" untuknya. Pangeran Harry disebut juga punya pemikiran serupa. Hal ini diungkap seorang penulis biografi kerajaan, dilansir dari Mirror. Meghan dan Harry keluar dari kerajaan pada tahun 2020 dan sekarang tinggal di California bersama dua anak mereka Archie dan Lilibet. Sejak itu, Harry telah kembali ke Inggris dua kali, dan yang kedua kali dia bepergian sendiri. Meghan serta putranya Archie belum pernah ke Inggris selama dua tahun. Putri Lilibet bahkan tidak pernah mengunjungi negara itu setelah lahir di California. Menurut penulis biografi Tom Bower, yang menulis buku tentang Meghan, dia tidak berniat untuk kembali ke Inggris dan "tidak peduli" jika dia diterima di London.  Menulis di The Sun, Bower berkata: "Saat ini, tujuan akhir Meghan tidak jelas, tetapi dia pasti memiliki dukungan untuk mengajukan tawaran menjadi politisi Amerika." "Sebenarnya, saya curiga Meghan tidak lagi peduli apakah dia diterima di London. Dia tidak punya niat untuk kembali." Namun, Bower menunjukkan bahwa meskipun opini publik tentang Meghan di Inggris mungkin tidak menguntungkan, di AS dia masih dikagumi.</t>
  </si>
  <si>
    <t>Vonis 3,5 Tahun Penjara Azis Syamsuddin yang Dinilai Terlalu Ringan</t>
  </si>
  <si>
    <t>JAKARTA, KOMPAS.com - Majelis hakim menyatakan mantan Wakil Ketua DPR Azis Syamsuddin terbukti bersalah dalam kasus dugaan tindak pidana korupsi pemberian suap pengurusan perkara di Komisi Pemberantasan Korupsi (KPK). Pembacaan putusan dilakukan oleh hakim ketua Muhammad Damis dan dua hakim anggota Fahzal Hendri dan Jaini Bashir. “Menyatakan terdakwa Muhammad Azis Syamsuddin telah terbukti secara sah dan meyakinkan bersalah melakukan tindak pidana korupsi sebagaimana dakwaan alternatif pertama penuntut umum,” tutur Damis di Pengadilan Tindak Pidana Korupsi (Tipikor) Jakarta, Kamis (17/2/2022). Majelis hakim menjatuhkan pidana penjara 3 tahun dan 6 bulan penjara pada Azis. Selain itu ia pun dikenai pidana denda senilai Rp 250 juta subsider 4 bulan kurungan. Karena tindak pidananya dilakukan saat menjabat sebagai Wakil Ketua DPR yang dipilih oleh rakyat, majelis hakim pun mencabut hak politik Azis. “Menjatuhkan pidana tambahan pada terdakwa berupa pencabutan hak untuk dipilih dan dalam pemilihan jabatan publik selama 4 tahun terhitung sejak terdakwa selesai menjalani pidana pokoknya,” ucapnya. Atas putusan tersebut, baik jaksa penuntut umum maupun Azis menyatakan pikir-pikir. Dalam perkara ini Azis dinyatakan terbukti melanggar dakwaan alternatif pertama yaitu Pasal 5 Ayat (1) Undang-Undang (UU) Nomor 31 Tahun 1999 tentang Tindak Pidana Korupsi (Tipikor) sebagaimana diubah dalam UU Nomor 20 Tahun 2001 jo Pasal 64 Ayat (1) KUHP. Ia disebut hakim memberi suap senilai Rp 3,6 miliar dengan Aliza Gunado pada eks penyidik KPK Stepanus Robin Pattuju dan Maskur Husain. Suap itu dinilai untuk mengurus agar Azis dan Aliza tidak terseret dalam perkara dugaan korupsi Dana Alokasi Khusus (DAK) di Kabupaten Lampung Tengah Tahun Anggaran (T.A) 2017. Aliza merupakan salah satu Kader Partai Golkar yang disebut menjadi orang kepercayaan Azis ketika mengurus penentuan DAK Kabupaten Lampung Tengah. Sempat hadir sebagai saksi dalam persidangan Azis, Aliza menampik bahwa dirinya menerima commitment fee dari anak buah mantan Bupati Lampung Tengah, Mustofa. Namun karena kesaksiannya berbeda dengan tiga anak buah Mustofa yakni Taufik Rahman, Aan Riyanto, dan Darius Hartawan, majelis hakim memerintahkan agar kesaksian Aliza dikonfrontasi dalam persidangan 3 Januari 2022. ANTARA FOTO/Akbar Nugroho Gumay Terdakwa kasus dugaan suap penanganan kasus KPK di Lampung Tengah, Azis Syamsuddin berpelukan dengan kerabatnya usai mengikuti sidang pembacaan putusan di Pengadilan Tipikor,  Jakarta, Kamis (17/2/2022). Azis divonis tiga tahun enam bulan penjara dan denda Rp250 juta subsider empat bulan penjara  serta pencabutan hak dipilih dalam jabatan publik selama 4 tahun usai menjalani masa pidana pokok. ANTARA FOTO/Akbar Nugroho Gumay/rwa.Pada saat dipertemukan untuk konfrontasi, ketiga anak buah Mustofa mengaku mengenal Aliza. Bahkan Taufik mengaku memberi uang senilai Rp 2,085 miliar untuk Azis melalui Aliza dan Edi Sujarwo. Saat dikonfrontasi dengan tiga saksi lain, Aliza kekeh tak menerima apapun dan tidak mengenali ketiga anak buah Musfofa itu.  “Hakim berpendapat keterangan Aliza Gunado berdiri sendiri tanpa didukung alat bukti lain,” kata Damis. Keterangan Aliza dinilai majelis hakim sebagai upaya menutupi keterlibatannya atas dugaan kasus korupsi di Lampung Tengah. “Lagi pula ada upaya untuk menghindarkan diri sebagai seorang yang diduga ikut sebagai pelaku tindak pidana korupsi terkait pengurusan DAK Lampung Tengah,” sebut dia. Peneliti Pusat Kajian Anti Korupsi Universitas Gadjah Mada (Pukat UGM) Zaenur Rohman menilai vonis Azis terlalu rendah. Dalam pandangan Zaenur vonis rendah itu menunjukan ketidakseriusan aparat penegak hukun dalam menangani kasus korupsi. Ia menyayangkan jaksa penuntut umum (JPU) KPK sejak awal tidak menuntut Azis dengan pidana maksimal sesuai Pasal 5 Ayat (1) UU Tipikor. Padahal dalam pasal tersebut mengatur ancaman maksimal 5 tahun penjara. Sementara jaksa hanya menuntut Azis dengan 4 tahun dan 2 bulan penjara. Zaenur menyampaikan tindakan suap Azis pada Robin memiliki dampak kerugian besar untuk KPK. “Ini merugikan KPK karena juga merusak citra KPK sebagai lembaga anti korupsi, menurunkan kepercayaan masyarakat pada KPK serta pada upaya pemberantasan korupsi secara umum,” jelasnya. Semestinya, lanjut Zaenur, majelis hakim bisa memberikan vonis lebih tinggi dari tuntutan. “Jadi saya melihat tidak ada keseriusan KPK saat memberikan tuntutan dan ketidakseriusan itu diikuti oleh majelis hakim dengan putusannya,” pungkas dia.</t>
  </si>
  <si>
    <t>Implementasi Wawasan Nusantara</t>
  </si>
  <si>
    <t>KOMPAS.com – Wawasan nusantara sebagai cara pandang bangsa Indonesia dalam mencapai tujuan nasional harus benar-benar diimplementasikan. Wawasan nusantara harus menjadi pedoman dalam menghadapi berbagai persoalan menyangkut kehidupan berbangsa dan bernegara. Dalam penerapannya, wawasan nusantara harus tercermin dalam pola pikir, sikap dan tindakan yang selalu mengutamakan kepentingan bangsa dan negara di atas segalanya. Berikut implementasi wawasan nusantara dalam kehidupan berbangsa dan bernegara. Dalam kehidupan politik, setiap warga negara harus berperan dalam menciptakan iklim penyelenggaraan negara yang sehat dan dinamis. Hal ini dapat membentuk pemerintahan yang kuat sebagai perwujudan kedaulatan rakyat. Dalam kehidupan ekonomi, setiap warga negara harus menciptakan sistem yang benar-benar menjamin pemenuhan dan peningkatan kesejahteraan rakyat secara adil. Wawasan nusantara yang diimplementasikan secara utuh akan tercermin dalam tanggung jawab mengelola dan melestarikan sumber daya alam demi pemenuhan kebutuhan masyarakat. Dalam kehidupan sosial budaya, setiap warga negara harus menunjukkan keikhlasan sikap dan tindakan dalam menerima berbagai perbedaan yang ada di Indonesia. Penerapan ini akan menciptakan masyarakat yang rukun dan bersatu. Konflik berbau suku, agama, asal daerah, dan golongan pun dapat dihindari. Dalam kehidupan pertahanan dan keamanan, setiap warga negara harus menumbuhkan rasa cinta bangsa dan tanah air. Hal ini dapat berimplikasi pada munculnya kesadaran dan sikap bela negara rakyat Indonesia. Inilah yang kemudian menjadi modal utama dalam menggerakkan partisipasi masyarakat dalam upaya pertahanan negara dari bebagai ancaman.  Referensi:</t>
  </si>
  <si>
    <t>KPK Dinilai Banyak Dirugikan oleh Kasus Suap Azis Syamsuddin</t>
  </si>
  <si>
    <t>JAKARTA, KOMPAS.com - Komisi Pemberantasan Korupsi (KPK) dinilai banyak dirugikan oleh perkara suap yang dilakukan mantan Wakil Ketua DPR, Azis Syamsuddin. Peneliti pada Pusat Kajian Anti Korupsi Universitas Gadjah Mada (Pukat UGM), Zaenur Rohman menilai, tindakan Azis tak hanya memperburuk citra DPR tetapi juga KPK sebagai institusi pemberantasan korupsi. Sebab Azis dinyatakan terbukti bersalah melakukan suap terhadap penyidik KPK Stepanus Robin Pattuju yang kini tidak lagi jadi pengawai KPK telah divonis bersalah. “Terdakwa (Azis) sangat merugikan KPK, termasuk (memperburuk) citra KPK, dan (menurunkan) kepercayaan publik pada pemberantasan korupsi secara umum,” sebut Zaenur pada Kompas.com, Kamis (17/2/2022). “Karena terdakwa ini membeli hukum dengan memberikan uang pada penyidik KPK,” ujar dia. Zaenur mempertanyakan mengapa jaksa penuntut umum (JPU) KPK tidak memberikan tuntutan maksimal pada Azis. Padahal pasal yang didakwakan padanya yaitu Pasal 5 Ayat (1) Undang-Undang Nomor 31 Tahun 1999 tentang Tindak Pidana Korupsi (Tipikor) memungkinkan hukuman maksimal 5 tahun penjara. Jaksa hanya menuntut Azis agar dijatuhi pidana 4 tahun 2 bulan, dan majelis hakim menjatuhkan vonis 3 tahun 6 bulan terhadap politisi Partai Golkar tersebut. “Menurut saya majelis hakim memutus rendah karena tuntutan JPU juga rendah. Menurut saya sejak awal mestinya dituntut maksimal,” kata dia. Zaenur menilai rendahnya tuntutan dan vonis terhadap Azis menunjukan ketidakseriusan aparat penegak hukum pada pemberantasan korupsi. “Jadi saya melihat tidak ada keseriusan KPK saat memberikan tuntutan dan ketidakseriusan itu diikuti oleh majelis hakim dengan putusannya,” ujar dia. Majelis hakim hari ini menyatakan Azis Syamsuddin terbukti melakukan tindak pidana korupsi pemberian suap pada Robin dan rekannya Maskur Husain. Majelis hakim menilai suap senilai total Rp 3,6 miliar diberikan oleh Azis dan Aliza Gunado agar tidak terseret pada kasus dugaan korupsi Dana Alokasi Khusus (DAK) di Kabupaten Lampung Tengah Tahun Anggaran (T.A) 2017. Ketakutan itu muncul karena Azis mengetahui bahwa dugaan korupsi tersebut sedang diselidiki oleh KPK. Selain pidana penjara, Azis juga dijatuhi pidana denda senilai Rp 250 juta subsider 4 bulan kurungan. Majelis hakim juga mencabut hak politik Azis selama 4 tahun.</t>
  </si>
  <si>
    <t>Memaknai Adu Penalti Anies Baswedan dan Ridwan Kamil di Lapangan JIS...</t>
  </si>
  <si>
    <t xml:space="preserve"> JAKARTA, KOMPAS.com - Pengamat Politik Hendri Satrio menilai, adu penalti yang dilakukan Gubernur DKI Jakarta Anies Baswedan dan Gubernur Jawa Barat Ridwan Kamil di Jakarta International Stadium (JIS) sebagai bentuk komunikasi politik jelang Pemilihan Pesiden (Pilpres) 2024. Menurut dia, komunikasi politik dari adu penalti itu bisa memiliki tiga makna yang berbeda. "Yang pertama adalah kebersamaan antara Anies dan Ridwan Kamil sebagai kepala daerah. Artinya Jawa Barat dan Jakarta siap bahu membahu bersama menyukseskan pemerintah pusat," kata Hendri pada Kompas.com, Kamis (17/2/2022). Sementara makna komunikasi politik selanjutnya adalah, sebagai pemimpin daerah yang masuk sebagai calon presiden potensial di 2024 mereka memperlihatkan siap berkompetisi. Tetapi di lain sisi juga menunjukkan Anies dan pria yang akbar disapa Kang Emil ini juga siap bersama-sama berpasangan di Pilpres 2024. "Yang ketiga, ini mereka mengkomunikasikan bahwa dalam persaingan tetap ada persahabat yang harus dijalin. Jadi sebuah contoh yang apik dan tinggi dinilainya," ujar dia. Hendri juga menilai, kans Anies dan Emil untuk duet mengikuti Pilpres 2024 sangat besar. Terlebih lagi apabila elektabilitas mereka terus menanjak. Sebelumnya diberitakan, Anies dan Emil sama-sama menjajal lapangan JIS di Tanjung Priok, Jakarta Utara. Hal itu terlihat dari unggahan video di akun Instagram resmi @aniesbaswedan pada Rabu (16/2/2022). Dari video berdurasi 16 detik tersebut, tampak Anies sedang melakukan tendangan penalti, sedangkan Gubernur Jawa Barat yang akrab disapa Kang Emil menjadi keeper atau penjaga gawang.</t>
  </si>
  <si>
    <t>Vonis Azis Syamsuddin Dinilai Wujud Ketidakseriusan Aparat Penegak Hukum dalam Tangani Korupsi</t>
  </si>
  <si>
    <t>JAKARTA, KOMPAS.com - Vonis majelis hakim pada mantan Wakil Ketua DPR Azis Syamsuddin dinilai menunjukan ketidakseriusan aparat penegak hukum dalam menangani tindak pidana korupsi. Hal itu disampaikan Peneliti Pusat Kajian Anti Korupsi Universitas Gadjah Mada (Pukat UGM) Zaenur Rohman. Menurut Zaenur, vonis rendah merupakan akibat dari tuntutan tidak maksimal yang diajukan oleh jaksa penuntut umun (JPU) Komisi Pemberantasan Korupsi (KPK). “Tuntutan KPK menunjukan ketidakseriusan KPK dalam mengajukan tuntutan meski pun terdakwa (Azis) sangat merugikan KPK,” sebut Zaenur pada Kompas.com, Kamis (17/2/2022). Azis dituntut dengan Pasal Pasal 5 Ayat (1) Undang-Undang (UU) Nomor 31 Tahun 1999 tentang Tindak Pidana Korupsi (Tipikor) sebagaimana diubah dalam UU Nomor 20 Tahun 2001 jo Pasal 64 Ayat (1) KUHP. Zaenur mempertanyakan tuntutan jaksa yang hanya meminta agar Azis divonis 4 tahun dan 2 bulan. Padahal Pasal 5 UU Ayat (1) UU Tipikor itu memiliki ancaman penjara maksimal 5 tahun. “Menurut saya sejak awal mestinya dituntut maksimal,” kata dia. Zaenur mengatakan, KPK mestinya mengajukan tuntutan maksimal karena dua alasan. Pertama, karena jabatan Azis sebagai anggota dan Wakil Ketua DPR dan korupsi yang dilakukannya berdampak buruk pada citra DPR itu sendiri. Kedua, Azis telah memberi suap pada eks penyidik KPK Stepanus Robin Pattuju. “Ini merugikan KPK karena juga merusak citra KPK sebagai lembaga anti korupsi, menurunkan kepercayaan masyarakat pada KPK serta pada upaya pemberantasan korupsi secara umum,” jelas dia. Di sisi lain Zaenur juga mengkritik putusan yang diberikan majelis hakim. Ia menilai tidak ada pertimbangan hukum yang kuat menjadi alasan pemberian vonis rendah pada Azis. “Sebenarnya hakim dapat memutus melebihi tuntutan JPU dengan memberi pidana maksimal tapi itu tidak dilakukan,” ungkapnya. “Jadi saya melihat tidak ada keseriusan KPK saat memberikan tuntutan dan ketidakseriusan itu diikuti oleh majelis hakim dengan putusannya,” imbuhnya. Diketahui selain pidana penjara Azis juga dijatuhi pidana denda senilai Rp 250 juta subsider 4 bulan kurungan. Majelis hakim juga mencabut hak politik Azis selama 4 tahun. Azis dinilai terbukti memberikan suap senilai total Rp 3,6 miliar pada Robin dan Maskur Husain agar tidak terseret dalam kasus dugaan korupsi Dana Alokasi Khusus (DAK) Lampung Tengah yang sedang diselidiki KPK.</t>
  </si>
  <si>
    <t>Duet Anies-RK pada 2024 Mungkin Populer, tapi Elektabilitasnya Dinilai Rendah</t>
  </si>
  <si>
    <t>JAKARTA, KOMPAS.com – Pengamat politik dari UIN Syarif Hidayatullah, Adi Prayitno, berpendapat bahwa menduetkan Anies Baswedan dan Ridwan Kamil (RK) pada Pilpres 2024 tak rasional bagi partai politik. Padahal, dukungan partai politik merupakan modal utama bagi tokoh untuk berkontestasi dalam pemilu. "Anies dan RK memang populer, tapi kesulitan tiket partai. Ini rumit," kata Adi ketika dihubungi Kompas.com, Kamis (17/2/2022). Sulitnya tiket partai terjadi karena partai-partai politik masih mengutamakan untuk mengusung kader elite mereka, terutama ketua umum. Strategi tersebut diharapkan dapat memicu efek ekor jas, di mana partai politik akan kelimpahan suara dari hasil elektabilitas dan popularitas tokoh yang mereka usung. Efek ekor jas ini penting karena pemilu dilaksanakan secara serentak antara pemilu eksekutif dan legislatif. Sementara itu, elektabilitas Anies maupun Kang Emil dinilai belum sanggup mengunci kemenangan dalam pemilu apapun. Partai-partai politik saat ini terlihat masih berupaya menggenjot elektabilitas ketua umum mereka masing-masing, sebut saja Golkar dengan Airlangga Hartarto, PKB dengan Muhaimin Iskandar, atau Gerindra dengan Prabowo Subianto. "Kalau partai mendukung Anies dan RK, belum tentu partai bersangkutan mendapatkan efek ekor jas, sementara partai-partai sedang bertaruh di pileg juga selain pilpres," ujar Adi. "Elektabilitas Anies dan RK belum signifikan. Anies misalnya masih di kisaran angka 12 atau 13 persen, RK di kisaran 6 persen. Bagi partai politik, elektabilitas semacam itu tak terlampau menjual," lanjut dia. Sebelumnya, wacana duet Anies-RK pada Pilpres 2024 mengemuka usai keduanya menjajal lapangan Jakarta International Stadium pada Rabu kemarin. Dalam video yang diunggah di akun Instagram resmi Anies Baswedan, keduanya melakukan adu penalti. Anies berhasil menyarangkan bola ke gawang yang dijaga Ridwan Kamil. Sementara itu sepakan Ridwan Kamil mampu dihalau Anies. "Messi pun ketar ketir melihat gol penalti ini. Bukan begitu Kang @ridwankamil. Terima kasih Kang Emil sudah datang dan sparring di JIS. Di dalam lapangan boleh berhadapan, tapi di luar lapangan sama-sama tim bubur diaduk," tulis Anies dalam akun Instagram-nya. Ridwan dalam akun Instagram resminya @ridwankamil juga tampak mencoba lapangan di JIS dengan melakukan tendangan penalti. Emil menjelaskan, adegan adu penalti ini dilakukan setelah talkshow G20 untuk bidang Urban 20, di mana Jakarta, Bandung, dan Bogor menjadi tuan rumah. Sementara itu, warganet justru banyak mengaitkan adu penalti ini dengan duet Pilpres 2024.</t>
  </si>
  <si>
    <t>Ada Proses Politik Jadi Alasan Komisi II Tak Bisa Penuhi Keterwakilan 30 Persen Perempuan di KPU-Bawaslu</t>
  </si>
  <si>
    <t xml:space="preserve"> JAKARTA, KOMPAS.com - Keterwakilan 30 persen perempuan dalam struktur penyelenggara pemilu periode 2022-2027, baik Komisi Pemilihan Umum (KPU) dan Badan Pengawas Pemilu (Bawaslu) tak terpenuhi. Komisi II DPR hanya menetapkan satu perempuan terpilih di masing-masing penyelenggara pemilu, yakni Betty Epsilon Idroos di KPU dan Lolly Suhenty di Bawaslu. Wakil Ketua Komisi II DPR Saan Mustopa mengatakan, hal tersebut terjadi karena ada proses campur tangan politik dan negosiasi. Meski demikian, dia mengeklaim, DPR berkomitmen tinggi mendorong keterwakilan 30 persen perempuan. "Nah, tapi kan ketika di DPR itu kan ada proses politik, ada proses negosiasi. Akhirnya ya kita hanya bisa satu lagi," kata Saan di Kompleks Parlemen Senayan, Jakarta, Kamis (17/2/2022) dikutip Tribunnews.com. Namun, Saan mendorong agar keanggotaan KPU-Bawaslu periode yang baru nantinya dapat memperhatikan keterwakilan 30 persen perempuan, khususnya di tingkat provinsi atau kabupaten/kota. "Itu yang akan kita dorong KPU yang baru. Ketika nanti melakukan seleksi, melakukan pembetukan KPU-KPU di provinsi dan kabupaten/kota, Bawaslu provinsi kabupaten/kota, memperhatikan agar ketewakilan 30 persen perempuan itu bisa terwujud. Kita akan dorong di situ," ujar Saan. Berikut nama-nama calon anggota yang terpilih KPU: 1. Betty Epsilon Idroos2. Hasyim Asyari 3. Muhammaf Afifuddin 4. Parsadaan Harahap 5. Yulianto Sudrajat 6. Idham Holik 7. August Mellaz Bawaslu 1. Lolly Suhenty 2. Puadi 3. Rahmat Bagja 4. Totok Haryono 5. Herwyn Jefler Hielsa Malonda Sebelumnya, Direktur Eksekutif Perkumpulan untuk Pemilu dan Demokrasi (Perludem), Khoirunnisa Nur Agustyati, menyayangkan keputusan Komisi II DPR yang tak mengakomodasi keterwakilan 30 persen perempuan di KPU dan Bawaslu periode 2022-2027. Padahal, keterwakilan perempuan itu merupakan amanat UU Pemilu Nomor 7 Tahun 2017. Sejumlah anggota Komisi II DPR pun mendukung hal tersebut. "Saya menyayangkan karena hanya ada satu perempuan yang dipilih untuk KPU dan Bawaslu. Padahal, seruan untuk meningkatkan keterpilihan minimal 30 persen di KPU dan Bawaslu selalu disuarakan," ujar Khoirunnisa saat dihubungi, Kamis. Artikel ini sudah tayang di Tribunnews.com dengan judul "Keterwakilan 30 Persen Perempuan Tak Terwujud di KPU-Bawaslu, Begini Penjelasan Komisi II"</t>
  </si>
  <si>
    <t>Kilas Balik Kasus Azis Syamsuddin, Suap Eks Penyidik KPK agar Tak Diusut, Kini Divonis Bui dan Dicabut Hak Politiknya</t>
  </si>
  <si>
    <t>JAKARTA, KOMPAS.com - Azis Syamsuddin divonis hukuman penjara 3 tahun dan 6 bulan. Hakim menyatakan mantan Wakil Ketua DPR RI itu bersalah melakukan tindak pidana korupsi pemberian suap pengurusan perkara di Komisi Pemberantasan Korupsi (KPK). Dari catatan Kompas.com, Azis Syamsuddin terseret kasus suap pemberian hadiah penanganan perkara yang ditangani oleh KPK di Kabupaten Lampung Tengah. Nama Azis terungkap dari persidangan mantan penyidik KPK, Stepanus Robin Pattuju pada kasus dugaan suap perkara jual beli jabatan di Tanjungbalai tahun 2020-2021. Azis Syamsuddin disebut berperan mempertemukan Robin Pattuju dengan Wali Kota Tanjungbalai nonaktif M.Syahrial untuk membantu penanganan kasus jual beli jabatan di Pemkot Tanjungbalai yang diproses KPK. Dalam kasus itu, Robin didakwa menerima uang suap senilai Rp 11,5 miliar bersama rekannya, pengacara Maskur Husain dan lima pihak lainnya. Uang suap tersebut termasuk dari Azis Syamsuddin dan kader Partai Golkar bernama Aliza Gunado senilai Rp 3,613 miliar. Azis Syamsuddin dan Aliza Gunado memberikan uang pelicin kepada Stepanus Robin agar tidak terseret menjadi tersangka dalam kasus dugaan korupsi Dana Alokasi Khusus (DAK) di Kabupaten Lampung Tengah Tahun Anggaran 2017. Saat itu, Azis Syamsuddin menjabat sebagai Ketua Badan Anggaran (Banggar) DPR. Pada 24 September 2021, KPK memanggil Azis Syamsuddin untuk melakukan pemeriksaan. Namun politikus Golkar itu meminta penundaan pemeriksaan karena tengah menjalani isolasi mandiri (isoman). KPK sempat mengingatkan Azis agar kooperatif dan menghadiri panggilan. Kendati demikian Azis tak kunjung datang ke Gedung Merah Putih KPK. Karena tak kunjung hadir memenuhi panggilan, penyidik KPK pun menjemput Azis di kediamannya pada 25 September 2021. Hari itu juga, KPK menetapkan Azis sebagai tersangka dan melakukan penahanan. “Pada sekitar Agustus 2020, AZ (Azis Syamsuddin) menghubungi SRP (Stepanus Robin) dan meminta tolong mengurus kasus yang melibatkan AZ dan AG (Aliza Gunado) yang sedang dilakukan penyelidikannya oleh KPK,” ujar Ketua KPK Firli Bahuri, Sabtu (25/9/2021). “Sebagaimana komitmen awal pemberian uang dari AZ kepada SRP dan MH sebesar Rp 4 Miliar, yang telah direalisasikan baru sejumlah Rp 3,1 Miliar,” imbuhnya. Dalam persidangan, terungkap bahwa Azis Syamsuddin juga membantu mantan Bupati Kutai Kartanegara Rita Widyasari yang dipenjara dalam kasus korupsi. Rita ingin ada pihak yang bisa membantunya dalam proses pengajuan Peninjaun Kembali (PK) di Mahkamah Agung (MA) serta mengurus pengembalian sejumlah asetnya yang disita KPK. Azis Syamsuddin disebut mengenalkan Robin pada Rita di Lapas Kelas II Tangerang Selatan. Informasi soal perkenalan itu sebelumnya disampaikan Rita sendiri dalam persidangan di Pengadilan Tindak Pidana Korupsi (Tipikor) Jakarta, Senin (18/10/2021). Azis Syamsuddin tak mengakui memberi suap pada Robin dan Maskur. Ia membantah kesaksian yang menyebut dirinya memiliki 8 orang di KPK yang bisa ia kendaikan. Ia juga membantah menjadi penghubung antara Robin dengan M Syahrial dan Rita Widyasari. Azis menyatakan bahwa uang yang diberikannya senilai Rp 210 juta pada Robin hanya berupa pinjaman kemanusiaan. “Saya pinjamkan karena Robin mengatakan keluarganya sedang sakit. Saya kirim beberapa kali karena limit transfer,” papar dia. Azis juga beralasan, bahwa Robin tidak punya kewenangan melakukan intervensi dalam penaganan perkara. “Saya tidak pernah meminta bantuan kepada Robin karena saya yakin saudara Robin tidak mempunyai kapasitas dalam memutus atau mempengaruhi proses mekanisme yang ada di KPK,” tukas Azis. Terkait kasus penentuan nilai DAK Kabupaten Lampung Tengah, Azis menyatakan dirinya tidak terlibat. Sebab, menurut dia, kewenangan penentuan nominal akhir DAK tidak ada di Banggar DPR tapi terletak pada Bappenas dan Kementerian Keuangan. Dalam persidangan, Azis disebut menerima uang sebesar Rp 2,1 miliar atas pengurusan DAK di Lampung Tengah lewat orang kepercayaannya. Saksi persidangan menyebut uang itu diberikan kepada Azis melalui dua orang kepercayaannya bernama Aliza Gunado dan Edy Sujarwo. "Saya tidak pernah mengangkat saudara Jarwo sebagai staf saya. Di dalam SK (surat keputusan) DPR yang dijadikan JPU barang bukti, alat bukti, tidak ada satu lembar pun (SK) saudara Jarwo itu diangkat sebagai staf saya di DPR. Yang ada pengakuan dari saudara Jarwo" ujar Azis di Pengadilan Tindak Pidana Korupsi (Tipikor), Jakarta, Senin (27/12/2021). "Begitu juga dengan Aliza, Aliza tidak pernah tercatat di dalam administrasi saya sebagai staf saya," imbuhnya. Azis pun menyatakan tidak akan berkecimpung di dunia politik lagi jika divonis bebas pada perkara ini. Ia ingin mengabdikan diri pada masyarakat dengan menjadi advokat dan dosen. "Saya ingin terus berkarya bagi masyarakat sekalipun bukan sebagai anggota legislatif. Saya ingin tetap berjuang untuk hak orang lain, termasuk kembali menjadi advokat, tenaga pengajar sebagai dosen sehingga berkontribusi bagi kegiatan sosial,” tutur Azis. Jaksa menuntut Azis dengan hukuman penjara 4 tahun dan 2 bulan. Jaksa juga meminta majelis hakim mencabut hak politik Azis selama 5 tahun. “Menyatakan M Azis Syamsuddin terbukti secara sah dan meyakinkan bersalah melakukan tindak pidana korupsi,” sebut jaksa dalam persidangan di Pengadilan Tindak Pidana Korupsi (Tipikor) Jakarta, Senin (24/1/2022). Namun hakim memutuskan vonis yang lebih rendah dari tuntutan jaksa. “Menjatuhkan pidana terhadap terdakwa Muhammad Azis Syamsuddin oleh karena itu dengan pidana penjara 3 tahun dan 6 bulan,” ujar hakim ketua Muhammad Damis dalam persidangan di Pengadilan Tindak Pidana Korupsi (Tipikor) Jakarta, Kamis (17/2/2022). Selain itu majelis hakim juga menjatuhkan pidana denda senilai Rp 250 juta subsider 4 bulan kurungan. Kemudian dalam perkara ini majelis hakim pun memutuskan mencabut hak politik Azis selama 4 tahun terhitung sejak terdakwa selesai menjalani pidana pokoknya. Majelis halim mengungkap salah satu hal yang memberatkan tindakan korupsi Azis Syamsuddin, yakni merusak citra DPR. “Hal yang memberatkan perbuatan terdakwa tidak mendukung program pemerintah dalam pemberantasan korupsi, merusak citra dan kepercayaan masyarakat pada DPR, tidak mengakui kesalahannya, dan berbelit-belit dalam persidangan,” terang hakim. Sementara itu hal yang meringankan vonis Azis karena ia belum pernah dihukum dan punya tanggungan keluarga. Dalam perkara ini majelis hakim menilai Azis terbukti melakukan tindak pidana korupsi sesuai dakwaan alternatif pertama yakni Pasal 5 Ayat (1) Undang-Undang (UU) Nomor 31 Tahun 1999 tentang Tindak Pidana Korupsi (Tipikor) sebagaimana diubah dalam UU Nomor 20 Tahun 2001 jo Pasal 64 Ayat (1) KUHP. Terkait putusan itu baik Azis maupun jaksa menyatakan untuk pikir-pikir.</t>
  </si>
  <si>
    <t>Budaya Politik di Indonesia</t>
  </si>
  <si>
    <t>KOMPAS.com - Budaya politik adalah keseluruhan pandangan-pandangan politik, seperti norma, pola orientasi terhadap politik, dan pandangan hidup pada umumnya. Budaya politik mengutamakan dimensi psikologis dari suatu sistem politik, yaitu sikap-sikap, sistem kepercayaan, simbol-simbol yang dimiliki oleh individu, harapan-harapan dan beroperasi dalam seluruh masyarakat. Bentuk budaya politik dalam sebuah masyarakat dipengaruhi oleh sejarah perkembangan dari sistem, agama yang ada dalam masyarakat tersebut, kesukuan, status sosial, konsep kekuasaan, dan kepemimpinan. Almond dan Powell mengklasifikasikan budaya politik ke dalam tiga hal, yakni: Sosial kemasyarakatan di Indonesia terbagi ke dalam kelompok atau kategori yang berbeda-beda dan sangat beragam. Sehingga, keberagaman ini sangat mempengaruhi budaya politik di Indonesia. Budaya politik partisipan di Indonesia sudah sangat terlihat. Tolak ukurnya adalah level partisipasi politik masyarakat pada aktivitas politik semakin tinggi, baik berupa tuntutan maupun dukungan terhadap pemerintah. Sebagian besar masyarakatnya sudah tersosialisasikan dengan baik dalam bidang politik. Akan tetapi, masih ada masyarakat yang tidak berdaya dalam memengaruhi pembuatan kebijakan. Masyarakat ini didominasi oleh individu yang marginal atau terpinggirkan, masyarakat yang tingkat perekonomiannya masih rendah, dan tingkat pendidikan yang rendah. Oleh karena itu, budaya politik masyarakat Indonesia termasuk kategori budaya politik campuran atau mixed political culture antara budaya politik partisipan dan budaya politik kaula-parokial. Budaya politik partisipan banyak terlihat di kota-kota besar, seperti Bandung, Semarang, Surabaya, Yogyakarta, Palembang, Medan, dan kota metropolitan lainnya. Sedangkan budaya politik kaula-parokial masih ditemukan di daerah pedesaan atau terpencil. Ikatan kesukuan atau primordial terhadap budaya daerah secara berlebihan terlihat masih mendominasi dan sangat kuat dalam kehidupan budaya politik Indonesia. Seperti, agama tertentu, suku bangsa dan ras, marga, serta sifat keaderahan. Oleh karena itu, elit politik sering memanfaatkan ikatan kedaerahan ini untuk tujuan politiknya yaitu mendapatkan dukungan dalam pemilihan umum. Budaya politik di Indonesia juga cenderung masih memperlihatkan sikap "bapakisme" yaitu sikap ABS atau asal bapak senang. Sementara, pejabat publik masih berorientasi kepada kekuasaan semata daripada pengabdian kepada masyarakat. Sikap bapakisme diperparah dengan kondisi partai politik yang tidak lagi berdasar pada ideologi perjuangan politiknya, tetapi lebih bersifat pragmatis. Pada akhirnya, rakyat selalu menjadi obyek politik dan kekuasaan, bukan subyek kekuasaan seperti yang diharapkan oleh demokrasi.  Referensi</t>
  </si>
  <si>
    <t>Budaya Politik: Pengertian, Karakteristik, Orientasi, Tipe</t>
  </si>
  <si>
    <t>KOMPAS.com - Dalam sebuah masyarakat yang maju, di mana demokrasi modern berlaku, ditemukan sikap yang tepat terhadap lembaga-lembaga dalam sistem politik. Contohnya adalah seseorang akan berharap untuk percaya akan diperlakukan secara adil oleh sebuah pelayanan publik. Dalam masyarakat yang kurang maju, harapan akan keadilan frekuensinya lebih sedikit. Budaya menjadi tidak relevan ketika pembangunan nasional didominasi sistem kapitalis dunia. Akan tetapi, pascaperang dingin, munculnya perbedaan etnis dan nasionalisme menjadi isyarat pentingnya faktor budaya. Budaya politik adalah nilai-nilai, sikap, dan kepercayaan dari masyarakat tertetu yang diperoleh melalui sosialisasi dan memengaruhi perilaku politik. Budaya politik juga didefinisikan sebagai sistem kepercayaan, simbol ekspresif, dan nilai nilai yang menggambarkan situasi di mana tindakan politik dilakukan. Akumulasi pengalaman hostoris dan tradisi dominan di masyarakat akan menentukan tindakan pemerintah yang paling tepat. Bentuk budaya politik dalam sebuah masyarakat dipengaruhi oleh sejarah perkembangan dari sistem, agama yang ada dalam masyarakat tersebut, kesukuan, status sosial, konsep kekuasaan, dan kepemimpinan. Budaya politik sebuah negara dapat dikenali dari karakteristiknya. Berikut karakteristik budaya politik secara umum: Budaya politik yang berkembang di sebuah negara sangat bergantung pada orientasi atau persepsi politik yang diterima atau dimiliki oleh masyarakatnya. Orientasi politik tersebut meliputi: Almond dan Powel mengklasifikasikan budaya politik menjadi tiga tipe, yaitu:  Referensi</t>
  </si>
  <si>
    <t>Budaya Politik Menurut Almond dan Powell</t>
  </si>
  <si>
    <t>KOMPAS.com - Dalam sebuah masyarakat yang maju di mana demokrasi modern berlaku, ditemukan sikap yang baik terhadap lembaga-lembaga dalam sistem politik. Di negara maju, masyarakatnya berharap akan diperlakukan secara adil oleh pelayanan publik. Sebaliknya, dalam masyarakat tradisional, harapan akan keadilan frekuensinya lebih sedikit. Budaya menjadi salah satu faktor penting dalam negara yang memiliki keragaman etnis, ras, dan suku bangsa. Keragaman budaya bertalian erat dengan sistem politik. Dua Ilmuwan Politik Gabriel Abraham Almond dan Bingham Powell Jr menjabarkan tentang budaya politik. Almond dan Powell mendefinisikan budaya politik sebagai suatu konsep yang terdiri dari sikap, keyakinan, nilai-nilai, dan keterampilan yang sedang berlaku bagi seluruh anggota masyarakat. Termasuk di dalamnya pola kecenderungan khusus serta pola kebiasaan yang terdapat pada kelompok-kelompok masyarakat. Almond lebih lanjut menjelaskan bahwa istilah budaya politik mengacu pada orientasi politik, sikap dan peranan masyarakat dalam sebuah sistem politik. Almond dan Powell menjelaskan bahwa budaya politik mengacu pada beberapa orientasi, yaitu: Bertolak dari pola orientasi kognitif, afektif, dan evaluatif, Almond memunculkan tipe-tipe kebudayaan politik. Budaya politik parokial adalah budaya politik yang level partisipasi masyarakatnya masih sangat rendah. Dipengaruhi oleh tingkat pendidikan yang rendah atau buta huruf. Ciri-ciri budaya politik parokial adalah: Dalam pemilu baik legislatif maupun eksekutif, untuk di daerah pedalaman masyarakatnya cenderung melakukan sikap apatis. Hal ini jika ditinjau dari budaya politik yang berkembang di masyarakat indonesia sekarang menunjukkan adanya budaya politik parokial. Budaya politik kaula atau subjek adalah budaya politik dalam komunitas atau masyarakat yang cukup maju baik dari sisi sosial maupun ekonomi, tetapi sikapnya pasif terhadap politik. Akan tetapi, masyaraktnya sudah mengerti tentang sistem politik dan patuh terhadap undang-undang. Ciri-ciri budaya politik Kaula adalah: Contohnya adalah ketika ada kebijakan pemerintah terkait jaminan hari tua atau JHT, ia lebih memilih untuk meyakini dan menerima bahwa kebijakan tersebut adalah yang diguratkan para pemangku kebijakan untuk masyarakatnya. Meskipun ada ketidaksukaan terhadap aturan kebijakan tersebut, ia memilih diam dan menyimpannya sendiri karena ia juga merasa tidak mampu menangani sendiri tanpa keputusan pemerintah. Budaya politik partisipan adalah budaya politik di mana kesadaran masyarakatnya sangat tinggi untuk aktif dalam aktivitas politik. Budaya politik partisipan adalah budaya politik paling ideal. Budaya politik partisipan biasanya ada di masyarakat dengan tingkat pendidikan yang relatif tinggi atau masyarakat di kota-kota besar. Ciri-ciri budaya politik partisipan adalah: Salah satu contohnya adalah ketika melihat tingginya kasus pelecehan dan kekerasan seksual, masyarakat dalam budaya politik partisipan akan bergerak. Gerakan yang dilakukan seperti, melakukan demonstrasi untuk mendorong pemerintah mengesahkan undang-undang yang dapat melindungi korban dan mencegah merebaknya kasus kekerasan seksual.  Referensi</t>
  </si>
  <si>
    <t>Calon Anggota Bawaslu: Perlu Ada Indeks Kerawanan Politik Identitas untuk Pemilu 2024</t>
  </si>
  <si>
    <t xml:space="preserve"> JAKARTA, KOMPAS.com - Calon anggota Badan Pengawas Pemilu (Bawaslu) 2022-2027, Fritz Edward Siregar, mengatakan ingin membuat Indeks Kerawanan Politik Identitas untuk Pemilu 2024. Menurut Fritz, meski Bawaslu memiliki Indeks Kerawanan Pemilu sejak 2017, tapi perlu ada fokus baru terkait kerawanan politik identitas. "Konteks 2024, kita perlu membuat satu fokus yaitu Indeks Kerawanan Politik Identitas," ujar Fritz dalam uji kelayakan dan kepatutan di Komisi II DPR, Jakarta, Rabu (16/2/2022). Fritz mengungkapkan, Indeks Kerawanan Politik Identitas akan memudahkan kerja Bawaslu di tiap daerah. Ia mengatakan, tiap daerah memiliki potensi persoalan yang berbeda-beda, sehingga Bawaslu perlu melakukan pendekatan yang berbeda-beda pula. "Sehingga tiap Bawaslu tahu apakah suatu (persoalan) merupakan isu suku, agama, ras, dan siapa tokoh yang perlu kita dekati dan apa mekanisme yang perlu kita sampaikan di masing-masing daerah," ucapnya. Dalam kesempatan itu, Fritz juga mengatakan, perlu ada aturan lebih tegas soal kampanye di media sosial. Menurutnya, banyak informasi beredar di media sosial yang tidak jelas sumbernya. Karena itu, dia menilai perlu ada pelabelan dari KPU, apakah suatu informasi resmi atau tidak. "Perlu ada labeling sebuah kampanye dan advertising approved by KPU. Karena dalam proses take down, kami bisa menemukan mana yang perlu di-take down atau tidak. Dan masyarakat sebagai pembaca di media sosial (tahu) bahwa itu merupakan bagian (informasi) dari KPU, Bawaslu, atau partai politik sebagai peserta pemilu," ujar dia.</t>
  </si>
  <si>
    <t>Apa Tujuan Komunikasi Politik?</t>
  </si>
  <si>
    <t>KOMPAS.com - Komunikasi politik adalah proses penyampaian pesan bermuatan politik oleh politikus, pejabat pemerintah, aktivis, atau tokoh lainnya, kepada khalayak luas. Karena digunakan untuk keperluan politik, pesan yang disampaikan pun selalu berkaitan dengan politik. Contohnya ide politik, kegiatan politik, pendidikan politik, sosialisasi politik, dan lain sebagainya. Pada dasarnya, tujuan komunikasi politik sangat erat kaitannya dengan pesan politik yang ingin disampaikan komunikator. Sebagai contoh, jika pesannya memuat persuasi, berarti tujuan komunikasinya ialah membujuk atau menggiring masyarakat untuk melakukan suatu hal. Dikutip dari buku Komunikasi Politik dan Perilaku Golput (2020) karya Roso Prajoko, salah satu tujuan komunikasi politik ialah memunculkan efek atau dampak dari proses komunikasi politik yang dilakukan komunikator terhadap komunikannya. Efek atau dampak tersebut diharapkan sesuai dengan yang diinginkan komunikator. Misalnya, komunikasi politik untuk mengajak masyarakat agar turut memberikan suaranya dalam PEMILU. Tentunya harapan komunikator ialah masyarakat menjadi ikut tergerak dan berpartisipasi aktif dalam PEMILU. Dilansir dari Buku Ajar Komunikasi Politik (2019) oleh Nahrul Hayat, komunikasi politik merupakan aktivitas komunikasi verbal maupun nonverbal yang bermuatan politik, dalam bentuk memengaruhi atau memberi stimulus kepada orang lain untuk melakukan kegiatan politik. Dari pemaparan di atas, bisa diketahui bahwa komunikasi politik bisa berbentuk memengaruhi atau memberi stimulus. Dengan demikian, bisa dikatakan bahwa komunikasi politik bertujuan untuk memengaruhi orang lain. Dikutip dari Komunikasi Pemerintah dan Efektivitas Kebijakan (2019) karya Eri Hariyanto, beberapa ahli menjabarkan tiga tujuan komunikasi politik, yakni: Komunikasi politik sering ditujukan untuk membangun citra baik atau positif di hadapan khalayak. Citra itu dibangun berdasarkan informasi yang diterima masyarakat melalui media politik ataupun media massa. Dalam komunikasi politik, pembentukan pendapat umum menjadi salah satu dimensi penting yang patut diperhatikan. Pembentukan ini bisa dilakukan lewat bantuan media politik, khususnya media massa. Partisipasi politik dimaksudkan agar publik turut serta dalam kegiatan politik. Sebagai contoh, masyarakat menggunakan hak suaranya dalam PEMILU yang diselenggarakan.</t>
  </si>
  <si>
    <t>Potensi Metaverse dalam Komunikasi Politik</t>
  </si>
  <si>
    <t>METAVERSE. Diksi tersebut menjadi kata kunci yang ramai dibicarakan belakangan ini. Mark Zuckerberg biang keladinya karena media sosial yang ia dirikan berubah nama, dari Facebook ke Meta. Namun, kehebohan tentang metaverse baru dimulai di Indonesia di pertengahan Desember 2021, tepatnya ketika Presiden Jokowi menyinggung hal tersebut. Google Trends mencatat grafik pencarian kata kunci metaverse di Indonesia meroket hingga menyentuh titik klimaks. Bagi publik, istilah metaverse mungkin terdengar asing, tapi gambaran umumnya sudah pernah mereka lihat. Penyuka Hollywood langsung dapat mengaitkan dengan film Ready Player One maupun serial Black Mirror di Netflix. Sementara, penyuka kartun jepang dapat mengasosiasikan ke serial Sword Art Online. Professor Stylianos Mystakidis dari Hellenic Open University di Yunani menjelaskan metaverse sebagai kehidupan post-reality yang dapat mempertemukan realitas fisik di ruang virtual maupun sebaliknya. Teknologi penunjang dari metaverse bisa berupa virtual reality (dunia nyata hadir di virtual) dan augmented reality (dunia virtual hadir di dunia nyata). Seorang individu pengguna metaverse akan mengalami hiperealitas yang mungkin dapat mengaburkan mana realitas dan mana yang tidak. Pembicaraan mengenai metaverse ini tidak akan ada tanpa adanya pandemi Covid-19. Pandemi yang sudah berlangsung hampir dua tahun, secara tidak langsung membuka jalan berkembangnya metaverse. Aktivitas yang tadinya bisa dilakukan normal secara tatap muka harus dipindahkan ke dalam jaringan. Alhasil, percepatan dari pengembangan teknologi komunikasi dilakukan. Hal ini didukung pula dengan penetrasi internet yang tinggi. Namun, yang tidak dapat diragukan adalah potensi besar yang dimiliki metaverse. Bertepatan dengan itu, sensus BPS 2020 menyatakan populasi Indonesia saat ini didominasi oleh Gen-Z (27,94%) dan Milenial (25,87%). Kedua generasi tersebut memiliki karakteristik yang sudah akrab dan mudah beradaptasi dengan teknologi. Interaksi sehari-hari dimediasi gawai sudah menjadi kebiasaan bagi dua generasi tersebut. Dalam ranah komunikasi politik, media memegang peranan penting sebagai saluran bagi elite politik untuk berinteraksi dengan publik (pemegang hak pilih). Pemanfaatan new media selalu jadi kunci untuk memenangkan konstetasi politik tertentu. Mari kita menengok beberapa fakta sejarah keterlibatan new media dalam keberhasilan politik. Di 2009, Barack Obama memanfaatkan kekuatan media sosial sebagai strategi utama komunikasi politiknya dan sukses mengantarkannya sebagai Presiden Amerika Serikat. Digital Trends ilustrasi MetaverseKemudian, pada 2014, kisah sukses politisi asal India Narenda Modi yang menjadi perdana menteri dengan menggunakan 3D hologram untuk bisa menjangkau sebanyak mungkin pemilih di India. Selanjutnya, pemakaian augmented reality (AR) yang membawa Muhammadu Buhari dan Osinbajo keluar sebagai presiden serta wakil presiden terpilih di Nigeria. Komunikasi politik melalui metaverse juga sudah dieksplorasi di Pilpres Amerika 2020. Senada dengan argumentasi saya di awal bahwa pihak yang memanfaatkan new media akan keluar sebagai pemenang. Joe Biden adalah tokoh yang memanfaatkan metaverse sebagai strategi komunikasi politiknya untuk mengalahkan petahana Donald Trump. Biden berkolaborasi dengan sebuah aplikasi game yakni Fortnite dan melahirkan peta baru khusus untuk kampanye yang diberi nama Build Back Better with Biden. Strategi ini dianggap memiliki kedekatan emosional dengan pemilih usia muda dan menjadikan kampanye sebagai ajang yang menyenangkan. Bagaimana dengan negara kita? Indonesia akan melaksanakan pemilu serentak 2024. Potensi besar metaverse bisa dimanfaatkan dalam kampanye pilpres. Kandidat yang mampu mengadopsi dan memanfaatkan metaverse berpeluang keluar sebagai pemenang. Hal ini menjadi keniscayaan karena gaya komunikasi politik old school sudah saatnya ditinggalkan. Pendekatan segar melalui metaverse dapat jadi jurus utama menarik simpati Gen-Z dan Milenial. Modal kampanye para kandidat pada akhirnya mayoritas harus dialokasikan ke pengembangan metaverse. Lantas apa saja strategi komunikasi politik yang akan berubah? Pertama adalah kapasitas ruang. Sebelum pandemi Covid-19, kampanye akbar pilpres biasanya dilakukan di Gelora Bung Karno. Kapasitas 88 ribu pun akan dipenuhi oleh lautan manusia. Pendekatan berbeda harus diterapkan sekarang. Bila hal itu terjadi, maka batasan ruang akan hilang. Publik yang mau berinteraksi bisa langsung ikut serta selama terkoneksi dengan internet. Tidak ada lagi desak-desakan atau kejadian seseorang kehilangan nyawa karena ikut serta dalam kampanye. Kedua, pendekatan politainment (political entertainment) yang lebih menitikberatkan pada sisi pertunjukkan. Mulai dari nuansa, estetika desain lingkungan virtual, audio, hingga pemilihan para artis yang diundang sebagai pengisi acara. Kampanye politik akan menjelma seperti pentas musik. Penampilan seperti ini bisa mencontoh yang sudah pernah dilakukan seperti dari konser DJ Marshmellow maupun Ariana Grande di Fortnite. Ketiga, pernak-pernik kampanye juga perlu didefinisikan ulang. Kampanye gaya lama membagi-bagikan souvenir seperti kaos, topi, maupun benda-benda yang bisa jadi alat promosi. Dalam penerapan metaverse, maka souvenir digital seperti skin yang dapat digunakan oleh avatar si pengguna dapat menggantikan barang fisik yang biasanya dibagikan di kampanye model lama. Potensi besar metaverse dalam komunikasi politik ini belum bisa ditakar sepenuhnya. Metaverse bak pedang bermata dua. Dunia baru yang penuh dengan peluang-peluang tapi belum ada aturan jelas. Perlu digarisbawahi peluang tanpa aturan yang jelas bisa memberi kesempatan untuk pelanggaran hak dari pemilih. Publik Amerika Serikat sudah menjadi korban saat kasus pencurian data Cambridge Analytica via Facebook. Oleh karena itu, pemerintahan Jokowi saat ini memiliki pekerjaan rumah yang besar untuk membuat regulasi tentang metaverse. Bila ada politisi Indonesia yang betul-betul mengadopsi metaverse, maka pengawasan dari Komisi Pemilihan Umum (KPU) dan Badan Pengawas Pemilu (Bawaslu) juga harus kuat. Kedua lembaga tersebut juga perlu memiliki tim IT yang handal dalam urusan digital ataupun metaverse ini. Komunikasi politik akan terus berjalan maju seiring perkembangan teknologi mediumnya. Mau tidak mau kita harus siap. Sampai jumpa di kampanye metaverse nanti.</t>
  </si>
  <si>
    <t>Sumber-sumber Kekuasaan</t>
  </si>
  <si>
    <t>KOMPAS.com - Kekuasaan atau power adalah kemampuan yang dimiliki seseorang atau kelompok untuk memengrauhi individu lain atau kelompok lain. Kekuasaan inilah yang menentukan siapa yang berhak dan pantas mengambil keputusan. Kekuasaan yang berasal dari kewibawaan dan wewenang biasanya dimiliki oleh pemimpin negara, yang kemudian disebut kekuasaan politik. Sedangkan, kharisma dan kekuatan fisik biasanya dimiliki pemimpin organisasi, yang kemudian disebut kekuasaan sosial. Kekuasaan bisa didapatkan dari berbagai macam sumber. Berikut sumber-sumber kekuasaan: Secara umum, kekuasaan bersumber dari lima hal, yaitu: Pengetahuan dan kekuasaan saling terkait satu sama lain. Pengetahuan sebagai sumber kekuasaan dibangun dalam kerangka pemahaman bahwa kekuasaan menghasilkan ilmu pengetahuan. Begitupun sebaliknya, pengetahuan membentuk hubungan kekuasaan. Dalam masyarakat modern saat ini, pengetahuan menjadi kontrol atas alam yang dimungkinkan diperluas hingga ke wilayah terkecil. Contohnya pengetahuan mengenai teknologi digital di era digital kini mampu melekatkannya pada siapa paling mahir menggunakannya untuk mempermudah aktivitas sehari-hari. Dialah yang kemudian berkuasa atas pemanfaatannya. Kekayaan merupakan sumber kuasa dan memiliki pengaruh dalam masyarakat. Semakin banyak kekuasaan politik seseorang, semakin besar bagian seseorang dalam kekayaan ekonomi. Begitupun sebaliknya, semakin besar bagian seseorang dalam kekayaan ekonomi, semakin besar bagiannya dalam kekuasaan politik. Salah satunya adalah praktik money politik dalam pemilihan umum yang kian sulit dipisahkan. Semakin banyak kekayaan ekonomi yang dimilikinya, semakin besar pula peluangnya meraih kekuasaan. Fakta politik menunjukkan bagaimana seorang penguasa atau pemimpin politik memiliki kekuasaan yang besar berkat jabatan yang ada padanya. Jabatan sebagai kekuasaan berfungsi sebagai tempat meneguhkan diri. Pemimpin politik menginginkan agar kekuasaan yang dimiliki mendapat pengakuan dan legitimasi dari masyarakat untuk menguatkan otoritasnya. Contoh paling nyata adalah seorang presiden Amerika Serikat, Barack Obama yang berkulit hitam dan merupakan etnis minoritas memiliki kekuasaan amat besar karena jabatannya sebagai presiden. Ketika hukum menjadi sumber kekuasaan, maka akan mewujudkan moralitas terpuji baik bagi penguasan maupun yang dikuasai, mencegah pemerintahan yang sewenang-wenang, penguasa akan memerintah untuk kepentingan kesejahteraan umum. Akan tetapi, dalam praktiknya, masih banyak hukum yang tidak berpihak kepada rakyat. Biasanya hadir dalam sistem pemerintahan otoriter. Hukum digunakan untuk membungkam dan menjerat lawannya. Praktik hukum otoriter di Indonesia pernah terjadi di era orde baru, di mana Presiden Soeharto memegang kekuasaan tinggi mutlak yang mampu melemahkan otoritas lembaga-lembaga tinggi negara. Modal sosial dan politik merupakan salah satu sumber kekuasan yang sangat penting bagi penguasa dan pemimpin politik. Fondasi yang ditawarkan dalam modal sosial adalah sumber daya, jaringan, pengakuan, dan dukungan kolektif. Keempat modal sosial ini akan menumbuhkan kepercayaan. Jaringan dan kepercayaan dari rakyat menjadi modal politik paling krusial bagi orang yang akan mengikuti kontestasi politik dalam arena pemilihan umum. Selain kelima sumber kekuasaan di atas, French dan Bertram Raven juga menyebutkan beberapa sumber kekuasaan, yakni:  Referensi</t>
  </si>
  <si>
    <t>Bentuk Kerja Sama ASEAN dan Contohnya</t>
  </si>
  <si>
    <t>KOMPAS.com - ASEAN memfasilitasi kerja sama antar negara anggotanya. Bentuk kerja sama antarnegara-negara ASEAN meliputi bidang sosial dan budaya, politik dan keamanan, pendidikan. Mengutip Kemdikbud RI, interaksi dan kerja sama antarnegara-negara ASEAN semakin berkembang seiring munculnya berbagai kebutuhan setiap negara anggota. Organisasi internasional seperti ASEAN dibentuk dengan tujuan meminimalisasi masalah yang timbul dari interaksi antarnegara dalam berbagai bidang. Berikut ini penjelasan dan contoh bentuk kerja sama antarnegara-negara ASEAN: Tujuan kerja sama bidang sosial dan budaya antarnegara-negara ASEAN adalah agar tercipta kerukunan dan kemajuan bersama. Kerja sama bidang sosial dan budaya ASEAN dilaksanakan oleh COSD (Comittee on Social Development). Contoh kerja sama di bidang sosial budaya negara-negara anggota ASEAN antara lain: Tujuan kerja sama bidang politik dan keamanan adalah untuk menciptakan keamanan, stabilitas, dan perdamaian di negara-negara ASEAN. Kerja sama di bidang politik menciptakan ASEAN Regional Forum (ARF) untuk membahas kasus-kasus terkini yang menjadi perhatian ASEAN. Beberapa contoh nyata kerja sama politik dan keamanan ASEAN adalah: Negara-negara ASEAN terus melakukan kerja sama di bidang pendidikan secara bilateral dan multilateral. Tujuan kerja sama bidang pendidikan adalah meningkatkan kualitas pendidikan di Asia Tenggara dan meningkatnya daya saing internasional. Contoh kerja sama negara-negara ASEAN bidang pendidikan antara lain:</t>
  </si>
  <si>
    <t>Nasdem Pertimbangkan Anies, Ganjar, dan Ridwan Kamil untuk Diusung jadi Capres</t>
  </si>
  <si>
    <t xml:space="preserve"> JAKARTA, KOMPAS.com - Ketua DPP Partai Nasdem Saan Mustopa menyatakan, partainya mempertimbangkan tiga nama gubernur untuk dicalonkan sebagai calon presiden pada Pemilihan Presiden 2024 mendatang. Tiga nama yang dimaksud ialah Gubernur Jawa Barat Ridwan Kamil, Gubernur DKI Jakarta Anies Baswedan, dan Gubernur Jawa Tengah Ganjar Pranowo. "Jadi 3 nama ini memang ada dalam pertimbangan di Partai Nasdem, Pak Ganjar, Pak Anies, Pak Ridwan Kamil. Nah kapan diputuskannya, ya nanti di 2023, tapi nama-nama ini sedang kita pertimbangkan," kata Saan dalam acara rilis survei SMRC, Selasa (15/2/2022). Saan mengatakan, partainya memiliki kedekatan dengan tiga kepala daerah tersebut. Ridwan Kamil merupakan gubernur Jawa Barat yang diusung sejak jauh hari oleh Nasdem pada Pilkada 2018 lalu, sedangkan Anies merupakan salah satu deklarator organisasi masyarakat Nasional Demokrat pada 2010 lalu. "Dengan Pak Ganjar juga kita dekat," ujar Saan. Saan melanjutkan, saat ini Nasdem juga sudah mulai menjajaki kemungkinan berkoalisi dengan partai lain untuk memenuhi syarat ambang batas pencalonan presiden. "Kita melakukan penjajakan untuk membangun koalisi strategis supaya bisa mengusung pasangan di 2024 yang akan datang, bagaimana membangun koalisi untuk memastikan stok yang ada sekarang ini bisa maju di 2024 yang akan datang," kata Saan. Di samping itu, Ketua DPW Partai Nasdem Jawa Barat itu menilai, publik Jawa Barat cenderung terbuka dengan setiap tokoh yang menjadi calon presiden. Hal ini ia sampaikan merespons hasil survei SMRC di mana nama Ridwan Kamil, Anies, Ganjar, dan Prabowo Subianto memiliki elektabilitas yang angkanya tidak terpaut jauh. "Kalau Pak Prabowo memang sudah dua kali (maju pilpres) dan di Jawa Barat selalu menang dan menangnya selalu signifikan. Tapi terhadap pendatang baru, Pak Ganjar maupun Pak Anies, ternyata publik jabar tidak keberatan," ujar Saan. Berdasarkan simulasi top of mind survei SMRC, Ridwan Kamil memperoleh elektabilitas sebesar 13 persen, disusul Anies (12,2 persen), Prabowo (12 persen), dan Ganjar (10,7 persen), sedangkan nama-nama lainnya di bawah 3 persen dan 43,2 responden tidak tahu atau tidak menjawab. Selanjutnya, dalam simulasi semi terbuka 29 nama, Anies berada di posisi teratas dengan 17 persen, diikuti Prabowo (16,8 persen), Ridwan Kamil (16,5 persen), dan Ganjar (14,9 persen). Dalam simulasi tersebut, ada nama Sandiaga Uno dengan 3,7 persen dan Agus Harimurti Yudhoyono (1,8 persen), sedangkan nama-nama lainnya di bawah 1 persen dan 23,1 persen tidak tahu/tidak menjawab. Hasil serupa juga ditemukan pada simulasi tertutup 10 nama, di mana Anies memperoleh 18,4 persen, Prabowo (18,3 persen), Ridwan Kamil (17,8 persen), dan Ganjar (15,8 persen). "Temuan konsisten dalam berbagai simulasi, mulai dari top of mind atau jawaban spontan sampai simulasi pilihan tertutup," ujar Manajer Program SMRC Saidiman Ahmad. Ketika SMRC melakukan simulasi tertutup dengan empat nama tersebut, angka elektabilitas mereka pun cukup merata. Ridwan Kamil memperoleh 22,2 persen, Prabowo (21,9 persen), Anies (19,3 persen), dan Ganjar (17,8) persen, sedangkan ada 18,8 persen responden yang tidak tahu atau tidak menjawab. Ketika nama Ridwan Kamil dikeluarkan dari simulasi survei, perolehan elektabilitas tiga tokoh lainnya pun cukup seimbang. "Prabowo mendapat dukungan 28,7 persen, Anies Baswedan 27 persen dan Ganjar Pranowo 25,1 persen. Sementara mereka yang belum menjawab sebesar 19,2 persen," kata Saidiman. Survei ini dilaksanakan SMRC pada 5-8 Februari 2022 dengan metode wawancara melalui telepon kepada 801 responden yang merupakan warga Jawa Barat. Responden dalam survei ini dipilih secara acak dari database hasil survei SMRC sebelumnya serta dipilih acak melalui metode random digit dialing. Margin of error survei ini diperkirakan ±3,5 persen pada tingkat kepercayaan 95 persen.</t>
  </si>
  <si>
    <t>Survei SMRC: Elektabilitas PDI-P dan Gerindra Unggul di Jawa Barat</t>
  </si>
  <si>
    <t xml:space="preserve"> JAKARTA, KOMPAS.com - Hasil survei Saiful Mujani Research &amp; Consulting (SMRC) menunjukkan, elektabilitas PDI Perjuangan dan Partai Gerindra merupakan yang tertinggi di Jawa Barat jika pemilihan umum digelar saat ini. "Urutan pertama itu ditempati oleh PDI-P dan Gerindra, agak sulit kita menentukan mana yang lebih unggul di antara dua partai karena di bawah margin of error selisihnya," kata Manajer Program SMRC Saidiman Ahmad, Selasa (15/2/2022). Dalam simulasi semi terbuka, elektabilitas PDI-P tercatat paling besar dengan angka 16 persen, sementara Partai Gerindra dengan elektabilitas 14,8 persen. Di bawah dua partai tersebut, terdapat Partai Keadilan Sejahtera (9,2 persen), Partai Golkar (81, persen), Partai Demokrat (5,9 persen), dan Partai Kebangkitan Bangsa (5,1 persen). "Dukungan terhadap partai-paratai lain di bawah 3 persen dan masih ada 32,7 persen (responden) yang belum tahu atau tidak menjawab," ujar Saidiman. Survei yang sama juga menunjukkan, PDI-P merupakan satu-satunya partai yang elektabilitas meningkat dibandingkan perolehan suara pada Pemilihan Umum 2019 lalu yakni dari 14,3 persen menjadi 16 persen. "Dibanding dengan hasil Pemilu 2019, suara PDI-P cukup stabil, sedangkan partai-partai lain mengalami kecenderungan menurun," kata Saidiman. Survei ini dilaksanakan SMRC pada 5-8 Februari 2022 dengan metode wawancara melalui telepon. Ada 801 responden dalam survei ini yang dipilih secara acak dari database hasil survei SMRC sebelumnya serta dipilih acak melalui metode random digit dialing. Margin of error survei ini diperkirakan ±3,5 persen pada tingkat kepercayaan 95 persen.</t>
  </si>
  <si>
    <t>Wakil Ketua Fraksi PKS Serukan Keterlibatan Perempuan dalam Dunia Politik</t>
  </si>
  <si>
    <t>KOMPAS.com – Wakil Ketua Fraksi Partai Keadilan Sejahtera (PKS) di Dewan Perwakilan Rakyat (DPR) Republik Indonesia (RI), Netty Prasetyani Aher mengingatkan semua pihak bahwa kehadiran perempuan dalam dunia politik tidak hanya terletak pada konteks ide atau gagasan, tetapi juga dalam bentuk fisik. “Keberadaan perempuan dibutuhkan untuk melengkapi formulasi kebijakan dan arah pembangunan demokrasi berkualitas, pembangunan dengan prinsip keadilan dan kesetaraan, serta kesejahteraan rakyat sebagaimana diamanatkan konstitusi,” kata Netty, dikutip dari keterangan pers resminya, Selasa (15/2/2022). Hal tersebut disampaikan Netty saat menjadi keynote speaker dalam web seminar (webinar) bertajuk “Memastikan Demokrasi Berkualitas Melalui Representasi Perempuan di Politik”. Senin (14/2/2022). Anggota legislatif Daerah Pemilihan (Dapil) Jawa Barat (Jabar) VIII itu lantas mendorong perempuan untuk terlibat aktif dalam dunia politik. “Diharapkan perempuan bisa menemukan jalan sukses melalui keterlibatan dalam politik, baik di legislatif maupun di lembaga penyelenggara pemilihan umum (pemilu),” tuturnya. Dia juga berharap ada setidaknya 30 persen perempuan terpilih dalam proses pemilihan Komisi Pemilihan Umum (KPU) dan Badan Pengawas Pemilihan Umum (Bawaslu) yang tengah berlangsung di Dewan Perwakilan Rakyat (DPR). “Bukan hanya di pusat, tetapi juga diikuti penempatan 30 persen perempuan di lembaga penyelenggara pemilu tingkat provinsi dan kabupaten atau kota,” imbuhnya. Menurut dia, perempuan dalam ranah politik harus bisa membangun kapasitas mumpuni agar mampu mengemban jabatan strategis, menyelesaikan masalah, dan menjawab berbagai isu dinamis pada era disruptif 4.0. Ia berujar, KPU dan Bawaslu harus bisa menjadi lembaga yang memastikan hadirnya demokrasi berkualitas dan melayani rakyat. Sebab, lanjut dia, demokrasi adalah sebuah proses memberikan kedaulatan di tangan rakyat. Demokrasi berkualitas harus melibatkan rakyat secara substantif dan langsung, termasuk kaum perempuan. “Sebagaimana Bapak Leimena mengatakan bahwa sejatinya poltik bukan sekadar alat untuk mencapai kekuasaan, tetapi juga sebagai seperangkat etika yang memberikan pelayanan terbaik bagi rakyat Indonesia,” tutur Netty. Lebih lanjut, dia menyerukan keterwakilan perempuan di ranah politik sebagai langkah strategis yang dapat mendukung kualitas demokrasi. “Perbedaan pengalaman yang dimiliki perempuan tidak dialami laki-laki adalah salah satu keniscayaan. Menghadirkan perempuan dalam ruang-ruang pengambilan kebijakan politik merupakan langkah krusial,” ucapnya.</t>
  </si>
  <si>
    <t>Pilkada Yalimo Tak Kunjung Usai, 3 Kali Gugatan di MK hingga Masyarakat Jadi Korban Konflik Politik</t>
  </si>
  <si>
    <t>JAYAPURA, KOMPAS.com - Pelaksanaan Pemilihan Kepala Daerah (Pilkada) Kabupaten Yalimo, Papua, belum berakhir meski sudah berlangsung selama 15 bulan atau sejak pemungutan suara pertama dilakukan pada 9 Desember 2020. Dalam prosesnya, Mahkamah Konstitusi (MK) telah dua kali memerintahkan pelaksanaan Pemungutan Suara Ulang (PSU). Bahkan keputusan terakhir yang memutuskan PSU total dan diskualifikasi salah satu calon bupati, berujung pada aksi pembakaran sejumlah fasilitas umum dan rumah warga. Kini, hasil rekapitulasi penghitungan suara PSU kedua yang dilakukan pada 30 Januari 2022 di Distrik Elelim kembali digugat oleh Pasangan Calon Lakius Peyon-Nahum Mabel. Menggugat Waktu Pelaksanaan PSU Kuasa Hukum Pasangan Calon Lakius Peyon-Nahum Mabel Yance Tenoye menjelaskan, ada beberapa hal yang menjadi materi gugatan ke MK. Ia menegaskan, bukan hasil perolehan suara yang menjadi inti gugatan, melainkan waktu pelaksanaan PSU. "Pasca putusan 145 itu, MK memberikan waktu pelaksanaan (PSU) itu 120 hari yang berakhir pada 17 Desember 2021, lalu KPU melakukan tahapan lebih dari 120 hari karena pemungutan suara baru dilakukan pada 26 Januari 2022," ujarnya saat dihubungi melalui sambungan telepon, Senin (14/02/2022). Hal tersebut yang kemudian dilihat tim Lakius Peyon-Nahum Mabel sebagai sebuah pelanggaran. "Menurut kami KPU tidak melaksanakan tahapan, kalaupun tahapan dilakukan sudah lewat dari 120 hari. Kami beranggapan KPU tidak melaksanakan tahapan sesuai amar putusan 145," kata dia. Yance menyebut, Lakius Peyon sebagai calon petahana memikirkan dampak konflik politik yang berkepanjangan bagi masyarakat Yalimo. Namun, penegakan demokrasi agar masyarakat juga bisa mendapat pengalaman dari pesta demokrasi yang taat hukum, dianggapnya menjadi hal lebih penting. "Sebenarnya Pak Lakius sudah berjiwa besar menerima, artinya (sekarang) kita tegakan demokrasi karena pelaksanaan ini sudah keluar dari Putusan 145 maka sebagai warga negara yang taat hukum, kita ikuti saja aturannya," kata Yance. "Artinya setiap keputusan KPU kenapa dibatalkan MK terus, jadi sebenarnya persoalan ada di KPU, jadi kalau KPU jalan netral tidak ada masalah," tambahnya. Selain itu, Yance juga mengetahui ada materi gugatan lain mengenai hasil perolehan suara di beberapa Tempat Pemungutan Suara (TPS). "Mengenai gugatan perolehan suara itu hanya alternatif saja," katanya. Masyarakat Terdampak Konflik Politik Konflik politik di Yalimo sempat memanas saat MK mengabulkan gugatan Lakius Peyon-Nahum Mabel untuk mendiskualifikasi pasangan Erdi Dabi-Jhon Wilil dari Pilkada Yalimo pada  29 Juni 2021. MK juga memerintahkan KPU Yalimo melaksanakan pilkada ulang mulai dari tahapan pendaftaran peserta. Erdi Dabi terjerat kasus hukum setelah terlibat insiden kecelakaan lalu lintas di Kota Jayapura pada 16 September 2020. Pascaputusan MK tersebut, massa membakar beberapa kantor dan kios di Distrik Elelim pada Selasa (29/6/2021). Sejumlah gedung pemerintah terbakar, di antaranya Kantor Badan Pengawas Pemilu (Bawaslu), Kantor Komisi Pemilihan Umum (KPU), Kantor BPMK, Kantor Dinas Perhubungan, Kantor Dinas Kesehatan, Kantor DPRD, Kantor Gakkumdu, dan Bank Papua.</t>
  </si>
  <si>
    <t>20 Kepala Daerah di Jabar Akan Diganti Pj Menjelang Pemilu, Ini Catatan dari Pengamat Politik</t>
  </si>
  <si>
    <t>BANDUNG, KOMPAS.com - Pada pemilu serentak 2024, sebanyak 20 kepala daerah di Jawa Barat, termasuk posisi gubernur akan diisi oleh penjabat (Pj) kepala daerah. Hal tersebut berdasarkan Undang-Undang Nomor 7 Tahun 2017 tentang Pemilu dan UU Nomor 10 Tahun 2016 tentang Pemilihan Kepala Daerah, di mana sejumlah kepala daerah yang masa jabatannya habis pada 2022 dan 2023, harus digantikan oleh Pj kepala daerah. "Persoalan Pj kepala daerah merupakan isu strategis menjelang pemilu dan pikada serentak 2024," ujar Rektor Universitas Pasundan (Unpas) Prof Eddy Jusuf saat dihubungi Kompas.com, Senin (14/2/2022). Isu tersebut yang membuat Unpas membuat kajian khusus dalam bentuk seminar yang bertajuk "Legitimasi dan Implikasi Penetapan 20 Pj Kepala Daerah di Jabar". Sebab, penunjukan Pj untuk mengisi posisi kepala daerah rentan dengan unsur-unsur politis. Apalagi, Pj tidak dipilih langsug oleh rakyat, sehingga legitimasi Pj khususnya dalam mengambil kebijakan strategis akan dipertanyakan. Dalam prosesnya, Pj gubernur nantinya bakal diajukan Kementerian Dalam Negeri (Kemendagri), kemudian dipilih oleh presiden. Sementara Pj bupati dan wali kota diajukan gubernur dan dipilih Kemendagri. Dalam hal ini, Pj memiliki terminologi yang berbeda dengan penjabat sementara (Pjs), pelaksana tugas (Plt), dan pelaksana harian (Plh). Pj mempunyai kewenangan penuh, selayaknya kepala daerah terpilih. Ketua Komisi I DPRD Jabar Bedi Budiman mengatakan, Pj kepala daerah menjadi urusan publik, karena di Jabar ada 19 kabupaten/kota dan satu gubernur yang akan dijabat Pj. "Keputusan ini pasti memengaruhi pelayanan publik dan konstelasi DPRD. Untuk itu, saya menunggu seperti apa arahan dari Kemendagri, apalagi rentang waktu Pj sampai ke pilkada serentak cukup panjang,” ujar dia. Sementara itu, pengamat politik dari Universitas Padjajaran (Unpad) Muradi mengatakan, Pj ini harus diisi oleh orang-orang yang levelnya satu strip di atasnya. Misalnya, Pj wali kota/bupati diisi pejabat provinsi, dan Pj gubernur diisi pejabat dari Kemendagri. Hal ini harus dilakukan, supaya ada kontrol yang sifatnya vertikal dan menjadi netral.</t>
  </si>
  <si>
    <t>Anggota DPR Minta Klarifikasi Calon Anggota KPU: Partai Politik Tidak Berkontribusi Apa-apa untuk DPT?</t>
  </si>
  <si>
    <t xml:space="preserve"> JAKARTA, KOMPAS.com - Anggota Komisi II DPR dari Fraksi PDI-P Komarudin Watubun bertanya secara khusus kepada calon anggota Komisi Pemilihan Umum (KPU) August Mellaz saat fit and proper test, Senin (14/2/2022). Ia bertanya soal pernyataan August kepada media sekitar 2013 bahwa partai politik tidak berkontribusi apa pun untuk daftar pemilih tetap (DPT). "Tentang penilaian saudara terhadap DPT, partai politik tidak berkontribusi apa-apa untuk DPT. Beritanya begini," kata Komarudin dalam fit and proper test yang dipantau secara online di TV Parlemen, Senin. Komarudin mengaku bingung dengan pernyataan August tersebut. Padahal, KPU seharusnya bermitra dengan partai politik dalam penyelenggaraan pemilu. Untuk itu, ia mempertanyakan mengapa August mengeluarkan pernyataan yang menyinggung partai politik tersebut. Ia pun meminta klarifikasi August terkait pernyataan bahwa partai politik tidak berkontribusi apa pun pada DPT. "Parpol punya struktur sampai bawah, tapi tidak memberi kontribusi apa pun. Sementara, saudara sebentar lagi kalau terpilih mau tidak mau partai politik kemitraan saudara. Saya minta klarifikasi dulu," ujarnya. Sementara itu, August Mellaz mengaku tak ingat jelas kapan mengeluarkan pernyataan tersebut ke media massa. Di sisi lain, sebagai aktivis kepemiluan, dirinya memiliki sikap berbeda seperti yang diberitakan oleh media tersebut ketika merespons catatan kepada partai politik ataupun penyelenggara pemilu. Justru, kata August, dirinya biasa mengkritik pemilih yang memiliki hak, tetapi tidak masuk dalam DPT. "Merespons catatan apakah kepada partai politik atau kepada penyelenggara pemilu, biasanya tidak begitu catatan-catatan saya," imbuh dia. Kemudian, August menjelaskan pengalaman ketika menyusun UU Pemilu sebagai tenaga ahli pemerintah. Dari ceritanya, August mengaku yang mengusulkan tambahan kursi di DPR. Hal tersebut menurutnya mengartikan tidak ada intensi buruk saat memberikan catatan terhadap peran partai politik. "Saya menjadi anggota pembentuk UU Nomor 7 (UU Pemilu) sejumlah kontribusi saya berikan waktu itu di Pansus mulai dari penambahan kursi, 15 kursi, menjadi 575," tuturnya. Usai mendengar jawaban August, Komarudin mengingatkan kepada calon anggota KPU lainnya terkait posisi yang diemban ke depan jika terpilih. Menurut politisi PDI-P itu, kebiasaan ketika menjadi pemantau saat berada di NGO hendaknya tidak dibawa masuk ketika menjadi anggota KPU. "Kebiasaan di luar jangan dibawa masuk. Partai politik itu adalah mitra yang istilah kami di Komisi II yang punya pesta, jadi kita harus bekerja sama dengan baik. Jangan sampai besok jadi masalah," pesan Komarudin.</t>
  </si>
  <si>
    <t>Membaca Eskalasi Politik Puan Vs Ganjar, Rivalitas Menuju Pillpres 2024?</t>
  </si>
  <si>
    <t xml:space="preserve"> JAKARTA, KOMPAS.com - Hubungan antara Ketua DPR RI Puan Maharani dengan Gubernur Jawa Tengah Ganjar Pranowo diduga kembali memanas. Dugaan publik ini muncul setelah Puan menyindir sosok gubernur yang membuatnya kesal karena tak menyambutnya saat datang ke daerah. Puan memang tak menyebut secara pasti sosok gubernur yang ia singgung. Namun, dugaan publik tertuju pada Ganjar. Pasalnya, hubungan antara Puan dan Ganjar disebut-sebut renggang sejak beberapa waktu belakangan. Diduga ini berkaitan dengan persaingan keduanya menuju pemilu presiden 2024. Meski tak pernah menyampaikan secara gamblang, namun, sinyal keretakan hubungan dua politikus PDI-P itu nampaknya bukan sekali saja terjadi. Peristiwa teranyar, Puan kesal karena ada gubernur yang tidak menyambutnya saat ia turun ke daerah. Puan mengaku heran kenapa ada gubernur yang tak menyambutnya, padahal ia seorang ketua DPR. Menurut Puan, kehadirannya mestinya disambut dengan bangga oleh kader PDI-P lainnya. "Begitu saya datang, enggak mau menyambut gitu loh. Saya jadi bingung. Kayak enggak semangat gitu. Padahal harusnya jadi kebanggaan loh, ada kebangaan, saya juga bangga kok datang sebagai Ketua DPR ke mana-mana," kata Puan, saat memberikan arahan dalam rapat koordinasi tiga pilar PDI-P di Manado, Rabu (9/2/2022). Puan tidak menyebut nama gubernur yang dimaksud, namun ia membandingkan sikap gubernur itu dengan sikap kader-kader PDI-P di Sulawesi Utara yang menyambutnya. "Kenapa saya datang ke Sulawesi Utara itu tiga pilar bisa jalan, jemput saya, ngurusin saya, secara positif ya," ucap Puan. "Kenapa saya punya gubernur kok nggak bisa kaya begitu, justru yang ngurusin saya gubernur lain," lanjutnya. Jika dilihat lebih jauh, hanya ada 5 gubernur di Indonesia yang berasal dari PDI-P. Mereka adalah Gubernur Jawa Tengah Ganjar Pranowo, Gubernur Bali I Wayan Koster, Gubernur Sulawesi Utara Olly Dondokambey, Gubernur Kalimantan Tengah Sugianto Sabran, dan Gubernur Maluku Murad Ismail. Terkait ini, Ketua DPC PDI-P Solo FX Hadi Rudyatmo mengatakan, jika pernyataan Puan tersebut ditujukan untuk daerah pemilihan, maka gubernur itu adalah Ganjar Pranowo. Puan merupakan Ketua DPR RI dari Fraksi PDI-P Daerah Pemilihan (Dapil) V Jawa Tengah. "Kalau daerahnya (pemilihan) Mbak Puan Dapil V, ya Gubernur Pak Ganjar, apa Khofifah ya tidak mungkinlah," kata Rudy dihubungi wartawan di Solo, Jawa Tengah, Kamis (10/2/2022) malam. Sementara, pengamat politik dari UIN Syarif Hidayatullah Adi Prayitno menilai, kekesalan Puan jelas ditujukan kepada Ganjar. Menurut Adi, publik dapat dengan mudah menebak hal itu karena selama ini ada anggapan bahwa Puan memiliki rivalitas dengan Ganjar menuju Pemilihan Presiden 2024. Terlebih, baru beberapa waktu lalu Puan meresmikan Pasar Legi di Solo tanpa didampingi Ganjar yang sedang berada di Jakarta. "Jadi publik menduga-duganya Puan sebenarnya ingin menyerang Ganjar, itu tafsiran publik, persisnya ya tentu hanya Mbak Puan dan Tuhan yang tahu siapa yang dimaksud," kata Adi, Kamis (10/2/2022). Adi berpandangan, pernyataan Puan tersebut juga menambah keyakinan publik bahwa ia dan Ganjar memang berjarak secara politik. Kemarahan Puan itu seolah semakin menegaskan bahwa hubungannya dengan Ganjar tidak baik-baik saja, apalagi pernyataan Puan disampaikan menggunakan bahasa yang cukup vulgar. "Intinya ya secara tidak langsung kalau ditafsirkan, Puan ingin mengatakan Ganjar bukan siapa-siapa di PDI-P, kalau bahasa teman-teman PDI-P lain ya anak kos-kosan lah, cuma ngontrak," ujar dia. Senada dengan Adi, pengamat politik dari Universitas Al Azhar Indonesia Ujang Komarudin menduga, pernyataan Puan itu sengaja ditujukan ke Ganjar. Sebab, di internal PDI-P keduanya bersaing untuk pencapresan 2024. Ujang menilai, hal ini kian memperlihatkan retaknya hubungan Puan dengan Ganjar, serta mempertegas persaingan antara keduanya. Menurut dia, sangat mungkin Puan merasa tersaingi oleh Ganjar mengingat survei berbagai lembaga menunjukkan bahwa elektabilitas Gubernur Jateng itu jauh mengungguli Puan. Padahal, Puan merupakan putri dari Ketua Umum PDI-P, Megawati Soekarnoputri, yang tidak lain adalah partai yang menaungi Ganjar. "(Hubungan Puan dengan Ganjar) sedang retak, bahkan patah. Karena Puan tak mau ada matahari kembar soal pencapresan di PDIP," kata Ujang kepada Kompas.com, Jumat (11/2/2022). Sinyal keretakan hubungan Puan dan Ganjar berawal pada Mei 2021 lalu. Saat itu, Ganjar tak diundang dalam sebuah acara rangkaian HUT PDI-P ke-48 yang digelar di Panti Marhaen Semarang. Padahal, acara digelar secara daring dan luring. Acara tersebut dihadiri oleh Puan selaku Ketua DPP PDI-P. Dalam rundown acara tertulis bahwa seluruh kepala dan wakil kepala daerah se-Jawa Tengah diundang, kecuali Ganjar. Kala itu, Ganjar mengakui bahwa dirinya tidak datang di acara partainya karena tidak diundang. "Saya tidak diundang (acara PDI-P)," kata Ganjar lewat pesan singkat, Minggu (23/5/2021). Saat ditanya tentang kerenggangan hubungannya dengan Puan, Ganjar beberapa kali enggan berkomentar. Namun, ia kemudian buka suara. Kala itu Ganjar membantah bahwa dirinya berseteru dengan Ketua DPR RI itu. Ia mengaku, hubungannya dengan putri Megawati itu baik-baik saja. "Jadi begini teman-teman, saya mengikuti apa yang ada di medsos. Sungguh-sungguh itu tidak enak. Sungguh-sungguh saya tidak enak. Saya selalu hormat sama Mbak Puan, sangat-sangat hormat," kata Ganjar, Jumat (28/5/2021). Namun demikian, masih terkait hal yang sama, Ketua DPD PDI-P Jawa Tengah Bambang Wuryanto mengatakan hal sebaliknya. Bambang mengatakan, tidak diundangnya Ganjar di acara PDI-P adalah karena Gubetnur Jateng itu dinilai berambisi maju dalam Pilpres 2024. "Tidak diundang! (Ganjar) wis kemajon (kelewatan). Yen kowe pinter, ojo keminter (Kalau kamu pintar, jangan sok merasa pintar)," kata Bambang, Sabtu (22/5/2021). Pria yang akrab disapa Bambang Pacul itu juga mengaku telah memberi kode teguran kepada Ganjar, namun dia merasa tidak digubris. "Wis tak kode sik, mok soyo mblandang, ya tak rodo atos (Sudah saya kode lebih dulu, kok makin keterlaluan, ya saya makin keras). Saya di-bully di medsos, ya bully saja. Saya tidak perlu jaga image saya," katanya. Puan juga pernah menyinggung sosok pemimpin yang hanya muncul di media sosial. Hal itu Puan sampaikan saat membuka acara Pameran Foto Esai Marhaen dan Foto Bangunan Cagar Budaya di Kantor DPD PDI-P Jawa Tengah, Panti Marhaen, Semarang, Sabtu (22/5/2021), acara yang tidak turut mengundang Ganjar. Dalam kesempatan tersebut Puan menyinggung tentang pemimpin dan media sosial. Dia mengatakan, sosok pemimpin yang layak menjadi capres ialah orang yang bekerja di lapangan, bukan di media sosial. “Pemimpin menurut saya, itu adalah pemimpin yang memang ada di lapangan dan bukan di sosmed (sosial media/media sosial),” kata Puan. Meski demikian, Puan juga mengakui bahwa media sosial tetap diperlukan untuk mendukung perjuangan seorang pemimpin di zaman sekarang. “Sosmed diperlukan, media perlu. Tapi bukan itu saja. Harus nyata kerja di lapangan,” ujarnya. Sementara, Bambang pernah mengatakan, Ganjar memang tidak secara terang-terangan menyatakan keinginannya maju Pilpres. Namun, ia menyebut bahwa aktivitas Ganjar di media sosial yang semakin intens ditengarai sebagai upaya menaikkan elektabilitas. Bahkan Ganjar menjadi host di kanal YouTube-nya. Padahal menurutnya, kader lain juga bisa melakukan manuver. Akan tetapi hal itu tidak dilakukan karena menunggu perintah Ketua Umum PDI-P Megawati Soekarnoputri. "Kalau dia menjawab, saya kan tidak mengatakan mau nyapres. Ya kalau bicaranya pada tingkat ranting partai, ya silakan. Tapi kalau dengan orang politik, ya pasti sudah paham arahnya ke mana," jelasnya.</t>
  </si>
  <si>
    <t>Wacana Penyatuan Ganjar-Puan di Pilpres 2024, Ini Kata Dosen Komunikasi Politik Satya Wacana</t>
  </si>
  <si>
    <t>SALATIGA, KOMPAS.com - Adanya wacana penyatuan Ganjar Pranowo-Puan Maharani sebagai pasangan calon presiden dan wakil presiden dalam konstelasi Pilpres 2024, dianggap sebagai solusi atas kebuntuan komunikasi di dalam PDI Perjuangan. Argumentasi itu diungkapkan dosen Komunikasi Politik Fakultas Ilmu Sosial dan Ilmu Komunikasi (Fiskom) Universitas Kristen Satya Wacana (UKSW), Putri Hergianasari. Putri menilai, wacana bersatunya Ganjar-Puan untuk menghindari komunikasi di antara kedua kubu tersebut yang deadlock. "Kondisi itu bisa menyebabkan kebingungan di barisan relawan serta kader partai. Ganjar-Puan disatukan agar tidak ada perpecahan," jelasnya saat dihubungi, Senin (7/2/2022). Wacana duet Ganjar-Puan diapungkan Laskar Ganjar Puan (LGP). Putri mengungkapkan Ganjar unggul dalam popularitas di sejumlah survei. Sementara Puan mewakili trah Soekarno dan Megawati. "Bisa juga ini strategi dari PDI Perjuangan untuk 'membunuh' yang tidak suka Puan, dengan ujungnya Ganjar yang dimajukan," jelasnya. Menurut Putri, ada beberapa kelompok yang belum bisa menerima Puan Maharani. "Sehingga disatukan dengan sosok Ganjar, biar yang tidak suka tadi, jadi netral terus tetap suka PDI Perjuangan. Dengan penyatuan dua kelompok ini, maka akan menjadi kekuatan," ungkapnya. "Jadi gerakan Ganjar-Puan ini bisa jadi digerakkan oleh orang internal partai, atau memang orang partainya itu relawan. Karena penyatuan ini memang untuk solusi kebuntuan komunikasi di internal," imbuh Putri. Dijelaskan Putri, saat ini dirinya sedang melakukan penelitian terkait gaya komunikasi di PDI Perjuangan. "Memang ada tes ombak dengan kemunculan baliho Kepak Sayap Kebhinekaan yang memunculkan sosok Puan dengan sasaran oldmedia. Sementara Ganjar dominan di-newmedia," ungkapnya. Dia menegaskan saat ini terjadi perubahan kecenderungan. Dulu, partai politik digunakan sebagai kendaraan oleh figur. "Sekarang figur digunakan sebagai kendaraan oleh partai politik agar partai tersebut tetap eksis," kata Putri.</t>
  </si>
  <si>
    <t>Demokrat Dinilai Mesti Maksimalkan Peran Oposisi jika Ingin Jadi "Kuda Hitam"</t>
  </si>
  <si>
    <t xml:space="preserve"> JAKARTA, KOMPAS.com - Direktur Eksekutif Voxpoll Research and Consulting Pangi Syarwi Chaniago menilai, Partai Demokrat perlu menjalankan perannya sebagai partai oposisi dengan lebih maksimal apabila ingin menjadi kuda hitam pada Pemilihan Umum 2024 mendatang. Hal ini disampaikan Pangi merespons pernyataan Ketua Umum Partai Demokrat Agus Harimurti Yudhoyono (AHY) yang menyatakan lebih baik partainya menjadi kuda hitam di Pemilu 2024. "Semakin maksimal menjalankan peran sebagai partai oposisi yang cerdas membela, menyerap dan aspiratif, kritis dalam menghimpun kehendak rakyat maka sebetulnya akan punya korelasi linear terhadap elektabilitas," kata Pangi saat dihubungi Kompas.com, Senin (7/2/2022). Pangi mengatakan, partai oposisi dapat meraih momentum untuk merebut suara jika berhasil mengambil simpati dan sentimen rakyat ketika partai pemerintah meredup. Menurut Pangi, Demokrat semestinya mengikuti PDI Perjuangan yang menurutnya memainkan peran seabgai oposisi secara lebih terang selama 10 tahu masa pemerintahan Presiden Susilo Bambang Yudhoyono (SBY). Ia melanjutkan, elektabilitas Demokrat juga dapat terdongkrak jika AHY menjadi salah satu calon presiden pada Pilpres 2024 sehingga Demokrat memperoleh efek ekor jas. "Jalan satu-satunya agar demokrat leading menjadi partai pemenang pemilu, mengulangi sejarah lama, maka AHY harus bisa berhasil menjadi capres, kalau soal kalah dan memang saya pikir itu konteks lain," ujar Pangi. Kendati demikian, Pangi menilai, pernyataan AHY yang meminta agar kader Demokrat tidak terlena dengan hasil survei yang menempatkan Demokrat di papan atas sudah tepat. Pangi mengatakan, di satu sisi, survei memang dapat menjadi penyemangat bagi partai untuk meraih kemenangan, tetapi di sisi lain juga bisa membuat partai menjadi jumawa dan terlena. "Momentum ini yang biasa dimanfaatkan lawan politik ketika terlena menjadi kuda hitam, kompetitor yang tadinya enggak dianggap atau diremehkan menjadi sang penantang yang kuat, tiba-tiba menjadi kuda hitam," kata Pangi. Sebelumnya, AHY mengajak seluruh kadernya untuk tidak jemawa dan tetap fokus untuk meraih kemenangan pada Pemilihan Umum 2024 mendatang. Hal ini disampaikan AHY di hadapan ratusan kader Demokrat anggota DPRD provinsi dan kabupaten/kota untuk mengikuti acara bimbingan teknis pada Kamis (3/2/2022) malam. "Jangan merasa diri hebat, lebih baik kita menjadi kuda hitam yang tidak diperhitungkan tapi menang," kata AHY saat memberikan sambutan, dikutip dari siaran pers, Jumat (4/2/2022). Kepala Badan Komunikasi Strategis Partai Demokrat Herzaky Mahendra Putra menjelaskan, pernyataan itu disampaikan AHY agar kader partai tidak puas diri atas perolehan suara yang menempatkan Partai Demokrat masuk di posisi teratas. "Pernyataan Ketum AHY itu konteksnya ingin mengingatkan anggota dewan kami, agar jangan pernah terlena dengan berbagai hasil survei yang menempatkan Partai Demokrat di urutan dua, tiga, atau empat besar," kata Herzaky, melalui keterangan tertulis, Minggu (6/2/2022).</t>
  </si>
  <si>
    <t>Sinopsis Blacklight, Seorang Agen FBI Ungkap Konspirasi Pemerintah</t>
  </si>
  <si>
    <t>JAKARTA, KOMPAS.com - Film Hollywood bergenre thriller dengan laga yang kental bertajuk Blacklight karangan penulis Nick May akan segera tayang di bioskop Tanah Air. Film Blacklight akan dijadwalkan tayang perdana di bioskop pada 11 Februari 2022 mendatang. Blacklight merupakan film arahan sutradara Mark Williams yang mengangkat premis utama seorang detektif FBI yang terlibat dalam konspirasi pemerintahan. Film Blacklight dibintangi oleh aktor senior Liam Neeson yang tahun ini menginjak usia 70 tahun. Dia membuktikan bahwa usia hanyalah angka dan masih dapat memainkan peran aksi terbaik di film. Turut hadir pula Emmy Raver-Lampman, Taylor John Smith, Aidan Quinn, Claire van der Boom, Yael Stone, dan Tim Draxl. Blacklight mengikuti kisah Travis Block (Liam Neeson), seorang pekerja lepas pemerintahan yang hidup dipinggiran dan sedang berusaha untuk berdamai dengan masa lalu yang kelam. Block adalah agen berbahaya yang tugasnya termasuk mengekstraksi agen dari situasi penyamaran. Suatu ketika Block menemukan program bayangan yang disebut 'Operation Unity' menyerang warga biasa karena alasan yang hanya diketahui oleh bos Block, kepala FBI bernama Robinson (Aidan Quinn). Sehingga dia meminta bantuan seorang jurnalis bernama Mira (Emmy Raver-Lampman), tetapi masa lalu dan masa kininya bertabrakan ketika putri dan cucunya terancam.</t>
  </si>
  <si>
    <t>Duduk Perkara Susi Air Diusir dari Hanggar Malinau, Pemda Sebut gara-gara Kontrak Sewa Berakhir, Susi: Tidak Ada Unsur Politik</t>
  </si>
  <si>
    <t>JAKARTA, KOMPAS.com - Pemerintah Kabupaten Malinau, Kalimantan Utara, menjelaskan duduk perkara pemindahan pesawat Susi Air dari hanggar Bandara Robert Atty Bessing, Kabupaten Malinau, Kalimantan Utara pada 2 Februari 2022 lalu. Menurut pihak Pemkab, pemindahan pesawat Susi Air dari hanggar disebabkan oleh masa perjanjian kerja sama antara kedua belah pihak telah berakhir. Sekretaris Daerah Kabupaten Malinau Ernes Silvanus menyebutkan, pihak Susi Air telah mengajukan perpanjangan hanggar pada 15 November 2021 untuk masa sewa 2022.  Kontrak sewa hanggar itu pun bersifat tahunan, bukan per 10 tahun. Kemudian, kata dia, Pemkab Malinau menerbitkan surat pada 9 Desember 2021 untuk Susi Air yang berisi keputusan untuk tidak memperpanjang sewa hanggar tersebut kepada Susi Air. Sesuai aturan, lanjutnya, surat pemberitahuan itu pun diberikan 14 hari sebelum masa sewa hanggar tersebut berakhir. Sebelumnya, Asisten Bidang Perekonomian dan Pembangunan Kabupaten Malinau Kristian Muned yang memimpin eksekusi Susi Air mengatakan bahwa tindakan yang diambil tidak dilakukan secara semena-mena. "Kejadiannya tadi pagi (Rabu), tapi bukan dilakukan dengan semena-mena. Ada dasar tindakan kami. Untuk penjelasannya atas persetujuan pimpinan akan kami sampaikan nanti," ujarnya seperti dikutip dari TribunKaltara.com. Sementara itu, Kepala Bidang Perhubungan Udara dan Perkerataapian Dinas Perhubungan Kaltara Andi Nasuha mengatakan, kasus ini murni perkara bisnis antara Pemerintah Kabupaten Malinau dan maskapai Susi Air.</t>
  </si>
  <si>
    <t>AHY Singgung Politik Kuda Hitam, Demokrat: Agar Kader Tak Terlena Survei</t>
  </si>
  <si>
    <t>JAKARTA, KOMPAS.com - Kepala Badan Komunikasi Strategis DPP Demkorat Herzaky Mahendra Putra menjelaskan, politik kuda hitam yang dimaksud Ketua Umum Agus Harimurti Yudhoyono (AHY) merupakan pengingat bagi kader partai untuk tidak terlena dengan hasil survei. Menurut Herzaky, pernyataan itu disampaikan AHY agar kader partai tidak puas diri atas perolehan suara yang menempatkan Partai Demokrat masuk di posisi teratas. "Pernyataan Ketum AHY itu konteksnya ingin mengingatkan anggota dewan kami, agar jangan pernah terlena dengan berbagai hasil survei yang menempatkan Partai Demokrat di urutan dua, tiga, atau empat besar," kata Herzaky, melalui keterangan tertulis, Minggu (6/2/2022). Di satu sisi, Herzaky mengakui hasil berbagai survei itu memang menggembirakan bagi seluruh kader partai Demokrat. Menurutnya, hasil itu memeperlihatkan kerja nyata partai dalam membantu rakyat selama pandemi dan bencana yang direspons positif oleh masyarakat. "Hanya saja, Ketum AHY mengingatkan bahwa namanya survei hanyalah kompas, barometer atau potret saat ini. Bukan sebuah kepastian," papar Herzaky. "Nah, untuk menjaga ini, ke depannya kita mentalitasnya harus seperti kuda hitam. Berikhtiar terus dengan penuh keteguhan." kata dia. Herzaky pun meminta kader Partai Demokrat agar tidak perlu menonjolkan diri, menyombongkan diri, atau heboh atas hasil survei tersebut. "Yang penting tetap fokus, konsisten bantu rakyat yang sedang kesulitan karena pandemi ini dan tatkala ada bencana. Karena inilah yang akan menjadi kunci kesuksesan Partai Demokrat menang di 2024," tutur dia. Sebelumnya, AHY mengajak seluruh kadernya untuk tidak jumawa dan tetap fokus untuk meraih kemenangan pada Pemilihan Umum 2024 mendatang. Hal ini disampaikan AHY di hadapan ratusan kader Demokrat anggota DPRD provinsi dan kabupaten/kota untuk mengikuti acara bimbingan teknis pada Kamis (3/2/2022) malam. "Jangan merasa diri hebat, lebih baik kita menjadi kuda hitam yang tidak diperhitungkan tapi menang," kata AHY saat memberikan sambutan, dikutip dari siaran pers, Jumat (4/2/2022). AHY pun meminta kader-kadernya untuk menjadi kuda perang. Kuda perang, kata AHY, tidak hanya bisa berlari kencang, tetapi punya inisiatif untuk melambat, berhenti, dan berbelok untuk meraih kemenangan. "Jadi jangan asal lari kencang tanpa henti atau baru bergerak jika diperintah," ujar AHY. AHY juga menuturkan, hasil sejumlah survei menunjukkan bahwa tren elektabilitas Partai Demokrat terus meningkat sepanjang 2021. Namun, ia menegaskan, kemenangan tidak dapat diperoleh hanya dari survei, tetapi juga harus ada kerja keras para anggota dewan dari Demokrat untuk membantu rakyat. Menurut AHY, para anggota legislatif merupakan aset partai yang harus terus dikembangkan. "Survei adalah kompas atau barometer, tapi untuk menang, tidak cukup hanya survei. Para anggota Dewan sekalian harus kerja keras turun ke lapangan, bantu rakyat dan tunjukkan identitas nasionalis-religius kita sebagai jati diri Demokrat," kata AHY. AHY juga mengajak kader-kadernya untuk menyatukan visi, misi, dan energi untuk memenangkan Pemilu 2024. "Pilpres dan Pileg harus kita baca dalam satu tarikan nafas yang sama. Insya Allah saat kita menangkan Pilpres dan Pileg, Pilkada akan kita menangkan," ujar AHY.</t>
  </si>
  <si>
    <t>Ibu Kota Baru dengan Arsitektur Ekonomi Politik yang Sumir</t>
  </si>
  <si>
    <t>Baru-baru ini, Kepala Badan Intelijen Negara (BIN), Jenderal Polisi (Purn) Budi Gunawan dengan yakin menyampaikan bahwa pemindahan ibu kota baru negara adalah bagian dari kerangka besar kebijakan pemerataan ekonomi dan keadilan sosial nasional. Dengan memindahkan ibu kota negara ke Kalimantan Timur, pembangunan yang selama ini terkesan Jawa Sentris bisa dihapus. Disparitas Jawa dan Luar Jawa bisa dieliminasi. Demikian kira-kira inti justifikasi beliau atas pemindahan ibu kota negara ke Kalimantan. Saya tentu sangat mengapresiasi substansi pesan di balik pemindahan ibu kota negara ke Kalimantan. Saat ini sudah jarang penguasa berbicara tentang pemerataan ekonomi dan keadilan sosial. Sudah lama saya sebagai rakyat atau mungkin rakyat kebanyakan tak mendengar kata-kata tersebut didengungkan oleh pejabat-pejabat negara di ruang publik. Tapi persoalannya, apakah tujuan tersebut simetris dengan kebijakan pemindahan ibu kota ke Kalimantan? Persis pada pertanyaan ini saya tidak sependapat dengan kepala BIN atau siapapun pejabat negara yang mengatasnamakan pemerataan ekonomi dan keadilan sosial sebagai justifikasi strategis pemindahan ibu kota negara. Bagaimana menjembatani logika antara dua hal tersebut? Menjauh dari posisi geografis yang berpenduduk paling padat ke titik geografis yang tidak padat penduduknya untuk sebuah ibu kota negara baru bukanlah representasi dari pemerataan ekonomi dan keadilan sosial. Namun justru meninggalkan tanggung jawab demokratis untuk berada di tengah-tengah kepentingan mayoritas penduduk. Kesannya, pemindahan ibu kota ke Kalimantan seperti memilih mengabdi kepada hanya beberapa gelintir pihak dan meninggalkan pihak mayoritas. Dalam bahasa yang agak tendensius, justru kebijakan tersebut seperti memilih oligarki ketimbang demokrasi. Sangat sulit diterima logika. Lalu pertanyaan selanjutnya, apakah benar kebijakan memindahkan ibu kota ke Kalimantan adalah strategi besar pemerintah untuk mendorong pemerataan ekonomi dan keadilan sosial? Apakah membangun besar-besaran secara fisik di satu lokasi akan berimbas pada pemerataan ke seluruh lokasi? Bukankan memilih mengalokasikan anggaran besar-besaran ke satu lokasi juga bermakna mengabaikan banyak lokasi lainnya? Sehingga di mana logika pemerataan dan keadilan sosialnya? Apakah pemindahan ibu kota ke Putrajaya dari Kuala Lumpur telah memperbaiki kondisi pemerataan ekonomi dan keadilan sosial di Malaysia? Apakah memindahkan ibu kota ke Washington DC memperbaiki pemerataan ekonomi dan keadilan sosial di Amerika Serikat? Jawabanya, tidak. Pemindahan Ibu Kota Australia dari Sydney ke Canberra bukanlah penyebab membaiknya pemerataan ekonomi dan keadilan sosial di Australia. Dan sampai hari ini, Sydney yang dikenal Opera House-nya itu tetap lebih menarik dan tenar ketimbang Canberra. Karena sangat tergantung pada apa yang dibangun di sana. Kalau yang dibangun hanya pusat administratif, maka imbas ekonomi dan pemerataannya tidak akan terlalu "wah," bahkan boleh jadi tidak ada. Bukankah Seoul hanya beberapa puluh kilometer dari Pyongyang, tapi kemajuan Busan yang jauh dari Seoul tetap luar biasa. Tidak ada satupun kajian yang menyatakan bahwa Jepang mengalami transformasi struktural secara masif pun pemerataan ekonominya sangat baik karena pusat ibu kota Jepang dipindah dari Kyoto ke Edo dan perubahan nama Edo menjadi Tokyo. Tidak ada kajian semacam itu. Karena urusan pemerataan pembangunan dan keadilan sosial bukanlah perkara di mana letak ibu kota baru sebuah negara. Sudah banyak studi soal pemerataan pembangunan dan keadilan di dunia ini, tapi tak satupun yang mengatakan faktornya adalah pada soal letak ibu kota baru. Rerata jawabannya adalah soal model kebijakan, soal sistem ekonomi, sistem politik dan pemerintahan, model kepemimpinan nasional, model interaksi elite dalam pengambilan kebijakan, ada atau tidaknya patologi ekonomi berupa rent seeking, eksistensi oligarki, tingkat korupsi, dan lainnya. China dengan cepat melampaui kemajuan ekonomi Rusia bukan karena letak Beijing lebih dekat ke pantai ketimbang Moskow yang jauh ke Laut Baltik atau ke Laut Mediterania. Tapi karena China mengubah secara fundamental kebijakan ekonominya sejak era kepemimpinan Deng Xiaoping yang menjadi "paramount leader" negara tirai bambu, China Bahkan saya sempat bertanya kepada beberapa kawan-kawan ekonom dan sepakat dengan penjelasannya mereka. Jika pemerintah memberikan justifikasi penambahan belanja pemerintah untuk mempertahankan gerak langkah pertumbuhan ekonomi atau menjaga agar input ekonomi tetap bisa didorong dengan kebijakan fiskal negara via proyek-proyek di ibu kota baru itu, maka masih bisa diterima akal sehat. Dalam kondisi ekonomi kini yang cenderung stagnan, ditambah dengan ancaman resesi akibat pandemik, intervensi fiskal secara besar-besar memang sangat diperlukan. Salah satunya melalui proyek-proyek infrastruktur, termasuk membangun ibu kota baru. Tapi jika memakai alasan transformasi struktural, pemerataan ekonomi, atau keadilan sosial, dan alasan ini itu, saya kira terlalu berlebihan dan narasinya cenderung mengada-ada. Bahkan Saya melihat alasan Presiden Joko Widodo mirip dengan alasan Kazakhstan yang juga sedang menyelesaikan ibu kota barunya, yakni Ibu Kota baru Astana yang kini berubah lagi menjadi Nur-Sultan, yang secara sepintas memang luar biasa itu. Pemindahan ibu kota dari Almaty seperti 'anak' dari suksesnya kepemimpinan Presiden Kazakhstan, Nursultan Nazarbayev sehingga untuk menghormati beliau, Kazakhstan mengganti nama Astana menjadi Nur-Sultan. Kota Nur-Sultan (Astana) yang menggantikan ibu kota lama Almaty; salah satu kota metropolis di Kazakhstan, selain kabarnya diniatkan agar menjauhkannya dari wilayah Cina juga akan menjadi pelopor energi terbarukan yang sudah digaungkan sejak beberapa tahun lalu di Eropa. Menjadi luar biasa karena Kazakhstan adalah produsen minyak dan gas alam yang berlimpah, yang secara kategorial justru tidak sekepentingan dengan green ideologi yang diemban kota Nur-Sultan (Astana). Tapi sejak awal Kota Nur-Sultan (Astana) dibangun hingga hari ini, tidak ada perubahan struktural, perbaikan pemerataan ekonomi, atau perubahan kondisi keadilan sosial secara signifikan di Kazakhstan. Negara ini tetap menjadi negara otoriter dengan struktur ekonomi yang sangat bergantung pada komoditas minyak, gas, dan pariwisata, yang dikuasai oleh segelintir elite kekuasaan. Tak ada perubahan struktural yang berarti dan nampaknya memang tidak diniatkan untuk itu. Bahkan nampaknya diniatkan secara terselubung untuk mempertahankan status quo politik di Kazakhstan. Nur-Sultan (Astana) hanya seperti proyek gagah-gagahan penguasa Kazakhstan untuk mengalihkan perhatian masyarakatnya dari buruknya sistem politik otoritarian yang dianut Kazakhstan sejak bubarnya Uni Soviet. Entah kebetulan atau tidak, Jokowi pun menunjuk mantan Jubirnya, Fazroel Rachman, menjadi duta besar Indonesia di Kazakhstan merangkap Republik Tajikistan berkedudukan di Nur-Sultan baru-baru ini. Apakah diniatkan untuk mempelajari bagaimana Kazakhstan membangun Kota Nur-Sultan (Astana) atau tidak, tidak ada yang mengetahui secara pasti. Jika jawabannya memang demikian, justru tidak simetris dengan tujuan pemerataan ekonomi dan keadilan sosial sebagaimana yang disampaikan oleh Kepala BIN di atas. Karena Nur-Sultan (Astana) adalah proyek megalomaniak dari pemerintahan otoritarian Kazakhstan. Semoga Kota Nusantara, di Provinsi Kalimantan Timur sebagai ibu kota baru Republik Indonesia yang kita cintai ini tidak diniatkan demikian. Semoga!</t>
  </si>
  <si>
    <t>2 Atlet Ukraina di Olimpiade Musim Dingin Beijing 2022 Emoh Bicara Politik</t>
  </si>
  <si>
    <t xml:space="preserve"> BEIJING, KOMPAS.com - Pada pesta akbar olahraga multicabang misim dingin, Olimpiade Musim Dingin Beijing 2022, ikut berpartisipasi atlet dari Rusia dan Ukraina. Sementara itu, kedua negara saat ini dalam kondisi bermusuhan dan bahkan potensial saling berperang. Olimpiade Musim Dingin Beijing 2022 sudah berlangsung sejak Jumat (4/2/2022). Olimpiade Beijing itu akan usai pada Minggu (20/2/2022). Selain Beijing, dua lokasi penyelenggaraan dengan sistem gelembung adalah Nanqing dan Zhangjiakou. AP PHOTO/ANDY WONG Orang-orang yang memakai masker wajah untuk membantu melindungi dari antrean virus corona untuk pengujian di luar tempat pengujian Covid-19 di Distrik Dongcheng di Beijing, Rabu pagi, 26 Januari 2022. Penyelenggara Olimpiade Musim Dingin Beijing 2022, Bocog, sudah mewanti-wanti media untuk tidak menanyakan masalah politik kepada atlet-atlet Ukraina. "Pertanyaan politik akan membuat para atlet Ukraina akan memengaruhi sisi emosional mereka," kata pernyataan Bocog, Jumat (4/2/2022). Adalah atlet ski dansa Ukraina Maksym Nikitin yang emoh bicara politik dan cepat-cepat mengalihkan topik pembicaraan saat Reuters menanyakan tentang kondisi kota asalnya Kharkiv di Ukraina timur laut. "Makanan-makanan di Olimpiade ini enak," ujarnya. GETTY IMAGES via BBC INDONESIA Lonjakan kasus Covid-19 di China menimbulkan keraguan terhadap pemerintah China dalam mempertahankan kasus nol Covid menjelang Olimpiade Musim Dingin Beijing 2022. Sementara, atlet Ukraina lainnya, Ivan Shmuratko menghindari diri dari pertanyaan wartawan tentang politik.</t>
  </si>
  <si>
    <t>Ditanya tentang Politik, Atlet Ukraina di Olimpiade Musim Dingin Beijing 2022 Alihkan Pembicaraan</t>
  </si>
  <si>
    <t xml:space="preserve"> BEIJING, KOMPAS.com - Olimpiade Musim Dingin Beijing 2022 sudah berlangsung sejak Jumat (4/2/2022). Olimpiade Beijing itu akan usai pada Minggu (20/2/2022). Selain Beijing, dua lokasi penyelenggaraan dengan sistem gelembung adalah Nanqing dan Zhangjiakou. Pada perhelatan itu, ikut berpartisipasi atlet dari Rusia dan Ukraina. Sementara itu, kedua negara saat ini dalam kondisi bermusuhan dan bahkan potensial saling berperang. Yew Lun Tian Presiden Asosiasi Bola Basket Tiongkok dan Duta Besar Promosi Olahraga Es dan Salju Yao Ming menyampaikan nyala api Olimpiade di Taman Hutan Olimpiade. Penyelenggara Olimpiade Musim Dingin Beijing 2022, Bocog, sudah mewanti-wanti media untuk tidak menanyakan masalah politik kepada atlet-atlet Ukraina. "Pertanyaan politik akan membuat para atlet Ukraina akan memengaruhi sisi emosional mereka," kata pernyataan Bocog, Jumat (4/2/2022). Adalah atlet ski dansa Ukraina Maksym Nikitin yang cepat-cepat mengalihkan topik pembicaraan saat Reuters menanyakan tentang kondisi kota asalnya Kharkiv di Ukraina timur laut. "Makanan-makanan di Olimpiade ini enak," ujarnya. Sementara, atlet Ukraina lainnya, Ivan Shmuratko menghindari diri dari pertanyaan wartawan tentang politik. "Saya hanya melakukan yang terbaik di Olimpiade ini," tuturnya. Sementara, di Olimpiade Musim Dingin Beijing 2022, Rusia tampil tanpa bendera kebangsaan. Pasalnya, Rusia masih dalam status hukuman lembaga anti-doping dunia, WADA.</t>
  </si>
  <si>
    <t>Jadi Pemilik Persikota Tangerang, Prilly Latuconsina: Tak Ada Unsur Politik atau Tekanan Pihak Lain</t>
  </si>
  <si>
    <t>JAKARTA, KOMPAS.com - Aktris Prilly Latuconsina resmi mengakuisisi klub sepak bola dari Liga 3 Indonesia, Persikota Tangerang. Dengan demikian, Prilly Latuconsina menjadi perempuan pertama di Tanah Air yang memiliki klub sepak bola. Prilly tak menampik banyak komentar miring yang mengiringi keputusannya untuk terjun ke dunia sepak bola. "Karena perempuan pertama, mungkin orang aneh. Pas aku umumkan pertama, banyak yang curiga, siapa orang atau pihak di belakang aku," kata Prilly saat ditemui di Novotel Tangerang, Banten, Jumat (4/2/2022). Namun, bintang film Danur itu mengegaskan bahwa tak ada satu pun pihak yang menekan dirinya untuk mengakusisi klub Persikota Tangerang. Pilihan itu murni muncul dari Prilly Latuconsina sendiri lantaran ingin mengembalikan kejayaan Persikota Tangerang. "Aku cukup tertawa aja, karena memang tidak ada orang di belakangku. Enggak ada orang atau unsur politik sama sekali. Enggak ada yang nge-push aku dan hanya menjadikan aku boneka untuk berdiri di depan. Enggak ada," kata Prilly menegaskan. Produser film Kukira Kau Rumah itu bertekad untuk bekerja keras membangun klub sepak bola berjuluk Bayi Ajaib tersebut. "Aku kerja keras untuk Persikota. Aku meluangkan waktuku, aku kerjaan bukan cuma ini doang. Tapi, aku komitmen 100 persen sama pilihanku," tutur Prilly Latuconsina. "Enggak ada orang di belakang aku atau orang yang sembunyi sebenarnya dan yang kerjain orang itu. Aku mengajukan diri sendiri karena ingin memajukan sepak bola ini," lanjutnya. Prilly Latuconsina lantas merasa kecewa lantaran komentar miring tersebut dianggap mendiskriminasi kedudukan perempuan. "Kenapa harus underestimate sama perempuan? Perempuan juga bisa dong," ujar Prilly Latuconsina.</t>
  </si>
  <si>
    <t>Susi Pudjiastuti: Persoalan Susi Air di Malinau Tidak Ada Unsur Politik</t>
  </si>
  <si>
    <t xml:space="preserve">JAKARTA, KOMPAS.com - Mantan Menteri Kelautan dan Perikanan periode 2014-2019, Susi Pudjiastuti menegaskan polemik terkait pengeluaran paksa Pesawat Susi Air dari hanggar Bandara Robert Atty Bessing, Kabupaten Malinau, Kalimantan Utara, tidak berkaitan dengan unsur politis. "Persoalan Susi Air dan penerbangan ini tidak ada unsur politik, tidak ada. Saya juga tidak berpikir seperti itu. Tetapi sebagai pemilik, saya melihat anak saya (Nadine Kaiser, Corporate Secretary Susi Air) struggle, sedih saja, prihatin saja," ungkapnya melalui konferensi pers virtual, Jumat (4/2/2022). Susi pun berharap Pemerintah Kabupaten Malinau mempertimbangkan keputusannya. Sebab kata Susi, Susi Air telah mengudara di daerah tersebut sejak 2008. Selain itu, Susi juga berharap agar semua pihak bijaksana dan mengutamakan kebutuhan masyarakat Malinau, terutama di daerah Krayan, Long Bawan, dan Long Apung. "Karena kalau pakai speed boat, kalau tidak salah delapan jam (menuju) ke kawasan perbatasan. Kalau Susi Air masih bisa terbang, tentunya terus membantu. Kita di sana sudah dari tahun 2007, 2008, that's long time ago, sudah lama dan masyarakat sudah terbiasa dengan Susi Air," lanjut Susi. Sebelumnya, video pesawat Susi Air dikeluarkan paksa dari hanggar Bandara Robert Atty Bessing Kabupaten Malinau viral di Twitter. Video tersebut diunggah oleh akun Twitter Susi Pudjiastuti pada 2 Februari 2022. Dalam video tersebut tampak sejumlah petugas Satpol PP memindahkan pesawat maskapai Susi Air yang sedang terparkir di hanggar. Pemkab Malinau sendiri mengatakan, pengeluaran paksa pesawat Susi Air penuh dengan pertimbangan. Asisten Bidang Perekonomian dan Pembangunan Kabupaten Malinau, Kristian Muned yang memimpin eksekusi Susi Air saat itu mengatakan, tindakan yang diambil tidak dilakukan secara semena-mena. </t>
  </si>
  <si>
    <t>7 Rekomendasi Film Terbaik tentang Konglomerat, Bergelimang Harta!</t>
  </si>
  <si>
    <t>JAKARTA, KOMPAS.com - Film tentang kisah konglomerat selalu menarik untuk diikuti. Tema tersebut biasanya menggambarkan potret gaya hidup orang kaya dengan berbagai konflik yang dihadapi. Berikut sejumlah rekomendasi film tentang konglomerat yang dapat menjadi referensi tontonan Anda. 1. Marie Antoinette (2006) Marie Antoinette adalah film bertema drama sejarah produksi tahun 2006 yang ditulis dan disutradarai oleh Sofia Coppola. Kisah dalam film ini didasarkan pada kehidupan sang Ratu Prancis yang merupakan istri dari raja Louis XVI, Marie Antoinette (Kirsten Dunst). Marie dikenal sebagai putri bangsawan berdarah Austria yang terkenal memiliki gaya hidup mewah, boros, dan suka berfoya-foya. Hal tersebut pun membuat rakyatnya jadi jatuh miskin. 2. The Great Gatsby (2013) Film The Great Gatsby diadaptasi dari novel karya F. Scott Fitzgerald yang menunjukkan kisah Jay Gatsby melalui perspektif temannya, Nick Carraway.</t>
  </si>
  <si>
    <t>Berakhirnya Politik Apartheid di Afrika Selatan</t>
  </si>
  <si>
    <t>KOMPAS.com - Apartheid adalah sebuah sistem pemisahan ras yang diterapkan oleh pemerintah kulit putih di Afrika Selatan pada sekitar awal abad ke-20. Awal mula penerapan politik Apartheid adalah kemenangan Partai Nasional Afrika saat pemilu tahun 1948. Setelah itu, rezim Partai Nasional Afrika secara resmi mendeklarasikan Afrika Selatan sebagai negara kulit putih, dan kelompok ras lain tidak memiliki hak-hak politik dan warga negara penuh. Bahkan Perdana Menteri Afrika Selatan, Hendrik F Verwoerd (1958-1966), menyebut bahwa sebuah kesalahan besar jika masyarakat Afrika Selatan hidup dalam kesetaraan dan persamaan hak. Dalam hukum Apartheid, diberlakukan pembagian ruang hidup sebanyak 87 persen wilayah Afrika Selatan bagi golongan kulit putih. Sedangkan sisanya, atau sebanyak 13 persen wilayah Afrika Selatan diberlakukan bagi golongan kulit hitam. Pemberlakuan politik Apartheid yang terjadi di Afrika Selatan sejak 1948 menimbulkan gejolak dari dalam negeri. Terlebih lagi, politik Apartheid di Afrika Selatan dilaksanakan secara ketat setelah terjadi kerusuhan yang dilakukan orang-orang kulit hitam. Golongan kulit hitam menuntut penghapusan politik Apartheid yang praktiknya menimbulkan diskriminasi di bidang pendidikan, sosial, dan budaya. Perlawanan rakyat Afrika Selatan terhadap pelaksanaan politik Apartheid terus menggema. Bahkan diskriminasi terhadap kulit berwarna ini juga dikecam oleh dunia internasional.</t>
  </si>
  <si>
    <t>Ketua DPRD DKI Sebut Formula E Peristiwa Politik, Bukan Ajang Balapan</t>
  </si>
  <si>
    <t xml:space="preserve"> JAKARTA, KOMPAS.com - Ketua DPRD DKI Jakarta Prasetyo Edi menilai Formula E yang menjadi program Gubernur DKI Jakarta Anies Baswedan bukanlah ajang balapan, melainkan peristiwa politik. Hal itu, kata dia, terlihat jelas ketika Anies mengundang makan malam tujuh fraksi DPRD DKI Jakarta di rumah dinas gubernur. Anies disebut mengumpulkan tujuh fraksi DPRD DKI, yaitu Nasdem, Golkar, PKS, PPP-PKB, Gerindra, PAN, dan Demokrat, agar ketujuh fraksi itu mangkir dalam sidang paripurna interpelasi terkait Formula E pada 28 September 2021.  "Setelah waktu itu, semua terkait Formula E adalah peristiwa politik," ucap Pras, sapaannya. Akibatnya, kata Pras, investor enggan bergabung dalam proyek Formula E karena tak mau terseret dalam pusaran dan kegaduhan politik. Pras juga mengatakan, aroma politik di Formua E semakin kentara saat Anies menunjuk Ahmad Sahroni yang merupakan politikus Partai Nasdem sebagai ketua pelaksana Formula E. Dia juga mengkritik pernyataan Anies yang menyebut penyelenggaraan Formula E adalah murni business to business, tetapi menunjuk politikus sebagai ketua pelaksana Formula E. Padahal, kata Pras, Anies sebelumnya jelas-jelas menyebut Pemprov DKI sebagai penyelenggara Formula E yang dibuktikan dalam instruksi gubernur kepada Dinas Pemuda dan Olahraga untuk membayar uang komitmen sebesar Rp 560 miliar. Rangkaian peristiwa tersebut, kata Pras, membuktikan agenda politik Anies dalam penyelenggaraan balap mobil listrik tersebut. "Jadi pengusaha enggak mau terlibat dalam kegaduhan politik, makanya mereka enggak mau investasi di Formula E," tutur Pras. Sebelumnya, Direktur Pengelolaan Aset PT Jakarta Propertindo sekaligus Managing Director Formula E Jakarta Gunung Kartiko mengatakan, sampai 24 Januari 2022, belum ada satu pun sponsor yang resmi bergabung dalam ajang balap mobil listrik tersebut. Dalam rapat kerja bersama Komisi B, Gunung menyatakan bahwa ada sponsor yang tertarik, tetapi baru sekadar pernyataan lisan sehingga tidak bisa dipublikasikan. "Jadi sponsorship belum secara resmi kami open, tapi secara verbal, secara pendekatan networking, yang berminat (ada) walaupun belum bisa kami declare di sini karena belum hitam di atas putih," tutur Gunung.</t>
  </si>
  <si>
    <t>Hubungan Situasi Politik di Uni Soviet dengan Reunifikasi Jerman</t>
  </si>
  <si>
    <t>KOMPAS.com - Pada saat Perang Dunia II berakhir tahun 1945, Jerman mengalami kekalahan sehingga wilayahnya terbagi menjadi empat zona pendudukan. Empat zona tersebut masing-masing diduduki oleh Amerika Serikat, Inggris, Perancis, dan Uni Soviet. Dengan adanya pembagian zona ini, maka dapat diketahui bahwa Jerman sudah terpecah belah. Kendati demikian, pada akhirnya Reunifikasi Jerman (penyatuan Jerman) dilakukan pada 3 Oktober 1990. Terjadinya Reunifikasi Jerman sendiri ada kaitannya dengan kondisi politik Uni Soviet yang merosot. Lantas, apa hubungan antara bersatunya Jerman Barat dan Jerman Timur dengan runtuhnya Uni Soviet? Antara 1947 dan 1949, tiga zona yang dikuasai oleh Amerika Serikat, Inggris, dan Perancis dijadikan satu dengan nama Republik Federal Jerman atau Jerman Barat. Sementara itu, wilayah yang diduduki oleh Uni Soviet berubah menjadi Republik Demokratik Jerman atau Jerman Timur. Perpecahan pun kian terasa setelah dilakukan pembatasan wilayah dengan membangun Tembok Berlin pada 1961. Situasi mulai berubah pada 1980-an, di mana kondisi ekonomi dan politik Uni Soviet karut-marut, yang kemudian berdampak pada aspek kehidupan masyarakat.</t>
  </si>
  <si>
    <t>Formula E Belum Punya Sponsor, Ketua DPRD: Pengusaha Tak Mau Terlibat Kegaduhan Politik</t>
  </si>
  <si>
    <t>JAKARTA, KOMPAS.com - Ketua DPRD DKI Jakarta Prasetio Edi Marsudi menilai, Formula E Jakarta hingga kini tak diminati investor karena para investor tak ingin terlibat dalam kegaduhan politik yang terjadi. Menurut dia, Formula E adalah peristiwa politik, bukan ajang penyelenggaraan olahraga seperti yang diketahui khalayak umum. "Investor enggak mau terlibat kegaduhan politik Formula E," kata pria yang akrab disapa Pras itu dalam keterangan tertulis, Kamis (3/2/2022). Pras menilai, Formula E menjadi agenda politik Gubernur DKI Jakarta Anies Baswedan. Hal itu, kata dia, terlihat jelas ketika Anies mengundang makan malam tujuh fraksi DPRD DKI Jakarta di rumah dinas gubernur. Anies disebut mengumpulkan tujuh fraksi DPRD DKI, yaitu Nasdem, Golkar, PKS, PPP-PKB, Gerindra, PAN, dan Demokrat agar ketujuh fraksi itu mangkir dalam sidang paripurna interpelasi terkait Formula E pada 28 September 2021. "Setelah waktu itu, semua terkait Formula E adalah peristiwa politik," ucap Pras. Dia juga mengkritik pernyataan Anies yang menyebut penyelenggaraan Formula E adalah murni business to business tetapi menunjuk politikus sebagai ketua pelaksana Formula E. Padahal, kata Pras, Anies sebelumnya jelas-jelas menyebut Pemprov DKI sebagai penyelenggara Formula E yang dibuktikan dalam instruksi gubernur kepada Dinas Pemuda dan Olahraga untuk membayar uang komitmen sebesar Rp 560 miliar. Rangkaian peristiwa tersebut, kata Pras, membuktikan agenda politik Anies dalam penyelenggaraan balap mobil listrik tersebut.</t>
  </si>
  <si>
    <t>Kehidupan Masyarakat Masa Hindu Buddha</t>
  </si>
  <si>
    <t>KOMPAS.com - Proses masuknya budyaa Hindu dan Buddha ke Indonesia terjadi karena adanya hubungan dagang antara Indonesia dan India. Dalam buku Kehidupan Masyarakat Pada Masa Praaksara, Masa Hindu Buddha, dan Masa Islam (2019) oleh Tri Worosetyaningsih, tata kehidupan masyarakat yang diatur melalui lembaga kesukuan, berubah menjadi lembaga kerajaan atau lembaga negara. Perubahan tersebut karena pengaruh India yang datang ke Nusantara. Selain itu kedatangan India juga berdampak pada kemajuan sistem kerajaan yaitu munculnya birokrasi yang menjadi alat untuk menjalankan pemerintahan. Di Indonesia birokrasi yang berlalu sesuai dengan jenis negara atau kerajaannya, sehingga struktur birokrasinya tampak ditekankan pada pertanian atau maritim. Mataram-Hindu lebih cenderung kepada pertanian, sedangkan Sriwijaya lebih ke maritim Pengaruh kebudayaan Hindu-Buddha di Indonesia dapat dilihat dari peninggalan-peninggalan sejarahdalam berbagai bidang, di antaranya: Masuknya kebudayaan Hindu menjadikan masyarakat Indonesia mengenal kasta, seperti: Sistem kasta yang berlaku di Indonesia berbeda dengan yang ada di India. Hal ini dapat dilihat dari masyarakat dan agama di Kerajaan Kutai. Berdasarkan silsilahnya, Raja Kudungga adalah orang Indonesia yang pertama menyentuh budaya India. Pada masa pemerintahannya, Kudungga masih mempertahankan budaya Indonesia. Kemudian anaknya, Aswawarman diangkat menjadi raja, karena adanya pengaruh India mengakibatkan Kudungga tidak dianggap sebagai pendiri Kerajaan Kutai.</t>
  </si>
  <si>
    <t>Azis Akan Berhenti dari Dunia Politik jika Divonis Bebas</t>
  </si>
  <si>
    <t>JAKARTA, KOMPAS.com - Mantan Wakil Ketua DPR Azis Syamsuddin mengatakan tak akan berkecimpung lagi di dunia politik jika divonis bebas oleh majelis hakim. Hal itu disampaikan Azis dalam sidang pembacaan pleidoi atau nota pembelaan di persidangan di Pengadilan Tindak Pidana Korupsi (Tipikor) Jakarta, Senin (31/1/2022). Adapun Azis merupakan terdakwa kasus dugaan korupsi pemberian suap terkait pengurusan perkara di Komisi Pemberantasan Korupsi (KPK). Sebelumnya, ia dituntut oleh jaksa penuntut umum (JPU) KPK dengan pidana penjara 4 tahun dan 2 bulan. “Saya telah diskusi dengan keluarga saya yang mulia, seandainya nanti dijatuhi vonis atau dilakukan suatu keputusan saya bebas, saya berkomitmen untuk tidak masuk ke dunia politik,” ucap Azis. Jika tak lagi berkecimpung di dunia politik, Azis menyebut ingin bekerja sebagai dosen dan advokat. “Saya ingin terus berkarya bagi masyarakat sekalipun bukan sebagai anggota legislatif,” kata dia. “Saya ingin tetap berjuang untuk hak orang lain, termasuk kembali menjadi advokat, tenaga pengajar sebagai dosen sehingga berkontribusi bagi kegiatan sosial,” ujar Azis. Dalam persidangan itu, Azis kembali menampik dugaan suap yang dilakukannya pada eks penyidik KPK Stepanus Robin Pattuju dan pengacara Maskur Husain. Ia mengaku bahwa uang yang diberikannya senilai Rp 210 juta pada Robin hanya berupa pinjaman kemanusiaan. “Saya pinjamkan karena Robin mengatakan keluarganya sedang sakit. Saya kirim beberapa kali karena limit transfer,” papar dia. Azis juga beralasan, bahwa Robin tidak punya kewenangan melakukan intervensi dalam penaganan perkara. “Saya tidak pernah meminta bantuan kepada Robin karena saya yakin saudara Robin tidak mempunyai kapasitas dalam memutus atau mempengaruhi proses mekanisme yang ada di KPK,” pungkas dia. Diketahui dalam perkara ini, Azis diduga memberi suap Rp 3,6 miliar pada Robin dan Maskur Husain. Jaksa menilai suap diberikan agar Azis terhindar dalam kasus dugaan korupsi Dana Alokasi Khusus (DAK) di Lampung Tengah yang sedang diselidi KPK. Azis kemudian dituntut pidana penjara 4 tahun dan 2 bulan serta pencabutan hak politik selama 5 tahun. Jaksa mengatakan Azis terbukti melakukan tindak pidana korupsi sesuai dakwaan dalam Pasal 5 Ayat (1) Undang-Undang (UU) Nomor 31 Tahun 1999 tentang Tindak Pidana Korupsi (Tipikor) sebagaimana diubah dalam UU Nomor 20 Tahun 2001 jo Pasal 64 Ayat (1) KUHP.</t>
  </si>
  <si>
    <t>Langkah Politik Ridwan Kamil Deklarasi Capres Dinilai Tak Merugikan, Pengamat: Jika Gagal, Bisa Maju Pilkada Dua Periode</t>
  </si>
  <si>
    <t xml:space="preserve"> JAKARTA, KOMPAS.com - Pengamat politik dari Universitas Paramadina Hendri Satrio menilai langkah politik Gubernur Jawa Barat Ridwan Kamil yang menyatakan diri siap maju dalam Pemilihan Presiden (Pilpres) 2024 sebagai calon presiden (capres) tidak merugikan. Jikalau gagal nyapres, Ridwan Kamil pun disebut langkah politiknya tetap lancar di jalur Pemilihan Kepala Daerah (Pilkada) Jawa Barat (Jabar). "Kalaupun Ridwan Kamil gagal sebagai capres maupun cawapres, dia sudah bisa menabung elektabilitas untuk bisa maju kembali di Pilkada November," kata Hendri saat dihubungi Kompas.com, Senin (31/1/2022). Pria yang akrab disapa Hensat ini menjelaskan, Kang Emil, sapaan akrab Ridwan Kamil justru dapat naik elektabilitasnya ke depan. Pasalnya, nama Ridwan Kamil lebih populer daripada periode sebelumnya. Hal ini karena namanya sudah berpengalaman maju sebagai calon presiden, jika kelak gagal dalam Pilpres. Kesempatan populer itu, kata Hensat, harus diambil Ridwan sebagai langkah untuk maju dalam Pilkada 2024 yang bakal digelar November di tahun yang sama. "Kalau dia gagal di Pilpres atau dia gagal sebagai salah satu kontestan Pilpres, namanya sudah lebih populer dari sebelumnya. Dan dia bisa maju lagi di Pilkada (Jabar), karena baru satu periode kan," terang Hensat. Perlu diketahui, Ridwan Kamil masih dapat menjabat sebagai gubernur Jabar, jika ia maju kembali dalam Pilkada 2024 dan memenangkan kontestasi tersebut. Artinya, Ridwan dapat kembali memimpin Jawa Barat, dua periode. Kendati demikian, Hensat tak memungkiri jika langkah politik Ridwan Kamil deklarasi capres tentu menimbulkan efek lainnya. Ia menilai, bakal ada sejumlah masyarakat di Jawa Barat yang merasa kehilangan atau ditinggalkan Ridwan Kamil. Hal ini karena Ridwan dinilai lebih memilih deklarasi capres, ketimbang menyelesaikan komitmen dia sebagai Gubernur Jawa Barat. "Penerimaan warga Jawa Barat pastinya akan terbelah. Ada yang mendukung gubernurnya maju sebagai capres, tapi tentu saja ada yang merasa ditinggalkan atau dikhianati karena ternyata Ridwan Kamil tidak menyelesaikan komitmennya," tutur Hensat. Sebelumnya diberitakan, Ridwan Kamil mengatakan, tidak akan menolak jika ada kesempatan untuk maju pada Pemilihan Presiden 2024. Nama Ridwan Kamil atau Emil masuk bursa calon presiden 2024 sejumlah lembaga survei beberapa waktu terakhir. "Ini karena orang nanya, wartawan tanya siap atau tidak. Kalau ada kesempatan, bismillah. Jawaban saya selalu sama," kata Emil seusai menghadiri acara pidato kebudayaan Ketua Umum Partai Amanat Nasional (PAN) Zulkifli Hasan di Perpustakaan Nasional RI, Jakarta, Sabtu (29/1/2022). Namun, Emil mengungkapkan, tidak masalah jika kesempatan bagi dirinya untuk maju sebagai capres 2024 tidak terwujud. Menurut dia, lebih realistis jika dia menjabat Gubernur Jawa Barat dua periode. "Kalau enggak pun tidak ada masalah, dua kali Gubernur Jabar juga lebih realitis. Kira-kira begitu," ujarnya.</t>
  </si>
  <si>
    <t>Saat Ridwan Kamil Mulai "Pede" Deklarasi dan Peluang Mendapat Kendaraan Politik Menuju 2024...</t>
  </si>
  <si>
    <t xml:space="preserve"> JAKARTA, KOMPAS.com - Gubernur Jawa Barat Ridwan Kamil atau Emil sapaan akrabnya, semakin menunjukkan kepercayaan diri untuk maju sebagai calon presiden (capres) 2024. Beberapa bulan ke belakang, sebelumnya, Ridwan Kamil sudah pula menyatakan diri siap 'nyapres'. Pernyataan itu diungkapkan di beberapa kesempatan kunjungannya di sejumlah daerah. Namun, Kompas.com mencatat bahwa Kang Emil baru pertama kali menyatakan siap menjadi capres dalam acara yang dihadiri Ketua Umum partai politik, pada Sabtu (29/1/2022). Pria kelahiran Bandung, Jawa Barat itu mengatakan, tidak akan menolak jika ada kesempatan untuk maju pada Pilpres 2024. "Ini karena orang nanya, wartawan tanya siap atau tidak. Kalau ada kesempatan, bismillah. Jawaban saya selalu sama," kata Emil di Perpustakaan Nasional RI, Jakarta, Sabtu. Saat itu, Perpustakaan Nasional RI menjadi tempat perhelatan acara pidato kebudayaan Ketua Umum Partai Amanat Nasional (PAN) Zulkifli Hasan atau Zulhas. Di depan Zulhas, Emil mengungkapkan tidak masalah jika kesempatan bagi dirinya untuk maju sebagai capres 2024 tidak terwujud. Pasalnya, ia melihat akan lebih realistis apabila dirinya menjabat Gubernur Jawa Barat dua periode. "Kalau enggak pun tidak ada masalah, dua kali Gubernur Jabar juga lebih realitis. Kira-kira begitu," ujarnya. Pada kesempatan yang sama, Ridwan Kamil juga menjawab ketika ditanya apakah akan maju sebagai capres melalui PAN. Emil menjawab, pilihan itu sedang dipertimbangkan. Ia mengemukakan, akan menyampaikan keputusannya kepada publik pada pertengahan tahun ini. "Sedang dipertimbangkan banyak hal. Nanti pasti pertengahan tahun saya kabarkan ke teman-teman media," terangnya. Pengamat politik dari Universitas Paramadina Hendri Satrio berpandangan, pernyataan Ridwan di sela-sela acara Ketum PAN Zulhas merupakan hal yang positif. Hal positif yang dimaksud Hendri diperuntukkan bagi Ridwan Kamil sendiri. Sebab, pernyataan itu diungkapkan pada posisi, Ridwan Kamil tak memiliki kendaraan politik atau tidak bergabung dalam partai politik. "Itu positif, karena dia bisa menawarkan diri supaya dia cepat dapat kendaraan politik," kata Hendri saat dihubungi Kompas.com, Senin (31/1/2022). Pria yang akrab disapa Hensat ini juga mengatakan, Ridwan Kamil adalah sosok yang pemberani dalam berpolitik. Hal ini dilihat dari Ridwan yang berani mengungkapkan kesiapannya menuju 2024 pada acara partai politik yang mana dia tidak tergabung di dalamnya. Bahkan, Ridwan Kamil disebut berani lantaran langsung mengemukakan hal itu di hadapan Ketum PAN Zulhas. "Jadi, ibaratnya, dia langsung meminang pemilik kendaraan politik itu," jelas Hensat. Di sisi lain, Hensat beranggapan bahwa tidak ada yang salah terhadap Ridwan Kamil yang mengemukakan siap nyapres di acara partai politik. Dia berpendapat, tidak ada yang salah jika semua dilakukan untuk pertama kalinya, termasuk mendeklarasikan diri dalam acara partai politik. Selain itu, Hensat mengungkapkan bahwa langkah berpolitik Ridwan Kamil juga tetap akan mulus jika nantinya tidak terpilih atau gagal menjadi capres maupun calon wakil presiden. "Dia sudah bisa menabung elektabilitas untuk bisa maju kembali di Pilkada November. Kan Pilpresnya Februari, Novembernya Pilkada. Jadi memang enggak ada yang rugi, untuk langkah politiknya Ridwan Kamil," jelasnya. "Kalau dia gagal di Pilpres atau dia gagal sebagai salah satu kontestan Pipres. Namanya dia sudah lebih populer dari sebelumnya, dan dia bisa maju lagi di Pilkada karena baru satu periode kan," tambah Hensat.</t>
  </si>
  <si>
    <t>Soal Pilpres, Dedi Mulyadi Sebut Ada yang Salah Kaprah Maknai Jabatan Politik</t>
  </si>
  <si>
    <t>KOMPAS.com - Anggota DPR RI Dedi Mulyadi mengomentari fenomena munculnya relawan yang menggadang-gadang dirinya untuk maju ke Pilpres 2024 mendatang. Ia menilai sah-sah saja ada sekelompok orang yang akan mendukung dirinya menjadi calon presiden untuk Pilpres yang akan dihelat 2 tahun lagi. Namun demikian, Dedi menguatarakan bahwa dirinya belum bisa dikatakan layak untuk menjadi capres. Ia mengaku tidak memiliki tampang untuk menjadi capres. "Itu (deklarasi relawan Jari-KDM) bukan keinginan saya. Saya mah orang kampung, tidak ada tampang. Apalagi Golkar kan sudah ada calon, Pak Airlangga (Ketum Golkar Airlangga Hartarto)," kata Dedi ketika dihubungi Kompas.com via sambungan ponsel, Sabtu (29/1/2022). Terkait pilpres, Dedi Mulyadi mengatakan ada perspektif yang salah terkait kepemimpinan. Ia menyebut bahwa selama ini sebagian orang berpandangan bahwa jabatan publik yang dipilih oleh rakyat melalui proses demokrasi itu adalah karier.  Padahal, kata Dedi, jabatan politik seperti itu bersifat titipan, sebuah amanah dari kepercayaan publik melalui demokrasi. "Perspektif kepemimpinan yang bersifat publik yang dipilih rakyat itu bukan karier. Jabatan bupati, wali kota, gubernur, presiden, wakil presiden, anggota DPR hingga DPRD itu bukan karier, tetapi itu adalah jabatan yang bersifat titipan, amanah dari kepercayaan publik melalui demokrasi," kata Dedi kepada Kompas.com, Minggu (30/1/2022). Menurut Dedi, ketika seseorang memimpin ia memerlukan kesungguhan dalam kerja. Seorang pemimpin memiliki mimpi selama 5 hingga 10 tahun ke depan untuk masyarakat. Mimpi dimaksud bisa dikatakan sebuah visi. "Oleh karena itu, untuk mewujudkan mimpi itu diperlukan integritas untuk menjalankan jabatan dengan baik. Bukan batu loncatan," kata Dedi.</t>
  </si>
  <si>
    <t>AHY Minta Kader Demokrat Hindari Politik Identitas, Harganya Terlalu Mahal</t>
  </si>
  <si>
    <t>JAKARTA, KOMPAS.com - Ketua Umum Partai Demokrat, Agus Harimurti Yudhoyono (AHY), mengajak para kader Demokrat menghindari politik identitas saat menghadapi kontestasi politik. "Saya mengajak kita semua, marilah kita juga hindari politik identitas, sepakat bapak ibu sekalian? Demokrat justru harus jadi yang terdepan untuk mengatakan janganlah menggunakan politik identitas," kata AHY saat menghadiri acara perayaan Natal Partai Demokrat di Hotel Sultan, Jakarta, Sabtu (29/1/2022) AHY menyayangkan maraknya fenomena politik identitas yang dalam beberapa waktu terakhir dijadikan alat untuk memenangkan kontestasi politik dengan menggunakan narasi yang memecah belah, mengeksploitasi identitas agama dan suku. "Harganya terlalu mahal kalau terjadi perpecahan, apalagi berdasarkan suku, agama, ras, maka akan diturunkan ke anak cucu dan kita pernah melewati fase-fase gelap bangsa seperti yang tadi kita ceritakan," ujar dia. Karena itu, AHY meminta kadernya untuk terus menjunjung tinggi semua kalangan masyarakat Indonesia tanpa melihat asal usul maupun identitasnya. AHY mengatakan, isu agama dan kesukuan merupakan isu-isu yang sangat fundamental dan sensitif yang dapat menimbulkan masalah baru jika kader Demokrat tidak bisa menjaga ucapan dan perilakunya. "Kita justru ingin hadir sebagai perekat, jangan sampai masyarakat Indonesia ini terbelah karena memang secara alami sudah beragam, sudah majemuk," kata AHY. "Jangan lagi diperkeruh dengan ucap perilaku atau tindakan-tindakan yang bisa memecah belah, mengusik sentimen identitas tertentu, daerah tertentu, etnis tertentu agama tertentu," kata AHY.</t>
  </si>
  <si>
    <t>Pengamat Politik: Peluang Dedi Mulyadi di Pilpres 2024 Tipis</t>
  </si>
  <si>
    <t>KOMPAS.com - Analis Politik dan Direktur IndoStrategi Research and Consulting, Arif Nurul Imam menilai, peluang Dedi Mulyadi di Pilpres 2024 masih tipis. Oleh karena itu, anggota DPR dari Fraksi Golkar itu harus terus memperluas simpatisan bukan hanya di Jawa Barat, tetapi juga di wilayah lain Indonesia. Menurut Arif, jika Dedi mampu memompa elektabilitas tentu akan memperbesar peluangnya sehingga dilirik parpol. "Kemahiran dalam menggunakan sosmed dan kemampuan komunikasi politiknya saya kira juga yang memudahkan memeroleh simpati masyarakat," kata Arief kepada Kompas.com, Sabtu (29/1/2022). Arif mengatakan, Dedi Mulyadi harus terus menaikkan popularitas dan elektabilitasnya. Ia mesti memperbesar ceruk simpatisan dan pendukung yang tentu akan mengakselerasi elektabilitasnya. "Artinya, (Dedi Mulyadi) harus memperluas simpatisan, tidak hanya di Jawa Barat, tetapi juga mesti menyasar ke wilayah lain," kata Arief. Sebelumnya, anggota DPR RI yang juga mantan bupati Purwakarta dua periode, Dedi Mulyadi digadang-gadang maju ke Pilpres 2024 mendatang. Deklarasi dukungan untuk wakil ketua Komisi IV ini muncul dari relawan atas nama Jaringan Rakyat Indonesia - Kang Dedi Mulyadi (Jari-KDM). Juru bicara Jari-KDM, Juson Simbolon dilansir dari Tribun Jabar, Sabtu (29/1/2022) mengatakan, deklarasi Dedi Mulyadi sebagai calon presiden merupakan bagian dari ketokohan Dedi sebagai anggota DPR yang memiliki kinerja bagus. "Jadi kalau sekarang ramai-ramai ada deklarasi Dedi Mulyadi sebagai capres, itu memang sesuatu yang wajar, patut, dan harus terjadi," kata Juson.</t>
  </si>
  <si>
    <t>Dampak Perang Vietnam bagi Asia dan Dunia</t>
  </si>
  <si>
    <t>KOMPAS.com - Sejak tahun 1955 hingga 1975, Vietnam Utara dan Vietnam Selatan bertempur dalam Perang Vietnam atau Perang Indochina II. Konflik yang juga merupakan bagian dari Perang Dingin ini melibatkan dua kubu tersebut dengan sekutu masing-masing, yang berusaha memperjuangkan ideologinya, yaitu komunis dan SEATO. Dalam perang ini, Vietnam Selatan didukung oleh Amerika Serikat, Korea Selatan, Thailand, Australia, Selandia Baru dan Filipina. Sedangkan negara yang menjadi kubu Vietnam Utara dalam Perang Vietnam adalah Uni Soviet, Tiongkok, Korea Utara, Mongolia, dan Kuba, yang berideologi Komunis. Alhasil, perang ini tidak hanya memberikan dampak bagi Vietnam saja, tetapi juga bagi masyarakat Asia Tenggara dan dunia. Lantas, seperti apa dampak Perang Vietnam bagi Asia dan dunia? Dampak dari Perang Vietnam terhadap kondisi politik dan perkembangan pengaruh komunis di kawasan Asia Tenggara adalah menguatnya komunisme di kawasan Asia Tenggara dan memicu perang saudara. Dampak Perang Vietnam dalam perkembangan pengaruh komunis di Asia Tenggara sangat besar. Seperti disinggung sebelumnya, kedua kubu yang berkonflik dalam perang Vietnam memiliki ideologi yang berbeda. Vietnam Utara menganut paham komunis dan didukung negara-negara beraliran sama, sementara Vietnam Selatan condong ke paham liberalis dan mendapatkan dukungan utama dari AS.</t>
  </si>
  <si>
    <t>Manuver Cak Imin di Jawa Timur Gagal Pikat PBNU</t>
  </si>
  <si>
    <t>JAKARTA, KOMPAS.com - Manuver Ketua Umum Partai Kebangkitan Bangsa (PKB), Muhaimin Iskandar atau Cak Imin, di Jawa Timur gagal memikat Pengurus Besar Nahdlatul Ulama (PBNU). Upaya itu jauh panggang dari api, karena Ketua Umum PBNU Yahya Cholil Staquf atau Gus Yahya teguh pada janjinya agar PBNU tak jadi alat politik dan menjauhi kepentingan politik praktis. Persoalan bermula ketika konsolidasi politik berupa deklarasi dukungan terhadap Muhaimin sebagai bakal calon presiden 2024 terjadi di Sidoarjo dan Banyuwangi, Jawa Timur. Konsolidasi politik tersebut rupanya melibatkan dua organ resmi PBNU, yakni Pengurus Cabang NU (PCNU) Banyuwangi dan Majelis Wakil Cabang Nahdlatul Ulama (MWCNU, tingkat kecamatan) se-Kabupaten Sidoarjo. Kompas TV melaporkan, kegiatan di Banyuwangi digelar di kantor PCNU Banyuwangi pada Rabu lalu. Saat itu Muhaimin sendiri datang berkunjung. Cak Imin bahkan mengeklaim memperoleh dukungan para gus di Jawa Timur untuk melenggang ke Pilpres 2024. Sementara itu, di Sidoarjo, kegiatan sejenis dikabarkan diinisiasi DPC PKB Sidoarjo serta melibatkan seluruh MWC NU Sidoarjo. Pada era Orde Lama, NU selain sebagai organisasi masyarakat, juga pernah menjadi partai politik. Masuk rezim Soeharto, tepatnya mulai 1973, NU dilebur ke dalam PPP sebagai fusi partai-partai Islam. Namun, sejak 1984, NU telah mendeklarasikan diri untuk “kembali ke khittah 1926” sehingga keluar dari arena politik praktis. Namun, begitu Soeharto runtuh dan era Reformasi dimulai, terdapat keinginan besar warga nahdliyyin untuk kembali memiliki wadah menyalurkan aspirasi politik. PBNU harus berhati-hati karena NU tidak boleh lagi terkait langsung dengan politik praktis, termasuk partai politik, sesuai hasil Muktamar ke-27 di Situbondo tahun 1984 itu. Pada akhirnya, sejumlah tokoh NU di antaranya Abdurrahman Wahid atau Gus Dur, Mustofa Bisri, mendeklarasikan pendirian PKB untuk wadah aspirasi tersebut. Tetapi, PKB bukan sebagai partai politik resmi NU secara kelembagaan. Dalam perkembangannya, terjadi dualisme dalam internal PKB yang berujung didepaknya Gus Dur oleh Cak Imin. PKB versi Cak Imin kemudian diakui negara sebagai PKB yang “sah”. Berkaca dari riwayat itu, Wakil Sekjen PBNU Rahmat Hidayat Pulungan mengingatkan bahwa PKB tidak melupakan rahim tempatnya dilahirkan. “Ini kok lama-kelamaan kita lihat semakin salah menempatkan dirinya di depan PBNU. PKB seolah-olah lebih hebat dan berjasa dari NU,” ujar Rahmat dalam keterangan tertulis, Rabu (26/1/2022). “PKB justru langsung masuk ke PCNU atau MWC NU tanpa mendahulukan etika, permisi atau kulo nuwon kepada pimpinan Nahdlatul Ulama. Ini menunjukkan PKB ingin mengerdilkan NU dan PBNU. Cara berorganisasi yang salah kaprah seperti ini harus diingatkan,” katanya.  Agenda konsolidasi politik itu berujung pemanggilan terhadap PCNU Sidoarjo dan Banyuwangi oleh Yahya Cholil Staquf. Pemanggilan tersebut untuk memberi kesempatan kepada kedua pengurus cabang tersebut menyampaikan klarifikasi. Pertemuan antara Gus Yahya dan para Ketua PCNU itu berlangsung di kantor PBNU di Jakarta Pusat, kemarin. Ketua PCNU Sidoarjo dan Banyuwangi menyerahkan laporan tertulis kepada Yahya, berisi uraian kronologi peristiwa yang disertai penjelasan terkait lainnya. Keduanya juga menyampaikan klarifikasi langsung kepada Gus Yahya secara lisan.Setelah klarifikasi berlangsung, Yahya mengaku telah mendapatkan gambaran soal dugaan keterlibatan keduanya dalam kegiatan politik praktis. "Terkait dengan PCNU Sidoarjo dan PCNU Banyuwangi, PBNU telah memberikan peringatan secara lisan dan arahan tentang hal-hal yang harus dilakukan lebih lanjut,” ucap Gus Yahya, dikutip situs resmis NU, yaitu nu.or.id. Peringatan yang diberikan kepada PCNU Banyuwangi dan Sidoarjo itu juga disebut berlaku untuk seluruh PCNU dan PWNU dan seluruh jajarannya se-Indonesia. Apabila lembaga apa pun dan di mana pun di lingkungan NU terlibat dalam politik praktis, PBNU akan memberikan peringatan secara tertulis. “Adapun menyangkut pihak-pihak lain di luar NU, akan ditindaklanjuti melalui komunikasi kepada pihak-pihak yang bersangkutan,” ujar Yahya. “NU tidak boleh secara kelembagaan dilibatkan di dalam kegiatan partai politik apa pun untuk kepentingan politik praktis," ujar pria kelahiran Rembang, Jawa Tengah itu.</t>
  </si>
  <si>
    <t>Gus Yahya Tegaskan NU Dilarang Berpolitik Praktis, Pengurus yang Dukung Bakal Capres Ditegur</t>
  </si>
  <si>
    <t>JAKARTA, KOMPAS.com - Ketua Umum Pengurus Besar Nahdlatul Ulama (PBNU), Yahya Cholil Staquf, menegaskan kembali bahwa NU dilarang terlibat secara kelembagaan dalam politik praktis. Dia menegaskan kembali hal itu menyusul peristiwa konsolidasi politik yang melibatkan Pengurus Cabang Nahdlatul Ulama (PCNU) Sidoarjo dan Banyuwangi di Jawa Timur baru-baru ini. “NU tidak boleh secara kelembagaan dilibatkan di dalam kegiatan partai politik apa pun untuk kepentingan politik praktis," ujar pria yang akrab disapa Gus Yahya itu sebagaimana dikutip dari situs nu.or.id, Rabu (26/1/2022). Sebelumnya, dalam pencalonannya sebagai Ketum PBNU 2022-2027, Yahya berulang kali menegaskan bahwa NU dalam kepemimpinannya akan mengambil jarak dengan kepentingan politik praktis. Lepasnya NU dari kepentingan politik praktis secara kelembagaan sebetulnya bukan gagasan Gus Yahya seorang, melainkan hasil dari Muktamar ke-34 Situbondo tahun 1984, berupa deklarasi agar NU "kembali ke khittah 1926". Alhasil, Ketua PCNU Banyuwangi dan Sidoarjo pun telah dipanggil menghadap Yahya secara langsung di kantor PBNU di Jakarta Pusat kemarin, untuk memberikan klarifikasi terkait keterlibatan mereka dalam kegiatan politik praktis. Mereka menyerahkan laporan tertulis kepada Yahya, berisi uraian kronologi peristiwa yang disertai dengan penjelasan terkait lainnya. Kedua pengurus itu juga menyampaikan klarifikasi langsung kepada Yahya secara lisan. Setelah klarifikasi berlangsung, Yahya mengaku telah mendapatkan gambaran soal dugaan keterlibatan keduanya dalam kegiatan politik praktis. "Terkait dengan PCNU Sidoarjo dan PCNU Banyuwangi, PBNU telah memberikan peringatan secara lisan dan arahan tentang hal-hal yang harus dilakukan lebih lanjut,” ucap pria kelahiran Rembang, Jawa Tengah itu. Sebelumnya diberitakan, keterlibatan dalam kegiatan politik praktis itu dilaporkan digelar di kantor PCNU Banyuwangi pada 19 Januari 2022. Ketika itu, salah satu bakal calon presiden didatangkan ke kantor PCNU. Sementara itu, di Sidoarjo, kegiatan konsolidasi politik praktis itu diinisiasi oleh DPC PKB Sidoarjo serta melibatkan seluruh Majelis Wakil Cabang Nahdlatul Ulama (MWC NU, tingkat kecamatan) se-Kabupaten Sidoarjo.</t>
  </si>
  <si>
    <t>Ketum PBNU Tegur PCNU Banyuwangi dan Sidoarjo karena Dugaan Terlibat Politik Praktis</t>
  </si>
  <si>
    <t>JAKARTA, KOMPAS.com - Ketua Umum Pengurus Besar Nahdlatul Ulama (PBNU) Yahya Cholil Staquf menegur Pengurus Cabang Nahdlatul Ulama (PCNU) Kabupaten Sidoarjo dan PCNU Kabupaten Banyuwangi. Pimpinan dua PCNU itu telah memenuhi panggilan Yahya ke Jakarta atas dugaan keterlibatan dalam konsolidasi politik mendukung salah satu bakal calon presiden 2024. "Terkait dengan PCNU Sidoarjo dan PCNU Banyuwangi, PBNU telah memberikan peringatan secara lisan dan arahan tentang hal-hal yang harus dilakukan lebih lanjut,” ucap Yahya dikutip situs resmi nu.or.id, Rabu (26/1/2022). Pertemuan antara Yahya dan para Ketua PCNU itu berlangsung di kantor PBNU di Jakarta Pusat pada Rabu. Ketua PCNU Sidoarjo dan Banyuwangi menyerahkan laporan tertulis kepada Yahya, berisi uraian kronologi peristiwa yang disertai dengan penjelasan terkait lainnya. Keduanya juga menyampaikan klarifikasi langsung kepada Gus Yahya secara lisan. Setelah klarifikasi berlangsung, Yahya mengaku telah mendapatkan gambaran soal dugaan keterlibatan keduanya dalam kegiatan politik praktis. “NU tidak boleh secara kelembagaan dilibatkan di dalam kegiatan partai politik apa pun untuk kepentingan politik praktis," ujar pria kelahiran Rembang, Jawa Tengah itu. Peringatan yang diberikan kepada PCNU Banyuwangi dan Sidoarjo ini juga disebut berlaku untuk seluruh PCNU dan PWNU dan seluruh jajarannya se-Indonesia. Apabila lembaga apa pun dan di mana pun di lingkungan NU terlibat dalam politik praktis, PBNU akan memberikan peringatan secara tertulis. “Adapun menyangkut pihak-pihak lain di luar NU, akan ditindaklanjuti melalui komunikasi kepada pihak-pihak yang bersangkutan,” ujar Yahya. Sebelumnya diberitakan, keterlibatan dalam kegiatan politik praktis itu dilaporkan digelar di kantor PCNU Banyuwangi pada Rabu (19/1/2022), dengan mendatangkan salah satu bakal calon presiden. Sementara itu, di Sidoarjo, kegiatan disebut diinisiasi oleh DPC PKB Sidoarjo serta melibatkan seluruh Majelis Wakil Cabang Nahdlatul Ulama (MWC NU, tingkat kecamatan) se-Kabupaten Sidoarjo.</t>
  </si>
  <si>
    <t>Syarat Mendirikan Partai Politik dan Menjadi Peserta Pemilu</t>
  </si>
  <si>
    <t>KOMPAS.com - Beberapa kalangan memiliki keinginan untuk mendirikan partai sebagai bentuk partisipasi aktif. Partai politik adalah organisasi yang bersifat nasional dan dibentuk oleh sekelompok warga negara Indonesia secara sukarela atas dasar kesamaan kehendak dan cita-cita. Berdasarkan Undang-Undang Nomor 2 tahun 2008 tentang partai politik, ada sejumlah syarat yang harus dipenuhi untuk mendirikan partai politik. Partai politik didirikan dan dibentuk oleh paling sedikit 50 orang warga negara Indonesia yang telah berusia 21 tahun dengan akta notaris. Pendirian partai politik mensyaratkan adanya keterwakilan perempuan, yaitu, pendirian dan pembentukan partai politik menyertakan 30 persen kerwakilan perempuan. Partai politik juga harus memuat Anggaran Dasar (AD) dan Anggaran Rumah Tangga (ART) serta kepengurusan partai politik tingkat pusat. AD yang dimaksud adalah memuat paling sedikit: Setelah itu, partai politik harus didaftarkan ke kementerian untuk menjadi badan hukum. MUHAMMAD ADIMAJA Petugas KPU menyiapkan peralatan untuk acara Validasi dan Persetujuan Surat Suara Anggota DPR, Presiden dan Wakil Presiden di kantor Pusat KPU, Jakarta, Jumat (4/1/2019). Validasi dan persetujuan yang ditandatangani oleh pengurus partai politik peserta pemilu tersebut dilakukan untuk memastikan penulisan nama dan foto peserta pemilu benar. ANTARA FOTO/Muhammad Adimaja/wsj. Untuk menjadi badan hukum, partai politik harus mempunyai: Proses Verifikasi Pendirian Partai Politik</t>
  </si>
  <si>
    <t>Dugaan Terlibat Politik Praktis, Ketua PCNU Banyuwangi Penuhi Panggilan PBNU</t>
  </si>
  <si>
    <t>BANYUWANGI, KOMPAS.com - Ketua Pimpinan Cabang Nahdlatul Ulama (PCNU) Kabupaten Banyuwangi, Moh Ali Makki, menghadiri panggilan Pengurus Besar Nahdlatul Ulama (PBNU) di kantor PBNU Jakarta, Rabu (26/1/2022). Gus Makki, sapaannya, bertemu dengan Ketua Umum PBNU Yahya Cholil Staquf atau Gus Yahya. Keberangkatan Gus Makki ke Jakarta sesuai surat panggilan PBNU kepadanya untuk mengkonfirmasi atau tabayyun tentang dugaan keterlibatannya dalam aktivitas politik praktis. Sebagaimana yang diintruksikan, Gus Makki menyampaikan konfirmasinya secara tertulis dan lisan kepada Gus Yahya. “Kami sudah menyampaikan laporan kepada PBNU terkait isi tabayyun dari A sampai Z," kata Gus Makki dalam keterangan tertulis dari PCNU Banyuwangi, Rabu. Dalam kesempatan itu, Gus Makki mengenakan sarung dengan warna latar abu-abu pemberian Rais Syuriyah Pengurus Wilayah Nahdlatul Ulama (PWNU) Jawa Timur, Anwar Manshur. Sebelumnya, Anwar Manshur yang juga Pengasuh Pesantren Lirboyo Kediri itu sengaja datang ke Banyuwangi dan memberikan selembar sarung pada Gus Makki untuk dikenakan saat menghadap Ketua Umum PBNU Gus Yahya. Terkait isi keterangan yang disampaikannya pada Gus Yahya, Gus Makki mengatakan, tidak bisa menjelaskan pada publik karena telah menjadi kewenangan PBNU. Gus Makki mengatakan, menurutnya, dengan digelarnya pertemuan hari ini, perkara pemanggilan dirinya oleh PBNU telah selesai. "Untuk detailnya menjadi kewenangan PBNU untuk menyampaikan, kami tidak punya hak menyampaikan jawaban isi tabayyun. Yang jelas, untuk urusan tabayun sudah clear,” katanya.</t>
  </si>
  <si>
    <t>KSP: Pemilihan Pemimpin IKN Tak Ada Kaitan dengan Pemilu, Jokowi Sudah Tidak Ada Kepentingan Politik</t>
  </si>
  <si>
    <t>JAKARTA, KOMPAS.com - Tenaga Ahli Utama Kantor Staf Presiden (KSP) Ali Mochtar Ngabalin mengatakan, pemilihan Kepala Badan Otorita Ibu Kota Negara (IKN) tidak ada kaitannya dengan agenda Pemilu 2024. Ngabalin menegaskan, Presiden Joko Widodo sudah tidak ada kepentingan politik pada 2024. "Tidak ada (kaitannya). Tidak ada lagi. Presiden Jokowi itu, sudah tidak ada lagi kepentingan politiknya. Untuk apa? Kepentingan politik apa lagi yang dari Pak Jokowi. Orang 2024 sudah selesai. Terus pertimbangan politik apa? Tidak ada," ujar Ngabalin saat dikonfirmasi wartawan pada Rabu (26/1/2022). Menurut Ngabalin, pertimbangan yang paling terpenting adalah pemimpin IKN nantinya harus berpengalaman, berintegritas tinggi dan tegak lurus untuk kepentingan bangsa dan negara. Oleh karenanya, lanjut Ngabalin, Presiden Jokowi telah menunjuk tim kecil yang bertugas memberikan evaluasi dan masukan soal kandidat calon Kepala Badan Otorita IKN. Namun, menurutnya kerja tim tersebut bukan untuk menyeleksi kandidat yang ada. "Ada tim kecil yang Bapak Presiden tunjuk. Tentu saja tidak dalam posisi menyeleksi. Tapi paling tidak tim kecil itu mengevaluasi, memberikan masukan, memberikan pertimbangan," jelasnya. Selanjutnya, Presiden Jokowi yang akan menentukan sendiri siapa Kepala Badan Otorita IKN. Sebab dalam konteks ini presiden punya hak prerogatif berdasarkan Undang-undang (UU) IKN. "Kan jadi tidak ada hal yang perlu dikhawatirkan. Itu hak prerogatif presiden. UU (IKN) menyerahkan sepenuhnya kepada presiden. Presiden punya pertimbangan," ungkap Ngabalin. "Ya presiden yang punya kewenangan memilih, menetapkan. Kan begitu perintah UU. Tidak boleh tidak. Harus terima. Kecuali dia punya kewenangan. Kan Kewenangan mutlak ada pada presiden," tegasnya. Sebelumnya, saat pertemuan dengan para pemimpin redaksi media massa di Istana Negara pada 19 Januari 2022, Presiden Jokowi menyebutkan sejumlah kriteria soal sosok yang berpeluang menjadi kepala Badan Otorita IKN. Dilansir dari pemberitaan Kompas.id, kriteria yang disebutkan Jokowi yakni yang punya latar belakang arsitek dan punya pengalaman memimpin daerah. Lalu, saat ditanya lebih lanjut apakah sosok yang berlatar belakang tersebut juga bersuku Sunda, Jokowi menyebut itu adalah harapannya. Adapun tiga ciri itu saat ini ada dalam pada Gubernur Jawa Barat, Ridwan Kamil. Selain sudah berpengalaman memimpin daerah, pria yang akrab disapa Emil itu juga dikenal sebagai ahli bangunan dan tata kota. Beberapa contoh bangunan yang pernah didesainnya antara lain Museum Tsunami di Banda Aceh, Marina Bay Waterfront Masterplan di Sigapura. Selain Emil, ada empat nama lain yang juga disebut-sebut akan menjadi calon Kepala Badan Otorita IKN. Keempatnya yakni Mantan Gubernur DKI Jakarta Basuki Tjahaja Purnama (Ahok), Bupati Banyuwangi Abdullah Azwar Anas, Mantan Kepala Bappenas Bambang Brodjonegoro dan Dirut PT Wijaya Karya, Tumiyana.</t>
  </si>
  <si>
    <t>Perludem: Kehadiran Perempuan di KPU-Bawaslu Bisa Dorong Partisipasi Politik</t>
  </si>
  <si>
    <t>JAKARTA, KOMPAS.com - Direktur Eksekutif Perkumpulan untuk Pemilu dan Demokrasi (Perludem), Khoirunnisa Nur Agustyati, menyatakan kehadiran perempuan sebagai penyelenggara pemilu, baik di KPU maupun Bawaslu, sangat penting. Alasannya, kehadiran perempuan sebagai penyelenggara pemilu dapat mendorong peningkatan partisipasi perempuan di insitusi politik lainnya. "Kehadiran perempuan sebagai penyelenggara pemilu juga bisa mendorong peningkatan partispasi perempuan di institusi politik yang lainnya," kata Khoirunnisa dalam diskusi daring, Rabu (26/1/2022). Selain itu, Khoirunnisa menuturkan, penyelenggara pemilu memiliki peran yang strategis. Misalnya, dalam melakukan sosialisasi, menyelenggarakan pendidikan pemilih, dan menindak pelanggaran pemilu. Menurut Khoirunnisa, perspektif perempuan dibutuhkan untuk mengakomodasi kepentingan pemilih perempuan. "Karena berdasarkan pengalaman perempuan, mungkin khususnya perempuan peserta pemilu, ketika menemukan pelanggaran misalnya, dia merasa keadilan pemilunya terganggu dan dia harus melapor. Tapi kadang karena tidak adanya perspektif penanganan pelanggaran yang lebih punya perspektif kepada teman-teman perempuan, mereka tidak melanjutkan," ujarnya. Karena itu, Khoirunnisa menegaskan, implementasi aturan keterwakilan perempuan minimal 30 persen dalam penyelenggaraan pemilu sesuai undang-undang harus betul-betul dilaksanakan. Ia berharap, uji kepatutan dan kelayakan (fit and proper test) yang bakal digelar DPR untuk menentukan anggota KPU dan Bawaslu memperhatikan ketentuan tersebut. Ia pun merekomendasikan DPR memberlakukan sistem paket untuk menjamin keterwakilan 30 persen dalam komposisi keanggotaan KPU dan Bawaslu. "Sehingga nanti yang terpilih tujuh untuk KPU dan lima Bawaslu bisa tersaring 30 persen perempuan. Jadi tidak dilepas begitu saja. Karena kalau dilepas begitu saja, ya kekhawatirannya hanya akan ada satu perempuan untuk mengisi KPU dan Bawaslu," katanya.</t>
  </si>
  <si>
    <t>Pengamat Tebak Pesan Anies ke Giring: Kalau Sumbang Suaranya, Jangan Ngomong Politik Dulu Deh...</t>
  </si>
  <si>
    <t xml:space="preserve"> JAKARTA, KOMPAS.com - Direktur Eksekutif Parameter Politik Indonesia, Adi Prayitno menebak pesan terselubung Gubernur DKI Anies Baswedan kepada Ketua Umum Partai Solidaritas Indonesia (PSI) Giring Ganesha. Pesan yang dimaksud ketika Anies menyindir Giring lewat unggahan foto grup band Nidji tampil di Jakarta International Stadium (JIS). Dalam unggahan itu, menurut pengamatan Adi, Anies ingin bilang kepada Giring agar jangan berbicara politik dulu. "Anies ingin berkata 'aduh bro, kalau fals suaranya, jangan ngomong politik deh'. Secara tidak langsung Anies mengatakan, Giring ini kalau nyanyi bagus, tetapi kalau mau ngekritik jelek banget," tutur Adi dalam diskusi politik di Pasar Minggu, Jakarta Selatan, Minggu (23/1/2022) Namun, kata Adi, momen saling sindir itu harus dirawat dalam kancah perpolitikan di Indonesia. "Penting bagi kita menekuni dunia politik, yang begini harus dirawat. Politik itu kan soal perkelahian, soal cara menegasi dan cara membantah, tinggal kuat-kuatan di situ," kata Adi. Yang tidak boleh, lanjut Adi, menganggap jalannya politik seperti majelis taklim. Menurutnya, politik memang tempat berkelahi. "PSI kerjaannya mengkritik apa yang sudah dilakukan oleh DPRD (DKI) untuk membenahi Jakarta, itu kan serang-serangan biasa. Kemudian masyarakat kita seakan-akan ingin politik itu kayak majelis taklim, baik-baik. Enggak bisa gitu," kata Adi. Adi mengatakan, dalam momen saling sindir antara Anies dan Giring, masyarakat harus memposisikan Giring dan PSI sebagai oposisi. Anies dan Giring sebelumnya saling sindir di media sosial. Ini dimulai dari aksi Giring menegecek lokasi bakal sirkuit Formula E di Ancol, Jakarta Utara.</t>
  </si>
  <si>
    <t>Giring-Anies Saling Sindir, Pengamat: Hanya untuk Menyenangkan Masing-masing Pendukungnya</t>
  </si>
  <si>
    <t xml:space="preserve"> JAKARTA, KOMPAS.com - Direktur Eksekutif Parameter Politik Indonesia, Adi Prayitno menilai, momen saling sindir antara Gubernur DKI Baswedan Anies Baswedan dan Ketua Umum Partai Solidaritas Indonesia (PSI) Giring Ganesha, hanyalah untuk menyenangkan masing-masing pendukung kedua kubu. Hal itu diungkapkan Adi dalam diskusi politik di Jakarta Selatan, Minggu (23/1/2022). "Kalau untuk kepentingan Jakarta, narasi (saling sindir) ini hanya untuk menyenangkan masing-masing pendukung. Wah ini pemimpin kita, jagoan kita," kata Adi. Adi mencotohkan saat Anies mengundang Nidji, mantan band Giring, ke Jakarta International Stadium (JIS). "Anies tidak langsung mengkritik Giring (tapi) dengan mengundang Nidji, itu senang pendukungnya," ujar Adi. Dalam hal itu, menurut pengamatan Adi, Anies ingin bilang kepada Giring agar jangan berbicara politik dulu. "Anies ingin berkata 'aduh bro, kalau fals suaranya, jangan ngomong politik deh'. Secara tidak langsung Anies mengatakan, Giring ini kalau nyanyi bagus, tetapi kalau mau ngritik jelek banget," tutur Adi. Namun, kata Adi, momen saling sindir itu harus dirawat dalam perpolitikan di Indonesia. "Penting bagi kita (yang) menekuni dunia politik, yang begini harus dirawat. Politik itu kan soal perkelahian, soal cara menegasi dan cara membantah, tinggal kuat-kuatan di situ," kata Adi. Yang tidak boleh, lanjut Adi, menganggap jalannya politik seperti majelis taklim. Menurutnya, politik memang tempat berkelahi.</t>
  </si>
  <si>
    <t>Saling Sindir Anies-Giring, Pengamat: Politik Itu soal Perkelahian, Menegasi dan Membantah</t>
  </si>
  <si>
    <t xml:space="preserve"> JAKARTA, KOMPAS.com - Pengamat politik yang juga Direktur Eksekutif Parameter Politik Indonesia, Adi Prayitno menganggap, momen saling sindir antara Gubernur DKI Baswedan Anies Baswedan dan Ketua Umum Partai Solidaritas Indonesia (PSI) Giring Ganesha merupakan hal yang wajar dalam demokrasi. Adi menilai, momen saling sindir antara Anies dan Giring harus dirawat dalam perpolitikan di Indonesia. "Penting bagi kita menekuni dunia politik, yang begini harus dirawat. Politik itu kan soal perkelahian, soal cara menegasi dan cara membantah, tinggal kuat-kuatan di situ," kata Adi dalam diskusi politik di Bangi Kopi, Jakarta Selatan, Minggu (23/1/2022). "PSI kerjaannya mengkritik apa yang sudah dilakukan oleh DPRD (DKI) untuk membenahi Jakarta, itu kan serang-serangan biasa. Kemudian masyarakat kita seakan-akan ingin politik itu kayak majelis taklim, baik-baik. Nggak bisa gitu," imbuh dia. Adi mengatakan, dalam momen saling sindir antara Anies dan Giring, masyarakat harus memposisikan Giring dan PSI sebagai oposisi. "Anies sebenarnya musti berterima kasih ke Giring, PSI. Setiap saat kinerjanya diviralkan. Coba bayangkan siapa yang pernah ngebayangkan Ketua Umum PSI datang ke arena Formula E, ada kambing, nggak ada yang bayangin itu," ujar Adi. "Secara tidak langsung PSI itu memviralkan kerja-kerja Anies," kata Adi. Anies dan Giring sebelumnya saling sindir di media sosial. Ini dimulai dari aksi Giring mengecek lokasi bakal sirkuit Formula E di Ancol, Jakarta Utara. Saat itu, mantan vokalis grup band Nidji tersebut mengkritik Formula E sebagai program yang ambisius. Ia juga ragu sirkuit tersebut bisa selesai tepat waktu. Anies kemudian membalas sindiran Giring dengan mengundang grup band Nidji ke Jakarta International Stadium (JIS) yang baru selesai dibangun. Grup band tersebut diundang untuk melakukan tes suara atau check sound. Lewat media sosialnya, Anies memuji suara grup band Nidji tidak sumbang. Sindiran pun berlanjut. Giring kemudian membuat pantun bahwa di bulan Oktober mendatang akan ada yang tumbang. Anies pun akhirnya angkat bicara soal kritik Giring untuk Formula E. Ia mengatakan bahwa Giring memiliki waktu luang yang sangat banyak sehingga bisa melakukan kegiatan "tidak perlu" di bakal lokasi Formula E. Terbaru, Giring kembali berkicau di Twitter-nya, Sabtu (22/1/2022). "Sound System Terbaik di dunia itu adalah Suara Rakyat, tidak perlu gunakan uang Triliunan. Sementara masih ada mereka yang terlupakan dan terpinggirkan oleh ambisi Firaun yg gemar mengundang orang terpandang di pestanya," tulis akun Twitter @Giring_Ganesha.</t>
  </si>
  <si>
    <t>Yasonna Klaim PDI-P Tak Hanya Berpikir Politik Kekuasaan, tapi Juga Lingkungan Hidup</t>
  </si>
  <si>
    <t xml:space="preserve"> BALI, KOMPAS.com - Ketua DPP PDI-P Yasonna Laoly mengeklaim partainya berkonsentrasi terhadap kelestarian lingkungan hidup di dunia. Atas hal tersebut, dia menilai bahwa PDI-P sebagai partai politik tidak hanya berpikir tentang politik kekuasaan semata. "PDI Perjuangan tidak hanya berpikir tentang politik kekuasaan, politik tentang pembangunan ekonomi, tetapi juga lingkungan hidup yang menjadi konsentrasi dunia," kata Yasonna ditemui usai menanam pohon cemara udang di Pantai Bukit Muntig Siokan, Kota Denpasar, Minggu (23/1/2022). Meyakini hal itu, dia mengaku bahwa Ketua Umum PDI-P Megawati Soekarnoputri selalu mengingatkan kader soal lingkungan hidup. Megawati, kata dia, kerap mengajak para kader untuk terus merawat pertiwi hingga menyatukan diri dengan alam. Oleh karena itu, pada kesempatan HUT Megawati, PDI-P melakukan gerakan menanam, membersihkan kali serta lingkungan. Namun, Menteri Hukum dan Ham (Menkumham) itu berharap, aksi pada hari ini tidak menjadi gerakan insidental saja, melainkan harus berkelanjutan. Yasonna juga mengingatkan sudah tiga tahun berturut-turut PDI-P sebagai partai politik melakukan gerakan penghijauan. "Mari kita jadikan ini gerakan kita sehari-hari," tegasnya. Terakhir, Yasonna mengucapkan selamat ulang tahun kepada Megawati Soekarnoputri. Diyakininya, para kader akan tulus menjalankan perintah Megawati untuk terus merawat alam dan mencintai kehidupan. "Saya harapkan hari ini merupakan kado manis kepada Ibu Ketum Megawati Soekarnoputri. Kami juga berharap Ibu Megawati terus membimbing kami kader-kader partai agar menjadi abdi bangsa yang militan untuk menjaga Republik, menjaga NKRI," pungkasnya.</t>
  </si>
  <si>
    <t>HUT Ke-75 Megawati, Pramono Anung: Politik Ibu Ketum Jangka Panjang, Tidak Grasa-grusu</t>
  </si>
  <si>
    <t xml:space="preserve"> BALI, KOMPAS.com - Mantan Sekretaris Jenderal PDI Perjuangan Pramono Anung mengungkapkan bahwa Ketua Umum Megawati Soekarnoputri memiliki ciri khas dalam berpolitik. Adapun politik yang menjadi ciri khas Megawati adalah politik jangka panjang. "Politik Ibu Ketum itu kan politik yang jangka panjang dan selalu tenang. Tidak grasa-grusu, tidak gopoh-gopoh, tidak berubah," kata Pramono dalam acara Sikap Hidup Merawat Pertiwi di akun Youtube PDI Perjuangan, Minggu (23/1/2022). Adapun hal tersebut disampaikan Pramono saat menjadi narasumber dalam acara peringatan hari ulang tahun (HUT) ke-75 Megawati pada hari ini. Sekretaris Kabinet (Seskab) itu menuturkan, gaya politik Megawati itulah yang terus diajarkan ke seluruh kader PDI Perjuangan. Tak hanya dirinya, mantan Sekretaris Jenderal PDI-P Tjahjo Kumolo juga disebut diajarkan hal yang sama. Begitu juga Sekretaris Jenderal PDI-P saat ini, Hasto Kristiyanto. Mengenai politik jangka panjang, Pramono menjelaskan bahwa hal itu menjadi sesuatu yang sudah diputuskan sampai kapanpun dan akan dijalankan kader. "Itu bagi kita yang menjadi Sekjen, menjadi pembantu beliau, itu akan sangat gampang bisa menangkap apa yang menjadi keinginan," jelasnya. Selain itu, Pramono menuturkan bahwa Megawati juga mengajarkan kepada kadernya untuk selalu taat konstitusi. Dia bercerita bagaimana pada 2005, ketika Megawati sudah tak menjadi presiden. Saat itu, kata Pramono, Megawati marah lantaran ada kader PDI-P yang hendak mengajukan interupsi di tengah-tengah Presiden ke-6 Susilo Bambang Yudhoyono (SBY) menyampaikan nota keuangan pada sidang tahunan 17 Agustus. "Ibu marah sekali. Marah dan memberikan perintah, waktu itu saya masih Sekjen. 'Siapapun yang melakukan interupsi kepada Presiden saya akan pecat pada saat itu juga'. Kenapa itu dilakukan, karena beliau menjaga marwah konstitusi," cerita dia. Menurut dia, Megawati berpandangan bahwa tidak tepat menyampaikan interupsi di situasi tersebut. Ia pun mengingatkan para kadernya meski berada di luar kekuasaan saat itu, tetap harus menghormati konstitusi yang ada. "Jadi, kita boleh berbeda pendapat, kita boleh bersebrangan tetapi kita harus taat, patuh, tunduk pada konstitusi. Itu menjadi hal yang diajarkan Bu Mega," ungkapnya.</t>
  </si>
  <si>
    <t>Polemik Arteria Dahlan Jadi Pembelajaran Kader, Hasto: Dalam Politik Hati-hati Berbicara</t>
  </si>
  <si>
    <t xml:space="preserve"> BALI, KOMPAS.com - Sekretaris Jenderal PDI-P Hasto Kristiyanto meminta seluruh pengurus dan kader partai tidak sembarangan dalam berkomunikasi di ruang publik. Hal ini ia sampaikan terkait ucapan anggota DPR sekaligus kader PDI-P Arteria Dahlan yang menjadi polemik. Arteria mempersoalkan adanya kepala kejaksaan tinggi (kajati) yang berbahasa Sunda dalam rapat. "Bagi PDI Perjuangan, ini juga menjadi pembelajaran bagi seluruh anggota dan kader partai untuk dalam politik itu hati-hati berbicara," kata Hasto, di sela-sela rangkaian acara HUT ke-49 PDI-P dan Ketua Umum Megawati Soekarnoputri di Bali, Sabtu (22/1/2022). Hasto mengatakan, partai memiliki tugas dalam membangun kedisiplinan anggota, termasuk disiplin dalam berbicara. Menurut dia, sikap Arteria jelas tidak menunjukkan kedisiplinan dalam berbicara. Menyikapi polemik Arteria, Hasto kembali mengingatkan seluruh kader PDI-P agar tak melakukan kekeliruan yang sama. Selain itu ia menegaskan, PDI-P selalu membangun kerukunan di tengah keberagaman. "Kita ini justru selalu mendorong semangat membangun kerukunan sebagai warga bangsa, terus memperbaiki dari berbagai kekurangan-kekurangan yang ada," kata dia. Lebih lanjut, Hasto mengaku DPP telah menerima permintaan maaf dari Arteria. Dia melihat kesungguhan Arteria dalam permohonan maaf yang disertai penyesalan tersebut. "Saya sendiri ketika memanggil yang bersangkutan sudah melihat bagaimana keseluruhan penyesalan itu nampak dalam diri Saudara Arteria Dahlan," ujarnya. Sebelumnya, dalam rapat Komisi III DPR dengan Jaksa Agung, Senin (17/1/2022), Arteria meminta Jaksa Agung Sanitar Burhanuddin untuk mencopot seorang kajati yang berbicara menggunakan bahasa Sunda dalam rapat. Arteria menilai, seorang kajati perlu menggunakan bahasa Indonesia dalam rapat agar tidak menimbulkan salah persepsi orang yang mendengarnya. "Kita ini Indonesia, Pak. Nanti orang takut, kalau pakai bahasa Sunda ini orang takut, ngomong apa, sebagainya. Kami mohon yang seperti ini dilakukan tindakan tegas," ujarnya. Pernyataan itu pun menuai respons negatif dari publik, khususnya masyarakat Sunda. Gubernur Jawa Barat Ridwan Kamil meminta Arteria meminta maaf atas perkataannya itu. "Jadi saya mengimbau Pak Arteria Dahlan sebaiknya meminta maaf kepada masyarakat Sunda di Nusantara ini. Kalau tidak dilakukan, pasti akan bereskalasi. Sebenarnya orang Sunda itu pemaaf ya, jadi saya berharap itu dilakukan," kata Emil, sapaan Ridwan Kamil, di sela kunjungannya di Bali, Selasa (18/1/2021), dikutip dari Tribun Jabar.</t>
  </si>
  <si>
    <t>Soal Penunjukan Mayjen Maruli sebagai Pangkostrad, PDI-P: Bentuk Konsolidasi Politik Pertahanan Negara</t>
  </si>
  <si>
    <t xml:space="preserve"> BALI, KOMPAS.com - Sekretaris Jenderal PDI-P Hasto Kristiyanto tak mempersoalkan anggapan bahwa terpilihnya Mayor Jenderal (Mayjen) Maruli Simanjuntak menjadi Panglima Komando Cadangan Strategis Angkatan Darat (Pangkostrad) lantaran dekat dengan Presiden Joko Widodo. Hasto menilai, faktor kedekatan justru menjadi pertimbangan Jokowi dalam menunjuk sosok-sosok pemegang jabatan strategis, termasuk di TNI. Karena kedekatan itu, kata dia, Presiden Jokowi mampu menilai Maruli layak mengemban jabatan Pangkostrad. "Hubungan-hubungan yang sudah terjalin itu justru menunjukkan Presiden mengenal luar dalam tentang kepemimpinan dari jajaran strategis di seluruh TNI," kata Hasto, di sela-sela rangkaian acara HUT ke-49 PDI-P dan Ketua Umum Megawati Soekarnoputri di Bali, Sabtu (22/1/2022). Ia tak memungkiri Maruli memiliki kedekatan dengan Presiden Jokowi karena tugas yang pernah diemban sebelumnya. Adapun Maruli pernah menjabat sebagai Komandan Pasukan Pengamanan Presiden (Danpaspampres) pada 2018-2020. Kemudian, Maruli juga menantu dari Menteri Koordinator Bidang Kemaritiman dan Investasi Luhut Binsar Pandjaitan. "Sehingga, tentu saja penting pada posisi jabatan strategis tersebut sebagai sosok yang sudah dikenal oleh presiden," kata Hasto. Menurut dia, Presiden Jokowi tentu melihat rekam jejak Maruli sebagai calon Pangkostrad, sebab TNI memiliki tugas penting dalam menjaga pertahanan negara. "Karena tugasnya sangat penting, TNI menjaga keselamatan bangsa dan negara, kedaulatan rakyat, keutuhan negara," tutur Hasto. Hal-hal yang disebutkan itu dinilai Hasto sebagai bentuk konsolidasi politik pertahanan negara. Menurutnya, konsolidasi politik pertahanan negara ini telah dilakukan oleh Jokowi. "Itu merupakan bentuk dari konsolidasi di dalam menjalankan politik pertahanan negara yang dilakukan oleh Presiden," pungkasnya. Penunjukan Maruli sebagai Pangkostrad diketahui berdasarkan Surat Keputusan Panglima TNI nomor 66/I/2022 tentang Pemberhentian dari dan Pengangkatan Dalam Jabatan di Lingkungan TNI. Surat keputusan tersebut ditandatangani Panglima TNI Jenderal Andika Perkasa pada 21 Januari 2022 “Pangkostrad dijabat oleh Mayjen TNI Maruli Simanjuntak,” ujar Kepala Pusat Penerangan TNI, Mayjen TNI Prantara Santosa dalam keterangan tertulis, Sabtu (22/1/2022). Namun, sebelum keputusan itu disampaikan, publik menyoroti kedekatan Maruli dengan Jokowi. Menanggapi hal ini, Direktur Institut for Security and Strategic Study (ISES) Khairul Fahmi mengingatkan bahwa pengisian jabatan Pangkostrad tidak bisa terhindarkan dari dinamika politik. Hal ini dapat terlihat karena penunjukkan Pangksotrad harus melalui keputusan Presiden. Namun yang terpenting, kata dia, mestinya hal-hal yang bersifat politis, seperti kedekatan dengan kekuasaan maupun kekuatan politik tertentu, tidak boleh menjadi pertimbangan utama.</t>
  </si>
  <si>
    <t>Menelusuri Istilah Fake News dan Imbasnya pada Jurnalisme...</t>
  </si>
  <si>
    <t>KOMPAS.com - Istilah "fake news'"atau berita palsu, menjadi populer ketika pemilihan presiden (pilpres) Amerika Serikat (AS) pada 2016. Isitilah ini dimanfaatkan secara politis oleh salah satu kubu capres, untuk mendiskreditkan berita yang bertentangan dengannya. Penggunaan istilah "berita palsu" berpotensi membawa krisis bagi jurnalisme. Terutama ketika istilah ini diartikan dengan lugas. Ini karena "berita" dalam jurnalisme berarti informasi yang telah terverifikasi kebenarannya dan diterbitkan untuk kepentingan publik. Informasi yang tidak memenuhi standar ini tidak layak diberi label berita. Dalam pengertian ini, "berita palsu" jadi sebuah hal yang oksimoron dan bisa merusak kredibilitas informasi yang memang memenuhi disiplin verifikasi dan diperuntukkan bagi kepentingan publik. Melansir buku Journalism, "Fake News" &amp; Disinformation (2018) terbitan UNESCO, "berita palsu" merupakan salah satu ragam dari sebaran informasi palsu. Dalam konteks disinformasi dan misinformasi saat ini, bahaya utamanya bukanlah jurnalisme yang tidak dapat dipertanggungjawabkan, tetapi publik yang menjadi bingung dan tidak percaya pada semua konten, termasuk jurnalisme. Penyebar teori konspirasi kerap menuding media sebagai antek atau tidak independen, demi membenarkan narasi mereka. Meskipun arena utama disinformasi adalah media sosial, aktor-aktor berpengaruh menggunakan istilah "berita palsu" untuk menekan media yang menyuguhkan "berita asli". Dengan skenario semacam ini, orang kemudian cenderung menganggap kredibel konten apa pun yang mereka peroleh dari jejaring sosial mereka, serta yang sesuai dengan keinginan mereka. Contoh paling konkret yakni berkurangnya kepercayaan publik terhadap informasi kesehatan dan ilmu pengetahuan terkait pandemi Covid-19.</t>
  </si>
  <si>
    <t>Ketua Nasdem Sumut: Selama Ada Mahar Politik, OTT KPK Terus Terjadi</t>
  </si>
  <si>
    <t xml:space="preserve">MEDAN, KOMPAS.com - Komisi Pemberantasan Korupsi (KPK) membuka 2022 dengan Operasi Tangkap Tangan (OTT). Dua bupati, satu wali kota, dan hakim pengadilan negeri yang diduga terlibat korupsi ditangkap dari lokasi dan waktu yang berbeda di Januari ini. Masyarakat menuding, ringannya sanksi hukum tak membuat pelaku jera dan malu, atau menjadi pelajaran bagi orang lain. Partai politik (parpol) yang paling banyak memproduksi para kepala daerah atau pemimpin dengan jabatan penting tak menjalankan fungsinya dengan benar. Salah satu contoh, adanya mahar politik. Mahar politik adalah uang yang diberikan agar seseorang dipinang atau dicalonkan oleh parpol dalam pemilihan. Ini bukan hal baru dalam perpolitikan di Indonesia. Padahal, dalam Pasal 47 Undang-Undang Nomor 1 Tahun 2015 tentang Penetapan Perppu Nomor 1 Tahun 2014 tentang Pemilihan Gubernur, Bupati, dan Wali Kota (diubah dengan Undang-Undang Nomor 10 Tahun 2016), parpol atau gabungan parpol dilarang menerima imbalan dalam bentuk apapun pada proses pencalonan gubernur dan wakil gubernur, bupati dan wakil bupati serta wali kota dan wakil wali kota. Ketua Dewan Pimpinan Wilayah (DPW) Partai NasDem Sumut Iskandar ST membenarkannya. Menurut Iskandar, mahar politik menjadi beban berat bagi para calon kepala daerah karena nilainya yang paling besar dari semua biaya yang harus disiapkan saat mengikuti Pilkada. "Untuk mengembalikan apa yang sudah dikeluarkan dari mahar politik itu, yang bersangkutan berpeluang besar melakukan korupsi setelah menjabat. Sepanjang masih ada mahar politik, OTT akan terus terjadi," kata Iskandar kepada Kompas.com lewat sambungan telepon, Jumat (21/1/2022). Dia bilang, istilah mahar politik bukan hal baru, semua orang sudah mengetahui meski tak terang-terangan. Besaran nominalnya bisa sampai puluhan miliar. "Sudah banyak yang mengaku kepada kita soal ini. Menurut NasDem, salah satu penyebab maraknya OTT kepada kepala daerah, ya mahar politik. Tapi ingat, yang saya sebut ini adalah salah satu penyebab, bukan satu-satunya penyebab," ucap Iskandar. Dia pun berharap semua kepala daerah yang diusung dan sekarang menjabat agar tidak terlibat korupsi. "Mereka (dari Nasdem) diusung tanpa mahar, tidak ada lagi alasan untuk korupsi. Kalau masih terlibat, kita pecat langsung sebagai kader," katanya. Sekedar informasi, pada 5 Januari, KPK menangkap Wali Kota Bekasi Rahmat Effendi, kemudian Bupati Penajam Paser Utara, Kalimantan Timur Abdul Gafur Mas'ud pada 12 Januari. Bupati Langkat Terbit Rencana Perangin-angin pada 18 Januari. Terbaru, OTT terhadap hakim Pengadilan Negeri Surabaya, Itong Isnaeni Hidayat pada 19 Januari 2022. Wakil Ketua KPK Nurul Ghufron mengatakan, ada 429 kepala daerah hasil Pilkada terlibat korupsi. </t>
  </si>
  <si>
    <t>Pakar Psikologi Politik Solo Sebut Puan dan Ganjar Bisa Pecah Kongsi saat Pilpres 2024</t>
  </si>
  <si>
    <t>SOLO, KOMPAS.com - Pakar Psikologi Politik Universitas Sebelas Maret (UNS) Solo, Moh Abdul Hakim, mengatakan tindakan Ketua DPP PDI-P Puan Maharani tidak berkunjung di DPC PDI-P Solo saat kunjungan kerja (kunker) Solo Raya, bisa menimbulkan perpecahan kongsi di internal partai. Sebelumnya selama kunker di Solo Raya berdurasi dua hari lalu, Puan menyempatkan datang ke Kantor DPC PDIP di tiga kabupaten, yakni Klaten, Boyolali dan Sukoharjo. Hakim menilai sikap Puan tersebut buntut dari FX Hadi Rudyatmo selaku Ketua DPC PDI-P Solo, yang terang-terangan mendukung Ganjar Pranowo sebagai capres 2024. "Keputusan Puan tidak berkunjung ke DPC PDIP Solo karena jelas terkait sikap Pak Rudy yang terang-terangan mendukung Ganjar maju Pilpres 2024," kata Hakim, Jumat (21/1/2022). Hakim menjelaskan, dugaan perpecahan di badan internal PDI-P sudah berlangsung sejak lama, walaupun berkali-kali dibantah. "Menurut saya itu dapat diartikan bahwa ketegangan antar kubu di internal PDI-P itu sebenarnya sudah cukup kuat. Sehingga sudah muncul aroma rivalitas di dalam tubuh PDI-P itu sendiri," lanjutnya. Hakim menjelaskan persaingan dalam politik sudah menjadi normal dan biasanya hanya tidak sampai memengaruhi hubungan interpersonal. Akan tetapi persaingan yang sudah mengkristal dapat membuat hubungan interpersonal terganggu atau renggang di antara pelakunya. "Kalau sampai hubungan interpersonal itu renggang, apalagi ini DPC PDI-P Solo menjadi salah satu kandang banteng di Jawa Tengah, itu menandakan sudah terjadi kristalisasi sikap politik secara psikologis seperti itu. Yang mendukung Ganjar semakin kuat mendukung Ganjar dan tak suka dengan Puan. Demikian juga sebaliknya di kubu Puan," jelas Hakim. Kondisi ini menurut Hakim, hampir menyerupai kejadian keluarnya Wiranto dan pendukungnya dari Partai Golkar dan berpotensi bisa terulang.</t>
  </si>
  <si>
    <t>Perludem: Tanpa Revisi UU Pemilu, Tren Peradilan Politik Akan Menguat</t>
  </si>
  <si>
    <t>JAKARTA, KOMPAS.com - Anggota Dewan Pembina Perkumpulan untuk Pemilu dan Demokrasi (Perludem), Titi Anggraini berpendapat, tanpa adanya revisi UU Pemilu Nomor 7 Tahun 2017, tren judicialization of politics atau peradilan politik bakal menguat. Menurut Titi, situasi itu sudah tampak dari banyaknya gugatan terhadap ketentuan ambang batas pencalonan presiden 20 persen ke Mahmakah Konstitusi (MK). "Jadi akan ada tren penguatan judiciallization of politics. Ditarik masuknya hakim dan pengadilan dalam pembentukan hukum pemilu. Karena skema politik yang ada, yaitu melalui undang-undang, ditutup kerangkanya oleh pembentuk undang-undang," kata Titi dalam diskusi daring yang diselenggarakan PSHK UII, Jumat (21/1/2022). Titi mengatakan, hal itu akan berdampak terhadap tata kelola Pemilu 2024. Ia menuturkan, bisa jadi putusan MK keluar di tengah tahapan krusial pemilu. "Sangat mungkin putusan MK keluar di tengah tahapan krusial sedang berlangsung. Akhirnya petugas penyelenggara pemilu akan merespons putusan MK dengan tergesa-gesa. Ini cukup akan menggganggu profesionalisme dan tata kelola teknis Pemilu 2024," kata dia. Titi menambahkan, tanpa adanya revisi UU Pemilu dan terobosan dalam tata kelola, Pemilu 2024 berpotensi memunculkan beban berat kepada penyelenggara pemilu. Bahkan, dia menilai beban itu akan jauh lebih berat daripada Pemilu 2019. "Beban berat akan kembali berulang dan jauh lebih berat. Dan ini potensial mengganggu profesionalisme dan integritas petugas pemilu," ujarnya.</t>
  </si>
  <si>
    <t>[Kabar Data] Mengurai Akar Masalah Korupsi Kepala Daerah</t>
  </si>
  <si>
    <t>KOMPAS.com - Kasus korupsi kepala daerah kembali menjadi permasalahan yang mengemuka setelah tiga operasi tangkap tangan yang dilakukan Komisi Pemberantasan Korupsi dalam waktu kurang dari satu bulan. OTT yang dilakukan KPK itu menjerat tiga kepala daerah, yaitu Wali Kota Bekasi Rahmat Effendi, Bupati Penajam Paser Utara Abdul Gafur Mas'ud, dan Bupati Langkat Terbit Rencana Perangin-angin. KPK menangkap Rahmat pada 5 Januari 2022 di Kota Bekasi, Jawa Barat, atas dugaan suap pengadaan barang dan jasa serta lelang jabatan. Sedangkan, Abdul Gafur Mas'ud ditangkap di sebuah mal di Jakarta Selatan pada 13 Januari 2022. Dia dijerat KPK atas dugaan suap terkait pengadaan barang dan jasa serta perizinan di Penajam Paser Utara, Kalimantan Timur. Terbaru, KPK melakukan OTT terhadap Bupati Langkat, Terbit Rencana Perangin-angin pada Selasa (18/1/2022). Dia menjadi tersangka suap penerimaan hadiah atau janji terkait pekerjaan proyek di Langkat Tahun Anggaran 2020-2022. Penangkapan Rahmat Effendi, Abdul Gafur Mas'ud, dan Terbit Rencana Perangin-angin menambah jumlah kepala daerah yang terjerat kasus hukum di KPK. Berdasarkan data yang ada di situs KPK, sejak lembaga anti-rasuah itu berdiri sudah ada 22 gubernur yang terkena penindakan. Sedangkan, jumlah kepala daerah tingkat dua yang terjerat, jumlahnya jauh lebih banyak. Hingga 1 Oktober 2021, KPK mencatat ada 141 bupati/wali kota, serta wakil bupati/wakil wali kota yang terkena penindakan. Jumlah bupati/wali kota yang terkena penindakan KPK bertambah empat sejak 1 Oktober 2021 hingga saat ini. Selain tiga yang dijerat OTT pada Januari 2022, kepala daerah lain yang terjerat proses hukum di KPK adalah Bupati Musi Banyuasin Dodi Reza Alex Noerdin. KPK telah menetapkan dia sebagai tersangka terkait dugaan suap infrastruktur di wilayahnya pada 16 Oktober 2021. Sehingga, total ada 167 kepala daerah yang terjerat proses hukum di KPK. Jumlah itu terdiri dari 22 gubernur dan 145 bupati/wali kota. Berdasarkan dokumentasi Harian Kompas, kasus korupsi pertama di KPK yang melibatkan gubernur tercatat pada 2004. Saat itu, Gubernur Nangroe Aceh Darussalam Abdullah Puteh terjerat dugaan suap pengadaan helikopter. Adapun, bupati/wali kota pertama yang terjerat hukum di KPK adalah Bupati Dompu Abubakar Ahmad yang jadi tersangka pada 16 Juni 2006. Dia terjerat korupsi penyalahgunaan dana APBD sebesar Rp 4 miliar.</t>
  </si>
  <si>
    <t>Mulai Panasi Mesin Politik, PDI-P Ingin Pertahankan Kemenangan Pemilu 2024</t>
  </si>
  <si>
    <t xml:space="preserve"> KLATEN, KOMPAS.com - Partai Demokrasi Indonesia Perjuangan (PDI-P) mulai memanasi mesin politik untuk mempertahankan kemenangan pada Pemilu 2024. Hal tersebut disampaikan Ketua DPP PDI-P Bidang Politik dan Pemerintahan Puan Maharani saat menggelar konsolidasi di Kantor DPC PDI-P Klaten, Jawa Tengah, Kamis (20/1/2022). "Setelah kami merasakan dua periode 10 tahun di luar pemerintahan kemudian kami bisa merebut kekuasan dalam artian menjadi pemenang pemilu. Alhamdulillah, kami bisa menjadi pemenangan pemilu dua kali," kata Puan, dalam sambutannya. Puan menegaskan, kemenangan yang sudah berhasil direbut oleh PDI-P selama dua periode ini harus dipertahankan. "Bukan untuk diri sendiri, secara positif ini buat kita semua keluarga besar PDI-P. Karena masih banyak hal yang harus kita lakukan untuk rakyat ke depan," ungkap putri Ketum PDI-P Megawati Soekarnoputri itu. Menurut Puan, Pemilu 2024 tinggal dua tahun lagi. Hanya ada waktu satu tahun untuk melakukan persiapan menghadapi pesta demokrasi lima tahunan tersebut. Pandemi Covid-19 bukan menjadi hambatan dalam melakukan kerja politik. "Karena tahun 2023 itu kita sudah persiapan bacaleg, caleg, capres, cawapres itu sudah harus fix. Karena 2024-nya sudah pemilu. Hal seperti ini meskipun Covid kita harus siap melaksanakan kerja-kerja politik kita," kata Puan yang juga Ketua DPR RI. Puan mengungkapkan, Jateng merupakan salah satu lumbung kemenangan PDI-P di setiap pemilu. Karena itu, Jateng harus dipertahankan sebagai lumbung suara PDI-P.</t>
  </si>
  <si>
    <t>Berbagai Bentuk Ancaman terhadap Integrasi Nasional</t>
  </si>
  <si>
    <t>KOMPAS.com – Indonesia merupakan negara yang terdiri atas berbagai suku, agama, ras, dan golongan. Agar beragam kelompok tersebut bisa bersatu, diperlukan proses integrasi nasional. Dilansir dari buku Pendidikan Kewarganegaraan (2020) karya Rosmawati dan Hasanal Mulkan, integrasi nasional memiliki dua macam pengertian, yaitu secara politis dan antropologis. Secara politis, integrasi nasional adalah proses penyatuan berbagai kelompok budaya dan sosial ke dalam kesatuan wilayah nasional yang menciptakan sebuah identitas nasional. Sedangkan secara antropologis, integrasi nasional adalah proses penyesuaian di antara unsur-unsur kebudayaan yang berbeda sehingga mencapai suatu keserasian fungsi dalam kehidupan bermasyarakat dan berbangsa. Untuk menciptakan sebuah integrasi nasional tentu tidak mudah. Sebab ada banyak kelompok yang memiliki latar belakang kebudayaan berbeda yang harus dipersatukan. Belum lagi, adanya berbagai ancaman yang siap mengganggu proses integrasi nasional. Ancaman terhadap proses intregasi nasional dibedakan ke dalam lima bidang, yaitu: Ancaman di bidang politik bersumber dari luar negeri dan dalam negeri. Ancaman dari luar negeri berupa tekanan politik, intimidasi, provokasi, makar, dan blokade politik. Sedangkan ancaman dari dalam negeri berupa separatisme. Menurut Kamus Besar Bahasa Indonesia, separatisme adalah paham atau gerakan untuk memisahkan diri. Dalam konteks ini, berarti memisahkan diri dari Indonesia. Separatisme bisa juga dilakukan tanpa perjuangan senjata, dengan cara menarik simpati masyarakat internasional. Separatisme semacam ini tidak bisa dilawan dengan kekuatan militer. Hal tersebut membutikkan bahwa separatisme melalui bidang politik memiliki ancaman yang cukup besar terhadap kedulatan dan keutuhan bangsa.</t>
  </si>
  <si>
    <t>Persiapan Pemilu 2024, PAN-PBB Bertemu Bangun Kesepahaman Politik</t>
  </si>
  <si>
    <t xml:space="preserve"> JAKARTA, KOMPAS.com - Ketua Umum (Ketum) Partai Amanat Nasional (PAN) Zulkifli Hasan bertemu Ketum Partai Bulan Bintang (PBB) Yusril Ihza Mahendra. Pertemuan itu dilakukan di Restoran Hutan Kota, Jakarta Selatan pada Selasa (18/1/2022). Zulkifli Hasan mengatakan, pertemuan tersebut bernuansa persahabatan. Pembicaraan mengenai politik yang dijalin antara kedua partai tersebut diklaim untuk menbangun komunikasi dan kesepahaman. “Silaturahmi itu kunci dalam membangun kesepahaman dalam politik. PAN dan PBB tentu menginginkan yang terbaik untuk bangsa dan negara," ucap Zulkifli dalam keterangannya, Jakarta, Rabu (19/1/2022). Sementara itu, Yusril menyebut bahwa partainya kemungkinan berkoalisi dengan PAN pada Pemilu 2024. "Mudah-mudahan apa yang menjadi keinginan bersama ini dapat terwujud," ujar Yusril. Dalam pertemuan yang berlangsung selama lebih kurang dua jam itu, PAN dan PBB mendiskusikan berbagai isu yang menjadi persoalan umat dan bangsa. Turut hadir dalam pertemuan itu beberapa tokoh PAN di antaranya tokoh senior Al Hilal Hamdi, Pangeran Khairul Saleh dan Ketua Komisi VIII DPR Yandri Susanto. Dari pertemuan tersebut, PAN dan PBB optimistis bisa membangun kerja sama serta kesepahaman yang lebih baik di masa mendatang. “Ketum-ketum memiliki kedekatan dan persahabatan yang baik," sebut Sekjen PBB Afriansyah Noor. Dokumentasi PAN Pertemuan jajaran elite PAN dan PBB di Restoran Hutan Kota, Jakarta, Selasa (18/1/2022). Sebelumnya, Sekretaris Jenderal PAN Eddy Soeparno mengatakan, partainya membuka segala kemungkinan terkait koalisi dengan partai-partai lain untuk mengusung calon presiden dan wakil presiden pada Pemilihan Presiden 2024 mendatang. Eddy mengatakan, PAN akan menyambut baik segala bentuk koalisi yang akan dibangun, baik itu koalisi dengan sesama partai berlatar-belakang Islam maupun koalisi antara partai nasionalis dan religius. "Saya kira segala sesuatu itu masih terbuka, segala sesuatu itu masih cair sekali, pintunya terbuka, opsi-opsinya banyak dan kita nanti akan ikuti sesuai dengan perkembangan yang ada," kata Eddy di Kantor DPP PAN, Jakarta, Kamis (30/12/2021).</t>
  </si>
  <si>
    <t>Latar Belakang Lahirnya Politik Luar Negeri Bebas Aktif Indonesia</t>
  </si>
  <si>
    <t>KOMPAS.com - Politik Bebas Aktif merupakan gagasan yang dicetuskan oleh Mohammad Hatta dalam pidatonya yang bertajuk "Mendayung di antara Dua Karang" pada 2 September 1948. Maksud dari politik luar negeri Indonesia yang bebas aktif adalah agar Indonesia bebas menentukan sikapnya sendiri terhadap konflik internasional. Konsep politik luar negeri indonesia yang bebas aktif merupakan gambaran dan usaha indonesia untuk membantu terwujudnya perdamaian dunia. Lantas, mengapa Indonesia menerapkan politik luar negeri bebas dan aktif? Latar belakang dibentuknya politik luar negeri Indonesia bebas aktif bermula dari akhir Perang Dunia II. Pascaperang, terbentuk dua kubu besar yang saling bersaing dalam Perang Dingin, yaitu Blok Barat dan Blok Timur. Blok Barat dipimpin oleh Amerika Serikat dan beraliran liberal kapitalis, sementara Blok Timur dipimpin oleh Uni Soviet yang menganut paham komunis dan sosialis. Kedua blok ini saling berseteru dengan menyebarkan ideologi masing-masing yang dianut guna memengaruhi negara lain selama Perang Dingin berlangsung. Melihat kondisi politik internasional pada saat itu, Indonesia berusaha supaya tidak terseret. Wakil Presiden Mohammad Hatta dalam pidatonya, "Mendayung di antara Dua Karang", menawarkan konsep politik luar negeri bebas aktif di Indonesia.</t>
  </si>
  <si>
    <t>Laporkan Gibran-Kaesang ke KPK, Ubedilah Badrun Mengaku Tak Punya Kepentingan Politik</t>
  </si>
  <si>
    <t>JAKARTA, KOMPAS.com - Dosen Universitas Negeri Jakarta (UNJ) Ubedilah Badrun menegaskan, tidak ada kepentingan politik di balik keputusannya melaporkan dua anak Presiden Joko Widodo, Gibran Rakabuming dan Kaesang Pangarep, ke Komisi Pemberantasan Korupsi (KPK). Ia menekankan, melaporkan dugaan tindak pidana ke aparat penegak hukum merupakan salah satu hak warga negara yang dijamin oleh undang-undang. "Bahwa ada kepentingan politik, enggaklah, saya ini kan akademisi, saya bukan politisi, sebagai warga negara berhak untuk melakukan (laporan) itu," kata Ubedilah saat ditemui di kawasan Pasar Minggu, Jakarta, Sabtu (15/1/2022). Ubedilah menuturkan, ia merupakan seorang dosen yang berstatus aparatur sipil negara (ASN) sehingga ia tunduk pada kepentingan negara. Oleh karena itu, Ubedilah merasa memiliki kewajiban untuk membela negara apabila ada praktik penyelenggara negara yang bertentangan dengan undang-undang. "Apa yang saya lakukan dalam kerangka untuk membuat negara ini hadir menampilkan good governance. Apa yang saya lakukan ini adalah juga tanggung jawab moral intelektual saya," kata dia. Ubedilah mengakui, dirinya sudah memperkirakan bahwa keputusannya melaporkan Gibran dan Kaesang akan menimbulkan berbagai risiko karena hal itu merupakan isu yang sangat sensitif. "Tetapi karena saya berniat baik, saya berniat untuk kepentingan bangsa yang lebih baik ke depan, bagaimana menghadirkan good governance, ya saya bismillah maju. Mudah-mudahan memberi manfaat untuk kepentingan bangsa di masa depan," kata Ubedilah. Adapun Ubedilah melaporkan Gibran dan Kaesang terkait dugaan tindak pidana korupsi dan atau tindak pidana pencucian uang (TPPU) dan berkaitan dengan dugaan korupsi, kolusi, dan nepotisme (KKN) ke KPK. Laporan itu berawal pada 2015 saat ada perusahaan besar bernama PT SM yang sudah menjadi tersangka pembakaran hutan dan sudah dituntut oleh Kementerian Lingkungan Hidup dengan nilai Rp 7,9 triliun.  Namun, dalam perkembangannya, Mahkamah Agung (MA) hanya mengabulkan tuntutan sebesar Rp 78 miliar. "Itu terjadi pada Februari 2019 setelah anak Presiden membuat perusahaan gabungan dengan anak petinggi perusahaan PT SM," ujar Ubedilah. Menurut dia, dugaan KKN tersebut sangat jelas melibatkan Gibran, Kaesang, dan anak petinggi PT SM karena adanya suntikan dana penyertaan modal dari perusahaan ventura. "Dua kali diberikan kucuran dana. Angkanya kurang lebih Rp 99,3 miliar dalam waktu yang dekat. Dan setelah itu kemudian anak Presiden membeli saham di sebuah perusahaan yang angkanya juga cukup fantastis, Rp 92 miliar,” ujar Ubedilah. “Dan itu bagi kami tanda tanya besar, apakah seorang anak muda yang baru mendirikan perusahaan dengan mudah mendapatkan penyertaan modal dengan angka yang cukup fantastis kalau dia bukan anak Presiden," kata dia.</t>
  </si>
  <si>
    <t>Madam Pang dan Timnas Thailand: Sepak Bola Tanpa Tujuan Politik</t>
  </si>
  <si>
    <t xml:space="preserve"> KOMPAS.com - Sosok Nualphan Lamsam sangat berarti sekaligus dihormati bagi timnas Thailand. Wanita yang akrab disapa Madam Pang itu bukan hanya mendapat jabatan di timnas Thailand sebagai manajer tim, tetapi juga kehormatan di mata para pemain, staf, maupun pelatih. Sebagai contoh, Chanathip Songkrasin berulang kali meminta Madam Pang untuk berjalan di depannya saat pemberian trofi Piala AFF 2020. Namun, Madam Pang tak mengiyakan. Beberapa detik kemudian, Chanathip Songkrasin maju dengan sedikit rasa sungkan di depan Madam Pang. Setelah dua orang tersebut melangkah, barulah pemain, pelatih, dan ofisial timnas Thailand mengikuti. Perilaku tersebut secara tidak langsung adalah rasa hormat skuad Thailand kepada manajer tim mereka. Pengorbanan Nualphan Lamsam atau Madam Pang bukan hanya soal jabatan dan waktu. Begitu banyak materi yang dia berikan untuk skuad Thailand. Bonus terus mengalir darinya. Di sisi lain, Madam Pang dianggap sosok yang bisa membuat suasana skuad nyaman dan percaya diri. "Terima kasih sebanyak-banyaknya kepada Madam Pang. Sebagai manajer tim, Madam Pang selalu menyemangati tim dan membantu pemain dalam segala hal agar meraih suasana yang terbaik," ujar pemain timnas Thailand, Supachok Sarachat. "Bantuannya juga membuat tim memiliki kepercayaan diri yang baik," jelasnya dikutip SiamSport.</t>
  </si>
  <si>
    <t>Mata-mata China Disebut Terlibat dalam Campur Tangan Politik di Inggris, Ini Tanggapan China</t>
  </si>
  <si>
    <t>INGGRIS, KOMPAS.com - Badan intelijen Inggris, MI5, sedang menghadapi tekanan politik untuk menjelaskan mengapa mereka tidak memberi tahu parlemen Inggris lebih dini tentang kegiatan dari seorang mata-mata China yang dicurigai. Badan keamanan kini mengatakan mata-mata itu “secara terbuka terlibat dalam campur tangan politik di Inggris”. Badan keamanan Inggris telah memperingatkan dalam bulan-bulan terakhir ini tentang China yang meningkatkan kegiatan mata-matanya di negara itu. Tetapi tersangka mata-mata itu, Christine Lee, seorang ibu berusia 59 tahun dan memiliki dua anak, serta menjabat sebagai penasihat hukum untuk Kedutaan Besar China, diizinkan bekerja bebas dan malahan menerima penghargaan pada 2019 dari Kantor Perdana Menteri Inggris di Downing Street. Diberitakan Sky News, Kamis (13/1/2022), menurut sebuah peringatan yang jarang diterbitkan dari MI5 kepada parlemen Inggris pada Kamis, Lee dikatakan telah memfasilitasi dan menyalurkan sumbangan finansial dari China kepada partai politik dan anggota parlemen, serta selama tiga dekade membentuk koneksi dengan politisi dan tokoh-tokoh tingkat tinggi. Peringatan MI5 itu mengatakan, Lee adalah seorang agen dari Departemen United Front Work, sebuah departemen yang melapor langsung kepada Komite Sentral Partai Komunis China. Peringatan itu mengatakan, Lee menggunakan sumbangan uang itu untuk mendapat akses ke politisi Inggris dan mengerahkan pengaruh politik. Salah satu politisi yang memperoleh sumbangan terbesar adalah anggota parlemen senior dari partai Buruh Barry Gardiner. Sementara itu, Juru bicara Kementerian Luar Negeri China Wang Wenbin membantah tuduhan badan intelijen Inggris itu pada Jumat (14/1/2022). Dia menyatakan, China selalu mematuhi prinsip tidak campur tangan pada urusan dalam negeri negara lain. Dikutip dari AFP, Jumat, China pun mengatakan bahwa tuduhan badan integelen Inggris itu adalah hasil dari terlalu banyak menonton film 007.  “Kami tidak membutuhkan dan tidak akan terlibat dalam apa yang disebut kegiatan campur tangan. Ada orang-orang tertentu yang terlalu banyak menonton film-film 007, akibatnya membuat banyak asosiasi yang tidak perlu,” kata doa. Kedutaan Besar China di Inggris mengatakan bahwa tuduhan terhadap Lee merupakan bagian dari sebuah kampanye untuk “mencoreng dan mengintimidasi masyarakat Tionghoa di Inggris”.</t>
  </si>
  <si>
    <t>Upaya Mengatasi Ancaman Integrasi Nasional di Berbagai Bidang</t>
  </si>
  <si>
    <t>KOMPAS.com – Integrasi nasional merupakan proses yang harus diwujudkan demi terciptanya identitas nasional, kesatuan, dan persatuan bangsa. Menciptakan integrasi nasional memang tidak mudah. Ada berbagai ancaman di berbagai bidang yang siap menghampiri. Namun, ancaman tersebut masih bisa diatasi, sesuai dengan bidang masing-masing. Berikut penjelasan upaya mengatasi ancaman integrasi nasional di berbagai bidang: Upaya mengatasi ancaman di bidang ideologi dan politik dapat dilakukan dengan cara penguatan ideologi Pancasila. Pancasila merupakan falsafah hidup negara Indonesia, sehingga penguatan Pancasila wajib dilakukan. Penguatan ideologi Pancasila dapat dilakukan dengan mengamalkan nilai-nilai Pancasila dalam kehidupan sehari-hari. Sebisa mungkin, nilai-nilai yang terkadung dalam Pancasila diamalkan oleh seluruh warga negara Indonesia. Selain penguatan Pancasila, konsep Bhinneka Tunggal Ika juga perlu dikuatkan. Agar persatuan dan kesatuan warga negara Indonesia tetap terjaga. Dilansir dari buku Pendidikan Kewarganegaraan (2020) karya Damri dan Fauzi Eka Putra, beberapa cara lain untuk mengatasi ancaman di bidang ideologi dan politik, yaitu: Ancaman utama di bidang ekonomi adalah globalisasi ekonomi. Globalisasi ekonomi dapat diatasi dengan cara menerapkan sistem ekonomi kerakyatan. Dilansir dari laman resmi Kementerian Kelautan dan Perikanan, sistem ekonomi kerakyatan adalah suatu struktur dan proses ekonomi yang demokratis dan berkeadilan yang mendorong keikutsertaan rakyat banyak sebagai pemilik modal dan pengendali jalannya roda perekonomian. Agar sistem ekonomi kerakyatan dapat terwujud, ada hal-hal yang harus dilakukan, antara lain:</t>
  </si>
  <si>
    <t>Kursi Pangkostrad Kosong Hampir 2 Bulan, Komunikasi Politik Belum Tuntas?</t>
  </si>
  <si>
    <t xml:space="preserve"> KOMPAS.com - Posisi Panglima Komando Strategis Angkatan Darat (Pangkostrad) masih mengalami kekosongan hampir dua bulan. Itu terjadi selepas Jenderal TNI Dudung Abdurachman dilantik menjadi Kepala Staf Angkatan Darat (KSAD) oleh Presiden Joko Widodo pada 17 November 2021. Sebagaimana diberitakan Kompas.com, Rabu (12/1/2022), kekosongan posisi Pangkostrad turut dipertanyakan oleh anggota Komisi I DPR TB Hasanuddin. Menurut Hasanuddin, posisi Pangkostrad mesti segera diisi karena Kostrad merupakan satuan yang besar sehingga memerlukan komando dan pengendalian yang pasti. Lantas, bagaimana pandangan pengamat militer terkait kekosongan posisi Pangkostrad hingga sekian bulan tersebut? Pengamat militer dari Institute for Security and Strategic Studies (ISESS) Khairul Fahmi mengatakan, memang tidak ada ketentuan yang secara spesifik mengatur tenggat waktu pengisian jabatan Pangkostrad. Terlebih, pengisian jabatan Pangkostrad tetap harus dilakukan secara cermat dan berhati-hati sesuai mekanisme dan prosedur yang berlaku di lingkungan TNI. Adapun prosesnya, imbuh Fahmi, melalui Dewan Kepangkatan dan Jabatan Tinggi (Wanjakti) serta mempertimbangkan aspek-aspek kebutuhan organisasi, kapabilitas, dan kompetensi. "Tapi jika berlarut-larut, publik bisa berspekulasi bahwa selain proses di Wanjakti ini, masih ada proses dan komunikasi politik yang belum tuntas juga terkait nama-nama potensial," ujarnya saat dihubungi Kompas.com, Jumat (14/1/2022). "Dan yang dinilai selaras dengan misi dari Panglima tertinggi yang akan diemban oleh Pangkostrad baru. Bisa dari jajaran bintang tiga, bisa dari jajaran bintang dua yang menjabat Pangdam saat ini, atau pernah menjabat Pangdam," imbuh Fahmi.</t>
  </si>
  <si>
    <t>Bagaimana Cara Mengenali Propaganda Politik di Media?</t>
  </si>
  <si>
    <t>KOMPAS.com - Penghargaan Nobel Perdamaian tahun 2021 diberikan kepada dua jurnalis yang terutama berjuang melawan propaganda politik yang dilancarkan pemerintahnya sendiri: Maria Ressa dari Filipina dan Dmitry Muratov dari Rusia. Propaganda politik yang dilancarkan penguasa memang bukan fenomena baru. Pada era Nazi di Jerman, propaganda politik dilancarkan dengan sangat gamblang. Bahkan berada langsung di bawah koordinasi tingkat menteri dengan dibentuknya Kementerian Bimbingan Kebangsaan dan Propaganda di bawah pimpinan Joseph Goebbels. Propaganda politik masa kini sering dilancarkan lebih halus dan terselubung, terutama dengan menggunakan jalur internet dan berbagai platform media sosial. September 2021, YouTube misalnya memblokir dua saluran siaran berbahasa Jerman dari televisi pemerintah Rusia, RT (yang sebelumnya dikenal sebagai Russia Today). Alasannya: RT menyebarkan informasi bohong tentang virus corona dan diidentifikasi sebagai media propaganda pemerintah Rusia. Tapi apa sebenarnya yang dimaksud dengan propaganda? Dan bagaimana mengenalinya? Politisi atau penguasa menggunakan propaganda untuk memanipulasi pikiran, emosi, dan tindakan pengikutnya.  Piers Robinson, ilmuwan politik dari Organisation for Propaganda Studies (OPS) yang bermarkas di Inggris mengatakan, propaganda pada prinsipnya bermaksud membujuk seseorang untuk bertindak atau berperilaku dengan cara tertentu. Dia memberi contoh ketika pemerintah AS berusaha memenangkan simpati publik untuk melancarkan serangan ke Irak tahun 2003.</t>
  </si>
  <si>
    <t>Prabowo Bertemu SBY di Penganugerahan Terawan, Gerindra: Mungkin Saja Ada Pembicaraan Politik</t>
  </si>
  <si>
    <t>JAKARTA, KOMPAS.com - Ketua Umum Partai Gerindra Prabowo Subianto bertemu Ketua Majelis Tinggi Partai Demokrat Susilo Bambang Yudhoyono (SBY) dalam acara pemberian gelar profesor kehormatan kepada Dr Terawan dalam Ilmu Pertahanan Bidang Kedokteran Militer Fakultas Kedokteran Militer Universitas Pertahanan, Rabu (12/1/2022). Wakil Ketua Umum Partai Gerindra Habiburokhman mengatakan, bukan tidak mungkin pertemuan antara Prabowo dan SBY turut membicarakan politik menjelang Pemilihan Presiden 2024 mendatang. "Ya mungkin-mungkin saja (ada pembicaraan politik) kan ini makin dekat ke pemilu. Ya mungkin-mungkin saja ada pembahasan di antara beliau, tapi saya enggak berani juga nanya ke Pak Prabowo hal-hal seperti itulah," kata Habiburokhman di Kompleks Parlemen, Jakarta, Kamis (13/1/2022). Anggota Komisi III DPR itu berpandangan, Prabowo dan SBY merupakan dua tokoh besar sehingga tidak mungkin pertemuan antara keduanya hanya membahas hal-hal remeh. "Kita tafsirkan kalau dua tokoh besar, sama-sama partai besar bertemu, masa hanya ngomong soal hobi, naik kuda, atau main drum band, ya nggak gitu juga," kata dia. Habiburokhman menambahkan, pertemuan antara Prabowo dan SBY merupakan hal yang wajar karena keduanya sudah mengenal satu sama lain sejak lama. "Oke-oke sajalah namanya dua sahabat bertemu, mereka teman sejak perwira remaja kemudian sama-sama berkarier di militer sama-sama masuk ke politik, banyak sekali kerja sama di berbagai pilkada, kerja sama di beberapa pemilu," ujar Habiburokhman. Diberitakan Kompas TV, Prabowo dan SBY tampak bertemu dalam acara penganugerahan gelar profesor kehormatan bagi Terawan di Universitas Pertahanan, Rabu. Dalam video yang ditayangkan akun YouTube Kompas TV, Prabowo dan SBY tampak bertegur sapa dan berjabat tangan di sela-sela acara tersebut. SBY juga terlihat sempat berbincang singkat dengan Prabowo.</t>
  </si>
  <si>
    <t>Dampak Perang Dingin di Berbagai Bidang</t>
  </si>
  <si>
    <t>KOMPAS.com - Perang Dingin adalah ketegangan antara Amerika Serikat dan Uni Soviet. Perang Dingin dipicu dari sikap Amerika Serikat dan Uni Soviet menjelang berakhirnya Perang Dunia II. Uni Soviet membebaskan negara-negara Eropa Timur dari pendudukan Nazi Jerman dengan Tentara Merah. Namun, setelah membebaskan, Uni Soviet mulai memengaruhi negara-negara tersebut dengan paham komunismenya. Dilansir dari Encyclopaedia Britannica (2015) langkah Uni Soviet direspons AS dan Inggris dengan membuat Blok Barat untuk menyaingi Uni Soviet dan Blok Timur-nya. Perang Dingin yang berlangsung selama lebih dari 40 tahun menimbulkan dampak yang masif di dunia Internasional dalam segala aspek kehidupan. Berikut dampak Perang Dingin di berbagai bidang kehidupan: Dampak Perang Dingin terhadap bidang ekonomi tidak hanya dirasakan oleh negara-negara yang bertikai, namun juga seluruh dunia internasional. Sistem ekonomi Liberal dan Kapitalis menyebar ke seluruh penjuru dunia dan diterapkan oleh negara- negara berkembang di kawasan Eropa Barat, Asia, Afrika dan Amerika. Di sisi lain, sistem ekonomi sosialis–komunis juga diterapkan oleh negara-negara yang beraliansi dengan Blok Timur.</t>
  </si>
  <si>
    <t>Ancaman Integrasi Nasional Bidang Politik</t>
  </si>
  <si>
    <t>KOMPAS.com - Keutuhan atau integrasi nasional harus dijaga dari berbagai ancaman. Salah satu ancaman terhadap integrasi nasional adalah ancaman terhadap integrasi di bidang politik. Tahukah kamu apa saja ancaman terhadap integrasi politik? Bagaimana dengan contoh ancaman bidang politik di Indonesia? Simak penjelasan berikut ini! Dari luar negeri, ancaman di bidang politik dilakukan oleh negara lain dengan melakukan tekanan politik terhadap Indonesia. Bentuk ancaman nonmiliter berdimensi politik antara lain intimidasi, provokasi atau blokade politik. Ancaman tersebut seringnya digunakan oleh pihak-pihak dari luar untuk menekan suatu negara yang lebih lemah. Negara yang berdaulat harus bisa mengelola negaranya sendiri tanpa campur tangan negara lain. Contohnya, setelah proklamasi kemerdekaan, Indonesia masih berusaha dikuasai oleh Belanda. Belanda melakukan serangan, blokade ekonomi, hingga membebani utang ke Indonesia. Contoh ancaman politik dari luar negeri lainnya yakni selama Perang Dingin, Amerika Serikat selalu mencampuri urusan negara lain termasuk Indonesia. Di Indonesia, diperkirakan di masa depan masih ada potensi bentuk ancaman integrasi nasional berdimensi politik dari luar negeri. Untuk menghadapi ancaman integrasi politik di Indonesia yang bersumber dari luar negeri, diperlukan peran dari fungsi pertahanan nonmiliter.</t>
  </si>
  <si>
    <t>Tujuan Politik Luar Negeri Indonesia</t>
  </si>
  <si>
    <t>KOMPAS.com - Kesejahteraan yang meningkat sejak zaman kemerdekaan tidak dapat kita rasakan tanpa politik luar negeri. Politik luar negeri adalah upaya pencapaian kepentingan-kepentingan nasional melalui kebijakan yang berhubungan dengan negara lain Tujuan politik luar negeri Indonesia tercantum dalam Pembukaan UUD 1945 alinea ke-4. Kemudian daripada itu untuk membentuk suatu pemerintahan negara Indonesia yang melindungi segenap bangsa Indonesia dan seluruh tumpah darah Indonesia, untuk memajukan kesejahteraan umum, mencerdaskan kehidupan bangsa, dan ikut melaksanakan ketertiban dunia yang berdasarkan kemerdekaan, perdamaian abadi, dan keadilan sosial. Berdasarkan tujuan nasional bangsa Indonesia tersebut, tiga tujuan politik luar negeri Indonesia adalah: Mohammad Hatta dalam bukunya yang berjudul Dasar Politik Luar Negeri Republik Indonesia (1953) mengemukakan tujuan politik luar negeri Indonesia yaitu: Lebih spesifik, Pemerintah Indonesia menetapkan prioritas politik luar negeri (polugri) 2019-2024. Prioritas polugri Indonesia 2019-2024 ada lima, yaitu: Penguatan diplomasi ekonomi dengan melakukan beberapa langkah strategis, yaitu: Pada diplomasi perlindungan, negara harus terus hadir untuk melindungi warganya di luar negeri. Upaya lain yang dilakukan adalah mengubah mindset kepedulian dan keberpihakan yang disebut revolusi mindset perlindungan, serta pembangunan sistem dan inovasi.</t>
  </si>
  <si>
    <t>Gaya Kepemimpinan dan Pencitraan Politik, Ahli: Butuh Konsistensi dan Kerja Nyata</t>
  </si>
  <si>
    <t xml:space="preserve"> KOMPAS.com - Nama Fajar Nugroho (36), kader Partai Demokrasi Indonesia Perjuangan (PDI-P) Temanggung, Jawa Tengah, tengah menjadi perbincangan. Fajar mengembalikan bantuan dan hadiah dari Gubernur Jawa Tengah Ganjar Pranowo setelah melihat video di kanal YouTube Ganjar dengan judul "Rumah Reyot Kader PDI Perjuangan di Tanah Bengkok". Menurutnya, komen-komen yang ada di video itu membuatnya merasa dirinya seakan-akan ditelantarkan oleh partai. "Setelah saya melihat komen-komen yang ada di YouTube, kok rasanya seperti mencoreng nama baik partai saya," kata Fajar dalam keterangan pers tertulisnya pada Rabu (12/1/2022). Dalam hal ini, Fajar merasa kemiskinan keluarganya dimanfaatkan demi konten di media sosial dan itu membuat dirinya merasa tak adil kepada kader-kader PDI-P di Temanggung lainnya. Pasalnya, menurut pria yang juga menjadi Wakil Pimpinan Anak Cabang (PAC) PDI-P Kecamatan Temanggung itu, solidaritas antarkader sudah terjalin baik. "Kami senantiasa membantu satu sama lain, dan itu tidak diberitakan ke mana-mana," ujar dia. TOTO SIHONO Ilustrasi kampanye, juru bicara, juru kampanye. Menurut Andreas Pandiangan, pengajar komunikasi politik UNIKA Soegijapranata Semarang, pencitraan yang dilakukan sejumlah tokoh politik atau kepala daerah sering ditemui di media sosial. Hal itu, menurutnya, adalah bentuk tanggung jawab kepada para pemilih mereka. "Catatan saya, tidak keliru melakukan itu, justru harus dilakukan karena untuk pendekatan dengan masyarakat," katanya kepada Kompas.com. Pendekatan itu, kata Andreas, akan menciptakan ruang dialog antara pemimpin dan masyarakat. Dalam ruang dialog itu, masyarakat bisa menilai ketulusan, kejujuran dan gaya kepemimpinan seorang tokoh. Proses ini membutuhkan konsistensi jangka panjang. "Gaya kepimpinan itu ada dalam pencitraan dan sulit untuk berpura-pura," katanya. "Saya melihat, tidak usah janji banyak, namum menciptakan ruang dialog. Butuh konsistensi napas panjang untuk pencitraan dan itu terwujud dalam sikap dan kerja nyata," kata Andreas. Seperti diberitakan sebelumnya, Gubernur Ganjar Pranowo memberikan bantuan kepada keluarga Fajar berupa sembako, mainan dan ponsel untuk anak-anak. Fajar mengaku terkejut ketika rumahnya didatangi Ganjar Pranowo. Lalu, selain dirinya, ada 14 keluarga yang juga senasib dengan dirinya. "Saya sebenarnya tidak tahu, kalau seperti kata orang Jawa bilang, ujug-ujug (tiba-tiba) Pak Ganjar datang. Padahal, tidak ada pemberitahuan kepada DPC, PAC atau struktural partai lainnya," ungkap Fajar.</t>
  </si>
  <si>
    <t>Mulai Masuki Tahun Politik, Tren Pertumbuhan Sektor Properti Bakal Terganggu</t>
  </si>
  <si>
    <t>JAKARTA, KOMPAS.com - Tren pertumbuhan penjualan properti diproyeksi berlanjut pada tahun ini. Ketua Umum Asosiasi Real Estate Broker Indonesia (Arebi) Lukas Bong mengatakan, memasuki tahun politik sektor properti biasanya mengalami penurunan penjualan. Ini disebabkan oleh keputusan investor yang memilih untuk menunggu atau wait and see terkait arah politik ke depan. “Suasana pemilu mulai terasa, pemilu berdampak ke penjualan properti,” katanya, di Jakarta, Rabu (12/1/2022). Lebih lanjut Ia bilang, setiap jelang pelaksanaan pemilu, penjualan sektor properti anjlok. Bahkan, kalangan broker menyatakan, rata-rata penurunan penjualan properti pada tahun politik berada di kisaran 20 persen hingga 30 persen. “Suasana (pilpres) ini paling menentukan (penjualan properti). Pilpres penting kita lihat,” kata dia. Padahal, penjualan properti sudah mulai tumbuh positif pada tahun 2021, seiring dengan pulihnya perekonomian serta berbagai insentif yang diberikan pemerintah. Arebi mencatat, penjualan properti tumbuh pesat pada semester II-2021. “Kalau kita bicara per kantor naik overall sekitar 10 persen sampa 20 persen secara tahunan (pada 2021),” ujar Lukas. Guna menjaga momentum pertumbuhan itu, Lukas berharap, pemerintah dapat menjaga laju penyebaran Covid-19. Hal ini dapat memberikan optimisme dan kepastian kepada investor dan calon pembeli. “Kalau pandemi bisa ditangani, perekonomian naik, daya beli naik, dan properti itu naik,” ucap dia.</t>
  </si>
  <si>
    <t>Kapok Terjerat Hukum Lagi, Jerinx Putuskan Berhenti Bahas Isu Sosial Politik di Medsos</t>
  </si>
  <si>
    <t>JAKARTA, KOMPAS.com - Musisi I Gede Aryatisna alias Jerinx ingin berhenti memprotes soal isu sosial maupun politik yang sering dilakukannya selama ini. Jerinx mengaku kapok terjerat perkara hukum lagi. Usai kasus pengancaman Adam Deni berakhir, Jerinx ingin fokus pada keluarga dan kariernya sebagai musisi. "Saya enggak tinggalin, cuma dilanjutkan ke generasi setelah saya," kata Jerinx saat ditemui di Pengadilan Negeri (PN) Jakarta Pusat, Rabu (12/1/2022). "Saya serahkan tongkat maraton ke pemuda di Bali untuk melanjutkan itu. Saya sudah pensiun, sudah waktunya juga saya bahagia sama keluarga," lanjut Jerinx. Drummer band Superman Is Dead ini menyebut ingin fokus pada kebahagiaan istri, Nora Alexandra. Jerinx memiliki tanggung jawab moral kepada orangtua untuk memberinya cucu. "Enggak (fokus isu sosial politik), saya ke istri, membahagiakan dia. Sudah hampir dua tahun belum membahagiakan dia," ucap Jerinx. "Jadi utang banyak sama istri, jadi ingin fokus bikin keturunan, usia saya hampir 45, orangtua sudah sepuh, utang cucu sama beliau," lanjutnya. Jerinx juga tak mau menggunakan media sosial untuk membahas isu-isu politik. Menurut pria asal Bali itu, banyak orang aji mumpung demi mencari keuntungan. "Terus medsos saya akan pakai untuk pekerjaan saja, enggak ada lagi polemik yang berujung seperti ini," ujar Jerinx. Jerinx diketahui didakwa dengan Pasal 27 ayat (4) Jo Pasal 45 ayat (4) atau Pasal 29 jo Pasal 45 B Undang Undang Nomor 19 Tahun 2016 tentang perubahan atas Undang Undang Nomor 11 Tahun 2008 tentang Informasi dan Transaksi Elektronik.</t>
  </si>
  <si>
    <t>Kenangan Gagal Jadi Cawapres Jokowi, Mahfud MD: Politik Biasa Terjadi Belokan Tiba-tiba</t>
  </si>
  <si>
    <t xml:space="preserve"> JAKARTA, KOMPAS.com - Menteri Koordinator Bidang Politik, Hukum, dan Keamanan (Menko Polhukam) Mahfud MD mengingat perjalanan hidupnya yang nyaris jadi calon wakil presiden (cawapres) Jokowi di Pilpres 2019. Menurut Mahfud, kala itu dirinya sudah dihubungi pihak Istana untuk mempersiapkan diri. Mahfud bahkan diminta menjahit baju untuk konvoi. Namun, pada detik-detik terakhir, rencana itu berubah. Nama Mahfud digantikan oleh Ma'ruf Amin. Mengingat peristiwa tersebut, Mahfud mengaku tak kecewa. Ia menyadari bahwa di politik biasa terjadi manuver tinggi. "Politik begitu bisa terjadi belokan tiba-tiba. Enggak apa-apa, itu biasa aja, selalu terjadi," kata Mahfud dalam program Aiman Kompas TV yang ditayangkan Selasa (11/1/2022). Meski demikian, pada tahun 2019 Mahfud mengakui hasratnya untuk menjadi pimpinan negara sangat besar. Bahkan, kala itu, Mahfud sempat merasa tak suka pada beberapa figur yang disebut-sebut berpotensi menjadi peserta Pilpres. "Kalau tahun 2019 saya itu bergairah, sekarang ini saya nggak. Dulu kalau ada nama muncul saya agak nggak suka, masa gitu. Dia apa lebihnya dari saya," ucap Mahfud. Kondisi itu berbeda dengan saat ini. Sekarang, Mahfud mengaku senang jika ada nama-nama baru yang disebut potensial masuk ke bursa capres. "Sekarang muncul nama Anies (Anies Baswedan) bagus juga, Puan (Puan Maharani) bagus juga, Ganjar (Ganjar Pranowo) bagus juga. Artinya nggak punya rasa bahwa harus berbenturan, harus apa," kata dia.  Mahfud mengatakan, dirinya tidak lagi berambisi mencalonkan diri di Pilpres. Berbeda dari Pilpres 2019 lalu, kali ini Mahfud tak mau terlalu ngoyo. "Mengalir saya, dan saya tidak akan berusaha untuk itu," katanya. Mahfud mengatakan, dirinya akan fokus bekerja sambil melihat situasi di 2024 kelak. Mantan Ketua Mahkamah Konstitusi (MK) itu bahkan mengaku siap jika di tahun 2024 dirinya pensiun dari panggung politik Tanah Air. "Karena begini, saya punya pengalaman ketika saya ingin menjadi sesuatu itu tidak jadi. Ketika sedang tidak ingin menjadi sesuatu jadi," kata dia.</t>
  </si>
  <si>
    <t>Benarkah 4 Tokoh Ini Dilaporkan ke KPK Terkait Agenda Politik 2024?</t>
  </si>
  <si>
    <t>KOMPAS.com - Sejumlah tokoh populer pernah dilaporkan ke KPK terkait dugaan korupsi dan ini disebut berkaitan dengan agenda politik 2024, benarkah? Pelaporan terbaru adalah Basuki Tjahaja Purnama alias Ahok yang diadukan ke KPK oleh Poros Nasional Pemberantasan Korupsi (PNPK) terkait sejumlah dugaan korupsi, di antaranya proyek RS Sumber Waras, lahan di Cengkareng Barat, Taman BMW, dana CSR hingga kasus reklamasi Teluk Jakarta. Perkara itu merupakan kasus-kasus lama. Ahok menyebutkan bahwa semua kasus yang dilaporkan itu sudah selesai di tahap persidangan. Sementara Ahok sendiri disebut sebagai calon potensial Pilpres 2024. Selain Ahok, Ganjar Pranowo yang merupakan gubernur Jawa Tengah juga pernah dilaporkan ke KPK terkait dugaan kasus korupsi e-KTP yang juga masalah lama. Ganjar sendiri menduduki peringkat teratas sebagai calon presiden potensial di Pilpres 2024. Gubernur DKI Anies Baswedan juga mengalami hal serupa. Ia juga dilaporkan ke KPK atas dugaan korupsi Formula E. Anies juga disebut-sebut calon potensial di Pilpres 2024. Begitu pula Menteri BUMN Erick Thohir pernah dilaporkan ke KPK terkait tudingan korupsi tes PCR Covid-19 baru-baru ini. Erick juga digadang-gadang akan maju di Pilpres 2024.</t>
  </si>
  <si>
    <t>Bantah Pernyataan Anak Rahmat Effendi, Firli: KPK Tak Akan Ikut Kepentingan Politik</t>
  </si>
  <si>
    <t>JAKARTA, KOMPAS.com - Ketua Komisi Pemberantasan Korupsi (KPK) Firli Bahuri membantah pernyataan Ade Puspitasari, anak Wali Kota nonaktif Bekasi, Rahmat Effendi,  yang menuding proses operasi tangkap tangan (OTT) ayahnya tidak sesuai prosedur dan ada unsur politik. Firli menegaskan, penangkapan terhadap seseorang hingga menjadikannya sebagai tersangka bukan karena asumsi, bukan juga berdasarkan opini atau kepentingan politik. "KPK tidak ikut opini atau kepentingan politik karena KPK tidak ingin dan tidak akan terlibat dalam politik," ujar Firli, melalui keterangan tertulis, Minggu (9/1/2022). "KPK hanya akan menetapkan seseorang sebagai tersangka berdasarkan bukti yang cukup," kata dia. Dalam melaksanakan kerja-kerja penegakan hukum, ujar Firli, KPK selalu bersikap independen dan tidak terpengaruh oleh siapapun. Termasuk pemerintah. "Siapapun pelakunya, kami tidak pandang bulu jika cukup bukti. Karena itu prinsip kerja KPK," ujar dia. Firli menjamin, OTT terhadap pria yang akrab disapa Pepen itu dilakukan setelah lembaga antirasuah itu memiliki bukti permulaan yang cukup. Menurutnya, KPK tak mungkin menangkap Pepen jika tidak memiliki bukti kuat keterlibatan politisi Golkar itu. Oleh sebab itu, mantan Kapolda Sumatera Selatan ini meminta masyarakat untuk tetap mengawal kasus dugaan suap pengadaan proyek dan lelang jabatan di Pemerintah Kota Bekasi tersebut.  "Kami masih terus bekerja, dan KPK akan memberikan penjelasan kepada publik setiap perkembangan penyidikan dan penuntutan," tutur Firli. Adapun pernyataan anak Rahmat Effendi itu tersebar di akun Instagram @infobekasi.coo. Dalam postingan akun tersebut, Ade Puspitasari mengaku tidak ada transaksi suap yang berlangsung di rumah dinas tersebut saat KPK membekuk ayahnya. Dalam video berdurasi 1.40 menit tersebut, Ade menjelaskan situasi saat ayahnya dibawa oleh KPK. Menurut Ade, tidak ada uang sepeser pun yang dibawa bersama Rahmat Effendi, seperti yang dijelaskan sebelumnya oleh KPK dalam konferensi pers pada Kamis (6/1/2022). "Saksinya banyak, staf yang di rumah itu saksi semua. Bagaimana Pak Wali dijemput di rumah, bagaimana Pak Wali hanya membawa badan. KPK hanya membawa badan Pak Wali, tidak membawa uang sepeser pun," ungkap Ade, seperti yang dikutip Kompas TV, Sabtu (8/1/2022). Ade juga mengatakan bahwa uang yang telah disita KPK merupakan uang hasil pengembangan penyelidikan dari pihak ketiga, bukan uang yang didapat saat menangkap Rahmat Effendi. "Bahwa Pak Wali bersama KPK tidak membawa uang dari pendopo. Uang yang ada di KPK itu uang yang ada di iuaran dari pihak ketiga, dari Kepala Dinas, dari Camat. Itu pengembangan, tidak ada OTT," ujar Ade. Ade menduga, ada pihak-pihak yang dengan sengaja menjerumuskan Rahmat Effendi untuk terkena kasus korupsi. Ia menambahkan, penangkapan terhadap Rahmat Effendi menjadi bagian dari pembunuhan karakter kepada ayahnya dan juga Partai Golkar. "Memang ini pembunuhan karakter, memang ini kuning (Golkar) sedang diincar. Kita tahu sama tahu siapa yang mengincar ini. Tapi nanti di 2024, jika kuning koalisi dengan oranye, matilah yang warna lain," tambahnya. Saat dikonfirmasi melalui pesan singkat, putri Wali Kota non-aktif Bekasi sekaligus Ketua Dewan Perwakilan Daerah (DPD) Golkar Bekasi ini membenarkan pernyataannya yang viral di media sosial. Baginya, ini merupakan sebuah bentuk motivasi kepada kader Partai Golkar. "Bahwa yang saya sampaikan adalah motivasi dan suplementasi kepada kader, agar tidak terusik oleh bisingnya gerakan destruktif terhadap kader Golkar Kota Bekasi," pungkas Ade.</t>
  </si>
  <si>
    <t>Ahok Dilaporkan ke KPK, PDI-P Sebut Ada Pihak Buat Isu Jelang Tahun Politik</t>
  </si>
  <si>
    <t>JAKARTA, KOMPAS.com - Sekretaris Jenderal PDI-P Hasto Kristiyanto menduga, pelaporan terhadap eks Gubernur DKI Jakarta Basuki Tjahaja Purnama atau Ahok ke Komisi Pemberantasan Korupsi (KPK) dilakukan untuk kepentingan politik jelang 2024. Diketahui, Ahok yang juga kader PDI-P dilaporkan Poros Nasional Pemberantasan Korupsi (PNPK) ke KPK terkait beberapa kasus dugaan korupsi. "Kami mensinyalir hal itu tidak terlepas dari berbagai dinamika politik dalam rangka pilpres 2024 yang akan datang," kata Hasto ditemui di Sekolah Partai PDI Perjuangan, Jakarta, Jumat (7/1/2022). Menurut Hasto, pelaporan terhadap Ahok sengaja dibuat untuk meramaikan isu politik. "Karena menjelang tahun politik lalu ada yg menggunakan hal tersebut sebagai ya isu-isu politik," tambahnya. Di sisi lain, Hasto menilai bahwa sejumlah kasus yang disangkakan pada Ahok justru sudah selesai di persidangan. Kendati demikian, dirinya mengatakan bahwa PDI-P tidak ambil pusing dengan adanya pelaporan tersebut. Menurut Hasto, partainya tidak pernah melakukan intervensi terhadap penegakan hukum. Termasuk jika ada pihak-pihak yang hendak melaporkan dugaan-dugaan pelanggaran pejabat termasuk kader partai. "KPK harus bergerak, kejaksaan harus bergerak, aparat kepolisian harus bergerak, pengadilan harus memberikan keputusan yang terbaik berdasarkan aspek keadilan, yang substantif. Itu yang kita dorong," pungkasnya. Diberitakan sebelumnya, PNPK melaporkan Ahok ke KPK atas tujuh kasus dugaan tindak pidana korupsi. PNPK menyampaikan ringkasan sejumlah kasus yang melibatkan Ahok selama menjadi Wakil Gubernur hingga Gubernur DKI Jakarta. “Sebagian dari kasus-kasus tersebut bahkan telah diselidiki KPK di bawah pimpinan sebelumnya, namun tidak jelas kelanjutannya,” ujar Presidium PNPK Adhie M Massardi di Gedung Merah Putih KPK, Jakarta, Kamis. Tujuh kasus dugaan korupsi tersebut terkait RS Sumber Waras, lahan di Taman BMW, lahan Cengkareng Barat, dana CSR, reklamasi teluk Jakarta, dana non-budgeter, dan penggusuran.</t>
  </si>
  <si>
    <t>Menteri PAN-RB: Wakil Menteri Jabatan Politis, Pengisiannya Tergantung Kepentingan Politik</t>
  </si>
  <si>
    <t>JAKARTA, KOMPAS.com - Menteri Pendayagunaan Aparatur Negara dan Reformasi Birokrasi (Menteri PAN-RB) Tjahjo Kumolo mengatakan, wakil menteri merupakan jabatan politis. Menurut dia, pengisian kursi wakil menteri tergantung beban kerja kementerian dan kepentingan politik. "Diisi siapa dan kapan, hal itu mutlak hak prerogatif presiden. Menteri dan wakil menteri kan jabatan politis. Ya sah-sah saja (jika masih ada yang kosong)," ujar Tjahjo dalam keterangan tertulis kepada wartawan sebagaimana dikutip pada Jumat (7/1/2022). "Semua tergantung beban kerja kementerian dan kepentingan politik," kata dia. Penjelasan Tjahjo ini menanggapi pertanyaan masih cukup banyak kursi wakil menteri yang belum diisi. Beberapa di antaranya wakil menteri sosial, wakil menteri PARB, dan wakil menteri ketenagakerjaan. Tjahjo mengatakan, Kementerian PAN-RB dan Sekretariat Negara bertugas mempersiapkan rancangan perpres terkait kursi wakil menteri. Perpres yang ada akan diteken Presiden Joko Widodo. Sementara itu, pengisian kursi wamen sepenuhnya tetap diputuskan presiden. "Bagi seluruh kementerian yang dianggap perlu oleh Bapak Presiden, perlu diisi posisi wakil mentri ). Soal kapan diisi dan siapa yg mengisi, itu hak prerogatif presiden," tutur Tjahjo. "Jangan dilihat kenapa masih kosong, semua tergantung presiden kapan diisinya," kata dia. Presiden Joko Widodo menandatangani Peraturan Presiden (Perpres) Nomor 114 Tahun 2021 tentang Kementerian Dalam Negeri (Kemendagri) pada 30 Desember 2021. Dilansir dari salinan lembaran perpres yang telah diunggah di laman resmi Sekretariat Negara pada Rabu (4/1/2022), aturan ini menegaskan penunjukan wakil menteri dalam negeri (wamendagri). Penegasan ini tercantum pada Pasal 2 Ayat (1), yang berbunyi "Dalam memimpin Kemendagri, menteri dapat dibantu oleh wakil menteri sesuai dengan penunjukan presiden". Pada Ayat (2) disebutkan, wakil menteri diangkat dan diberhentikan oleh presiden. Selanjutnya, dijelaskan bahwa posisi wamendagri berada di bawah mendagri dan bertanggung jawab kepada mendagri. Baru-baru ini, Jokowi juga meneken Perpres Nomor 110 Tahun 2021 tentang Kementerian Sosial (Kemensos) pada 14 Desember 2021. Perpres terbaru ini menegaskan soal keberadaan wakil menteri di Kemensos. Dengan adanya jabatan wakil Mensos saat itu, ada 16 kursi wakil menteri di Kabinet Indonesia-Maju. Jika ditambah kursi wamendagri, total ada 17 kursi wakil menteri dalam pemerintahan Jokowi-Ma'ruf Amin. Adapun jika dibandingkan dengan banyaknya wakil menteri di Kabinet Indonesia Bersatu II pimpinan Susilo Bambang Yudhoyono (SBY), jumlah kursi wakil menteri saat ini hanya terpaut satu kursi. Sebelumnya, melalui Keputusan Presiden Nomor 65/M/2012 yang diteken 7 Juni 2012, SBY mengangkat 18 wakil menteri.</t>
  </si>
  <si>
    <t>Dampak Positif Pembangunan Sekolah di Masa Politik Etis bagi Indonesia</t>
  </si>
  <si>
    <t>KOMPAS.com - Politik etis muncul setelah adanya kritik mengenai sistem tanam paksa yang dilakukan kolonial Belanda di Indonesia. Politik etis atau dikenal politik balas budi merupakan suatu pemikiran yang menyatakan bahwa pemerintah kolonial Belanda memegang utang tanggung jawab moral bagi kesejahteraan rakyat Indonesia. Kebijakan politik etis dikeluarkan oleh Ratu Belanda Wilhelmina pada 1899. Ada tiga program utama yang dibuat dalam kebijakan tersebut, yakni irigasi, pendidikan, dan emigrasi (transmigrasi). Adanya politik etis berdampak positif bagi bangsa Indonesia. Lewat program Pendidikan dibangun sekolah-sekolah di sejumlah wilayah di Hindia Belanda. Dari situlah melahirkan tokoh-tokoh atau golongan pelajar yang kemudian berjuang untuk kemerdekaan Indonesia. Dalam buku Kolonialisme: Eksploitasi dan Pembangunan Menuju Hegemoni (2019) karya Miftakhudin, awal pendidikan hanya untuk bangsawan, yang diselenggarakan para raja dan wali dengan memanfaatkan lingkungan keraton dan pesantren. Tapi adanya kolonial dan adanya intervensi Belanda ke ranah politik kemudian dibangun sekolah-sekolah. Sekolah yang dibangun seperti, Sekolah Rakyat, Meer Uitgebreid Lagere School Onderwijs (MULO) setara SMP, Algemeen Metddelbare School (AMS) setara SMA. Kemudian Technische Hoogere School (THS) atau sekolah tinggi teknik di Bandung, School tot Opleiding Van Indische Artsen (STOVIA) atau sekolah kedokteran, dan Rechts Hoogere School (RHS) atau sekolah tinggi hukum di Batavia.</t>
  </si>
  <si>
    <t>Stafsus Mensesneg: Soal Jabatan Wamendagri Jangan Dikaitkan dengan Politik</t>
  </si>
  <si>
    <t xml:space="preserve">JAKARTA, KOMPAS.com - Staf Khusus Menteri Sekretaris Negara (Mensesneg) Faldo Maldini mengatakan, penetapan jabatan wakil menteri dalam negeri (wamendagri) sebaiknya tidak dikaitkan dengan persoalan politik. Menurut dia, penambahan kursi wakil menteri menyesuaikan tantangan dalam pemerintahan. "Jangan terlalu dikaitkan dengan politik. Ini soal tantangan pemerintahan. Kita harus semakin adaptif," ujar Faldo dalam keterangan tertulisnya kepada wartawan, Kamis (6/1/2022). Dia mengatakan, dalam kelembagaan, ada beberapa kementerian yang cukup besar sehingga diperlukan posisi wakil menteri. Wakil menteri juga diperlukan untuk menanggapi suasana ketidakpastian. "Kebutuhan awak pun juga harus disesuaikan. Ada posisi wakil menteri, tapi tidak berarti harus diisi, itu sesuai penilaian presiden," ujar Faldo. "Kalau perlu ya diisi, kalau tidak butuh, ya dibuka saja. Kita bergerak sesuai kebutuhan," ucap dia. Diberitakan sebelumnya, Presiden Joko Widodo telah menandatangani Peraturan Presiden (Perpres) Nomor 114 Tahun 2021 tentang Kementerian Dalam Negeri (Kemendagri) pada 30 Desember 2021. Dilansir dari salinan lembaran perpres yang telah diunggah di laman resmi Sekretariat Negara pada Rabu (4/1/2022), aturan ini menegaskan penunjukan wakil menteri dalam negeri. Penegasan ini tercantum pada Pasal 2 Ayat (1), yang berbunyi "Dalam memimpin Kemendagri, menteri dapat dibantu oleh wakil menteri sesuai dengan penunjukkan presiden". Pada Ayat (2) disebutkan, wakil menteri diangkat dan diberhentikan oleh presiden. Selanjutnya, dijelaskan bahwa posisi wakil mendagri berada di bawah mendagri dan bertanggung jawab kepada mendagri. Adapun tugas dari wamendagri dalah membantu menteri dalam memimpin pelaksanaan tugas kementerian. Beberapa waktu lalu, Jokowi juga meneken Perpres Nomor 110 Tahun 2021 tentang Kementerian Sosial (Kemensos) pada 14 Desember 2021. Perpres terbaru ini menegaskan soal keberadaan wakil menteri di Kemensos. Dengan adanya jabatan wakil mensos saat itu,  ada 16 kursi wakil menteri di Kabinet Indonesia-Maju. Dengan demikian, jika ditambah kursi wamendagri maka total ada 17 kursi wakil menteri dalam pemerintahan Jokowi-Ma'ruf Amin. Adapun jika dibandingkan dengan banyaknya wakil menteri di Kabinet Indonesia Bersatu II pimpinan Susilo Bambang Yudhoyono (SBY), jumlah kursi wakil menteri saat ini hanya terpaut satu kursi saja. Sebelumnya, melalui Keputusan Presiden Nomor 65/M/2012 yang diteken 7 Juni 2012, SBY mengangkat 18 wakil menteri. </t>
  </si>
  <si>
    <t>Jokowi Siapkan Kursi Wamendagri, Pimpinan Komisi II: Untuk Perkuat Kinerja atau Akomodasi Politik?</t>
  </si>
  <si>
    <t>JAKARTA, KOMPAS.com - Wakil Ketua Komisi II DPR Luqman Hakim mempertanyakan alasan Presiden Joko Widodo menyiapkan posisi Wakil Menteri Dalam Negeri yang menambah banyak jumlah posisi wakil menteri di kabinetnya. "Apakah pengaturan wakil menteri itu semata dalam rangka memperkuat kinerja masing-masing kementerian? Atau bagian dari kemungkinan akomodasi politik besar-besaran kepada berbagai kekuatan sosial politik pada resfhuffle kebinet yang akan datang untuk memperkokoh dukungan politik Presiden?" kata Luqman dalam keterangan tertulis, Kamis (6/1/2022). "Kemudian, jika dukungan politik makin kuat kepada Presiden Jokowi di periode kedua ini, apakah ada rencana politik jangka panjang yang hendak dicapai Presiden Jokowi? Wallahu A'lam. Hanya Allah dan Pak Jokowi yang tahu," ujar Luqman. Politikus Partai Kebangkitan Bangsa (PKB) itu mencatat, Jokowi telah mengubah puluhan perpres yang mengatur kementerian dengan memasukkan nomenklatur jabatan wakil menteri. Ia menduga, perubahan perpres yang memberi jabatan wakil menteri dalam negeri bukanlah yang terakhir. "Tentu Presiden memiliki pertimbangan dan rencana matang dengan keputusan memberi jabatan wakil menteri pada banyak kementerian," ujar dia. Namun, Luqman berpandangan, rencana perubahan struktur organisasi kementerian/lembaga sebaiknya dikonsultasikan terlebih dahulu ke publik atau DPR meski hal itu tidak diatur oleh undang-undang. Menurut dia, konsultasi diperlukan demi memberi ruang partisipasi dan pelibatan publik untuk menyusun struktur organisasi masing-masing kementerian secara lebih ideal. "Dengan demikian, setiap keputusan presiden untuk mengubah struktur oganisasi kementerian akan mendapatkan legitimasi yang kuat dari masyarakat, tidak dianggap sekedar keputusan elitis dari presiden," ujar Luqman. Diberitakan, Presiden Joko Widodo menandatangani Peraturan Presiden (Perpres) Nomor 114 Tahun 2021 tentang Kementerian Dalam Negeri (Kemendagri) pada 30 Desember 2021. Dilansir dari salinan lembaran perpres yang telah diunggah di laman resmi Sekretariat Negara pada Rabu (4/1/2022), aturan ini menegaskan adanya jabatan Wakil Menteri Dalam Negeri (Wamendagri). Penegasan ini tercantum pada pasal 2 ayat (1), yakni Dalam memimpin Kemendagri, menteri dapat dibantu oleh wakil menteri sesuai dengan penunjukan presiden.</t>
  </si>
  <si>
    <t>Tren Hoaks 2022: Omicron, Vaksinasi Anak, hingga Pilpres 2024</t>
  </si>
  <si>
    <t>KOMPAS.com - Hoaks seputar pandemi, vaksinasi, scamming, bahkan isu politik jelang Pemilihan Presiden atau Pilpres 2024 diperkirakan akan muncul pada tahun ini. Melihat sebaran hoaks sepanjang 2021, ada sejumlah informasi keliru yang masih saja beredar di masyarakat melalui media sosial atau sumber lainnya. Berikut sejumlah hoaks yang diperkirakan akan bermunculan di 2022: Sekretaris Jenderal Aliansi Jurnalis Independen (AJI) Indonesia, Ika Ningtyas berpendapat, hoaks seputar pandemi Covid-19 masih akan bermunculan di 2022, terutama tentang varian baru virus corona yang ramai diperbincangkan. "Potensi hoaks yang masih akan beredar itu pertama soal Covid-19. Khususnya soal Omicron, karena memang trennya sedang naik secara global, termasuk di Indonesia," ujar Ika kepada Kompas.com, Rabu (5/1/2022). Hoaks terkait varian Omicron ini ada beragam, mulai dari gejala yang ditimbulkan, tingkat keparahan, bahkan dikaitkan dengan konteks-konteks yang tidak relevan dengan Covid-19, seperti film, game, dan sebagainya. Beredarnya hoaks semacam itu juga dilatarbelakangi oleh beredarnya teori konspirasi di media sosial yang lebih dipercaya masyarakat, dibanding informasi di media yang berbasis fakta dan verifikasi. "November-Desember mulai bermunculan dan kemungkinan masih akan berlanjut sampai tahun ini," ucap Ika. Bersamaan dengan dimulainya program vaksinasi untuk di usia di bawah 12 tahun, khususnya 6-11 tahun di Indonesia, Ika menilai, hoaks seputar vaksinasi diperkirakan akan bermunculan. "Kita melihat trennya memang sejak BPOM mengeluarkan izin darurat vaksin Sinovac itu," ujar Ika. Hoaks ini juga berkaitan erat dengan teori konspirasi yang menyebut bahwa pandemi Covid-19 adalah sesuatu yang direncanakan. Narasi itu kerap disertai keterlibatan elit global, bahkan rencana pemusnahan ras tertentu. Informasi semacam ini, menurut Ika, menimbulkan keragu-raguan di masyarakat. "Melihat peredarannya, masif sekali ya penolakan dan keragu-raguan terutama dari masayarakat, karena dipicu karena banyaknya konten hoaks di media sosial," tutur Ika. Hal ini berdampak buruk bagi penanganan pandemi karena memperlambat target cakupan vaksinasi.</t>
  </si>
  <si>
    <t>Humor Tidak Selalu Lucu</t>
  </si>
  <si>
    <t>SATU di antara sekian banyak kekeliruan paling lazim dalam tafsir terhadap humor adalah anggapan bahwa humor selalu lucu. Kekeliruan menganggap humor selalu lucu sama kelirunya dengan menganggap lukisan selalu indah, musik selalu merdu, hukum selalu adil, atau pemerintah selalu bijak. Dasar kekeliruan pada dasarnya sederhana saja yaitu bahwa humor, lukisan, musik, hukum, pemerintah adalah kata benda sementara indah, merdu, adil, bijak adalah kata sifat. Padahal kata benda tertentu tidak senantiasa niscaya hukumnya wajib harus terikat pada kata sifat tertentu.  Sementara kata benda bebas nilai namun kata sifat sangat sarat beban nilai. Kenisbian nilai tergantung kepada selera dan kehendak pihak penafsir sang benda. Tidak semua orang menganggap lukisan Monalisa indah, simfoni Bruckner merdu, keputusan hakim adil, dan pemerintah menggusur masyarakat adat adalah bijak. Memang apa boleh buat, apa yang disebut sebagai humor pada kenyataan kehidupan umat manusia ternyata tidak selalu lucu. Kartun garapan kartunis Charlie Hebdo berhumor tentang Nabi Muhammad terbukti alih-alih dianggap lucu malah menjadi biang-keladi pemicu pembunuhan sesama manusia oleh sesama manusia di Paris, Perancis. Film satire berjudul The Great Dictator yang menurut saya adalah mahakarya Charlie Chaplin paling lucu terbukti dianggap sangat amat terlalu tidak lucu oleh Adolf Hitler dan para pendukungnya. Sebutan cebong, kampret, atau kadal gurun dianggap lucu oleh pihak yang menyebut namun menjengkelkan pihak yang disebut sebagai cebong, kampret atau kadal gurun. Sebagai pendiri Pusat Studi Humorologi, saya sangat mengagumi maka menggemari lelucon Yahudi yang menurut saya sangat lucu. Namun demi menjaga tatakrama kesopanan maka pada saat saya berjumpa seorang Yahudi adalah lebih bijak apabila saya tidak berkisah lelucon Yahudi. Demi keamanan sosial memang sebaiknya jangan mencoba melucu dengan berkisah lelucon etnis tertentu kepada etnis yang dileluconkan. Karena pada hakikatnya selera memang subyektif maka dengan sendirinya selera humor juga subyektif. Misalnya sebagai satu di antara sekian banyak contoh subyektivitas tafsir humor adalah lelucon tentang wali kota Moskow berkunjung ke Jakarta. Demi pamer kemajuan pembangunan kota Jakarta, Gubernur Jakarta, Anies, bangga mengajak wali kota Moskow keliling kota Jakarta.</t>
  </si>
  <si>
    <t>Masa Jabatan 101 Kepala Daerah Habis Tahun Ini, Hindari Kepentingan Politik Saat Pengisian Penjabat</t>
  </si>
  <si>
    <t xml:space="preserve"> JAKARTA, KOMPAS.com - Masa jabatan 101 kepala daerah akan habis pada tahun 2022 ini, jumlah ini akan bertambah 170 kepala daerah lagi yang masa jabatannya berakhir pada 2023 mendatang. Berbeda dari tahun-tahun sebelumnya, pengganti definitif para kepala daerah tersebut baru akan ditentukan melalui Pemilihan Kepala Daerah (Pilkada) serentak tahun 2024. Kekosongan posisi kepala daerah akan diselesaikan dengan pengangkatan penjabat daerah yang akan bertugas hingga terpilihnya kepala daerah definitif pada 2024 mendatang. Hal tersebut merujuk pada Pasal 201 UU Nomor 10 Tahun 2016 yang telah disempurnakan menjadi UU Nomor 6 Tahun 2020 tentang Pemilihan Gubernur, Bupati, dan Wali Kota. Pasal 201 Ayat (10) UU itu menyatakan bahwa untuk mengisi kekosongan jabatan gubernur, diangkat penjabat gubernur yang berasal dari jabatan pimpinan tinggi madya sampai dengan pelantikan gubernur. Berikutnya, Ayat 11 menyatakan, untuk mengisi kekosongan jabatan bupati/wali kota, diangkat penjabat bupati/wali kota yang berasal dari jabatan pimpinan tinggi pratama sampai dengan pelantikan bupati dan wali kota. "Jadi pengisian kekosongan jabatan kepala daerah oleh penjabat gubernur, bupati, dan wali kota, berpedoman pada peraturan perundang-undangan di atas," kata Kepala Pusat Penerangan Kementerian Dalam Negeri Benni Irwan, Senin (3/1/2022). Hindari Kepentingan Politik Pengisian penjabat kepala daerah diharapkan tidak menjadi alat kepentingan politik bagi segelintir pihak menuju Pemilihan Umum dan Pemilihan Presiden 2024 mendatang. Wakil Ketua Komisi II DPR Luqman Hakim menegaskan, pengisian ratusan penjabat kepala daerah mesti dijauhkan dari upaya untuk membangun kekuatan politik jelang ajang elektoral. "Ratusan pj (penjabat) kepala daerah tidak boleh dirancang untuk menjadi 'batalion politik' yang akan bekerja untuk kepentingan partai atau capres/cawapres tertentu tahun 2024," kata Luqman saat dihubungi, Selasa (4/1/2022). Politikus Partai Kebangkitan Bangsa (PKB) itu juga meminta agar sosok yang ditunjuk sebagai penjabat kepala daerah merupakan sosok Pancasiliais, bukan yang terpapar paham intoleransi dan radikalisme. Sebab, ia meyakini, ada orang di kalangan ASN, TNI, dan Polri yang terpapar paham intoleransi dan radikalisme. "Sungguh saya minta Presiden dan Mendagri menyiapkan cara yang tepat untuk mengidentifikasi melakukan profiling calon-calon Penjabat Kepala Daerah yang akan ditunjuk, sehingga hasilnya bukanlah mereka yang intoleran dan radikal," kata dia. Senada dengan Luqman, anggota Komisi II DPR Mardani Ali Sera mengingatkan agar pengisian penjabat kepala daerah dilakukan secara transparan dan akuntabel. Menurut dia, akan bahaya apabila sosok yang diangkat sebagai penjabat kepala daerah merupakan sosok yang tidak netral. "Pastikan semua penjabat netral dan tidak memihak, tidak boleh jadi kaki tangan kekuasaan," kata Mardani. Politikus Partai Keadilan Sejahtera itu pun meminta agar pengisian penjabat kepala daerah didasari oleh kapasitas dan profesionalitas. "Tidak boleh like and dislike," ujar dia. Paham Pemerintahan Sementara itu, Wakil Ketua Komisi II DPR Junimart Girsang berharap, para penjabat kepala daerah yang dipilih merupakan sosok yang paham soal pemerintahan. Sebab, meski dipimpin oleh penjabat, program-program strategis di pemerintahan daerah harus tetap berjalan. "Sosok ini harus paham pemerintahan dan punya leadership. Agenda pembangunan tetap menjadi program lanjutan yang wajib dilaksanakan," kata politikus PDI-P tersebut. Direktur Eksekutif Perkumpulan untuk Pemilu dan Demokrasi (Perludem) Khoirunisa Nur Agustyati mengatakan, penjabat kepala daerah yang ditunjuk harus bisa berkoordinasi dengan parlemen daerah. "Tentu selain itu diperlukan kemampuan untuk bisa bekerja sama dengan parlemen di daerah. Karena nanti salah satu kerjanya adalah bersama DPRD membuat Perda," kata Khoirunisa. Direktur Jenderal Otonomi Daerah Kementerian Dalam Negeri (Kemendagri) Akmal Malik pernah menjelaskan, penjabat akan memiliki kewenangan penuh seperti kepala daerah. "Kami ingin katakan di dalam Pasal 201, PJ itu kewenangannya full," kata Akmal pada 17 Februari 2021 lalu. Akmal mengatakan, ada empat jenis pengganti kepala daerah yang bisa digunakan untuk mengisi kekosongan jabatan. Adapun empat jenis pengganti itu adalah pelaksana harian (Plh), kemudian pejabat sementara (PjS), pelaksana tugas (Plt) dan PJ. Akmal menyebutkan, plh dan pjs memang memiliki kewenangan yang terbatas tidak penuh seperti kepala daerah, tetapi PJ dan Plt memiliki kewenangan yang penuh dan sama seperti kepala daerah. Dengan demikian pelaksanaan pemerintahan daerah akan bisa berjalan sama seperti masih ada kepala daerah. "Jadi untuk PJ dan Plt ini full kewenangannya. Sementara untuk Pjs dan Plh memang terbatas kewenangannya. Jadi tidak bisa disamakan," ucap dia.</t>
  </si>
  <si>
    <t>101 Wilayah Bakal Alami Kekosongan Kepala Daerah, Komisi II: Tak Boleh Jadi "Batalion Politik"</t>
  </si>
  <si>
    <t>JAKARTA, KOMPAS.com - Wakil Ketua Komisi II DPR Luqman Hakim mengingatkan, pengisian ratusan penjabat kepala daerah mesti dijauhkan dari upaya untuk membangun kekuatan politik jelang Pemilihan Umum dan Pemilihan Presiden 2024 mendatang. Ia menegaskan, penjabat kepala daerah yang akan diangkat oleh pemerintah tidak boleh dijadikan kaki tangan untuk kepentingan partai politik dan calon presiden tertentu. "Ratusan pj (penjabat) kepala daerah tidak boleh dirancang untuk menjadi 'batalion politik' yang akan bekerja untuk kepentingan partai atau capres/cawapres tertentu tahun 2024," kata Luqman saat dihubungi, Selasa (4/1/2022). Politikus Partai Kebangkitan Bangsa (PKB) itu juga meminta agar sosok yang ditunjuk sebagai penjabat kepala daerah merupakan sosok Pancasiliais, bukan yang terpapar paham intoleransi dan radikalisme. Sebab, ia meyakini, ada orang di kalangan ASN, TNI, dan Polri yang terpapar paham intoleransi dan radikalisme. "Sungguh saya minta Presiden dan Mendagri menyiapkan cara yang tepat untuk mengidentifikasi melakukan profiling calon-calon Penjabat Kepala Daerah yang akan ditunjuk, sehingga hasilnya bukanlah mereka yang intoleran dan radikal," kata dia. Ia juga mengingatkan agar pengisian penjabat kepala daerah memenuhi aspek normatif yang disyaratkan Undang-Undang Nomor 10 Tahun 2016 tentang Pemilihan Kepala Daerah. UU tersebut mengatur bahwa penjabat gubernur berasal dari jabatan pimpinan tinggi madya, sedangkan penjabat bupati/wali kota berasal dari jabatan pimpinan tinggi pratama. "Penunjukan penjabat kepala daerah murni kewenangan Presiden dan Mendagri. Tidak diperlukan konsultasi apalagi persetujuan DPR. Karena itu, tanggungjawab sepenuhnya ada di tangan Presiden dan Mendagri," ujar Luqman. Masa jabatan 101 kepala daerah akan habis pada tahun 2022 ini. Dari 101 kepala daerah itu, tujuh di antaranya adalah gubernur. Sementara pelaksanaan kepala daerah baru akan terlaksana secara serentak pada tahun 2024. Selama masa kekosongan itu, maka pemerintah akan menunjuk penjabat kepala daerah.  "(Untuk mengisi kekosongan jabatan), diangkat penjabat gubernur, penjabat bupati, dan penjabat wali kota sampai dengan terpilihnya gubernur/wagub, bupati/wabup, serta wali kota/wakil wako melalui pemilihan serentak nasional pada tahun 2024," kata Kepala Pusat Penerangan Kementerian Dalam Negeri Benni Irwan saat dihubungi, Senin (3/1/2022).</t>
  </si>
  <si>
    <t>Eijkman Dilebur ke BRIN, Anggota DPR Khawatirkan Intervensi Politik</t>
  </si>
  <si>
    <t xml:space="preserve"> JAKARTA, KOMPAS.com - Anggota Komisi IX DPR Alifudin mengaku khawatir soal intervensi kepentingan politik terhadap Lembaga Biologi Molekuler Eijkman setelah dilebur ke dalam Badan Riset dan Inovasi Nasional (BRIN). Menurut Alifudin, intervensi itu akan berdampak pada penanganan Covid-19, utamanya terkait pengembangan vaksin Merah Putih. "Dengan dileburnya ke BRIN, LBM Eijkman khawatir mudah diintervensi lewat kepentingan politik nantinya. Pada dasarnya peneliti atau saintis itu harus terus memiliki daya kritis yang tinggi," kata Alifudin, melalui keterangan pers, Selasa (4/1/2022). Alifudin menjelaskan dasar kekhawatirannya soal intervensi kepentingan politik. Hal ini dikarenakan salah satu Dewan Pengarah BRIN adalah pimpinan partai politik. Diketahui, Dewan Pengarah BRIN diketuai oleh Megawati Soekarnoputri yang juga menjabat Ketua Umum PDI-P. "Semoga BRIN dan lembaga terkait yang dilebur tidak terikat dengan kepentingan atau intervensi politik belaka, kita semua berharap Covid-19 juga harus bersama diatasi," tutur dia. Di sisi lain, politisi Partai Keadilan Sejahtera (PKS) itu mengingatkan, pada awal pandemi Covid-19, Eijkman merupakan salah satu lembaga yang mendorong agar dilakukan tes banding atas false negative di Badan Penelitian dan Pengembangan Kesehatan. Menurut dia, apabila nalar kritis peneliti diintervensi, nantinya akan menjadi keliru dalam mendapatkan hasil penelitian yang mutakhir, khususnya terkait kasus Covid-19 yang hingga kini belum usai. Adapun pengelolaan LBM Eijkman diambil alih BRIN pada September 2021. Dengan demikian, perubahan status dari LBM menjadi Pusat Riset Biologi Molekuler (PRBM) Eijkman resmi berlaku pada 28 Desember 2021.  Setelah integrasi Eijkman ke BRIN secara otomatis semua periset yang sebelumnya bekerja di Lembaga Eijkman harus menjalankan aktivitas riset sesuai dengan peraturan perundang-undangan yang baru. Bersamaan dengan itu, muncul polemik bahwa ada kabar ratusan tenaga honorer di Eijkman, baik peneliti maupun bukan, tidak diperpanjang kontraknya atau diberhentikan. Selain itu, hal ini juga dikhawatirkan berdampak pada pengembangan vaksin Merah Putih yang sebelumnya dijalani oleh Lembaga Eijkman.</t>
  </si>
  <si>
    <t>Wali Kota Bandung Berhentikan Sekda Ema Sumarna, Pengamat: Rombak Jabatan Wajar</t>
  </si>
  <si>
    <t>BANDUNG, KOMPAS.com - Plt Wali Kota Bandung, Yana Mulyana menegaskan akan melakukan reposisi jabatan Aparatur Sipil Negara (ASN) eselon 2, 3, 4, tak terkecuali Sekretaris Daerah (Sekda) Ema Sumarna. Isu rombak jabatan ini muncul setelah Pemkot Bandung ditinggalkan Wali Kota Oded M Danial yang meninggal dunia beberapa waktu lalu. Pemberhentian Sekda Kota Bandung Ema Sumarna dari jabatan Ketua Harian Satuan Gugus Tugas (Satgas) Penanganan Covid-19 Kota Bandung pun menjadi sorotan. Kendati demikian, pengamat politik menilai bahwa kebijakan merombak jabatan merupakan sesuatu yang wajar. "Rombak jabatan hal yang wajar," ujar Pengamat Politik dan Guru Besar Universitas Padjadjaran (Unpad) Bidang Keamanan Dalam Negeri, Prof Muradi saat dihubungi Minggu (2/1/2022). Muradi mengibaratkan, reposisi jabatan di lingkungan Pemkot Bandung seperti halnya pelatih sepak bola. Jika pemain tidak sesuai ekspektasi pelatih maka bisa langsung diganti kapanpun. Hal itu merupakan sangat wajar. Selain itu, haknya kepala daerah untuk mengganti dengan berbagai indikator. "Jadi kepala daerah itu ibarat pelatih dalam tim sepak bola. Dia bisa mengganti pemain di tengah jalan, bahkan ada yang baru 20 menit, 10 menit bisa saja langsung diganti. Kenapa? Karena mungkin tidak sesuai dengan ekspektasi dari pelatih, atau kemudian merasa tidak cocok dengan strategi yang dibangun," tambah Muradi. Muradi menambahkan, analogi sepak bola itu bisa juga sama dengan analogi politik pemerintahan di kabupaten, kota, provinsi, bahkan nasional. Dalam konteks Pemkot Bandung, Muradi menjelaskan, kepala daerah adalah user.</t>
  </si>
  <si>
    <t>KALEIDOSKOP 2021: Drama Politik Anggota Dewan DKI Jakarta Sepanjang Tahun</t>
  </si>
  <si>
    <t xml:space="preserve"> JAKARTA, KOMPAS.com - Dewan Perwakilan Rakyat Daerah (DPRD) DKI Jakarta tahun ini memiliki beragam drama politik, mulai dari penutupan kantor hingga proses interpelasi terkait Formula E Awal 2021, Anggota DPRD DKI Jakarta tak berkantor. Gedung di Jalan Kebon Sirih Nomor 18, RT 11 RW 2 Gambir Jakarta Pusat itu ditutup hampir selama satu bulan akibat banyak anggota Dewan yang terpapar Covid-19. Gedung ditutup mulai Senin 4 Januari 2021 sampai dengan 25 Januari 2021. Saat penutupan, Ketua DPRD DKI Jakarta Prasetio Edi Marsudi mengatakan tidak akan mengganggu kinerja DPRD. Karena seluruh proses pembahasan APBD 2021 sudah dikerjakan dan belum ada agenda yang urgen harus digelar. Namun, ternyata penutupan gedung parlemen DKI ini mengganggu sebagian rapat kerja yang harus dijalankan komisi-komisi. Seperti yang dialami oleh Ketua Komisi E DPRD DKI Jakarta Iman Satria yang menilai kesulitan menggelar rapat kerja melalui aplikasi Zoom. "Ini sebenarnya agak sedikit kurang enak saja," kata Iman. Agenda rapat yang seharusnya bisa digelar tatap muka harus dilaksanakan secara virtual sehingga komunikasi saat rapat tidak bisa terbangun secara intens. "Sedikit banyak ada halangan lah, awalnya kita bisa mendapat informasi memanggil SKPD lebih cepat, akhirnya kita berproses lewat Whatsapp atau zoom," ucap dia. Setelah ribut penutupan kantor mereka karena Covid-19, Anggota DPRD DKI Jakarta merasa keluarga mereka harus lebih dulu mendapatkan vaksinasi Covid-19. Keluarga, mulai dari istri dan anak, bahkan orangtua dijatah mendapatkan vaksinasi Covid-19 lebih dulu dari kelompok prioritas yang saat itu harus mendapatkan vaksin "Jadi yang sekarang (dosis kedua) itu untuk anggota DEwan dan istri dan suami," kata Plt Sekretaris DPRD DKI Hadameon Aritonang pada 15 Maret 2021. Vaksinasi untuk pasangan anggota Dewan tersebut sangat ditentang oleh Ombudsman Perwakilan Jakarta Raya Teguh P Nugroho. Dia menyebut tingkah pejabat DPRD DKI yang mendahulukan keluarga mereka ketimbang kelompok prioritas vaksin adalah tindakan maladministrasi. "Itu maladministrasi, jelas itu," kata Teguh. Teguh mengatakan, petunjuk teknis yang sudah dikeluarkan oleh Kementerian Kesehatan sudah mengatur kelompok prioritas. Kelompok prioritas tersebut di antaranya adalah petugas kesehatan, kedua adalah petugas pelayanan publik. "Jadi itu sudah mengambil jatah orang yang berhak, harusnya punya rasa malu lah anggota Dewan," ucap dia. Meski sudah diwanti-wanti sebagai tindakan maladimistrasi, penyuntikan vaksin Covid-19 untuk keluarga anggota Dewan tetap berjalan.</t>
  </si>
  <si>
    <t>Kapolri Minta Jajaran Jaga Persatuan Bangsa Jelang Tahun Politik</t>
  </si>
  <si>
    <t>JAKARTA, KOMPAS.com – Kapolri Jenderal Listyo Sigit Prabowo meminta jajaran kepolisian menjaga persatuan dan kesatuan bangsa Indonesia menjelang situasi politik yang menghangat. Seperti diketahui, Pemilu Legislatif dan Presiden serta Pilkada akan berlangsung pada 2024 atau kurang lebih dua tahun dari sekarang. Sigit menyampaikan hal tersebut ketika memimpin upacara serah terima jabatan (sertijab) sejumlah kapolda dan kenaikan pangkat beberapa perwira di Gedung Rupatama Mabes Polri, Jakarta, Rabu (29/12/2021). "Demokrasi Pilkada bagian dari proses demokrasi yang harus dilaksanakan, sehingga menjadi pendidikan politik yang sehat. Bukan menyebabkan kondisi bangsa kita terpecah belah,” kata Sigit seperti dikutip dalam keterangan tertulis, Rabu. Sigit menambahkan, pesta demokrasi yang akan berlangsung di Indonesia dalam tahun-tahun mendatang harus berjalan aman dan damai. Mantan Kapolda Banten ini juga mengimbau jajarannya membicarakan situasi terkait persatuan bangsa kepada sejumlah tokoh masyarakat dan tokoh adat di daerah. “Ini bicarakan dengan tokoh adat, agama, atau tokoh masyarakat lain untuk membuat komitmen bahwa demokrasi boleh jalan, situasi dan pilihan berbeda tapi masalah persatuan dan kesatuan tetap dijaga," kata dia. Dalam kesempatan yang sama, Sigit juga berharap seluruh Kapolda untuk serius mengawasi jalur pintu masuk ke Tanah Air, di antaranya bandara, Pelabuhan, serta Pos Lintas Batas Negara (PLBN). Pengawasan yang ketat dalam hal protokol kesehatan (prokes) terhadap pelaku perjalanan Internasional diperlukan dalam rangka mencegah penyebaran virus corona varian Omicron. Selain itu, eks Kabareskrim ini meminta Kapolda untuk mengantisipasi dan mempersiapkan diri dalam menghadapi bencana alam di daerahnya masing-masing. Kemudian, Sigit juga mendorong jajarannya untuk mengawal iklim investasi dan penggunaan Anggaran Pendapatan dan Belanja Negara (APBN) di Tanah Air. Menurut dia, ini merupakan salah satu pesan Presiden Joko Widodo kepada jajaran Polri. "Hindarkan polisi menjadi penghambat investasi. Saya ingatkan, kawal dan pastikan aman hingga betul-betul merasakan apa yang menjadi harapan Pemerintah,” ucap dia. “Masalah perizinan berikan pendampingan sehingga semuanya bisa dilengkapi dan UMKM yang ada bisa tumbuh. Kawal dbaik di daerah, di sektor strategis, sehingga penggunaannya tepat sasaran dan tak terjadi kebocoran," imbuh Sigit.</t>
  </si>
  <si>
    <t>Survei Politika dan Parameter Politik: Ganjar Dianggap Paling Layak Gantikan Jokowi</t>
  </si>
  <si>
    <t>JAKARTA, KOMPAS.com - Survei Politika Research &amp; Consulting bersama Parameter Politik Indonesia menunjukkan, Gubernur Jawa Tengah Ganjar Pranowo merupakan sosok yang dianggap paling layak untuk menggantikan Presiden Joko Widodo. Berdasarkan hasil survei tersebut, Ganjar memiliki elektabilitas tertinggi dalam simulasi 15 nama, 32 nama, maupun simulasi top of mind jika pemilihan presiden dilaksanakan saat survei digelar. "Ganjar harus diakui, tidak hanya di survei kami, di survei lembaga-lembaga lain juga menyatakan ganjar paling dianggap layak oleh masyarakat untuk dijadikan calon presiden pasca-Jokowi," kata Direktur Eksekutif Politika Research &amp; Consulting Rio Prayogo, Senin (27/12/2021). Dalam simulasi top of mind, 17,2 persen responden menganggap Ganjar layak dipilih sebagai capres-cawapres, disusul oleh Ketua Umum Partai Gerindra Prabowo Subianto (16,4 persen), dan Gubernur DKI Jakarta Anies Baswedan (9,1 persen). Selanjutnya, terdapat nama Jokowi di urutan keempat dengan elektabilitas 6,9 persen serta Menteri Pariwisata dan Ekonomi Kreatif Sandiaga Uno di urutan kelima dengan 5,2 persen. "Masih ada yang menginginkan Jokowi karena ketidaktahuan mungkin, atau memang menginginkan untuk ketiga kalinya, saya tidak tahu," ujar Rio. Dalam simulasi 32 nama, elektabilitas Ganjar juga yang tertinggi dengan angka 23,1 persen, mengungguli Prabowo (21,6 persen), Anies (11,4 persen), Sandiaga (7,9 persen), dan Gubernur Jawa Barat Ridwan Kamil (5,1 persen). Elektabilitas Ganjar juga berada di puncak dalam simulasi 15 nama dengan angka 25 persen, mengungguli sejumlah nama seperti Prabowo (22,9 persen), Anies (12,4 persen), Sandiaga (9,4 persen), dan Ridwan Kamil (5,8 persen). "Ketika kita simulasi dengan 15 nama, maka Ganjar Pranowo sudah mendahului peringkat dari Prabowo Subianto yang selama ini di selalu ada di rentang margin of error," kata Rio. Adapun survei ini digelar pada 12 November 2021-4 Desember 2021 dengan metode wawancara tatap muka kepada 1.600 orang responden yang tersebar secara proporsional di 34 provinsi. Survei ini memiliki tingkat kepercayaan 95 persen dengan margin of error sebesar 2,5 persen. Berikut ini hasil lengkap survei elektabilitas calon presiden yang diselenggarakan Politika Research &amp; Consulting bersama Parameter Politik Indonesia: Simulasi elektabilitas capres top of mind - Ganjar Pranowo: 17,2 persen - Prabowo Subianto: 16,4 persen - Anies Baswedan: 9,1 persen - Joko Widodo: 6,9 persen - Sandiaga Uno: 5,2 persen - Ridwan Kamil: 4,0 persen - Agus Harimurti Yudhoyono: 2,5 persen - Basuki Tjahaja Purnama: 1,6 persen - Gatot Nurmantyo: 1,1 persen - Puan Maharani: 0,8 persen - Lainnya: 6,8 persen - Tidak tahu/rahasia: 28,4 persen Simulasi elektabilitas capres 32 nama: - Ganjar Pranowo: 23,1 persen - Prabowo Subianto: 21,6 persen - Anies Baswedan: 11,4 persen - Sandiaga Uno: 7,9 persen - Ridwan Kamil: 5,1 persen - Agus Harimurti Yudhoyono: 4,3 persen - Basuki Tjahaja Purnama: 2,6 persen - Abdul Somad: 1,9 persen - Gatot Nurmantyo: 1,7 persen - Jusuf Kalla: 1,6 persen - Tri Rismaharini: 1,5 persen - Khofifah Indar Parawansa: 1,3 persen - Puan Maharani: 1,1 persen - Andika Perkasa: 0,7 persen - Harry Tanoesodibjo: 0,7 persen - Susi Pudjiastuti: 0,7 persen - Airlangga Hartarto: 0,6 persen - Erick Thohir: 0,4 persen - Mahfud MD: 0,4 persen - Surya Paloh: 0,4 persen - Nadiem Makarim: 0,3 persen - Rizieq Shihab: 0,3 persen - Muhaimin Iskandar: 0,1 persen - Budi Gunawan: 0,1 persen - Hadi Tjahjanto: 0,1 persen - Said Aqil Siradj: 0,1 persen - Salim As-Segaf: 0,1 persen - Tito Karnavian: 0,1 persen - Tidak tahu/tidak menjawab: 10,1 persen Simulasi elektabilitas capres 15 nama: - Ganjar Pranowo: 25,0 persen - Prabowo Subianto: 22,9 persen - Anies Baswedan: 12,4 persen - Sandiaga Uno: 9,4 persen - Ridwan Kamil: 5,8 persen - Agus Harimurti Yudhoyono: 5,2 persen - Gatot Nurmantyo: 1,9 persen - Khofifah Indar Parawansa: 1,6 persen - Tri Rismaharini: 1,4 persen - Puan Maharani: 1,1 persen - Susi Pudjiastuti: 0,9 persen - Airlangga Hartarto: 0,8 persen - Erick Thohir: 0,6 persen - Surya Paloh: 0,4 persen - Tidak tahu/tidak menjawab: 10,6 persen</t>
  </si>
  <si>
    <t>Wujudkan Janji Politik Almarhum Oded, Plt Wali Kota Bandung Evaluasi Kinerja Pejabat</t>
  </si>
  <si>
    <t xml:space="preserve"> BANDUNG, KOMPAS.com - Plt Wali Kota Bandung Yana Mulyana akan mengevaluasi kinerja pejabat di lingkungan Pemerintah Kota Bandung. Hal itu dilakukan untuk memberikan penyegaran dalam rangka mewujudkan janji politik almarhum Wali Kota Bandung Oded M Danial dan dirinya saat kampanye. "Di sisa waktu 21 bulan ini, saya dan teman-teman sudah sepakat untuk menyelesaikan janji politik almarhum dan saya yang belum terselesaikan," kata Yana di Bandung, Minggu (26/12/2021) malam. Karena itu, untuk mewujudkan janji politiknya itu, Yana membutuhkan evaluasi, rotasi dan mutasi pejabat di lingkungan Pemkot Bandung pada eselon II, III, dan IV. Menurutnya, evaluasi, mutasi dan rotasi pejabat di lingkungan pemerintah daerah wajar dilakukan di akhir tahun. Untuk itu, bagi pejabat yang merasa kinerjanya baik dan punya kemampuan tidak perlu khawatir akan diganti. Yana memastikan tidak ada unsur politis dalam evaluasi kinerja jajarannya itu. Evaluasi itu akan dilakukan menyeluruh pada pejabat setingkat kepala bidang, kepala dinas, kepala bagian, sekretaris daerah (Sekda). Sebab, Sekda merupakan pejabat eselon II sehingga turut dievaluasi. "Untuk mengetahui kinerjanya selama ini, apakah perlu untuk diganti atau tidak. Karena kan sekarang banyak yang secara golongan sudah memenuhi syarat untuk menjadi Sekda," kata Yana. Yana menyebutkan, evaluasi harus dilakukan setiap tahun di semua sektor untuk meningkatkan kinerja pemerintah di lingkungan Pemkot Bandung. "Saya juga sebagai pimpinan mendapat evaluasi dari dewan, jadi wajar kalau saya juga melakukan evaluasi terhadap staf saya," ujarnya. Beberapa hal yang menurut Yana masih belum terpenuhi janji politiknya adalah persoalan infrastruktur, penanganan banjir, sampah dan ketahanan pangan. Menurutnya, selama ini kebutuhan pangan di Kota Bandung banyak dipenuhi oleh kabupaten dan kota di sekitarnya. Yana berharap, jajarannya tetap bekerja dengan baik serta fokus melayani kepentingan masyarakat.</t>
  </si>
  <si>
    <t>Survei SMRC: Publik Anggap Kondisi Politik Memburuk dalam 2 Tahun Terakhir</t>
  </si>
  <si>
    <t xml:space="preserve"> JAKARTA, KOMPAS.com - Hasil survei Saiful Mujani Research &amp; Consulting (SMRC) mengungkapkan pandangan publik yang menilai kondisi politik cenderung memburuk dalam dua tahun terakhir. Direktur Riset SMRC Deni Irvani menjelaskan, dari September 2019 sampai Desember 2021, warga yang menilai kondisi politik baik atau sangat baik menurun dari 41 persen menjadi 35,3 persen. Sebaliknya, responden yang menilai buruk atau sangat buruk meningkat dari 14,5 persen menjadi 22 persen. "Kondisi politik ini dinilai memburuk dalam dua tahun terakhir," ucap Deni ketika melakukan pemaparan hasil survei secara virtual, Minggu (26/12/2021). Namun demikian, publik masih optimistis memandang kondisi politik tahun depan. Sebanyak 56,6 persen responden menilai kondisi politik nasional setahun ke depan akan lebih baik dan akan sangat baik. Angka tersebut jauh lebih besar dibanding dengan responden yang menilai situasi politik tahun depan akan memburuk atau sangat buruk, yakni sebesar 9,5 persen. Adapun responden yang menilai situasi politik akan sedang saja sebanyak 21,5 persen, sementara yang menjawab tidak tahun atau tidak menjawab sebesar 12,4 persen. Untuk diketahui, survei SMRC ini dilakukan pada 8-16 Desember 2021 melalui tatap muka atau wawancara langsung dengan melibatkan 2420 responden terpilih secara acak (multistage random sampling) dari seluruh populasi Indonesia yang berumur minimal 17 tahun atau sudah menikah. Response rate (responden yang dapat diwawancarai secara valid) sebesar 2062 atau 85 persen. Margin of error survei diperkirakan sebesar 2,2 persen pada tingkat kepercayaan 95 persen.</t>
  </si>
  <si>
    <t>Soal Jabatan Wakil Menteri, Pengamat: Lebih Kentara Politik Akomodasi, Bukan Menunjang Kinerja</t>
  </si>
  <si>
    <t xml:space="preserve"> JAKARTA, KOMPAS.com - Pengamat politik dari UIN Syarif Hidayatullah Jakarta Adi Prayitno menilai, keberadaan jabatan wakil menteri (wamen) cenderung digunakan untuk mengakomodasi pendukung Presiden Joko Widodo ketimbang meningkatkan kinerja kementerian. "Kalau ada istilah wamen, yang lebih mengemuka itu bukan soal menunjang kinerja menteri ya tapi lebih kentara politik akomodasinya dan itu sudah jadi persepsi publik secara umum," kata Adi aat dihubungi Kompas.com, Sabtu (25/12/2021) "Karena memang di periode kedua presiden ini politik akomodasi itu sangat kental. Jangankan teman, lawan saja dirangkul," kata Adi melanjutkan. Adi menuturkan, politik akomodasi tersebut tidak hanya berbentuk pada pemberian kursi wamen bagi politisi. Sebab, menurut dia tidak sedikit pula kalangan profesional di Kabinet Indonesia Maju yang memiliki kontribusi pada kemenangan Jokowi di Pemilu maupun dekat dengan partai politik. Akibatnya, struktur kabinet justru semakin gemuk, bertentangan dengan niat Jokowi yang sebelumnya ingin merampingkan kabinet. Adi mengakui, jabatan wamen sebenarnya sah-sah saja dihadirkan untuk kementerian yang tugasnya berat dan cakupan kerjanya luas. "Tapi kalau untuk kementerian yang tidak terlampau kelihatan akselerasi dan cakupannya, ya tidak perlu posisi wamen. Makanya itu yang saya sebut untuk apa (pejabat) eselon-eselon itu kan kalau masih harus ada jabatan wamen," kata Adi. Ia menambahkan, jika presiden merasa tidak puas dengan kinerja seorang menteri, semestinya presiden mencopot menteri yang bersangkutan ketimbang menambah wamen yang justru dapat membebani anggaran. "Itu jauh lebih rasional ketimbang nambah wamen. Jadi presiden itu enggak perlu lagi merasa enggak enak hati kepada para pembantu-pembantunya yang memang sudah tidak diharapkan, sampai kapan nambah wamen?" ujar dia. Diberitakan, Jokowi meneken Peraturan Presiden (Perpres) Nomor 110 Tahun 2021 Tentang Kementerian Sosial (Kemensos) pada 14 Desember 2021. Perpres terbaru ini menegaskan soal keberadaan wakil menteri di Kemensos. Dengan adanya tambahan satu kursi wakil menteri ini, jumlah total kursi wamen di Kabinet Indonesia Maju menjadi 16 kursi meski belum semuanya terisi.</t>
  </si>
  <si>
    <t>Moderasi Politik Ganjar Pranowo</t>
  </si>
  <si>
    <t>Dibanding bakal calon presiden lain yang sering muncul dalam survei-survei politik nasional, Ganjar Pranowo bisa dikategorikan sebagai bakal calon yang lebih cenderung ke tengah alias "centerist" dalam berbagai aspek. Posisi Ganjar secara ideologis hampir mirip dengan Jokowi, Joe Biden, bahkan Angela Merkel. Jokowi, misalnya, adalah kader PDI-P yang tidak terikat secara genealogis politik kepada elite-elite tradisional partai dan bukan trah Soekarno. Posisi ideologi ini membuat Jokowi cenderung lebih mudah diterima oleh kalangan non PDI-P, baik religius maupun sekuler. Keberhasilan Jokowi mempertahankan kursi Istana di laga 2019 bersama dengan Ma'ruf Amin, yang notabene masih termasuk elite religius Nahdlatul Ulama(NU), membayar kekalahan Megawati yang berpasangan dengan Hasyim Muzadi (Ketua Umum PBNU kala itu) tahun 2004 lalu. Arti sementaranya, di saat kader PDI-P yang bukan dari "nuclear family"(keluarga inti) elite tradisional PDI-P dipasangkan dengan elite religius, peluangnya untuk menang jauh lebih besar ketimbang memasangkan elite "totok" PDI-P sebagaimana yang terjadi tahun 2004. Tentu ketika itu juga distimulasi oleh besarnya dukungan pada SBY, sebagai pelengkap konfigurasi yang kurang fleksibel antara elite totok PDI-P dengan elite NU. Kedua faktor ini membuat kemenangan SBY-JK cukup signifikan. Hal tersebut bisa terjadi karena secara ideologis, sebagaimana Prabowo dan Gerindra, tokoh inti partai sudah memiliki massa yang "captive." Memang angkanya tergolong besar tapi tidak "determinant", sehingga dibutuhkan sokongan dari partai dan kekuatan ideologi lain yang beririsan dengan ideologi partai untuk menorehkan angka yang "determinant". Artinya, PDI-P sangat berpeluang menang jika memasangkan kader partai yang tidak "totok" secara ideologis dan latar belakang politik, alias nasionalis moderat seperti Jokowi dan Ganjar Pranowo, dengan calon lain di luar partai, ketimbang sebaliknya. Karena, calon yang cenderung "centerist" lebih mudah diterima oleh kalangan non PDI-P dan justru menambah daya gedor dari kolaborasi PDI-P dengan partai dan kelompok non PDI-P. Sementara jika memajukan calon yang sangat "totok", PDI-P jusru cenderung mengunci daya gedor partai hanya pada pendukung internal dan partai koalisi (captive voter).</t>
  </si>
  <si>
    <t>Pengamat: Bertambahnya Kursi Wamen Hanya untuk Akomodasi Kepentingan Politik</t>
  </si>
  <si>
    <t xml:space="preserve">JAKARTA, KOMPAS.com - Pengamat Kebijakan Publik Agus Pambagyo mengatakan, penambahan satu kursi wakil menteri (wamen) di Kabinet Indonesia Maju lebih terlihat seperti mengakomodasi kepentingan politik. Menurut dia, penambahan kursi wamen belum cukup relevan jika dikaitkan dengan efektivitas kinerja kabinet. "Karena posisi wamen tidak boleh melakukan eksekusi kecuali diperintah menteri, lalu misalnya tak boleh ikut sidang kabinet. Jadi ya intinya buat politis, bukan efektivitas," ujar Agus ketika dikonfirmasi Kompas.com, Kamis (23/12/2021). Agus menyampaikan, pemberian posisi dalam kabinet wajar secara politis, terutama jika bertujuan menyenangkan berbagai pihak. Hal ini, menurut dia, tak lepas dari banyaknya parpol yang mendukung pemerintah. Dia mengatakan, apabila parpol belum semua mendapatkan posisi maka ada risiko gangguan dari sisi kestabilan politik. "Jadi jika mau disebut efektif ya hanya efektif dari sisi kondusivitas politiknya," ujar Agus. "Sekarang misalnya, untuk mengganti menteri itu belum bisa dilakukan. Sementara ada partai yang merapat ke pemerintah, PAN. Hal itu biasa dalam politik," kata dia. Presiden Joko Widodo telah meneken Peraturan Presiden (Perpres) Nomor 110 Tahun 2021 Tentang Kementerian Sosial (Kemensos) pada 14 Desember 2021. Dilansir dari salinan lembaran perpres yang diunggah di laman resmi Sekretariat Negara pada Kamis, perpres ini menegaskan soal keberadaan wamen di Kemensos. Dengan adanya tambahan satu pos wamen ini, jumlah pos wamen Kabinet Indonesia Maju total menjadi 16. Apabila dirunut prosesnya, penambahan pos wamen di era pemerintahan Jokowi terus mengalami penambahan. Semula, pada pemerintahan Jokowi yang pertama atau Kabinet Indonesia Kerja, hanya ada tiga pos wamen. Ketiganya yakni wakil menteri luar negeri, wakil menteri keuangan, serta wakil menteri energi dan sumber daya mineral (ESDM). Kemudian, di awal pemerintahan Jokowi-Ma'ruf Amin, ada 12 orang yang ditunjuk sebagai wamen. Angka ini meningkat drastis dari jumlah sebelumnya. Pelantikan kelima wamen itu tertuang melalui Keputusan Republik Indonesia Nomor 76/M Tahun 2020 tentang Pemberhentian dan Pengangkatan Wakil Menteri Negara Kabinet Indonesia Maju Periode Tahun 2019-2024. Dari lima nama yang dilantik, dua di antaranya menggantikan posisi wakil menteri yang sudah ada yakni Wakil Menteri Pertahanan dan Wakil Menteri Badan Usaha Milik Negara (BUMN). Wakil Menteri Pertahanan dijabat oleh Muhammad Herindra yang menggantikan Sakti Wahyu Trenggono yang ditunjuk menjadi Menteri Kelautan dan Perikanan. Adapun Wakil Menteri BUMN dijabat Pahala Mansury yang menggantikan Budi Gunadi Sadikin yang dilantik menjadi Menteri Kesehatan. Sementara itu, tiga kursi wakil menteri lainnya merupakan jabatan yang baru ada. Ketiganya yaitu Wakil Menteri Kesehatan yang diduduki Dante Saksono Harbuwono, Wakil Menteri Hukum dan Hak Asasi Manusia yang dijabat Edward Omar Sharief Hiariej, serta Wakil Menteri Pertanian yang dijabat Harfiq Hasnul Qolbi. Sebelum adanya Perpres Nomor 110 Tahun 2021 Tentang Kemensos, ada 15 pos wamen pada pemerintahan Jokowi-Ma'ruf. </t>
  </si>
  <si>
    <t>Giring PSI: Indonesia Suram jika Presidennya Orang Pecatan Jokowi</t>
  </si>
  <si>
    <t>JAKARTA, KOMPAS.com – Ketua Umum Partai Solidaritas Indonesia (PSI) Giring Ganesha menyebut bahwa masa depan Indonesia akan suram jika presidennya kelak merupakan orang yang pernah dipecat Presiden Joko Widodo. Ia mengungkapkan itu di depan Jokowi sendiri yang hadir dalam acara puncak HUT Ke-7 PSI di Jakarta, Rabu (22/12/2021). “Indonesia akan suram jika yang terpilih kelak adalah seorang pembohong dan juga pernah dipecat oleh Pak Jokowi karena tidak becus bekerja,” kata Giring dari balik mimbar. Dia juga bicara bahwa pengganti Jokowi nanti jangan sampai merupakan sosok yang pernah terlibat dalam pusaran politik identitas. Ia mengeklaim, partainya siap menjadi oposisi pemimpin yang demikian, jika hal itu terjadi. Menurut Giring, hal itu sudah dibuktikan ketika PSI menjadi oposisi Gubernur DKI Jakarta Anies Baswedan saat ini. “Kemajuan kita akan terancam jika kelak orang yang menggantikan Pak Jokowi adalah sosok yang mempunyai rekam jejak menggunakan isu SARA dan menghalalkan segala cara untuk menang dalam pilkada,” ujar Giring. “Bila kelak, amit-amit, skenario buruk terjadi dan kandidat yang punyas rekam jejak politisasi agama menang Pilpres, Pak, PSI siap menjadi oposisi sebagaimana yang telah kami buktikan di Jakarta hari ini,” kata Giring bersemangat. Giring juga menyanjung Jokowi begitu rupa. Ia mengapresiasi penanganan pandemi, pemulihan ekonomi, hingga pembangunan infrastruktur ala Jokowi. Giring pun tak segam memuji Jokowi sebagai “presiden terbaik yang pernah dimiliki Indonesia” hingga menyebutnya sebagai pemimpin yang dihormati di kancah internasional.</t>
  </si>
  <si>
    <t>KPPG Maknai Hari Ibu lewat Peran Perempuan di Bidang Politik</t>
  </si>
  <si>
    <t>KOMPAS.com - Kesatuan Perempuan Partai Golkar (KPPG) memandang peringatan Hari Ibu sebagai momentum pergerakan perempuan di Indonesia. Khususnya pergerakan di bidang politik serta pentingnya peran perempuan sebagai tiang negara dan ibu bangsa. Organisasi sayap perempuan Partai Golongan Karya (Golkar) itu berpendapat bahwa politik mengambil dan memutuskan kebijakan-kebijakan yang berkaitan dengan kemajuan bangsa Indonesia. Ketua KPPG Airin Rachmi Diany dalam keterangan tertulisnya, Rabu (22/12/2021), mengatakan, kebijakan tersebut tidak terlepas dari peran perempuan di dalamnya, baik sebagai penetap kebijakan maupun sebagai pendukung. Seperti diketahui Hari Ibu di Indonesia diperingati setiap tanggal 22 Desember. Hari istimewa untuk seluruh ibu di Tanah Air ini memiliki sejarah yang cukup panjang dibalik penetapannya. Penetapan Hari Ibu berawal dari penyelenggaraan Kongres Perempuan Indonesia pertama pada 22 Desember hingga 25 Desember 1928. Kongres ini dihadiri oleh organisasi-organisasi wanita yang telah berdiri pada saat itu. Kongres perempuan pertama tersebut juga merupakan tonggak sejarah penting bagi perempuan-perempuan Indonesia. Sebab, dengan terselenggaranya musyawarah ini, kesadaran perempuan Indonesia dalam berorganisasi dan berpolitik makin terpacu. Utamanya dalam memperjuangkan tuntutan-tuntutan mereka, seperti persamaan hak dan derajat antara perempuan dan laki-laki di bidang pendidikan, penentangan perkawinan terhadap anak-anak, dan kawin paksa. Sebagai bentuk penghormatan kepada perempuan Indonesia, pada penyelenggaraan Kongres Perempuan Indonesia ke-III, Presiden Republik Indonesia (RI) Soekarno menetapkan Hari Ibu sebagai hari nasional setiap tanggal 22 Desember. Tujuan ditetapkannya Hari Ibu oleh Soekarno adalah untuk merayakan semangat perempuan Indonesia dalam meningkatkan kesadaran berbangsa dan bernegara. Hal ini juga sebagai penghargaan kepada perempuan-perempuan Indonesia yang telah mendidik generasi bangsa Indonesia. Peran perempuan yang telah menjadi ibu tentunya tidak dapat dianggap remeh, terutama dalam mendidik generasi muda Indonesia. Oleh karena itu, tentunya tidaklah berlebihan jika perempuan dianggap sebagai tiang negara.</t>
  </si>
  <si>
    <t>Kritik Baliho Puan di Lokasi Bencana Erupsi Semeru, Formappi: Jangan Pakai Politik "Cowboy"</t>
  </si>
  <si>
    <t xml:space="preserve"> JAKARTA, KOMPAS.com - Peneliti Forum Masyarakat Peduli Parlemen Indonesia (Formappi) Lucius Karus mengkritik pemasangan baliho bergambar Ketua DPR Puan Maharani di sekitar lokasi rumah-rumah penduduk yang terdampak erupsi Gunung Semeru, Jawa Timur. Lucius menilai, jika pemasangan baliho itu memiliki misi politik, maka semestinya dilakukan dengan strategi yang benar. "Jangan pakai politik cowboy. Asal ada momen, sikat aja tanpa memikirkan dampak politisnya itu," kata Lucius kepada wartawan, Selasa (21/12/2021). "Ini yang jadi aneh dari politik baliho politisi seperti Puan ini," tambah dia. Pemasangan baliho di tengah bencana, kata Lucius, justru menjadi boomerang bagi Puan. Pasalnya, publik dinilai akan mempersepsikan Puan menghalalkan segala cara untuk mendulang popularitas politiknya. "Akhirnya, orang akan mulai berpikir enggak ada lagi ketulusan dari Puan yang tersisa sebagai seorang pribadi maupun sebagai seorang politisi dan Ketua DPR," imbuh dia. Lucius menambahkan, dalam kondisi bencana seperti itu, yang dibutuhkan masyarakat adalah bantuan, bukannya baliho. "Sekalipun isinya terkesan memberikan motivasi kepada warga terdampak, namun sulit untuk melihat ketulusan dari motivasi itu, ketika justru disampaikan secara masif melalui baliho dengan wajah Puan di setiap baliho-baliho itu," ucapnya. Diberitakan, baliho Puan Maharani bertebaran di sepanjang jalan menuju lokasi bencana letusan Gunung Semeru di Lumajang, Jawa Timur. Baliho tersebut bertuliskan "Tangismu, tangisku, ceriamu, ceriaku. Saatnya bangkit menatap masa depan." “Iya memang banyak balihonya di sepanjang jalan, ini juga ada di depan kantor kecamatan ” kata salah satu relawan bencana letusan Gunung Semeru, Qomaruddin pada Kompas.com via telepon, Selasa.</t>
  </si>
  <si>
    <t>Dapat Peci Usai Resmi Gabung PKS, Narji: Semoga Menjadi Motivasi</t>
  </si>
  <si>
    <t>JAKARTA, KOMPAS.com- Pelawak dan presenter Sunarji atau Narji, mengumumkan telah resmi bergabung dengan salah satu partai politik. Narji mengumumkan hal tersebut melalui akun media sosialnya @narji77. "Saya telah resmi menjadi anggota dan kader Partai Keadilan Sejahtera," kata Narji dalam videonya. Dalam video tersebut Narji mengucapkan terima kasih pada presiden PKS, Ahmad Syaikhu, Sekjen PKS yang telah memberikan kartu anggota kepadanya. Selain itu, Narji juga mengungkap telah mendapat hadiah peci dari Ahmad Syaikhu. "Terima kasih presiden PKS yang telah memberikan peci ini kepada saya," ucap Narji. "Semoga ini menjadi motivasi saya untuk selalu berbuat yang terbaik untuk Partai Keadilan Sejahtera," lanjutnya. Sejak diketahui bergabung dengan PKS, nama Narji ramai dibicarakan di media sosial hingga masuk Trending Topic Twitter. Pasalnya, Narji diketahui sempat ramai diisukan akan bergabung dengan Partai Demokrat. Hal itu menjadi perbincangan hangat diantara netizen.</t>
  </si>
  <si>
    <t>Ironi Oligarki di Parpol Indonesia, Lo Lagi, Lo Lagi....</t>
  </si>
  <si>
    <t>JAKARTA, KOMPAS.com - Oligarki partai politik jadi isu hangat usai disinggung oleh Partai Gerindra. Ketua Harian DPP Partai Gerindra Sufmi Dasco Ahmad mengklaim, partainya tidak mengenal oligarki. Menurut dia, regenerasi internal di partainya berjalan dengan baik. "Gerindra itu tidak mengenal adanya oligarki. Bahkan terhadap anak pendiri Gerindra pun itu tidak ada keistimewaan," kata dalam pidato penutupan Kongres Tidar, di Hotel Grand Sahid, Jakarta, Minggu (19/12/2021). Dalam kesempatan yang sama, Dasco menyinggung regenerasi partai politik lain yang ia nilai kurang berjalan. Namun demikian, ia tak menyebutkan detail partai yang ia maksud. "Jadi tidak seperti partai lain yang bapaknya mendirikan partai dan ketua umum partai, tiba-tiba anaknya langsung dikarbit," ujarnya. Merujuk pada Kamus Besar Bahasa Indonesia (KBBI), oligarki adalah pemerintahan yang dijalankan oleh beberapa orang yang berkuasa dari golongan atau kelompok tertentu. Oligarki berasal dari bahasa Yunani, "oligarkhes", yang berarti sedikit yang memerintah. Di dalam ilmu negara, banyak konsep tentang oligarki. Salah satu yang paling populer yakni gagasan filsuf Plato. Teorinya menyebutkan bahwa oligarki merupakan bentuk pemerosotan dari pemerintahan aristokrasi, pemerintahan yang dipimpin cerdik pandai, menjadi dipimpin segolongan kecil yang memerintah demi kepentingan golongan itu sendiri. Adapun menurut Pakar Hukum Tata Negara dari Universitas Andalas Feri Amsari, oligarki dapat diartikan sebagai pemerintahan yang dikendalikan oleh sekelompok orang dengan tidak baik. Masih menurut Feri Amsari, hampir seluruh partai politik di Indonesia ia nilai terjebak pada oligarki. Di tubuh Gerindra sekalipun, banyak keluarga Prabowo Subianto, Ketua Umum Partai Gerindra, yang duduk sebagai elite partai. Sebutlah adik Prabowo, Hashim Djojohadikusumo. Hashim menjabat sebagai Wakil Ketua Dewan Pembina DPP Gerindra. Kemudian, putri Hashim yang juga keponakan Prabowo, Rahayu Saraswati, menjabat sebagai Wakil Ketua Umum DPP Partai Gerindra. Baru-baru ini Rahayu didapuk sebagai Ketua Umum Tidar, organisasi sayap partai berlambang kepala garuda itu. "Tentu masalah oligarki ini akan merusak profesionalitas partai," kata Feri kepada Kompas.com, Senin (20/12/2021). Hal yang sama juga disampaikan oleh Pengamat Politik dari Universitas Al-Azhar Ujang Komarudin. Ia menilai, hampir semua partai bersifat oligarki. "Bahkan tak ada satu pun partai yang tak melakukan oligarki. Karena di semua partai, hanya orang tertentu atau kelompok tertentu mengusai partai-partai itu," kata Ujang saat dihubungi Kompas.com, Senin. Menurut Ujang, oligarki di tubuh partai politik merupakan fenomena umum yang sudah lama terjadi. Malahan, belakangan kecenderungan itu makin kuat. Ujang menilai, hampir di semua partai politik proses kaderisasi, rekrutmen, dan demokratisasi tidak berjalan. "Semua partai yang ada mempraktikan oligarki. Jika mereka mengatakan tidak, itu hanya bantahan yang tak masuk akal," kata dia. Capres Lo Lagi, Lo Lagi Oligarki partai politik membawa dampak serius. Menurut Ujang, hal ini berujung pada pembajakan demokrasi. Tak bisa dihindarkan bahwa oligarki menghambat regenerasi. Bahkan, minimnya figur calon presiden juga buah dari kuatnya oligarki partai politik di Tanah Air. "Demokrasi dibajak dan dikebiri. Akhirnya demokrasi hanya ada di atas kertas, tak betul-betul terimplementasikan dalam kehidupan bernegara," kata Ujang. "Capres yang L4, lo lagi lo lagi," tuturnya. Ujang menilai, sulit untuk menghindari cengkraman oligarki. Sistem ini hanya bisa diakhiri jika seluruh kader partai bersedia membangun partai modern dan bersifat meritokrat. Lebih jauh lagi, Feri Amsari berpandanga , oligarki partai bisa berujung pada korupsi, kolusi, dan nepotisme. Hal ini bertentangan dengan prinsip NKRI menjadi negara demokratis. Menurut Feri, oligarki partai dapat diakhiri jika seluruh anggota partai punya komitmen. "Benahi 5 hal, pemilihan ketua harus demokratis dan dibatasi masa jabatannya, pemilihan kandidat legislatif/presiden/kepala daerah ditentukan kader," kata Feri. "Tata ulang relasi pengurus pusat dan daerah partai, sengketa internal dibenahi, dan keuangan partai yanf transparan dan terbuka," pungkasnya.</t>
  </si>
  <si>
    <t>Dituduh Melakukan Penistaan Agama di Kuil Emas, Dua Pria Dipukuli Sampai Mati</t>
  </si>
  <si>
    <t>AMRITSAR, KOMPAS.com - Seorang pria yang dicurigai mencoba melakukan tindakan asusila di tempat suci Sikhisme telah dipukuli sampai mati, menurut polisi di kota Amritsar, India. Insiden itu terjadi selama upacara doa di Kuil Emas kota itu pada Sabtu, menurut media setempat melansir BBC pada Minggu (19/12/2021). Pria itu diduga menerobos masuk ke dalam tempat suci, di mana kitab suci Sikhisme, Guru Granth Sahib, disimpan. Dia kemudian mengambil pedang upacara yang ditempatkan di sebelah buku, tetapi disergab oleh penjaga dan umat di sana. Sikh menganggap Guru Granth Sahib tidak hanya sebagai kitab suci agama mereka, tetapi juga sebagai Guru yang hidup. Mereka percaya bahwa itu harus diperlakukan dengan hormat seperti manusia. Perkelahian itu terjadi sekitar pukul 17.45 waktu setempat , dan terekam kamera saat doa malam disiarkan di televisi. Tidak jelas persis apa yang terjadi selanjutnya. Polisi mengatakan pria itu ditemukan tewas begitu petugas tiba di tempat kejadian, dan penyelidikan sedang berlangsung.  Kurang dari 24 jam kemudian, seorang pria lain dipukuli sampai mati oleh orang-orang Sikh yang menuduhnya melakukan penistaan, setelah dia diduga mencoba menurunkan bendera Sikh, Nishan Sahib, dari sebuah kuil di Kapurthala, juga di negara bagian Punjab. Media India melaporkan polisi awalnya menahan pria itu, tetapi penduduk setempat kemudian bentrok dengan polisi dan akhirnya membunuh pria itu.</t>
  </si>
  <si>
    <t>Arti Istilah Oligarki dalam Politik</t>
  </si>
  <si>
    <t>JAKARTA, KOMPAS.com - Ramai pernyataan Ketua Harian DPP Partai Gerindra Sufmi Dasco Ahmad soal oligarki. Dasco mengklaim, partainya tidak mengenal oligarki. Partai berlambang kepala garuda itu saat ini tengah menyiapkan regenerasi internal. "Gerindra itu tidak mengenal adanya oligarki. Bahkan terhadap anak pendiri Gerindra pun itu tidak ada keistimewaan," kata dalam pidato penutupan Kongres Tidar, di Hotel Grand Sahid, Jakarta, Minggu (19/12/2021). Wakil Ketua DPR itu kemudian mencontohkan Rahayu Saraswati yang kini didapuk sebagai Ketua Umum Tidar, organisasi sayap Gerindra. Rahayu diketahui merupakan keponakan dari Ketua Umum Partai Gerindra, Prabowo Subianto. Menurut Dasco, semua orang harus melewati jenjang kaderisasi untuk mencapai puncak kepemimpinan di partainya. Ia bahkan menyinggung regenerasi partai politik lain yang ia nilai kurang berjalan. Namun demikian, Dasco tak menyebutkan secara rinci partai yang ia maksud. "Jadi tidak seperti partai lain yang bapaknya mendirikan partai dan ketua umum partai, tiba-tiba anaknya langsung dikarbit," ujar dia. Merujuk pada Kamus Besar Bahasa Indonesia (KBBI), oligarki adalah pemerintahan yang dijalankan oleh beberapa orang yang berkuasa dari golongan atau kelompok tertentu. Oligarki berasal dari bahasa Yunani, "oligarkhes", yang berarti sedikit yang memerintah. Di dalam ilmu negara, banyak konsep tentang oligarki. Salah satu yang paling populer yakni gagasan filsuf Plato. Teorinya menyebutkan bahwa oligarki merupakan bentuk pemerosotan dari pemerintahan aristokrasi, pemerintahan yang dipimpin cerdik pandai, menjadi dipimpin segolongan kecil yang memerintah demi kepentingan golongan itu sendiri. Sementara, filsuf Polybios memandang, oligarki lahir akibat aristokrasi bertindak sewenang-wenang yang mendorong lahirnya pemerintahan yang dipimpin segelintir elite (oligarki) untuk memperbaiki kondisi kesewenangan aristokrasi. Adapun Jeffrey A Winters dalam bukunya Oligarki (2011), mendeteksi oligarki Indonesia membesar di masa Presiden Soeharto. Pada masa itu terjadi oligarki sultanistik, kondisi ketika ada monopoli sarana pemaksaan di tangan satu oligark, bukan di tangan negara yang terlembaga dan dibatasi hukum. Anggota Dewan Pembina Perkumpulan untuk Pemilu dan Demokrasi (Perludem) Titi Anggraini menilai, oligarki tumbuh subur dalam sistem demokrasi Tanah Air, khususnya dalam gelaran Pemilu dan Pilkada. Hal ini setidaknya disebabkan oleh empat hal, mulai dari tata kelola partai politik yang belum demokratis, regulasi, penegakan hukum lemah, hingga kesadaran masyarakat yang rendah. Terkait tata kelola internal partai yang belum demokratis, Titi menilai, pengambilan keputusan di parpol ditentukan oleh segelintir orang saja. Rekrutmen calon kepala daerah masih didominasi pimpinan partai. Sedangkan pengurus dan anggota tidak punya akses memadai pada pengambilan keputusan yang dilakukan partai. "Sekarang apakah anggota partai tahu mengapa si A, B, C, D yang dicalonkan partai? Tidak ada akuntabilitas yang bisa diakses oleh pengurus dan anggota partai terkait proses nominasi di internal partai," kata Titi, Juli 2020. Terkait regulasi, Titi menyinggung soal ambang batas pencalonan presiden dan wakil presiden, juga kepala daerah. Diketahui, untuk dapat mencalonkan presiden dan wakil presiden, partai politik atau gabungan partai politik harus memperoleh kursi paling sedikit 20 persen dari jumlah kursi DPR atau 25 persen dari suara sah nasional pada pemilu legislatif sebelumnya. Kemudian, untuk dapat mencalonkan diri sebagai kepala daerah, partai politik setidaknya harus memiliki 20 persen kursi atau 25 persen suara sah dari Pemilu DPRD sebelumnya. Hal lain yang juga berkaitan dengan regulasi ialah berat dan mahalnya persyaratan pencalonan kepala daerah jalur independen atau perseorangan. Ketiga, penegakan hukum dinilai masih lemah. Titi mengatakan, kerangka hukum Pemilu dan Pilkada didesain tidak mampu menangkap realitas keadilan pemilu dengan baik. Sebab, politik uang dan praktik mahar politik didesain sulit untuk diusut penegakan hukum, khususnya pada aktor intelektual atau pelaku utama. "Kelembagaan penegakan hukum dianggap tidak memberi efek jera. Padahal sudah sangat banyak pihak terlibat, ada Bawaslu, polisi, jaksa, pengadilan," ujar Titi. Keempat, kesadaran masyarakat terhadap Pemilu dan Pilkada dinilai masih rendah dan cenderung permisif. Pendidikan politik yang menjadi hak rakyat yang harusnya diperoleh melalui partai tidak berjalan atau tidak tersedia. Jika hal demikian masih terjadi, diyakini sistem oligarki masih akan terus tumbuh subur di Indonesia.</t>
  </si>
  <si>
    <t>Survei Populi Center: Hanya 6 Partai dengan Elektabilitas di Atas 4 Persen</t>
  </si>
  <si>
    <t>JAKARTA, KOMPAS.com - Hasil survei Populi Center menunjukkan, hanya ada enam partai dengan elektabilitas di atas 4 persen atau mampu mencapai ambang batas parlemen (parliamentary threshold). Untuk diketahui, survei Populi Center dilakukan pada 1 hingga 9 Desember 2021 yang melibatkan 1.200 responden yang dipilih secara acak di 34 provinsi. Peneliti Populi Center Nurul Fatin Afifah menjelaskan, dari keenam partai tersebut, elektabilitas tertinggi dicapai oleh PDI-P, yakni sebesar 20,5 persen. Meski demikian, capaian tersebut lebih rendah ketimbang hasil survei bulan sebelumnya yang mencapai 22,3 persen. Lonjakan peningkatan suara dialami oleh Demokrat dan Gerindra, masing-masing sebesar 1,9 persen dan 1,3 persen bila dibandingkan dengan survei bulan sebelumnya. "Data menunjukkan ada enam partai yang ada persentase elektabilitas di atas 4 persen. Pertama PDI-P 20,5 persen, ada Gerindra dengan 13,1 persen, Demokrat dengan 9,6 persen, Golkar 8,3 persen, PKB 8,2 persen, dan PKS dengan 7 persen," rinci Nurul saat pemaparan hasil survei yang dilakukan secara daring, Senin (20/12/2021). Sementara itu, partai yang memperoleh persentase suara di bawah 4 persen berdasarkan hasil survei tersebut yakni Nasdem sebesar 3,9 persen, PPP 2,8 persen, PAN 1,7 persen, Perindo 1,2 persen, PSI 0,7 persen, Gelora 0,3 persen, PBB 0,3 persen, Hanura 0,3 persen, dan Garuda 0,3 persen. Partai yang tidak mendapatkan suara yakni Partai Ummat, PKBI, dan Berkaya. Akademisi Universitas Islam Internasional Indonesia Phillips J. Vermonte mengatakan, lonjakan suara yang dialami Demokrat salah satunya akibat partai tersebut berhasil menarik peminat pemilih pemuda.  "Hemat saya partai demokrat cukup mampu berbicara dan dipahami oleh pemilih muda, dan ini yang dicitrakan oleh partai, misalnya lewat Ketum Demokrat," jelas Phillips. "Ada komunikasi yang mungkin berhasil dan mungkin akan menjadi modal yang baik," ujar dia. Sementara itu, Anggota Komisi II DPR RI Zulfikar Arse Sadikin mengatakan, hasil survei elektabilitas partai tersebut berbanding lurus dengan kinerja dari rezim atau pemerintahan yang berkuasa "Kalau kepuasan publik terhadap rezim tinggi dan kian baik, yang mendapat insentif adalah partai di belakang rezim. Dulu di 2009, rezim Demokrat dinilai masyarakat bagus, kuat, ini menjadi insentif untuk Demokrat. Sama juga di 2014, di masa Pak Jokowi, pada 2019 PDI-P mendapat insentifnya," kata dia.</t>
  </si>
  <si>
    <t>Pengamat: Presidential Threshold Diturunkan Nol Persen, Enggak Akan Banyak Juga Calonnya</t>
  </si>
  <si>
    <t xml:space="preserve"> JAKARTA, KOMPAS.com - Pengamat politik dari Universitas Paramadina Hendri Satrio ragu akan banyak tokoh yang muncul saat pemilihan presiden (pilpres), meskipun ambang batas pencalonan presiden atau presidential threshold dihapus menjadi nol persen. "Menurut saya, kalau presidential threshold pun diturunkan nol persen. Ini enggak akan banyak juga calonnya," kata Hendri saat dihubungi Kompas.com, Senin (20/12/2021). Menurut dia, ada dua alasan yang membuat tidak banyak tokoh yang akan muncul di pilpres meskipun ketentuan itu telah dihapus. Pertama, dari sisi pencalonan diri, tokoh akan berpikir ulang mengenai mahalnya biaya yang harus dikeluarkan jika ingin maju sebagai kandidat. "Maju jadi calon presiden itu mahal biayanya. Karena negara kita kan kepulauan luas, sulit menjangkaunya. Jadi butuh uang yang tidak sedikit," ucap dia. Alasan kedua, Hendri mengatakan, sepanjang sejarah kepemiluan di Indonesia hanya mencatat paling banyak lima pasangan calon dalam Pilpres. Hal itu setidaknya terjadi pada saat Pilpres 2004 lalu, di mana pada saat itu hanya ada lima pasangan calon presiden dan calon wakil presiden yang maju. Kelimanya yaitu Wiranto-Salahuddin Wahid, Megawati Soekarnoputri-Hasyim Muzadi, Amien Rais-Siswono Yudo Husodo, Susilo Bambang Yudhoyono-Jusuf Kalla, serta Hamzah Haz-Agum Gumelar. Oleh karena itu, ia menyarankan agar partai politik menggelar konvensi apabila publik menginginkan banyaknya tokoh-tokoh yang dihadirkan dalam Pilpres. Ia mencontohkan konvensi dari Partai Golkar pada 2004 yang diikuti sejumlah tokoh untuk diusung dalam Pilpres. Pada akhirnya, konvensi Golkar itu memutuskan untuk mendorong Wiranto maju dalam Pilpres 2004. Hendri berpandangan, konvensi Golkar merupakan salah satu konvensi serius yang digelar partai politik. "Hasil konvensi itu benar-benar harus didorong sebagai capres, seperti yang dilakukan oleh Golkar, yang menang konvensi Wiranto ya Wiranto yang didorong," tutur dia. Di sisi lain, ia menilai bahwa partai politik memang harus mampu untuk menghadirkan tokoh baru dalam pilpres ke depannya. Hal itu menjadi suatu keharusan untuk dapat melihat animo masyarakat terkait sosok yang akan menjadi pemimpin nasional ke depan. "Nah konvensi ini adalah salah satu cara untuk partai politik mendorong nama lain, dan itu juga bagus. Jadi mereka bisa melihat animo masyarakat sebetulnya siapa yang akan bakal mendapatkan dukungan lebih banyak pada pemilu nanti," pungkas Hensat. Diberitakan sebelumnya, beberapa waktu ke belakang kancah perpolitikan Indonesia tengah disibukkan dengan wacana penghapusan presidential threshold 20 persen. Bahkan, wacana itu semakin ditegaskan dengan munculnya sejumlah gugatan oleh perseorangan maupun dari kelompok kepada Mahkamah Konstitusi (MK) agar melakukan uji materi Undang-Undang Nomor 7 Tahun 2017 tentang Pemilihan Umum. Dalam permohonan itu, sejumlah pihak meminta agar MK menetapkan ambang batas pencalonan presiden sebesar nol persen.</t>
  </si>
  <si>
    <t>Bukan Demokrat, Komedian Narji Resmi Gabung PKS</t>
  </si>
  <si>
    <t xml:space="preserve"> JAKARTA, KOMPAS.com - Komedian Narji resmi bergabung menjadi anggota Partai Keadilan Sejahtera (PKS) pada hari ini, Minggu (19/12/2021). Resmi bergabungnya Narji ditandai dengan pemberian Kartu Tanda Anggota (KTA) dan peci oleh Presiden PKS Ahmad Syaikhu. "Selamat bergabung Bang Narji. Ini saya berikan KTA dan peci saya," kata Syaikhu dalam keterangan yang diterima, Minggu. Penyerahan KTA kepada Narji dilakukan saat acara Soft Launching Rumah Layanan PKS di Kantor DPD PKS Tangerang Selatan (Tangsel). Kegiatan ini dihadiri pula oleh Sekjen PKS Habib Aboe Bakar Alhabsy dan jajaran Pengurus DPD PKS Tangsel. "Bergabungnya Bang Narji ini jadi kabar baik buat kita. Beliau akan menambah kekuatan PKS dalam menghadapi Pemilu 2024," ujar Syaikhu. Ia menambahkan, masuknya Narji membuktikan bahwa PKS terbuka bagi siapa saja. Menurut dia, hal yang penting adalah komitmen dan memiliki visi misi sama untuk memajukan masyarakat, bangsa dan negara dalam bingkai NKRI. "PKS siap menerima siapa saja. Syaratnya punya komitmen kuat dan siap berjuang untuk bangsa dan negara dalam naungan NKRI," jelas Syaikhu. Sementara itu, Narji yang merupakan personil grup komedi Cagur mengucapkan terima kasih sudah diajak bergabung. "Terimakasih kepada Presiden PKS Pak Ahmad Syaikhu yang sudah memberikan saya KTA dan pecinya. Saya akan gunakan untuk hal-hal baik," ujar Narji. Sebelumnya, dikabarkan bahwa Narji akan bergabung dengan partai politik. Santer beredar bahwa Narji akan bergabung dengan Partai Demokrat. Deputi Badan Pemenangan Pemilu Partai Demokrat Kamhar Lakumani mengungkapkan, komedian Narji memiliki keinginan bergabung dengan Partai Demokrat. Kamhar menjelaskan, saat ini Narji sedang mempelajari dan ingin mengenal lebih jauh tentang Partai Demokrat dan program-programnya. "Jadi, ada keinginan bergabung, namun dia sedang mempelajari apakah Partai Demokrat layak menjadi tempat dia berlabuh. Selain Narji, banyak tokoh sudah mulai membuka opsi bergabung, baik tokoh nasional, lokal, pengusaha, dosen dan lain-lain," kata Kamhar dalam keterangan tertulis, Senin (15/11/2021). Kamhar mengatakan, partainya mengucapkan selamat datang kepada siapapun yang mau menjalin hubungan baik dengan Partai Demokrat.</t>
  </si>
  <si>
    <t>Almarhum Harry Azhar Azis, Sosok Pejabat BPK yang Piawai Bidang Ekonomi dan Politik</t>
  </si>
  <si>
    <t>JAKARTA, KOMPAS.com - Anggota Badan Pemeriksa Keuangan (BPK) Harry Azhar Azis meninggal dunia pada usia 65 tahun di Jakarta, Sabtu (18/12/2021) kemarin. Ia merupakan pejabat BPK yang memiliki latar belakang ekonom dan politisi sekaligus. Kabar meninggalnya Harry dikonfirmasi oleh Kepala Biro Humas dan Kerja Sama Internasional BPK Selvia Vivi Devianti. Almarhum disemayamkan di rumah dinasnya di Jakarta. Harry yang menjabat sebagai menjabat Anggota V atau Pimpinan Pemeriksaan Keuangan Negara V, telah berkiprah cukup lama di BPK. Ia pernah menjabat sebagai Ketua BPK sepanjang Oktober 2014-April 2017. Kemudian Harry terpilih kembali di BPK sebagai Anggota VI BPK sepanjang April 2017-November 2021, lalu kembali dipilih berkarir di BPK sebagai Anggota V BPK dengan masa aktif hingga 2024. Sebelum di BPK, Harry diketahui pernah menjabat sebagai Wakil Ketua Komisi XI DPR RI bidang keuangan negara, perbankan, dan perencanaan pembangunan nasional, serta pernah menjabat sebagai Ketua Badan Anggaran DPR RI. Sebenarnya, Harry sudah malang melintang sebagai anggota parlemen dari Fraksi Partai Golkar sejak tahun 2004, yang kala itu menduduki posisi Anggota Badan Legislasi (Baleg) DPR RI dan Anggota Komisi XI DPR RI. Ia memiliki banyak pengalaman menjadi ketua maupun anggota panitia khusus (pansus) dan panitia kerja (panja) selama berkarir di Senayan. Seperti menjadi Anggota Pansus RUU BPK di 2006, Ketua Pansus RUU Pajak Daerah/Retribusi Daerah sepanjang 2006-2008, serta Anggota Pansus Paket RUU Perpajakan (KUP, PPh dan PPn/BM) di 2005-2009. Selain itu, menjadi Ketua Panja RUU Akuntan Publik dan Ketua Panja RUU Mata Uang sepanjang 2009-2010, Ketua Panja Inflasi dan Anggota Pansus RUU OJK di 2010-2011, hingga Ketua Panja RUU Piutang Negara dan Piutang Daerah di 2011-2014. Sebelum di DPR RI, Harry lebih dulu berkiprah di MPR RI sejak 2001 sebagai Staf Ahli Fraksi Partai Golkar MPR RI, lalu menjadi Tim Ahli PAH II BP MPR RI di 2002, dan menjadi Anggota Komisi Konstitusi MPR RI di 2003.</t>
  </si>
  <si>
    <t>Said Iqbal: Kenaikan UMP Jakarta Bukti Anies Letakkan Kepentingan Hukum di Atas Politik</t>
  </si>
  <si>
    <t xml:space="preserve"> JAKARTA, KOMPAS.com - Ketua Konfederasi Serikat Pekerja Indonesia (KSPI) Said Iqbal mengatakan, revisi kenaikan Upah Minimum Provinsi (UMP) DKI Jakarta yang dari 0,8 persen menjadi 5,1 persen merupakan bukti Gubernur DKI Jakarta Anies Baswedan meletakan hukum di atas kepentingan politik. "Keputusan gubernur Anies dengan kenaikan upah minimum 5,1 persen menunjukan Gubernur Anies meletakkan hukum di atas kepentingan politik, jadi kepentingan hukum diletakan atas kepentingan politik," ujar Said dalam keterangan video, Sabtu (18/12/2021). Said melihat, Anies merujuk kepada Keputusan Mahkamah Konstitusi (MK) yang membatalkan kekuatan hukum dari turunan Undang-Undang Cipta Kerja dalam membuat keputusan ini. Termasuk Peraturan Pemerintah Nomor 36 Tahun 2021 yang menjadi dasar penentuan kenaikan UMP dan UMK di seluruh Indonesia yang termasuk inkonstitusional bersyarat. "Artinya kebijakan PP nomor 36 tahun 2021 tidak dijadikan landasan hukum oleh Gubernur Anies dengan menetapkan kenaikan minimum 5,1 persen," tutur Said. Untuk itu, kata Said, seluruh buruh dan pekerja yang tergabung dalam KSPI memberikan apresiasi kepada Anies atas keputusan merevisi UMP DKI Jakarta. Karena Anies dinilai mampu menegakkan hukum dan keadilan di atas kepentingan politik nasional yang menetapkan UMP tidak sesuai harapan kaum buruh. "Kami mengapresiasi meletakkan hukum di atas kepentingan politik, sebuah keberanian yang patut diapresiasi," kata dia.  Sebagai informasi, Gubernur DKI Jakarta Anies Baswedan memutuskan menaikan UMP DKI Jakarta dari sebelumnya Rp 4.416.186 menjadi Rp 4.641.854. Anies mengatakan, keputusan kenaikan UMP tersebut diharapkan bisa menaikan daya beli masyarakat dan tidak memberatkan para pengusaha. "Yang lebih penting adalah melalui kenaikan UMP yang layak ini, kami berharap daya beli masyarakat atau pekerja tidak turun," ujar Anies, Sabtu. "Kami menilai kenaikan 5,1 persen ini suatu kelayakan bagi pekerja dan tetap terjangkau bagi pengusaha. Ini juga sekaligus meningkatkan kemampuan daya beli masyarakat. Ini wujud apreasi bagi pekerja dan juga semangat bagi geliat ekonomi dan dunia usaha. Harapan kami ke depan, ekonomi dapat lebih cepat derapnya demi kebaikan kita semua," kata Anies.</t>
  </si>
  <si>
    <t>Penyimpangan Politik Luar Negeri pada Masa Demokrasi Terpimpin</t>
  </si>
  <si>
    <t>KOMPAS.com - Pada tahun 1959 hingga 1965, Presiden Soekarno menerapkan sistem pemerintahan Demokrasi Terpimpin di Indonesia. Demokrasi Terpimpin dijalankan berdasarkan Dekret Presiden Soekarno 5 Juli 1959 dan Tap MPRS No. VIII/MPRS/1965. Demokrasi Terpimpin adalah demokrasi yang dipimpin oleh hikmat kebijaksanaan dalam permusyawaratan/perwakilan sesuai dengan UUD 1945. Namun, Soekarno sendiri menjelaskan bahwa Demokrasi Terpimpin adalah demokrasi kekeluargaan. Maksudnya adalah demokrasi yang berlandaskan musyawarah mufakat. Meski begitu, Soekarno pernah melakukan beberapa penyelewengan, termasuk penyimpangan politik luar negeri. Berikut ini penyimpangan kebijakan politik luar negeri yang pernah terjadi pada masa Demokrasi Terpimpin.  Awal dimulainya Proyek Mercusuar yaitu saat Indonesia ditunjuk sebagai tuan rumah Asian Games tahun 1962. Mengetahui hal itu, Presiden Soekarno ingin mengagung-agungkan kemegahan Indonesia di mata dunia luar. Untuk itu, melalui Proyek Mercusuar, Presiden Soekarno menjalankan enam proyek pembangunan, yakni: Semua proyek ini membuat beban anggaran melonjak tajam hingga terjadi krisis ekonomi di Indonesia.</t>
  </si>
  <si>
    <t>Dampak Kolonialisme dan Imperialisme Bidang Politik-Ekonomi</t>
  </si>
  <si>
    <t>KOMPAS.com - Penjajahan yang terjadi di Indonesia, erat kaitannya dengan kolonialisme dan imperialisme, terutama yang datang dari bangsa Eropa. Kolonialisme diambil dari kata colonia, berarti pemukiman atau pertanian. Kolonialisme adalah politik yang menjalankan suatu imperium atau koloni. Sama halnya dengan kolonialisme, imperialisme yakni menguasai wilayah, membangun masyarakat yang dijajah yang dinilai masih terbelakang. Dilansir dari buku Arus Sejarah (2012) karya Taufik Abdullah, kolonialisme dan imperialisme yang terjadi memberikan dampak di berbagai bidang, sebagai berikut: Pada masa pemerintahan kolonialisme dan imperialisme memunculkan adanya sistem dualisme yakni pemerintahan Eropa dan Pemerintahan pribumi. Misalnya pada pemerintahan Daendels, orang Eropa memimpin sebagai residen yang memimpin karesidenan dan asisten residen yang mengepalai afdeling (setingkat kabupaten). Di mana orang pribumi memimpin sebagai bupati yang menjadi pemimpin kabupaten dan dibantu oleh seorang patih, wedana yang memimpin distrik, hingga asisten wedana yang memimpin desa-desa. Mengutip dari SEJARAH INDONESIA: Masuknya Islam Hingga Kolonialisme (2020) karya Akhmad Fakhri, pengaruh masuknya kolonialisme dan imperialisme ialah adanya UU Agraria yang membawa swasta asing untuk menanamkan modalnya di Indonesia.</t>
  </si>
  <si>
    <t>Presidential Threshold 20 Persen, PPP Buka Opsi Koalisi dengan PKB dan PKS</t>
  </si>
  <si>
    <t xml:space="preserve"> JAKARTA, KOMPAS.com - Partai Persatuan Pembangunan (PPP) membuka opsi berkoalisi dengan Partai Kebangkitan Bangsa (PKB) dan Partai Keadilan Sejahtera (PKS) pada Pemilu 2024. Hal ini untuk memenuhi ambang batas pencalonan presiden atau presidential threshold sebesar 20 persen. Ketua DPP PPP Achmad Baidowi menilai, poros koalisi dengan sesama partai berlatar belakang Islam akan lebih bagus untuk mencapai soliditas. "Kami positif siapa pun yang mengajak (koalisi), apalagi sesama rumpun koalisi parpol Islam, itu lebih bagus karena soliditasnya bisa tercapai," kata Baidowi, Kamis (16/12/2021). Baidowi mengatakan, jika koalisi terbentuk, partainya tetap membuka kemungkinan mencalonkan presiden atau wakil presiden dengan latar belakang nasionalis. Selain itu, berkoalisi dengan Partai Amanat Nasional (PAN) juga dapat menjadi opsi agar syarat ambang batas pencalonan presiden bisa tercapai. "Yang penting adalah bagaimana poros Islam ini bisa memperoleh 20 persen kursi atau 25 persen suara dalam pemilu nanti, syarat usung capres," kata Baidowi. Sebelumnya, wacana membentuk koalisi partai Islam untuk Pemilu 2024 sudah pernah dilontarkan oleh PPP dan PKS. Sekjen PKS Aboe Bakar Alhabsy mengatakan, partainya membuka peluang membentuk koalisi dengan partai yang memperjuangkan kepentingan umat. Kendati demikian, Ketua Umum PAN Zulkifli Hasan tak sepakat dengan wacana pembentukan koalisi partai Islam untuk Pemilu 2024. Pasalnya, ia melihat wacana koalisi partai itu justru akan memperkuat politik aliran di Indonesia. Padahal, kata dia, politik aliran seharusnya dihindari oleh semua partai politik. "PAN melihat justru ini akan memperkuat politik aliran di negara kita. Sesuatu yang harus kita hindari," kata Zulkifli dalam keterangannya, Jumat (16/4/2021). Menurut dia, seharusnya semua pihak harus berjuang untuk kebaikan dan kepentingan semua golongan. Ia juga menilai, dalam koalisi tersebut justru akan memperkuat hadirnya politik aliran dan politik identitas. Zulkifli mengingatkan semua pihak atas pengalaman Pilpres 2019. Ia melihat, sentimen SARA, politik aliran dan politik identitas begitu kuat. Adapun isu presidential threshold kembali hangat jelang Pemilu 2024. Aturan yang tertuang dalam Pasal 222 UU Nomor 7 Tahun 2017 digugat sejumlah pihak ke Mahkamah Konstitusi (MK). Alasannya, syarat pasangan calon presiden dan wakil presiden harus diusulkan oleh partai politik atau gabungan partai politik dengan perolehan kursi paling sedikit 20 persen dari jumlah kursi DPR membatasi tiap warga negara untuk maju. Mantan Panglima TNI Gatot Nurmantyo menjadi salah satu pemohon uji materi aturan tersebut. Dalam permohonannya ke MK, Gatot meminta hakim MK membatalkan ketentuan Pasal 222 UU Nomor 7/2017. Menurut Gatot, yang diwakili kuasa hukum Refly Harun, Pasal 222 UU Nomor 7/2017 itu bertentangan dengan ketentuan Pasal 6 Ayat (2), 6A Ayat (5), dan 6A Ayat (2) UUD 1945. "Karena telah mengakibatkan pemohon kehilangan hak konstitusionalnya untuk mendapatkan sebanyak-banyaknya calon pemimpin bangsa (presiden dan wakil presiden) yang dihasilkan partai politik peserta pemilihan umum," kata Refly, dalam surat permohonan, dikutip Kompas.com, Selasa (14/12/2021).</t>
  </si>
  <si>
    <t>Kritik Sosial Dapat Dituangkan dalam Berbagai Medium, Tak Hanya Lewat Lirik Lagu</t>
  </si>
  <si>
    <t>Oleh: Nur Ithrotul Fadhilah dan Brigitta Valencia Bellion KRITIK sosial merupakan bentuk penilaian atas gagasan yang sudah lama digunakan sebagai sarana komunikasi untuk menuju suatu arah perubahan sosial. Di era ini, kritik sosial kerap kali digunakan untuk memprotes sesuatu yang dianggap tidak baik-baik saja. Munculnya kritik sosial dilatarbelakangi dari berbagai alasan tertentu. Di antaranya karena ketidakpuasan terhadap realitas kehidupan yang dinilai tidak selaras serta adanya pelanggaran-pelanggaran yang banyak terjadi dalam kehidupan bermasyarakat. Untuk itu, kehadiran kritik sosial dinilai sangat penting dalam masyarakat. Dalam buku Kamus Sosiologi karya Soekanto dijelaskan bahwa kritik sosial mengandung gagasan baru yang bertujuan untuk mengontrol jalannya kekuasaan atau sistem sosial kemasyarakatan. Selain itu dapat digunakan untuk mendorong perubahan sistem sosial yang dapat diterima di masyarakat. Selanjutnya, kritik sosial ternyata dapat dituangkan dalam berbagai medium. Lantas, apa saja medium yang digunakan dalam menyampaikan kritik sosial? Simak penjelasan berikut.  Salah satu medium kritik sosial adalah melalui lirik lagu. Menurut Eliot dalam sebuah esai yang sudah diterjemahkan berjudul Tapal Batas Kritik Sastra, lirik ialah sebuah kumpulan sajak pendek yang terbagi dalam sebuah bait atau stanza. Dari sajak itu, akhirnya muncul sebuah ekspresi dari pemikiran atau sentimen seorang penyair. Salah satu grup musik dengan lirik lagu yang memuat kritik sosial adalah Voice of Baceprot. Voice of Baceprot (VoB) merupakan sebuah grup musik metal yang digawangi tiga orang hijabers, yaitu Firdda Kurnia sebagai gitaris dan vokalis, Widi Rahmawati sebagai pemain bass, serta Euis Siti Aisyah sebagai penggebuk drum.</t>
  </si>
  <si>
    <t>Apa yang Terjadi jika Presidential Threshold 20 Persen Dihapus?</t>
  </si>
  <si>
    <t>KOMPAS.com - Ambang batas pencalonan presiden atau presidential threshold 20 persen digugat oleh mantan Panglima TNI Jenderal (Purn) Gatot Nurmantyo. Diberitakan Kompas.com, Selasa (14/12/2021) gugatan itu dilayangkan ke Mahkamah Konstitusi (MK) oleh kuasa hukum Gatot, Refly Harun dan Salman Darwis. Refly mengungkapkan, penggunaan ambang batas untuk mengajukan calon presiden dan wakil presiden potensial mengamputasi salah satu fungsi partai politik, yaitu menyediakan dan menyeleksi calon pemimpin masa depan. "Karena telah mengakibatkan pemohon kehilangan hak konstitusionalnya untuk mendapatkan sebanyak-banyaknya calon pemimpin bangsa (presiden dan wakil presiden) yang dihasilkan partai politik peserta pemilihan umum," kata Refly dalam surat permohonan. Pasal yang digugat oleh Gatot adalah Pasal 222 Undang-Undang Nomor 7 Tahun 2017 tentang Pemilihan Umum yang mengatur mengenai presidential threshold. Pasal tersebut menyatakan bahwa pasangan calon presiden dan wakil presiden diusulkan oleh partai politik atau gabungan partai politik yang memenuhi syarat perolehan kursi paling sedikit 20 persen dari jumlah kursi DPR, atau memperoleh 25 persen dari suara sah secara nasional pada pemilu anggota DPR sebelumnya. Pengajar komunikasi politik Universitas Paramadina sekaligus pendiri Survei KedaiKOPI Hendri Satrio mengatakan, gugatan Gatot Nurmantyo kepada MK agar presidential threshold dihapuskan sah-sah saja dilakukan. Secara pribadi, Hendri mengatakan bahwa ia sepakat jika ambang batas pencalonan presiden yang selama ini diterapkan sebaiknya dihapus. "Saya sih begini prinsipnya, indahnya demokrasi itu jangan dibatasi," kata Hendri saat dihubungi Kompas.com, Rabu (15/12/2021). Menurut Hendri, agar demokrasi atau kebebasan menentukan pemimpin dalam pemerintahan tidak dibatasi, baik presidential threshold maupun parliamentary threshold harus dihapuskan. "Mari kita bicara tentang presidential (threshold) dulu. Kalau dibatasi, maka yang bisa maju itu bukan ditentukan oleh rakyat, tapi ditentukan oleh sang pemegang tiket (partai politik) dan threshold ini pun pada akhirnya membuat ongkos politiknya mahal," kata Hendri. "Akhirnya hanya calon-calon yang punya isi tas aja yang dipersepsikan bisa maju. Makanya sebaiknya dihapus aja," ujar dia.</t>
  </si>
  <si>
    <t>Lika-liku Kehidupan Haji Lulung dari Pemulung Jadi Politisi Ulung....</t>
  </si>
  <si>
    <t>JAKARTA, KOMPAS.com - Abraham Lunggana alias Haji Lulung mengembuskan napas terakhirnya di Rumah Sakit Harapan Kita, Jakarta, karena sakit jantung, Selasa (14/12/2021). Kepergian Lulung menyisakan duka mendalam dan kisah perjalanan hidup yang tak biasa. Sebelum namanya moncer sebagai wakil rakyat, Lulung dikenal sebagai penguasa Pasar Tanah Abang, Jakarta. Rumah Lulung pun tak jauh dari pusat grosir terbesar di Asia Tenggara itu, tepatnya di kawasan Petamburan.  Karena lekatnya Lulung dengan Pasar Tanah Abang, ia bahkan mengaku sering disebut sebagai preman. Namun, Lulung tidak senang dengan sebutan itu.  Rupanya, perjuangan Lulung di mulai dari nol. Seperti diberitakan Kompas.com 28 Juli 2013, Lulung sempat menjadi tukang sampah di Tanah Abang usai dirinya putus sekolah. Hal itu terpaksa Lulung lakukan setelah ayahnya meninggal dunia.  "Saya ini delapan bersaudara, pas bapak saya meninggal, ibu saya goreng telur dipotong delapan, saya enggak tega, akhirnya saya berhenti sekolah, saya jadi tukang sampah di Tanah Abang," tutur Lulung. Tak kehabisan akal, Lulung mengumpulkan uangnya dengan belajar menjual barang bekas. Ia juga membantu pedagang-pedagang di Tanah Abang untuk membuat surat-surat kependudukan, hingga akhirnya mengelola parkir dan keamanan. "Coba tanya siapa saja di Tanah Abang, mana pernah Lulung memeras,” kata pria kelahiran 24 Juli 1959 itu.  Perjuangan Lulung mulai membuahkan hasil. Sekira tahun 1985, Lulung mendirikan Koperasi Bina Tanah Abang (KOBINA). Ia mengatakan, usahanya sama sekali tidak ada hubungannya dengan premanisme. Lulung lantas mendirikan perusahaan-perusahaan lainnya yakni PT Putraja Perkasa, PT Tujuh Fajar Gemilang, dan PT Satu Komando Nusantara yang bergerak di bidang jasa keamanan, kemudian PT Putraja Parking untuk operator parkir. "Saya punya 7.000 karyawan, masa dibilang preman. Allah yang berikan saya jalan, hingga bisa jadi Wakil Ketua DPRD," ucap dia. Perjalanan hidup Lulung pun membuat dirinya kaya raya. Selain memiliki sejumlah toko di Tanah Abang dan banyak perusahaan, Lulung juga memiliki mobil mewah seharga miliaran rupiah. Dari pengusaha, Lulung mulai menjajal dunia politik. Dikutip dari situs jakarta.go.id, kiprah politik Lulung dimulai dengan bergabung ke PPP. Tercatat, Lulung sempat diajak mendirikan Partai Bintang Reformasi (PBR) dan menjadi ketua DPC PBR Jakarta Barat. Setelah Pemilu 2004 Lulung kembali ke PPP. Karier politik Lulung pun langsung bersinar. Ia menjadi ketua DPC PPP Jakarta Pusat lalu terpilih sebagai anggota DPRD DKI Jakarta pada Pemilu 2009. Karier Lulung di DPRD DKI berlanjut ke periode 2014-2019.  Ia bahkan terpilih menjadi Wakil Ketua DPRD DKI Jakarta. Namun demikian, pada tahun 2017 Lulung dipecat dari partainya karena menolak untuk ikut mendukung Basuki Tjahaja Purnama alias Ahok di Pilkada 2017. Sebaliknya, kala itu Lulung yang dikenal kerap berseteru dengan Ahok ketika menjabat sebagai Gubernur DKI itu juga memberikan dukungannya ke Anies Baswedan-Sandiaga Uno. Konflik tersebut akhirnya membuat Lulung menyeberang ke Partai Amanat Nasional (PAN). Lewat partai pimpinan Zulkifli Hasan itu Lulung maju sebagai calon anggota DPR di Pemilu 2019. Lulung pun berhasil masuk Senayan setelah meraup 69.782 suara di daerah pemilihan DKI Jakarta III yang meliputi Jakarta Barat, Jakarta Utara, dan Kepulauan Seribu. Sekitar dua tahun berkiprah bersama Fraksi PAN di DPR, Lulung membuat kejutan dengan memutuskan kembali ke "rumah" lamanya, yakni PPP. Pada akhir hayatnya, Lulung masih tercatat sebagai anggota DPR periode 2019-2024, sekaligus Ketua Dewan Pimpinan Wilayah PPP DKI Jakarta.</t>
  </si>
  <si>
    <t>Raed Salah, Pemimpin Politik Palestina Dibebaskan dari Penjara Israel</t>
  </si>
  <si>
    <t xml:space="preserve"> YERUSALEM, KOMPAS.com - Pemimpin politik Palestina Sheikh Raed Salah dibebaskan dari penjara di Israel setelah menjalani hukuman 17 bulan atas tuduhan “penghasutan”. Salah adalah seorang warga Palestina Israel dan mantan kepala Gerakan Islam utara. Dia dibebaskan dari penjara Megiddo pada Senin (13/12/2021) pagi di utara kota kelahirannya Umm al-Fahm, barat daya kota Nazareth. Puluhan orang, termasuk keluarga, teman, dan pengikutnya berkumpul di sepanjang pintu masuk utama Umm al-Fahm, dengan musik perayaan, spanduk, dan bendera untuk menyambut Salah sekembalinya ke rumah. “Ini perasaannya campur aduk antara rasa sakit dan kebahagiaan. Ada banyak rasa sakit – dia mengalami banyak ketidakadilan. Dia membayar harga tinggi dari hidupnya karena ketidakadilan yang dia alami oleh Israel,” Khaled Zabarqa, pengacara Salah, mengatakan kepada Al Jazeera. “Dia adalah seorang Syekh bagi kita semua. Kita semua adalah Raed Salah. Laki-laki, perempuan dan anak-anak semua ada di sini untuk perayaan yang luar biasa ini untuk menyambutnya,” keponakannya, Muntaha Amara, mengatakan kepada media setempat. Polisi Israel menangkap Salah pada Agustus 2017. Dia menghabiskan 11 bulan di balik jeruji besi tanpa dakwaan sebelum dibebaskan. Kemudian dia ditempatkan di bawah tahanan rumah yang ketat, termasuk mengenakan monitor pergelangan kaki, selama dua tahun sementara persidangannya dilanjutkan. Pada Agustus 2020, Salah ditangkap kembali dan dijatuhi hukuman 28 bulan penjara – termasuk waktu yang dijalani, atas empat dakwaan dari 12 dakwaan semula.  Dia didakwa atas tuduhan "hasutan untuk teror" dan mendukung organisasi terlarang - cabang utara Gerakan Islam di Israel, berdasarkan beberapa pidato publik dan unggahan Facebook, menurut pengacaranya. “Penangkapan Syekh, hukumannya, dan berkasnya semuanya tidak adil. Dia ditahan dan dihukum berdasarkan kebebasan berbicara, berpendapat dan keyakinannya – agamanya,” kata Zabarqa.</t>
  </si>
  <si>
    <t>Mahfud Bertemu Sekretaris Dewan Keamanan Rusia, Bahas Situasi Politik dan Keamanan</t>
  </si>
  <si>
    <t xml:space="preserve"> JAKARTA, KOMPAS.com - Menteri Koordinator Bidang Politik, Hukum, dan Keamanan (Menko Polhukam) Mahfud MD bertemu Sekretaris Dewan Keamanan Federasi Rusia, Nikolay Patrushev dalam kegiatan Konsultasi Bilateral ke-6 di Bidang Keamanan di Jakarta, Selasa (14/12/2021). Konsultasi ini merupakan salah satu mekanisme yang dilakukan kedua negara secara berkala untuk memperkuat kerja sama di bidang politik, hukum, dan keamanan. Mahfud menyebut, hubungan kerja sama antara Indonesia dan Rusia dibangun dengan dasar saling menguntungkan di berbagai bidang, salah satunya politik, hukum, dan ekamanan. "Hal ini sesuai dengan keinginan kuat kedua negara untuk memperkuat kerja sama serta komitmen atas perdamaian dan stabilitas kawasan dan global, yang tertuang dalam draf dokumen Deklarasi Kemitraan Strategis," ujar Mahfud dalam keterangan tertulis, Selasa siang. Dalam konsultasi bilateral ini dibahas mengenai berbagai situasi politik dan keamanan yang menyangkut hubungan bilateral kedua negara. Selain itu, ia menambahkan, dibahas pula situasi dan perkembangan regional serta internasional yang menjadi perhatian dan kepentingan bersama. Di tingkat bilateral, kedua belah pihak mendorong diambilnya kesepakatan Deklarasi Kemitraan Strategis Indonesia-Rusia, Perjanjian Ekstradisi, dan Perjanjian Rezim Visa. Ketiga kesepakatan utama ini diharapkan dapat ditandatangani kedua Kepala Negara pada 2022. Jakarta dan Moscow juga menyambut baik proses ratifikasi Mutual Legal Assistance oleh kedua negara. Pada tataran regional dan global, Indonesia dan Rusia mencatat situasi dunia yang tengah menghadapi ancaman instabilitas dan keamanan. Misalnya, peningkatan ketegangan di kawasan, tindak terorisme, penyelundupan obat terlarang, dan kejahatan lintas batas lainnya. Masalah kemanusiaan di Myanmar dan Afghanistan juga menjadi perhatian kedua pihak. Di akhir Konsultasi Bilateral ke-6 ini, Mahfud dan Patrushev menandatangani Perjanjian Kerja Sama Bilateral di bidang Keamanan Informasi Internasional. Sebelumnya, Patrushev melakukan kunjungan kehormatan kepada Presiden Joko Widodo, Senin (13/12/2021). Pada kesempatan itu, Presiden menyambut baik penandatanganan Nota Kesepahaman atau MoU kerja sama bidang keamanan informasi internasional antara Indonesia dan Rusia.</t>
  </si>
  <si>
    <t>Perjalanan Politik Haji Lulung: Lawan Ahok, Dipecat PPP, hingga Kembali ke Partai Kabah</t>
  </si>
  <si>
    <t>JAKARTA, KOMPAS.com - Ketua Dewan Pimpinan Wilayah Partai Persatuan Pembangunan (PPP) DKI Jakarta, Abraham Lunggana alias Haji Lulung, meninggal dunia di Rumah Sakit Harapan Kita, Jakarta, Selasa (14/12/2021) siang. Semasa hidupnya, Haji Lulung dikenal sebagai seorang pengusaha hingga politisi yang lama malang melintang di DPRD DKI Jakarta sebelum akhirnya masuk ke Senayan setelah terpilih sebagai anggota DPR pada 2019. Dilansir dari pemberitaan Kompas.com, Lulung lahir di Jakarta, 29 Juli 1959. Ia tercatat tergabung dalam berbagai organisasi masyarakat dengan posisi yang cukup tinggi, antara lain Ketua Umum Gerak Betawi (2001-2010) dan Ketua Umum Pemuda Panca Marga (2011-2019). Pada akhir hayatnya, Lulung pun masih menjabat sebagai Ketua Umum Badan Musyawarah Betawi periode 2018-2023. Dikutip dari situs jakarta.go.id, kiprah politik Lulung dimulai dengan bergabung Partai Persatuan Pembangunan (PPP). Ia pun sempat diajak mendirikan Partai Bintang Reformasi dan menjadi Ketua DPC PBR Jakarta Barat. Namun, setelah Pemilu 2004, Lulung kembali ke PPP dan karier politiknya langsung bersinar. Ia menjadi Ketua DPC PPP Jakarta Pusat, lalu terpilih sebagai anggota DPRD DKI Jakarta pada Pemilu 2009. Karier Lulung di Kebon Sirih, tempat DPRD DKI Jakarta berkantor, meningkat pada 2014 ketika ia terpilih sebagai Wakil Ketua DPRD DKI Jakarta periode 2014-2019. Saat duduk di kursi Wakil Ketua DPRD DKI Jakarta, nama Lulung ramai menghiasi media karena perseteruannya dengan Gubernur DKI Jakarta saat itu, Basuki Tjahaja Purnama alias Ahok. Saat Ahok kembali mencalonkan diri pada Pilkada 2017, Lulung pun merapat ke pasangan Anies Baswedan-Sandiaga Uno, meski partainya yakni PPP kubu Djan Faridz mendukung Ahok. Lulung pun dipecat dari posisinya sebagai Ketua DPW PPP DKI Jakarta gara-gara menolak untuk mendukung Ahok. "Ada kejadian di 2017 itu saya diminta dukung Ahok. Saya enggak mau, marah, bahkan saya mendukung deklarasi Anies-Sandi. Saya kemudian dipecat. Ketika setelah saya dipecat, pada 2019, kan banyak partai yang minta saya bergabung," cerita Lulung beberapa waktu lalu.  Konflik antara Lulung dan PPP saat itu akhirnya membuat ia menyeberang ke Partai Amanat Nasional untuk maju sebagai calon anggota DPR pada Pemilu 2019. Ia mengungkapkan, saat itu Ketua Umum PAN Zulkifli Hasan menaruh harapan terhadap dirinya bergabung ke PAN setelah tidak dijadikan caleg oleh PPP. "Kata Pak Zul, 'Saya, kalau kamu di PPP, saya alhamdulillah, tapi kalau di partai lain, lebih baik di partai saya'. Itu pas dulu mau pencalegan. Karena saya tidak dicalegkan, ya akhirnya saya pilih partai dong. Jatuhlah pilihan saya ke PAN," kata Lulung. Pada akhirnya, Lulung pun berhasil masuk Senayan setelah meraup 69.782 suara di daerah pemilihan DKI Jakarta III yang meliputi Jakarta Barat, Jakarta Utara, dan Kepulauan Seribu. Sekitar dua tahun berkiprah di Senayan bersama Fraksi PAN, Lulung membuat kejutan setelah ia memutuskan kembali ke "rumah" lamanya, yakni PPP. Lulung mengatakan, keputusannya pulang ke partai berlambang Kabah tersebut didasari oleh permintaan para ulama. Ia menegaskan tak ada masalah antara dirinya dan PAN. "Itulah saya bilang ke Pak Ketum (Zulhas), saya minta maaf, saya ceritakan diminta ulama mengurus partai saya. Ya, respons pak Ketum 'Kalau kamu kembali, ya baguslah'," ujar Lulung saat dihubungi Kompas.com, Selasa (7/9/2021). Menurut Lulung, para ulama memintanya untuk mengurus kembali partai berlambang Kabah tersebut setelah melihat hasil evaluasi Pemilihan Umum (Pemilu) 2019. "Para ulama mungkin mengevaluasi bahwa pada waktu kepemimpinan saya, PPP kan masih 10 kursi 2014-2019. Ulama lihat, Pileg 2019 itu PPP dari 10 kursi jadi satu kursi. Evaluasi dua tahun itu, saya dipanggillah akhirnya oleh ulama, untuk mengurus kembali PPP," kata Lulung saat dihubungi Kompas.com, Selasa (7/9/2021). Adapun sebelum mengembuskan napas terakhirnya, Lulung sempat menjalani perawatan di Rumah Sakit Harapan Kita setelah mengalami serangan jantung.</t>
  </si>
  <si>
    <t>Menjaga Kehormatan DPR</t>
  </si>
  <si>
    <t>PUTUSAN Mahkamah Konstitusi (MK) Nomor 91/PUU-VIII/2020 tentang uji formal UU No 11 Tahun 2020 tentang Cipta Kerja memberi catatan serius terkait fungsi legislasi yang dimiliki Dewan Perwakilan Rakyat (DPR). Pasal 20 ayat (1) UUD 1945 memberi atribusi kekuasaan pembentukan undang-undang (UU) kepada DPR. Fungsi legislasi yang dimiliki DPR itu tidak kali ini saja menimbulkan masalah. Sebelumnya, pembentukan UU Nomor 19 Tahun 2019 tentang Komisi Pemberantasan Tindak Pidana Korupsi juga tak kalah memancing reaksi keras dari publik. Karut-marut proses legislasi yang terjadi belakangan ini secara tidak langsung disebabkan karena DPR tidak memaksimalkan fungsi konstitusionalnya dengan baik. Akibatnya, kehormatan dan keluhuran DPR yang beririsan dengan moralitas lembaga wakil rakyat itu menjadi taruhannya. Padahal, konstitusi pasca-amandemen mendesain DPR yang kuat, berdaya, dan berintegritas. Akibatnya tak sedikit yang menganggap DPR pasca-amandemen konstitusi ini disebut legislative heavy, DPR yang amat kuat. Anggapan ini korelatif tentu bila dibandingkan dengan orde sebelumnya. Penyebutan itu bukan tanpa musabab. Selain melekat atribusi kewenangan legislasi, pengawasan, dan penganggaran, DPR juga memiliki seabrek kewenangan lainnya baik melalui atribusi undang-undang dasar (UUD) maupun peraturan perundang-undangan turunan lainnya. Di antaranya, urusan rekrutmen jabatan publik harus melalui pintu DPR. Sebut saja, kewenangan parlemen untuk mengonfirmasi calon hakim agung hasil seleksi dari Komisi Yudisial (KY) hingga calon panglima TNI harus melalui pintu parlemen. Sayangnya, kewenangan yang dimiliki DPR itu tidak sepenuhnya dioptimalkan dengan baik. Alih-alih Parlemen mendayagunakan kewenangan yang dimiliki, dalam beberapa peristiwa, tak terkecuali UU Cipta Kerja, DPR tampak tak berdaya. Bahkan, sekadar menjalankan fungsinya sesuai aturan main pun tak dapat dilaksanakan secara optimal. Fungsi konstitusional yang dimiliki DPR yakni legislasi, pengawasan, dan penganggaran dalam tarikan nafas yang sama erat kaitannya dengan kehormatan dewan. Apalagi bila membuka original intent pembahasan UUD 1945, atirbusi kewenangan tersebut dimaksudkan agar tidak terjadi penumpukan kekuasaan di sisi eksekutif. Dengan kata lain, atribusi kewenangan yang dimiliki DPR untuk mewujudkan keseimbangan cabang kekuasaan melalui mekanisme cheks and balances. Kewenangan tersebut sarat dengan nilai reformasi dan demokrasi. Karena itu, menjaga kehormatan sekaligus melaksanakan fungsi DPR menjadi sebuah keharusan. Untuk mewujudkan hal tersebut, keberadaan alat kelengkapan dewan (AKD) yakni Mahkamah Kehormatan Dewan (MKD) memiliki relevansinya. Apalagi, tujuan keberadaan MKD untuk menjaga dan menegakkan kehormatan dan keluhuran martabat DPR (Pasal 119 UU No 17 Tahun 2014 tentang MPR, DPR, DPD dan DPRD). Meski dalam praktiknya, kerja MKD hanya fokus menjaga dan menegakkan kehormatan pribadi anggota DPR. Hal tersebut dapat dilihat di UU Nomor 17 Tahun 2014 maupun Peraturan Nomor 1 Tahun 2015 tentang Kode Etik DPR. Padahal, keberadaan MKD bertujuan menjaga dan menegakkan kehormatan dan keluhuran DPR. Aspek kehormatan dan keluhuran DPR bersumber dari dua sisi sekaligus yakni anggota DPR dan lembaga DPR. Setiap tindak tanduk dan prilaku anggota DPR akan memberi dampak terhadap lembaga DPR. Begitu juga, setiap keputusan yang terkait dengan fungsi DPR juga memberi dampak terhadap DPR. Dua-duanya memiliki kontribusi konkret atas kehormatan dan keluhuran DPR. Atas dasar itulah, semestinya area kerja etik MKD diperluas. Tidak hanya menyentuh pada urusan tindak tanduk dan prilaku pribadi anggota DPR saja. Namun lebih dari itu, MKD juga masuk pada penegakan kehormatan dan keluhuran DPR pada persoalan fungsi konstitusional DPR. Dalam konteks tersebut, dibutuhkan terobosan politik dan hukum. Perluasan cakupan kerja MKD yang berdasarkan pada fungsi konstitusional DPR yakni legislasi, pengawasan dan penganggaran, mendesak untuk segera dilakukan. Perubahan tersebut dapat tercapai dengan catatan bila muncul kesadaran kolektif di Parlemen. Upaya tersebut memang tidak mudah, tetapi setidaknya gagasan perluasan area kerja MKD ini untuk optimalisasi fungsi konstitusional sekaligus mengefektifkan kerja DPR. Upaya ini dilakukan semata-mata untuk mewujudkan cita-cita konstitusi pasca-reformasi terhadap DPR. Lebih khusus lagi, upaya ini untuk menjawab kritik dari publik khususnya terkait dengan fungsi legislasi yang dimiliki DPR. Meski, upaya perluasan area kerja MKD ini akan menemukan jalan sia-sia bila tidak terdapat komitmen kuat dari anggota DPR maupun DPR secara kelembagaan. Robert Rogers dan Rhodri Walters dalam How Parliament Works (2015) menyebutkan faktor penghambat perubahan di parlemen tak lain disebabkan oleh anggota parlemen itu sendiri. Karena itu, dibutuhkan komitmen yang kuat oleh anggota parlemen untuk melakukan perubahan. Ragam upaya optimalisasi fungsi DPR ini akan menemukan padanannya bila diikuti dengan komitmen partai politik dalam penguatan DPR. Langkah ini cukup logis, mengingat, fraksi di DPR tak lain merupakan kepanjangtanganan dari partai politik. Sikap fraksi di DPR ditentukan oleh sikap pimpinan partai politik. Belajar dari sejumlah polemik legislasi di DPR dalam beberapa waktu terakhir ini, partai politik seharusnya dapat menangkap isyarat dari publik melalui ragam reaksi terhadap pembahasan sebuah rancangan undang-undang (RUU) atau kebijakan publik. Dalam konteks ini, partai politik memiliki andil untuk turut serta mewujudkan martabat dan keluhuran DPR baik dalam prilaku pribadi anggota DPR maupun prilaku kelembagaan saat melaksanakan fungsi konstitusional di DPR. Bahkan, partai politik memiliki tanggung jawab politik yang besar atas produk yang dihasilkan oleh DPR. Karena anggota DPR tak lain merupakan political representation, perwakilan partai politik. Partai politik juga memiliki kuasa terhadap anggota DPR melalui mekanisme pergantian antar waktu (PAW) sebagaimana tertuang dalam Pasal 239 ayat (2) huruf d UU Nomor 17 Tahun 2014 tentang MPR, DPR DPD dan DPRD. Instrumen PAW yang dimiliki partai politik itu harus ditujukkan dalam rangka penguatan dan dalam spirit menjaga martabat dan keluhuran DPR. Partai politik mestinya bersikap tegas bilamana menjumpai anggotanya di DPR melakukan pelanggaran etik, termasuk pelanggaran dalam menjalankan fungsi konstitusionalnya di DPR. Dengan demikian, kolaborasi partai politik dan DPR melalui alat kelengkapan dewan yakni MKD, dapat bersama-sama menegakkan etik anggota DPR serta mengoptimalkan fungsi konstitusional yang dimiliki DPR dengan baik. Upaya itu setidaknya untuk menjawab kritik publik terhadap DPR yang belakangan ini digugat khususnya terkait dengan fungsi konstitusionlnya. Di saat bersamaan, langkah ini juga dalam rangka merawat asa publik terhadap partai politik dan DPR.</t>
  </si>
  <si>
    <t>Said Aqil: 212 Jelas Bertujuan Politik yang Atas Namakan Agama</t>
  </si>
  <si>
    <t>JAKARTA, KOMPAS.com - Ketua Umum Pengurus Besar Nahdlatul Ulama (PBNU) Said Aqil Siraj mengatakan, gerakan 212 bukan merupakan kebangkitan Islam. Menurut dia, 212 jelas-jelas memiliki tujuan politik, tetapi dengan mengatasnamakan agama. Karena itu, kata Said Aqil, sejak awal dia menolak gerakan 212. Hal itu ia ungkapkan saat menceritakan tantangannya memimpin PBNU, secara khusus ketika menghadapi kemunculan gerakan 212. "Itu luar biasa kerasnya tantangan bagi saya. Ada sebagian dari NU juga (mengatakan) bahwa ini adalah kesempatan kebangkitan Islam. Kalau menurut saya, itu bukan kebangkitan Islam. Karena jelas tujuannya politik yang mengatasnamakan agama," ujar Said Aqil dalam tayangan "Gagasan Kiai Said Menuju Mukatamar NU" yang disiarkan akun YouTube TVNU, dikutip Kompas.com, Senin (13/12/2021). Said Aqil menduga, sebetulnya ada banyak orang yang menolak gerakan 212. Namun, menurut Said Aqil, hanya dia yang secara terang-terangan berani menolak gerakan tersebut. "Satu-satunya orang yang bersuara keras, yang bersuara terang-terangan menolak 212 ya saya. Barangkali yang menolak banyak, tetapi yang eksplisit, dengan ucapan yang jelas terang benderang hanya saya barangkali," tutur dia. Said Aqil pun mengungkapkan alasannya menyebut 212 bukan sebagai gerakan Islam. "Saya menganggap itu bukan kebangkitan Islam, bukan gerakan Islam, karena tidurnya di masjid, tetapi shalatnya di lapangan. Masjid jadi tempat tidur, menunggu shalat Jumat di lapangan. Itu yang tidak benar menurut saya," ujar dia.</t>
  </si>
  <si>
    <t>Gede Pasek Sungkem ke Ibunda Anas Urbaningrum Usai Orasi Politik sebagai Ketua Umum PKN</t>
  </si>
  <si>
    <t>BLITAR, KOMPAS.com - Ketua Umum Partai Kebangkitan Nusantara (PKN) I Gede Pasek Suardika sungkem ke ibunda Anas Urbaningrum, Hj Sriati, di kediamannya di Desa Ngaglik, Kecamatan Srengat, Kabupaten Blitar, Senin (13/12/2021). Diikuti Sekretaris Jenderal Sri Mulyono dan Bendahara Umum Mirwan Amir, Pasek sungkem ke Sriati yang kemudian mengalungkan bendera PKN ke leher mereka. Kepada wartawan usai prosesi sungkem, Pasek mengatakan, Sriati adalah orang yang menanggung kesedihan paling mendalam atas apa yang terjadi pada Anas yang dia sebut sebagai korban kriminalisasi. "Kami merasa dengan kehadiran kami di sini kami bisa ngalap (mendapatkan) berkah dari beliau, doa restu beliau. Karena saya yakin beliau jauh lebih teraniaya secara batin," ujar Pasek. Melakukan prosesi sungkem kepada Sriati, kata Pasek, merupakan bagian dari upaya agar PKN mendapatkan kelancaran dan keberhasilan dalam merealisasikan cita-citanya. "Jadi salah satu yang kita yakini adalah doa orang yang teraniaya itu pasti manjur," ujarnya. Pasek lantas bertutur tentang mantan Ketua Umum Partai Demorat Anas Urbaningrum yang dia sebut sebagai korban konspirasi yang bertujuan menghentikan karier politiknya yang cemerlang. Hal itu, jelasnya, terlihat dari putusan peninjauan kembali (PK) yang tetap menguatkan vonis adanya penerimaan gratifikasi berbagai proyek yang didanai APBN walaupun alat buktinya lemah. "Kalau baca putusan PK-nya aneh kan. Ini tidak terbukti, ini tidak terbukti, tidak terbukti. Tapi, kemudian pasal berikutnya dia dianggap (terima) gratifikasi dari berbagai proyek yang bersumber dari APBN," ujarnya.</t>
  </si>
  <si>
    <t>Zulhas: Kalau Ridwan Kamil Bersedia Masuk PAN, Kita Kasih Karpet Biru</t>
  </si>
  <si>
    <t>JAKARTA, KOMPAS.com - Ketua Umum Partai Amanat Nasional (PAN) Zulkifli Hasan mengungkapkan, partainya terbuka terhadap Gubernur Jawa Barat Ridwan Kamil yang berencana menjadi kader partai politik pada 2022. Menurut dia, akan menjadi suatu kehormatan besar jika Ridwan Kamil memilih PAN sebagai pelabuhan politiknya. "Kalau Kang Emil (Ridwan Kamil) bersedia mah, Alhamdulillah kita. Kita kasih karpet biru, atuh. Alhamdulillah, itu kehormatan besar sekali," kata pria yang akrab disapa Zulhas di Kompleks Parlemen Senayan, Jakarta, Kamis (9/12/2021). Wakil Ketua MPR itu juga mengatakan, antara dirinya dan Ridwan Kamil kerap berdiksusi bersama. Diakui Zulhas, ia memiliki kedekatan dengan Ridwan Kamil. Namun, kedekatan tersebut ditegaskannya bukan spesifik untuk kepentingan Pemilihan Presiden (Pilpres) 2024. Zulhas bahkan menegaskan dirinya tak mencalonkan diri menjadi presiden pada Pilpres 2024. "Wah saya enggak nyalon, enggak ada duet-duet. Nama saya Zulkifli Hasan, enggak ada o nya, ya tau lah," ucap dia. Meski begitu, Zulhas tak menjelaskan secara detail apa makna dari nama yang mengandung huruf "o" tersebut dinilai cocok jadi Presiden. Ia hanya berkilah bahwa selama ini Presiden di Indonesia memiliki satu atau beberapa huruf "o" di dalam namanya. "Kalau Jawa, Jakarta ini baca tuh, siapa, yang masih ada o nya kan begitu," ucap Zulhas. Adapun Ridwan Kamil memberi sinyal akan masuk ke pada tahun dengan menggambar berbagai warna dalam kunjungan ke Jogja Nasional Museum (JNM) Kota Yogyakarta, Rabu (1/12/2021). Kang Emil mencoret, mulai dari warna hijau, kuning, biru, dan juga merah. Namun, ia enggan menyebut pasti di parpol mana dia akan berlabuh. "Independen enggak mungkin di level nasional. Istiqoroh masuk partai pada tahun depan mohon doanya. Saya orangnya kreatif, apa pun takdir Tuhan tetap mencipta karya dan menjalani hidup. Kalau lukisan ini dominan hijau dan sedikit merah," kata Ridwan Kamil.</t>
  </si>
  <si>
    <t>Prospek Kerja Teknik Fisika, Alumnus ITB: Wirausaha hingga Politik</t>
  </si>
  <si>
    <t xml:space="preserve"> KOMPAS.com - Dalam meniti karier, terdapat tiga opsi yang dapat dipilih seorang sarjana. Pertama adalah bekerja sendiri atau self-employed, kedua ialah bekerja bersama rekan, dan pilihan ketiga adalah menjadi pegawai. Alumni Teknik Fisika Institut Teknologi Bandung sekaligus Menteri Riset dan Teknologi tahun 2004-2009, Kusmayanto Kadiman mengatakan jadikan pilihan ketiga sebagai pilihan terakhir. "Jadikan ini pilihan terakhir. Di Indonesia yang sangat kurang adalah populasi yang mau menjadi kelompok satu dan dua,” ujar Kusmayanto dalam Grand Opening HMFT Career Weekend ITB pekan lalu, seperti dilansir dari laman ITB. Mengetahui industri yang berkembang dan memberikan peluang bekerja serta "understanding externalities" menjadi penting untuk opsi pertama dan kedua tersebut. Externalities sendiri berarti faktor luar yang tidak dapat diubah. "Peluang selalu ada dan semua kembali pada orangnya, apakah mau mengambilnya atau tidak," ujarnya. Sebagai garda terdepan dalam perkembangan teknologi, Teknik Fisika ITB hadir menjawab kebutuhan tersebut. Hal ini disampaikan Sondang Tiar Tampubolon, Alumni Teknik Fisika yang saat ini menjabat sebagai Anggota Parlemen Komisi VI DPR RI. Menurutnya, Teknik Fisika merupakan jurusan yang generalis sehingga alur karier sarjananya tidak selalu menjadi seorang profesional, bisa menjadi wirausaha bahkan terjun dalam dunia politik. “Kenapa kita terjun di bidang pemerintahan dan politik? Ya memang harus ada, supaya bisa membuat road map bagaimana perkembangan teknologi di Indonesia saat ini,” ujar Sondang yang juga hadir sebagai pembicara. Dalam kesempatan yang sama, Himpunan Mahasiswa Teknik Fisika ITB mengenalkan prospek teknik fisika yang terbuka bagi masyarakat umum. Pada hari pertama, berlangsung X-Peria Festival, yaitu kegiatan sharing pengalaman tugas akhir dan kerja praktik saat kuliah yang dikemas dalam bentuk pameran virtual. Pameran diadakan di KunstMatrix dan Gather.</t>
  </si>
  <si>
    <t>Terima Audiensi Ketum PKP, Ma'ruf Amin Tegaskan Pentingnya Dukungan Parpol</t>
  </si>
  <si>
    <t>JAKARTA, KOMPAS.com - Wakil Presiden Ma'ruf Amin menerima audiensi Ketua Umum Dewan Pimpinan Nasional Partai Keadilan dan Persatuan (PKP) Yusuf Solichien dan jajarannya di kediaman resmi wapres, Jalan Diponegoro, Jakarta, Rabut (8/12/2021). Dalam pertemuan itu, Ma'ruf menegaskan, pemerintah tidak bisa bekerja sendirian dalam menghadapi berbagai tantangan bangsa, tetapi butuh dukungan dari semua pihak termasuk partai politik. "Penting dukungan berbagai pihak termasuk partai-partai politik, baik partai di parlemen maupun non parlemen," kata Ma'ruf, dikutip dari siaran pers, Kamis (9/12/2021). Mar'ruf menuturkan, selain memulihkan ekonommi yang terdampak pandemi Covid-19, tantangan lain yang dihadapi pemerintah saat ini adalah menekan angka kemmiskinan. Ia mengatakan, pemerintah akan berupaya keras menghapus angka kemiskinan ekstrem hingga 0 persen dan menurunkan angka kemiskinan umum hingga 8 persen pada 2024. Caranya, pemerintah akan memberikan perlindungan sosial berupa pemberian bantuan sosial dan pemberdayaan masyarakat. "Jadi salah satu yang menjadi tugas pemerintah sekarang (adalah) menekan kemiskinan terutama kemiskinan ekstrem. Jangan sampai kita menjadi negara maju tapi dibebani oleh kemiskinan," ujar Ma'ruf. Di samping itu, Ma'ruf juga menuturkan pentingnya peran partai politik dalam menjaga keutuhan bangsa dan negara. "Partai ini penting sekali baik di dalam merumuskan, mengawal, dan mengawasi (kebijakan), dan lebih dari itu tentu menjaga negara ini dan keutuhan bangsa," kata mantan ketua MUI tersebut. Sementara itu, Yussuf melaporkan kepada Ma'ruf bahwa PKP telah menyelenggarakan musyawarah nasional luar biasa (munaslub) yang salah satu hasilnya adalah mengubah nama Partai Keadilan dan Persatuan Indonesia (PKPI) menjadi Partai Keadilan dan Persatuan (PKP). Ia melanjutkan, hasil Munaslub juga menegaskan bahwa PKP akan terus menjadi garda terdepan dan benteng Pancasila, UUD 1945, NKRI, dan Bhinneka Tunggal Ika dari segala macam ancaman. Ancaman yang dimaksud antara laindisintegrasi bangsa, radikalisme, terorisme, intoleran, dan ancaman-ancaman lain terutama pihak yang ingin mengganti Pancasila dengan ideologi lain. "Mungkin karena sejarahnya PKP ini didirikan oleh sesepuh TNI jadi sangat kental Pancasila dan nasionalismenya," ujar dia. Yussuf juga menegaskan, PKP sebagai salah satu partai koalisi pemerintah akan terus mengawal pemerintahan Jokowi-Ma'ruf hingga tuntas. "Kami dari PKP tetap akan konsisten untuk mengawal pemerintahan Bapak," kata dia.</t>
  </si>
  <si>
    <t>FISIP UMJ: Sistem Politik Indonesia Masih Problematik dan Menyimpan Distorsi</t>
  </si>
  <si>
    <t xml:space="preserve"> KOMPAS.com - Sistem politik Indonesia dinilai masih menyimpan berbagai problematika dan distorsi. Salah satu penyebab ditengarai akibat amandemen konstitusi yang dipandang masih cenderung tambal sulam. Pernyataan ini disampaikan Peneliti Senior LIPI dan Dosen Mikom FISIP UMJ Prof. Siti Zuhro dalam focus group discussion (FGD) bertajuk “Amandemen UUD 1945 dan Rekonstruksi Sistem Politik di Indonesia” yang digelar Pusat Studi Islam dan Pancasila FISIP UMJ. FGD diselenggarakan secara hybrid, perpaduan luring dan daring di Aula Kasman Singodimedjo FISIP UMJ pada Selasa, 7 Desember 2021. Dikutip dari rilis resmi (8/12/2021), Prof. Siti megungkapkan, empat kali amandemen konstitusi masih dinilai gagal karena perubahan mendasar konstitusi cenderung menghasilkan sistem politik dan atau ketatanegaraan yang tidak memiliki konherensi institusional. "Adanya inkohenrensi dan inkonsistensi yang terlihat dari waktu ke waktu inilah yang memicu munculnya berbagai problematika dalam reformasi politik," tegas Prof. Siti Zuhro. Prof. Siti Zuhro tidak hanya memberikan kritik terhadap sistem politik, tetapi juga memberikan rekomendasi untuk mengatasi permasalahan-permasalahan tersebut, di antaranya urgensi penyempurnaan skema sistem demokrasi presidensial, Ia juga mengusulkan untuk melakukan penataan ulang mekanisme dan persyaratan pasangan calon, pelembagaan koalisi atas dasar platform politik yang bersifat relatif permanen, serta melembagakan mekanisme komplain publik bagi wakil rakyat yang tidak kredibel dan berkinerja buruk. Sebelumnya, Ketua DPD La Nyalla Mahmud Mattalitti dalam paparan “Amandemen UUD 1945 : Sebuah Keharusan untuk Terwujudnya Politik Yang Bermanfaat” menyebut wacana amandemen konstitusi perubahan kelima yang tengah bergulir harus menjadi momentum koreksi sistem tata negara sekaligus arah perjalanan bangsa. “Kita harus berani bangkit dan melakukan koreksi atas sistem ekonomi negara ini. DPD RI akan sekuat tenaga memperjuangkannya," ujar La Nyalla. "DPD tentu akan mendapat dorongan energi bila seluruh masyarakat Indonesia menjadikan agenda amandemen konstitusi sebagai momentum yang sama, yaitu momentum untuk melakukan koreksi atas arah perjalanan bangsa," tambahnya.</t>
  </si>
  <si>
    <t>7 Rekomendasi Film Komedi Satir Bertema Politik, Enggak Bikin Bosen!</t>
  </si>
  <si>
    <t xml:space="preserve"> JAKARTA, KOMPAS.com - Film yang berfokus pada politik yang penuh dengan intrik dan diambil dengan sudut pandang yang berbeda memang menarik untuk ditonton. Segudang alasan mengapa film tema politik ini tayang seperti; untuk menyindir sistem yang sudah ada, pengambilan sikap serius atas masalah atau momen yang besar dalam sejarah dan ajang edukasi moral. Berikut ini adalah tujuh rekomendasi film yang bertemakan politik: 1. The Hunt (2020) Film kontroversial ini terpaksa harus mengalami penundaan penayangan beberapa hari menyusul segudang kritik dari Presiden Amerika Serikat, Donald Trump, serta dari media sayap-kanan karena film ini dianggap bias. The Hunt bercerita mengenai Hilary Swank sebagai pemimpin kelompok liberal kaya Amerika yang dikenal sebagai "elite" yang berangkat untuk menculik dan memburu warga lain yang dikenal dengan ''orang konservatif jelata'' untuk bersenang-senang. Suatu hari di padang rumput yang luas, beberapa orang terbangun dengan mulut yang dibekap dengan alat. Orang-orang di padang rumput ini tidaklah saling mengenal satu-sama lain tetapi satu-satunya kesamaan adalah mereka semua berada di sayap-kiri. 2. Negeri Tanpa Telinga (2014) Film Tanah Air berjudul Negeri Tanpa Telinga ini berfokus pada seluk beluk politik di Indonesia baik dari politik bersih hingga kotor. Negeri Tanpa Telinga adalah karya garapan sutradara sekaligus produser Lola Amaria berangkat dari kegelisahan Lola mengenai berita-berita tak sedap di media nasional mengenai skandal para pejabat (seks, korupsi).</t>
  </si>
  <si>
    <t>Aung San Suu Kyi Dipenjara 4 Tahun, PBB: Persidangan Palsu, Bermotif Politik</t>
  </si>
  <si>
    <t>JENEWA, KOMPAS.com - Kepala HAM PBB, Michelle Bachelet, pada Senin (6/12/2021) mengecam junta Myanmar atas putusannya menghukum Aung San Suu Kyi empat tahun penjara, dan menuntut pembebasannya. "Hukuman Penasihat Negara setelah persidangan palsu dalam proses rahasia di depan pengadilan yang dikendalikan militer, tidak lain adalah bermotif politik," kata Michelle Bachelet dikutip dari AFP. "Ini bukan hanya tentang penolakan sewenang-wenang atas kebebasannya - ini menutup pintu lain untuk dialog politik." Suu Kyi (76) ditahan sejak para jenderal melancarkan kudeta Myanmar dan menggulingkan pemerintahannya pada 1 Februari, mengakhiri periode singkat demokrasi di negara tersebut. Sejak saat itu Suu Kyi dikenai serangkaian tuduhan, termasuk melanggar undang-undang rahasia resmi, korupsi dan kecurangan pemilu, serta terancam hukuman penjara puluhan tahun jika terbukti bersalah atas semua tuduhan.  Pada 6 Desember 2021 Suu Kyi dijatuhi hukuman dua tahun penjara karena hasutan melawan militer, dan dua tahun lagi karena melanggar undang-undang bencana alam yang berkaitan dengan Covid-19. Mantan presiden Myanmar, Win Myint, juga dijatuhi hukuman empat tahun atas tuduhan sama. Bulan lalu, Than Naing mantan menteri perencanaan negara bagian Kayin, dan Nan Khin Htwe Myint mantan kepala menteri negara bagian Kayin, dijatuhi hukuman 90 dan 75 tahun penjara atas tuduhan korupsi, kata Bachelet.</t>
  </si>
  <si>
    <t>Mahfud: Korupsi Berkaitan dengan Politik, Setiap Ada Pemilu Pasti Merebak</t>
  </si>
  <si>
    <t>JAKARTA, KOMPAS.com - Menteri Koordinator Bidang Politik Hukum dan Keamanan (Menko Polhukam) Mahfud Md mengungkapkan, kasus korupsi biasanya berkaitan dengan politik. Mahfud menyampaikan hal ini di acara “Diskusi Panel Mewujudkan Sinergi Antar-Aparat Penegak Hukum dan Instansi Terkait”, yang ditayangkan secara virtual, Senin (6/12/2021). “Lebih-lebih korupsi itu berkaitan dengan politik juga,” kata Mahfud dalam paparannya. Mahfud mengatakan, berdasarkan data Komisi Pemberantasan Korupsi (KPK) yang diterimanya, korupsi di kalangan pejabat meningkat menjelang perhelatan pemilihan umum (Pemilu). “Setiap ada pemilu entah pemilu legislatif, entah pemilu presiden, atau pilkada, di tahun-tahun itu korupsi itu merebak, data itu, data,” ujar dia. Dalam kesempatan yang sama, Mahfud juga menyorot soal pernyataan Wakil Presiden ke-1 Republik Indonesia Mohammad Hatta atau Bung Hatta terkait korupsi sudah menjadi budaya. Menurutnya, pernyataan itu merupakan penting, terlebih dikeluarkan oleh sosok Bung Hatta yang sangat antikorupsi, bersih, jujur, serta berdedikasi tinggi terhadap bangsa. “Bung Hatta loh yang bilang di Indonesia korupsi ini sudah menjadi budaya,” ujar Mahfud. Kendati demikian, Mahfud meyakini maksud pernyataan Bung Hatta tersebut sebagai peringatan agar jangan sampai korupsi menjadi budaya. Sebab, ia mengatakan, dari perspektif ilmu pengetahuan, korupsi sendiri tidak bisa menjadi buaya. “Mungkin Pak Hatta melihat korupsi sudah merajalela dimana-mana, beliau melihat korupsi menjadi budaya, tapi dari sudut ilmu, saudara, korupsi itu tidak boleh menjadi budaya, dan tidak bisa menjadi budaya Indonesia,” ungkapnya.  Lebih lanjut, Mahfud menjelaskan, orang Indonesia memiliki budaya adiluhung atau budaya unggul. Sejak zaman nenek moyang, lanjut dia, orang Indonesia juga memiliki budaya santun, suka menolong, gotong royong, bahkan malu kalau berbuat tidak benar. “Adiluhung itu budaya unggul. Budaya unggul yang antikorupsi, bahwa ada korupsi di Indonesia dan namanya itu kejahatan, harus dipandang sebagai kejahatan bukan sebagai budaya,” jelasnya.</t>
  </si>
  <si>
    <t>Ini 5 Menteri Jokowi yang Dinilai Memiliki Kinerja Terbaik Versi Survei Indikator</t>
  </si>
  <si>
    <t>JAKARTA, KOMPAS.com - Hasil survei Indikator Politik Indonesia yang dirilis pada Minggu (5/12/2021) menyatakan terdapat lima menteri di Kabinet Indonesia Maju yang dinilai memiliki kinerja terbaik oleh responden. Pada posisi pertama ditempati oleh Menteri Sosial Tri Rismaharini yang dipilih oleh 12,5 persen responden dalam survei tersebut. Berikutnya di posisi kedua ditempati oeh Menteri Keuangan Sri Mulyani yang dipilih 12,3 persen responden. “Jadi berbanggalah perempuan karena dua menteri perempuan di apresiasi publik secara spontan sebagai menteri terbaik,” ucap Direktur Eksekutif Indikator Politik Indonesia Burhanudin Muhtadi dalam rilis hasil survei virtual, pada Minggu. Burhanudin menjelaskan hasil survei itu dilakukan 2-6 November 2021. Artinya hasil tersebut didapatkan sebelum Risma terkena polemik pemaksaan anak difabel untuk bicara. Di sisi lain, Burhanudin menilai Risma dipilih responden sebagai menteri dengan kinerja terbaik karena kecekatannya sebagai Mensos. Sementara Sri Mulyani dipilih mayoritas responden karena perannya membantu Presiden Joko Widodo memulihkan ekonomi di masa pandemi Covid-19. “Termasuk soal Satgas BLBI, itu luar biasa (kerja) Bu Sri dengan Pak Mahfud MD,” kata Burhanudin. Selanjutnya di peringkat ketiga menteri dengan kinerja terbaik adalah Menteri Pertahanan (Menhan) Prabowo Subianto yang dipilih 9,2 persen responden. Menyusul peringkat empat dengan raihan yang sama yaitu Menteri Pariwisata dan Ekonomi Kreatif (Menparekraf) Sandiaga Uno. Peringkat kelima adalah Menteri Badan Usaha Milik Negara (BUMN) Erick Thohir yang dipilih 8,1 persen responden. Adapun survei Indikator politik melibatkan 2.020 responden dari 34 provinsi di Indonesia. Responden yang dipilih adalah mereka yang berusia minimal 17 tahun atau sudah menikah. Survei dilakukan dengan wawancara langsung dan penentuan sample menggunakan metode multistage random sampling dengan margin of eror 2,9 persen serta tingkat kepercayaan 95 persen.</t>
  </si>
  <si>
    <t>Golkar Sarankan Ridwan Kamil Lanjutkan Karier Politik di Jabar, Bukan di Pilpres 2024</t>
  </si>
  <si>
    <t>BANDUNG, KOMPAS.com - Partai Golkar Wilayah Jawa Barat menyarankan agar Gubernur Jawa Barat Ridwan Kamil melanjutkan karier politiknya di Jabar, bukan di Pilpres 2024. Wakil Ketua 1 DPD Golkar Jawa Barat Aria Girinaya mengatakan, Ridwan Kamil memiliki kualifikasi yang mumpuni sebagai pemimpin. Namun dia menilai Ridwan Kamil lebih tepat untuk kembali maju di Pilgub Jabar. “Paling ideal untuk Pak RK adalah melanjutkan Gubernur Jabar dua periode,” kata Aria saat dihubungi lewat telepon seluler, Senin (6/12/2021). Menurut Aria, di periode kedua nanti Ridwan Kamil punya peluang menuntaskan program unggulan dan inovasi yang banyak dilahirkan di kepempimpinan periode pertama. “Keberhasilan selama dua periode akan membuat modal politiknya bertambah kuat dan besar,” kata Ketua PDK KOSGORO 1957 Jawa Barat itu. Golkar bulat usung Airlangga Capres 2024 Aria mengakui Golkar akan sangat terbuka jika Ridwan Kamil memutuskan menjadi kader partai belambang beringin tersebut. Sebagai partai tengah, lanjut Aria, Golkar memandang Ridwan Kamil adalah tokoh potensial. Namun jika berbicara peluang menjadi Capres, Golkar sudah bulat untuk mengusung Ketua Umum Partai Golkar Airlangga Hartarto. “Golkar sudah punya keputusan, capresnya Pak Airlangga Hartarto. Keputusan ini sudah tegak lurus dan sejauh ini tidak ada perubahan apapun,” ujar Aria. Dilema Ridwan Kamil, maju Pilpres atau lanjut Pilgub Seperti diketahui, Gubernur Jawa Barat Ridwan Kamil memastikan rencananya untuk bergabung ke partai politik pada 2022 mendatang. Namun, ia masih belum memutuskan apakah maju di Pilpres 2024 atau Pilgub Jabar. Sebelumnya, saat acara Future Leader di Fisipol UGM pekan lalu, Ridwan Kamil membuka rencana politiknya ke depan. “Jadi kalau ternyata tidak ada partai yang mengusung, yang paling realistis dalam menu politik saya adalah melanjutkan gubernur jilid dua. Tapi kalau ada partai yang merasa butuh tokoh yang elektabilitasnya lumayan, mungkin sosok saya akan dihitung ya saya bismillah. Makanya saya sudah putuskan, tahun depan saya masuk parpol," kata Emil, sapaan akrabnya.</t>
  </si>
  <si>
    <t>Survei Indikator: 72 Persen Responden Puas atas Kinerja Jokowi, Tertinggi Selama Pandemi</t>
  </si>
  <si>
    <t>JAKARTA, KOMPAS.com - Lembaga survei Indikator mengungkapkan kepuasan masyarakat pada kinerja Presiden Joko Widodo mengalami peningkatan signifikan. Menurut Direktur Eksekutif Indikator, Burhanudin Muhtadi, tingkat kepuasan ini tertinggi selama pandemi Covid-19. Dibandingkan dengan Juli 2021, tingkat kepuasan itu meningkat sebanyak 13 persen. “Approval rating (tingkat kepuasan) Presiden saat itu (Juli) sebesar 59 persen, terendah dalam 6 tahun terakhir, dalam waktu 2 sampai 3 bulan naik,” sebut Burhanudin dalam rilis survei virtual, Minggu (5/12/2021). Adapun hasil survei Indikator yang dilakukan periode 2-6 November 2021 menunjukkan tingkat kepuasan publik pada kinerja Jokowi berada di angka 72 persen. Burhanudin menyebut baru kali ini terjadi peningkatan tren kepuasan publik pada Jokowi sejak Pemilihan Presiden (Pilpres). “Karena semenjak pemilu 2019 trennya turun terus, baru kali ini trennya naik secara konsisten,” ucap dia. Dalam pandangan Burhanudin ada dua faktor penyebab kepuasan publik pada Jokowi meningkat. Pertama, masyarakat menilai Jokowi bisa meningkatkan kondisi ekonomi yang terpuruk akibat pandemi Covid-19. “Mereka yang mengatakan kondisi ekonomi memburuk itu (jumlahnya) menurun,” sebut Burhanudin. Faktor kedua, lanjut Burhanudin, penanganan penyebaran Covid-19.  Ia menuturkan, terkait penanganan Covid-19 ada dua menteri yang membantu tingkat kepuasan kinerja Jokowi meningkat. “Misalnya Menko Perekonomian, Pak Airlangga atau Pak Luhut yang tentu saja berjibaku dalam pemulihan ekonomi dan penanganan Covid-19,” imbuh dia. Adapun berdasarkan hasil survei tingkat kepuasan publik pada kinerja Jokowi, sebanyak 24,5 persen responden merasa kurang puas. Kemudian hanya 2,8 persen responden yang menyatakan sama sekali tidak puas dengan kinerja Jokowi. Survei Indikator melibatkan responden berusia minimal 17 tahun dari 34 provinsi di Indonesia. Penarikan sampel menggunakan metode multistage random sampling, dengan tingkat kepercayaan 95 persen serta margin of eror kurang lebih 2,9 persen.</t>
  </si>
  <si>
    <t>Survei Indikator: Risma dan Sri Mulyani Menteri Berkinerja Terbaik</t>
  </si>
  <si>
    <t>JAKARTA, KOMPAS.com - Menteri Sosial (Mensos) Tri Rismaharini dan Menteri Keuangan (Menkeu) Sri Mulyani dinilai punya kinerja terbaik di antara menteri lain dalam Kabinet Indonesia Maju. Hasil survei Indikator Politik Indonesia menunjukkan Risma berada di peringkat pertama menteri dengan kinerja baik yang dipilih 12,5 persen responden. Sementara Sri Mulyani berada di peringkat kedua yang dipilih 12,3 persen responden. “Jadi berbanggalah perempuan karena dua menteri perempuan di apresiasi publik secara spontan sebagai menteri terbaik,” sebut Direktur Eksekutif Indikator Politik Indonesia Burhanudin Muhtadi dalam rilis hasil survei virtual, Minggu (5/12/2021). Namun Burhanudin menjelaskan hasil survei itu dilakukan 2-6 November 2021. Artinya hasil tersebut didapatkan sebelum Risma terkena polemik pemaksaan anak difabel untuk bicara. “Survei ini dilakukan sebelum itu (polemik), jadi kita tidak tahu apakah ada dampak atau tidak,” tutur dia. Di sisi lain, Burhanudin menilai Risma dipilih responden sebagai menteri dengan kinerja terbaik karena kecekatannya sebagai Mensos. Sementara Sri Mulyani dipilih mayoritas responden karena perannya membantu Presiden Joko Widodo memulihkan ekonomi di masa pandemi Covid-19. “Termasuk soal Satgas BLBI, itu luar biasa (kerja) Bu Sri dengan Pak Mahfud MD,” kata Burhanudin. KOMPAS.com/RAHEL NARDA Menteri Sosial (Mensos) Tri Rismaharini di Kantor Kementerian Sosial (Kemensos) di Jalan Salemba Raya, Jakarta, Kamis (2/12/2021)Sementara itu hasil survei Indikator menunjukan peringkat ketiga menteri dengan kinerja terbaik adalah Menteri Pertahanan (Menhan) Prabowo Subianto yang dipilih 9,2 persen responden. Menyusul peringkat empat dengan raihan yang sama yaitu Menteri Pariwisata dan Ekonomi Kreatif (Menparekraf) Sandiaga Uno. Peringkat kelima adalah Menteri Badan Usaha Milik Negara (BUMN) Erick Thohir yang dipilih 8,1 persen responden. Adapun survei Indikator politik melibatkan 2.020 responden dari 34 provinsi di Indonesia. Responden yang dipilih adalah mereka yang berusia minimal 17 tahun atau sudah menikah. Survei dilakukan dengan wawancara langsung dan penentuan sample menggunakan metode multistage random sampling dengan margin of eror 2,9 persen serta tingkat kepercayaan 95 persen.</t>
  </si>
  <si>
    <t>Survei Sebut Publik Puas atas Kinerja Jokowi, Stafsus Presiden: Kami Akan Kerja Lebih Keras Lagi</t>
  </si>
  <si>
    <t>KOMPAS.com - Staf Khusus Presiden Aminuddin Maruf menyambut baik hasil survei lembaga Indikator Politik Indonesia, yang menyebutkan kepuasan publik terhadap kinerja pemerintah meningkat dalam empat bulan terakhir . "Tentu kita mengapresiasi hasil tersebut. Namun, hal itu tidak membuat kita puas, justru memicu agar kami bekerja dengan keras agar bisa berbuat lebih banyak lagi untuk masyarakat," kata Amin kepada Kompas.com via sambungan WhatsApp, Minggu (5/12/2021) malam. Sebelumnya, Survei Indikator Politik Indonesia merilis hasil survei yang salah satunya terkait kinerja Presiden Joko Widodo. Survei tersebut dilakukan dari 2 hingga 6 November 2021. Adapun metode survei adalah melalui wawancara tatap muka dan penentuan responden dilakukan dengan multistage random sampling. Total responden yang disurvei sebanyak 2.020 responden yang terdiri dari 1.220 orang sampel basis dan 800 responden oversample yang tersebar di 10 provinsi yang ada di Pulau Sumatera. Ada pun margin of error dari survei sekitar 2,9 persen. Hasil survei menyebutkan, sebanyak 61 persen responden cukup puas atas kinerja Presiden Jokowi. Jika melihat data survei berdasarkan sosio demografi, responden usia di bawah 21 tahun yang puas terhadap kinerja Jokowi sebesar 76,5 persen. Sementara usia 22-25 tahun sebanyak 66,0 persen. Lalu responden usia 26-40 tahun atau biasa disebut milenial yang puas terhadap kinerja Jokowi sebanyak 71,5 persen. Lalu usia 41 hingga 55 tahun sebesar 69,2 persen. Lalu responden berusia di atas 55 tahun yang puas terhadap kinerja Presiden Jokowi adalah 78,0 persen. Amin mengapresiasi atas kepuasan generasi milenial terhadap kinerja Presiden Jokowi. "Kepuasan dari generasi milenial menjadi gambaran program-program yang dilakukan pemerintah disambut baik oleh mereka. Ini patut kita syukuri dan tingkatkan," kata Amin yang merupakan stafsus milenial.</t>
  </si>
  <si>
    <t>Survei Indikator: Polri Geser KPK Jadi Lembaga Penegak Hukum Paling Dipercaya</t>
  </si>
  <si>
    <t>JAKARTA, KOMPAS.com - Lembaga survei Indikator mengungkapkan institusi Polri menggantikan KPK sebagai lembaga penegak hukum paling dipercaya publik. Hal itu nampak dari hasil survei Indikator pada 2.020 responden pada periode 2-6 November 2021. “Polisi sekarang sudah menjadi lembaga penegak hukum paling dipercaya publik, bukan lagi KPK,” sebut Direktur Eksekutif Indikator Politik Indonesia Burhanudin Muhtadi dalam rilis survei virtual, Minggu (5/12/2021). Adapun sebanyak 64 persen responden menyatakan percaya pada Polri dan 16 persen menyatakan sangat percaya. Sedangkan urutan kedua lembaga penegak hukum diisi oleh Mahkamah Agung (MA) dengan 64 persen responden menyatakan percaya dan 12 persen responden mengatakan sangat percaya. KPK berada di peringkat ketiga aparat penegak hukum dengan 59 persen responden yang percaya dan 12 persen responden menyebut sangat percaya pada kinerja lembaga antirasuah itu. “Pada tahun 2019 sampai 2020 trust atau kepercayaan publik KPK dan Polri masih seimbang. Tapi di tahun 2021, mulai berbeda jauh,” jelas Burhanudin. “Trust pada polisi meningkat tajam sebanyak 7 persen, jadi Kapolri Listyo Sigit Prabowo berhasil menaikkan trust publik pada polisi,” sambungnya. Sementara itu hasil survei Indikator menunjukan tingkat kepercayaan publik pada KPK mengalami penurunan sebesar 13 persen dari 84 persen pada tahun 2018 menjadi 71 persen di tahun 2021. “KPK konsisten sampai 2018 menjadi lembaga paling dipercaya yang urutannya di bawah Presiden, tapi setelah 2018 trennya menurun terus,” imbuh Burhanudin. Adapun survei Indikator dilakukan dengan melibatkan 2.020 responden dari 34 provinsi di Indonesia. Responden yang dipilih minimal berusia 17 tahun atau sudah menikah. Penarikan sampel menggunakan metode multistage random sampling, dengan tingkat kepercayaan 95 persen serta margin of eror kurang lebih 2,9 persen.</t>
  </si>
  <si>
    <t>Survei Indikator: 34,3 Persen Responden Nilai Pemberantasan Korupsi RI Buruk, 32,8 Persen Anggap Baik</t>
  </si>
  <si>
    <t>JAKARTA, KOMPAS.com - Persepsi masyarakat atas pemberantasan korupsi tidak solid namun cenderung buruk. Itu diketahui dari survei yang dirilis Indikator Politik Indonesia, Minggu (5/12/2021). Direktur Eksekutif Indikator Politik Indonesia, Burhanudin Muhtadi, mengungkapkan jumlah responden yang menilai bahwa pemberantasan korupsi sudah baik dengan yang merasa buruk atau sangat buruk cenderung berimbang. “Tapi masih lebih banyak yang mengatakan kondisi pemberantasan korupsi memburuk,” sebut Burhanudin dalam rilis survei virtual, Minggu (5/12/2021). Adapun survei Indikator yang dilakukan 2-6 November 2021 menunjukan sebanyak 30 persen menyatakan pemberantasan korupsi sudah baik dan 2,8 persen responden menilai pemberantasan korupsi di Tanah Air sudah sangat baik. Namun, sebanyak 27,9 persen responden menilai situasi pemberantasan korupsi buruk dan 6,4 persen responden menyebut agenda pemberantasan korupsi di Indonesia sangat buruk. Burhanudin menilai situasi ini mesti menjadi perhatian pemerintah. Pasalnya masyarakat seolah membedakan persepsi antara kondisi penegakan hukum secara umum dan agenda pemberantasan korupsi. Terkait penegakan hukum, mayoritas responden yaitu sebesar 39,9 persen menyatakan penegakan hukum di Indonesia sudah baik. Tapi hal itu berbeda dengan persepsi atas pemberantasan korupsi. Padahal, agenda pemberantasan korupsi juga merupakan bagian dari agenda penegakan hukum. “Jadi ini pekerjaan rumah untuk pemerintah dan lembaga penegak hukum terutama pada isu ini,” jelasnya. Diketahui survei Indikator dilakukan dengan melibatkan 2.020 responden dari 34 provinsi di Indonesia. Responden berusia minimal 17 tahun atau sudah menikah. Penarikan sampel menggunakan metode multistage random sampling, dengan tingkat kepercayaan 95 persen dan margin of eror kurang lebih 2,9 persen.</t>
  </si>
  <si>
    <t>Survei Indikator: Persepsi Publik pada Ekonomi Nasional Masih Negatif, tetapi Ada Optimisme</t>
  </si>
  <si>
    <t>JAKARTA, KOMPAS.com - Lembaga survei Indikator Indonesia mengatakan mayoritas masyarakat masih merasa kondisi ekonomi nasional buruk. Namun, menurut Direktur Eksekutif Indikator, Burhanudin Muhtadi, masyarakat menyimpan optimisme bahwa kondisi tersebut akan membaik. “Jadi evaluasi publik terkait kondisi ekonomi nasional secara umum masih negatif, yang mengatakan sangat buruk 4,7 persen sementara yang mengatakan buruk 32,9 persen,” tutur Burhanudin dalam rilis virtual Indikator, Minggu (5/12/2021). “Tapi kalau kita melihat data trennya, ada optimisme yang ditangkap publik ini. Meski pun lebih banyak yang mengatakan buruk tapi persepsi pada kondisi ekonomi nasional yang buruk trennya terus menerus turun,” jelas dia. Pernyataan Burhanudin itu mengacu pada turunnya persepsi negatif masyarakat pada kondisi ekonomi yang buruk. Jika dibandingkan dengan hasil survei pada Mei 2020, saat ini jumlah responden yang merasa ekonomi nasional buruk menurun signifikan. “Kita lihat Mei 2020 itu 81 persen yang mengatakan (ekonomi nasional) buruk. Sekarang jauh turun ke bawah, bahkan di bawah 40 persen dan yang mengatakan (ekonomi nasional) baik meningkat. Jadi ada tren positif yang harus kita akui disini,” papar dia. Adapun berdasarkan hasil survei Indikator, sebanyak 40,4 persen responden menilai kondisi ekonomi nasional dalam kondisi sedang. Sementara itu hanya 19,5 persen responden yang menilai kondisi ekonomi nasional baik dan 1,8 persen yang menganggap kondisi ekonomi nasional sangat baik. Survei dilakukan pada 2.020 responden berusia minimal 17 tahun dari 34 provinsi di Indonesia dengan metode wawancara langsung. Penarikan sampel menggunakan metode multistage random sampling, dengan margin of eror sekitar 2,9 persen serta tingkat kepercayaan 95 persen.</t>
  </si>
  <si>
    <t>50.000 Buruh Se-Jatim Tiba di Gedung Negara Grahadi, Massa Aksi: Hentikan Politik Upah Murah</t>
  </si>
  <si>
    <t>SURABAYA, KOMPAS.com - Massa buruh se-Jatim yang menolak upah murah dalam penetapan upah minimum provinsi (UMP) dan upah minimum kota (UMK) 2022 tiba di Gedung Negara Grahadi, Surabaya , Jawa Timur, pukul 14.50 WIB. Setidaknya ada 50.000 buruh yang ikut turun ke jalan dalam aksi terakhir yang dipusatkan di Gedung Negara Grahadi. Jubir Gerakan Serikat Pekerja Jatim Jazuli mengungkapkan, para peserta aksi kali ini terdiri dari para buruh di setiap daerah se-Jatim. Sebagian di antaranya tergabung dalam massa Gerakan Serikat Pekerja (Gasper). Jazuli menuturkan, aksi terakhir kali ini diikuti sekitar 50.000 buruh. "Mereka berasal dari Kediri, Tuban, Probolinggo, Jember, Banyuwangi, Surabaya, Sidoarjo, Gresik, Mojokerto, Pasuruan, dan Jombang," kata Jazuli. Para peserta mulai bergerak dari lokasi masing-masing sekitar pukul 12.00 WIB dan tiba di titik pusat unjuk rasa di Grahadi sekitar pukul 15.00 WIB. Jazuli mengatakan, para buruh mengaku kecewa dengan sikap Gubernur Jatim Khofifah Indar Parawansa yang dinilai tidak aspiratif. Sebab, sejak Senin (29/11/2021), Khofifah tak kunjung menemui para buruh yang menggelar aksi di depan Gedung Negara Grahadi, Kota Surabaya. Padahal, rencana unjuk rasa sudah diinformasikan sejak lama, baik secara tersirat maupun tersurat. Aksi demo buruh se-Jatim juga tersiar di media massa. "Sudah kami beritahukan jauh-jauh hari (Ke Polda dan Pemprov Jatim)," kata dia.</t>
  </si>
  <si>
    <t>Hakim Cabut Hak Politik Nurdin Abdullah Selama 3 Tahun</t>
  </si>
  <si>
    <t>MAKASSAR, KOMPAS.com-Hakim Pengadilan Tindak Pidana Korupsi (Tipikor) Makassar tidak hanya menjatuhkan hukuman penjara kepada Gubernur nonaktif Sulawesi Selatan Nurdin Abdullah. Hak politik Nurdin untuk dipilih sebagai pejabat publik juga dicabut selama tiga tahun. Hukuman itu bakal berlaku setelah Nurdin selesai menjalani pidana pokoknya. Untuk pidana pokok, hakim menjatuhkan hukuman lima tahun penjara dan denda Rp 500 juta. "Jika denda tidak dibayar akan diganti 4 bulan kurungan,” kata hakim ketua Ibrahim Palimo, Senin (29/11/2021). Ibrahim menilai Nurdin terbukti secara sah dan meyakinkan menerima suap dari terpidana Edy Rahmat dan kontraktor, Agung Sucipto. Nurdin juga dijatuhkan hukuman membayar uang pengganti sebesar Rp 2.187.600.000 dan 350.000 dollar Singapura. Apabila tidak dibayar paling lama satu bulan setelah perkara ini mempunyai kekuatan hukum tetap, maka harta bendanya bisa dirampas untuk menutupi kerugian negara. “Apabila harta benda tidak mencukupi uang pengganti, maka diganti dengan pidana penjara selama 10 bulan,” tuturnya. Jaksa Penuntut Umum (JPU) Komisi Pemberantasan Korupsi (KPK), Zainal Abidin yang dikonfirmasi setelah persidangan digelar mengatakan, melihat tolok ukur dengan vonis yang dijatuhkan majelis hakim, sudah 2/3 dari tuntutan. Dalam perkara itu, JPU KPK menuntut 6 tahun penjara dan denda sebesar Rp 500 juta subsider 6 bulan kurungan. Jaksa juga menuntut Nurdin membayar uang pengganti sebesar Rp 3 miliar.</t>
  </si>
  <si>
    <t>Saat Katebelece Partai Jadi Penentu Nasib Orang</t>
  </si>
  <si>
    <t xml:space="preserve"> SEORANG sahabat saya yang bergelar doktor dengan pengalaman akademis yang memukau mendaftar seleksi untuk menjadi direktur jenderal (Dirjen) di sebuah kementerian. Semua persyaratan telah lengkap. Semua tahapan telah diikuti dengan baik. Nama sahabat saya ini masuk dalam 10 besar untuk finalisasi. Ia telah menyiapkan dengan baik visi misinya sebagai Dirjen. Busana untuk pelantikan pun sudah ia siapkan. Dia begitu optimistis dan percaya dengan integritas panitia seleksi akhir. Begitu nama Dirjen disebutkan di proses rekrutmen akhir, sahabat saya lemas dan kecewa. Dia ternyata melupakan satu hal: “cantelan” partai politik. Ia tidak punya "cantelan". Sementara, Dirjen baru yang ditabalkan merupakan mantan tim pemenangan kampanye presiden. Di tempat kerja sebelumnya, Dirjen baru ini juga dikenal sebagai "corong" penyokong partai politik tertentu. Kebetulan yang memang betul, sang menteri di kementerian tersebut juga berasal dari partai yang sama. Sahabat saya yang piawai di riset kuantitatif, pengajar di sekolah kedinasan ternama, berlatar belakang pekerja media, dan mempunyai nilai akademis cum laude tidak berdaya menghadapi  pesaingnya yang “diendorse” partai. Kepandaian dan integritas tidak diperlukan lagi di era sekarang. Bukan cuma sahabat saya yang satu ini yang gagal, sahabat-sahabat saya yang lain pun, yang modalnya "cuma" independensi dan integritas, mengalami nasib yang sama: gagal dan gagal lagi di berbagai seleksi anggota komisi yang membuka rekrutmen terbuka. Bisa dipastikan, calon yang lolos di tahap akhir akan saling berburu mencari "cantelan" ke berbagai partai politik yang berkuasa. Di era reformasi ini, usai era diktatorial Soeharto, partai politik menemukan singgasana kekuasaannya. Kader maupun simpatisan partai politik (yang berkuasa) saling berlomba mengisi posisi, entah di jabatan publik, direktur, maupun komisaris badan usaha milik negara. Kompetensi dan latar belakang pengalaman tidak begitu dipedulikan. Semua diisi orang yang “warna” partai politiknya sama atau berjasa sebagai tim sukses atau relawan. Potensi ini berhasil dimaksimalkan di era pemimpin yang berhasil menguasai dua periode kepemimpinan. Perilaku di era sekarang ini hanyalah meneruskan tabiat dan kelakuan rezim sebelumnya. Benar kata simbah saya, ”Adigang, adigung, adiguna”.  Mengandalkan kekuatan, kekuasaan, dan kepintaran. untuk meraih jabatan. Ada simbiosis mutualisme antara partai politik dan mereka yang duduk di berbagai posisi kekuasaan entah itu sebagai pejabat publik, komisioner di berbagai komisi, direktur dan komisaris, kepala desa, hingga jabatan di lingkungan perumahan seperti ketua rukun warga dan rukun tetangga. Harus saling menguntungkan. Partai dapat apa, kamu mau apa? Beberapa waktu lalu publik merasa jengah dan terkejut ketika foto-foto sejumlah pejabat di Kementerian Pertanian (Kementan) mengenakan seragam Kostranas Partai Nasdem yakni baju loreng biru beredar di berbagai lini masa dan pemberitaan media. Acara dihadiri Ketua Umum Partai Nasdem Surya Paloh dan Menteri Pertanian Syahrul Yasin Limpo yang juga kader Nasdem. Nampak juga pejabat Kementerian Pertanian yang mengenakan seragam partai tanpa malu-malu. Mereka terlihat tertawan lebar (Kompas.tv, 16 November 2021). Baca: Foto PNS Kementan Pakai Baju Loreng Khas Partai Nasdem, Pimpinan DPR Ingatkan Kode Etik ASN Beberapa pejabat Kementan yang mengenakan seragam Nasdem adalah Sekjen Kementan Kasdi Subagyono, Dirjen Tanaman Pangan Suwandi, Dirjen Hortikultura Prihasto Setyanto serta beberapa pejabat lainnya. Mengingat posisi mereka adalah aparatur sipil negara (ASN) yang seharusnya menjunjung netralitas, maka mengenakan seragam partai politik jelas pelanggaran serius. Sesuai etika ASN dan Peraturan Menteri Dalam Negeri Nomor 11 Tahun 2020 tentang Pakaian Dinas ASN, tidak ada pakaian dinas ASN yang motifnya loreng mirip seragam tentara. Menterinya pun terkesan melakukan pembiaran bahkan mengizinkan anak buahnya menggunakan simbol-simbol politik. Undang-undang Nomor 5 Tahun 2014 tentang ASN Pasal 2 huruf f menyatakan bahwa setiap pegawai ASN tidak berpihak dari segala bentuk pengaruh mana pun dan tidak memihak kepada kepentingan siapa pun. Pasal 9 ayat 2 menyebutkan, pegawai ASN harus bebas dari pengaruh dan intervensi semua golongan dan partai politik. Bahkan ASN bisa diberhentikan secara tidak hormat jika menjadi anggota dan atau pengurus partai. Ketentuan ini mengacu Pasal 84 ayat 4 (c) undang-undang yang sama. Secara lebih detail, disiplin pegawai negeri sipil diatur lebih rigid di Peraturan Pemerintah Nomor 53 Tahun 2010 tentang Disiplin Pegawai Negeri Sipil. Sekjen Kementan Kasdi Subagyono yang di foto tampak gagah berbaju loreng biru Kostranas memohon maaf atas seragam yang dikenakan. Ia mengatakan, seragam yang dikenakan jajarannya hanya untuk menghormati peringatan HUT Nasdem yang notabene merupakan partai asal Meteri Pertanian. Hati mereka tetaplah seorang birokrat. Jawaban seorang sekretaris jenderal Kementan ini menjadi gambaran umum betapa seorang pegawai senior pun bisa meminta permahfuman seperti itu. Gambaran umum untuk menyenangkan hati menteri tanpa peduli aturan dan tata krama ASN. Mungkin Sekjen Kementan ini lupa, Keputusan Menteri Pertanian Nomor 4391 Tahun 2013 tentang tata cara berpakaian seragam kedinasan yakni Senin dan Kamis memakai pakaian seragam kerja, Selasa dan Rabu mengenakan pakaian bebas, rapi, dan sopan, serta Jumat mengenakan pakaian motif batik nusantara. Seragam loreng biru sangat jelas tidak ada dalam aturan ini. Mengamankan jabatan, menyenangkan atasan, menjilat sana-sini serta tidak peduli dengan aturan menjadi wajah umum birokrat kita. Menteri harus dijilat maksimal agar posisi bisa teraih. Saya kadang geli melihat wajah birokrat kita. Di era SBY berkuasa mereka sangat memuja “biru” selama satu dekade. Saat Jokowi berkuasa, warna-warni pelangi koalisi nampak semarak di berbagai kementerian di dekade ini. Seperti bunglon yang bisa berubah warna tergantung lingkungannya. Jadi jangan heran jika semua orang begitu mendamba dan memuja partai. Hidup mereka seakan tergantung pada partai. Ada adagium yang bilang, tidak ada makan siang gratis. Artinya, tidak ada sesuatu yang cuma-cuma dan kebetulan. Semua pasti ada harga dan imbalannya. Demikian juga relasi antara partai dengan persona yang menggantungkan nasibnya pada partai. Partai perlu “menanam” orang di Komisi Pemilihan Umum agar saat proses pencalegan, pemilihan umum, hingga penghitungan suara, proses penentuan anggota dewan terpilih sampai proses penggantian antar waktu bisa dikawal dengan baik dan lancar jaya. Partai perlu “menaruh” orang di Badan Pengawas Pemilu agar andai terjadi kecurangan yang tidak disengaja ataupun “disengaja” bisa dibantu anulir. Setidaknya menghilangkan kecurangan atau malah mendiamkan saja. Partai perlu “menempatkan” orang di Komisi Penyiaran Indonesia agar perlu memiliki “mata” di ranah penyiaran. Harapannya agar kecurangan yang dilakukan partai pesaingnya tidak merajalela di frekuensi milik publik. Sementara, pesan-pesan sponsor partainya bisa "cincailah". Partai perlu “memendam” orang di Komisi Informasi Publik agar ketika ada sengketa informasi publik menyangkut kepentingan organ-organ elite partai atau partai bisa diselamatkan. Partai perlu “mengomisariskan” orang-orang yang berjasa bagi partai di Badan Usaha Milik Negara (BUMN) agar tidak dirongrong oleh hutang budi dan mengarahkan bisnis BUMN siapa tahu menguntungkan elite partai dan partai. Saling mengakomodasi antara partai dan orang-orang yang ditunjuk menjadi gambaran utuh bagaimana politik akomodatif menjadi praktik yang normal. Semua pihak yang dirasa memiliki kontribusi memenangkan partai akan mendapat porsi kekuasaan di berbagai lembaga, komisi, bahkan di kementerian. Jangan heran, untuk menjadi pimpinan perguruan tinggi pun restu dari anggota dewan yang membidangi pendidikan menjadi unsur komplementer yang sangat diperlukan. Dukungan Senayan sangat memperlancar urusan menjadi direktur politeknik atau rektor universitas, apalagi untuk mendapat “kue” proyek nasional. Masalah besar Indonesia setelah menumbangkan rezim Orde Baru adalah gurita kekuasaan partai yang sedemikian merasuk ke berbagai sendi dan denyut kehidupan. Urusan menjadi Ketua RW saja harus mempertimbangkan amannya kepentingan partai di wilayah itu. Untuk menjadi kepala desa pun harus mendapat dukungan partai. Menjadi komisioner semua komisi perlu “back up” partai. Mungkin urusan buang hajat di jamban kelak akan butuh pertimbangan partai. Masalah utama yang menggerogoti demokrasi di Indonesia saat ini tidak hanya terkait dengan institusi politik dan elite saja, tetapi juga isu lain termasuk lingkungan dan budaya. Oleh karenanya penguatan demokrasi menjadi persoalan yang mendesak untuk mencegah “demokrasi tanpa demos”. Demokrasi yang meninggalkan kepentingan rakyatnya. Sejatinya, demokrasi “hanya” digunakan sebagai alat bagi sekelompok oligarki untuk mendapatkan kekuasaan dan sumber daya. Demokrasi telah “menelikung” asal usul makna yang begitu sakral yaitu demos yang berarti rakyat dan kratos yang berarti pemerintahan. Meminjam pendapat Jeffrey Winters, seorang ilmuwan politik Amerika Serikat di Universitas Northwestern, oligarki saat ini menggunakan kekuatannya untuk mempertahankan kekuasaannya yang dipraktikkan bersamaan dengan politik transaksional. Merenungi pembelaan Sekjen Kementerian Pertanian dan kisah sahabat-sahabat saya yang tengah memburu “restu” partai untuk menduduki berbagai posisi jabatan, saya teringat wejangan kakek dan ayah saya. “Sak bejo-bejone wong kang lali, isih bejo wong kang eling lan waspodo.” Seberuntung-untungnya orang yang lupa, masih beruntung orang yang ingat dan waspada. Jangan sampai karena urusan duniawi, kita melupakan aturan dan menghalalkan segala cara. “Dadi manungsa sing isa ngatur urip. Aja gelem diatur urip. Nanging aja nglalekake aturane sing gawe urip.” Jadilah manusia yang dapat mengatur kehidupan. Jangan mau diatur oleh kehidupan tetapi jangan melupakan aturan Yang Membuat Hidup. Leres nopo mboten? Benar apa tidak?</t>
  </si>
  <si>
    <t>Saat Anies Tunjuk Elite Politik Jadi Panitia Formula E...</t>
  </si>
  <si>
    <t>JAKARTA, KOMPAS.com - Gubernur DKI Jakarta Anies Baswedan menggandeng dua politisi di parlemen sebagai panitia event balap mobil listrik internasional Formula E. Ketua Umum Ikatan Motor Indonesia (IMI) yang juga Ketua MPR RI, Bambang Soesatyo, ditunjuk sebagai Steering Committee Formula E. Penunjukan Bambang Soesatyo sebagai steering committee, kata Anies, sebagai wujud kolaborasi penyelenggaraan ajang balap yang akan digelar di Jakarta pada tahun 2022 mendatang itu. "Nanti akan ada steering committee yang dipimpin langsung oleh Ketua Umum IMI Bapak Bambang Soesatyo," kata Anies dalam keterangan video, Kamis (25/11/2021) malam. Selain Bambang Soesatyo, Anies juga memperkenalkan anggota DPR Ahmad Syahroni yang juga menjabat Sekjen IMI sebagai Organizing Committee Formula E. Adapun operasional pelaksanaan, kata Anies, tetap dikerjakan PT Jakarta Propertindo (Jakpro). "Jadi ini adalah sebuah kegiatan di mana kami semua bersama-sama melakukan sebagai sebuah kolaborasi dan di bawah guideline, arahan yang sepenuhnya akan disiapkan oleh Pak Bambang Soesatyo dan seluruh jajaran IMI," kata Anies. Setelah diperkenalkan sebagai steering committee, Bambang Soesatyo berjanji akan menyukseskan ajang balap Jakarta E-Prix 2022 itu. Pria yang akrab disapa Bamsoet itu menyebut Formula E akan menyedot perhatian dunia, seperti yang terjadi saat pergelaran World Superbike Mandalika. "Semoga acara ini berlangsung dengan baik dan memberikan nama Indonesia semakin melejit di dunia internasional," kata poltisi Partai Golkar itu. Sementara itu, Ahmad Sahroni memastikan ajang Formula E akan diselenggarakan setransparan mungkin. Bahkan Wakil Ketua Komisi Hukum DPR itu berjanji akan melibatkan Komisi Pemberantasan Korupsi (KPK) untuk melakukan pengawasan. "Saya akan meminta KPK untuk ikut serta untuk mengawasi dari awal sampai akhir," kata Sahroni dalam keterangan tertulis, Jumat (26/11/2021). Hal ini disampaikan Sahroni merespon penyelidikan yang saat ini tengah dilakukan KPK terkait aliran dana Formula E. Sahroni memastikan pihaknya terbuka dengan penyelidikan dari KPK dan seluruh masukan dari masyarakat. "Masyarakat juga silakan awasi dan bantu support dengan kritik membangun. Insya Allah semua lancar," kata dia.</t>
  </si>
  <si>
    <t>Para Elite Politik di Lingkaran Pemuda Pancasila, dari Bamsoet hingga Jokowi</t>
  </si>
  <si>
    <t xml:space="preserve"> JAKARTA, KOMPAS.com - Ormas Pemuda Pancasila sedang ramai diperbincangkan karena sejumlah anggotanya mengeroyok polisi saat demonstrasi di depan gedung MPR-DPR, Jakarta, Kamis (25/11/2021). Demonstrasi digelar untuk memprotes pernyataan Wakil Ketua Komisi II DPR Junimart Girsang, yang meminta ormas yang kerap berbuat onar dan terlibat bentrokan dibubarkan. Pernyataan itu disampaikan Junimart tak lama setelah adanya bentrokan yang diduga melibatkan Pemuda Pancasila. Sejumlah anggota Pemuda Pancasila pun merasa tersinggung sehingga menggelar demontrasi memprotes pernyataan Junimart. Akhirnya, demonstrasi itu berujung ricuh. Hal itu bermula dari tindakan massa aksi yang berusaha menerobos masuk ke area kompleks parlemen. Petugas kepolisian pun mengadang dan menahan para pedemo di depan gerbang. Namun, sejumlah anggota ormas Pemuda Pancasila justru diduga melakukan tindakan anarkistis. Beberapa di antaranya mengeroyok seorang perwira menengah, yakni Kepala Bagian Operasi (KBO) Ditlantas Polda Metro Jaya AKBP Dermawan Karosekali. Bukan kali ini saja ormas Pemuda Pancasila terlibat keonaran dan bentrokan. Sebelumnya, ormas Pemuda Pancasila juga terlibat bentrokan dengan ormas Forum Betawi Rempug di Ciledug, Tangerang, pada Jumat (19/11/2021). Kendati kerap terlibat dalam tindakan anarkistis, ormas Pemuda Pancasila juga memiliki sokongan dari para elite politik nasional. Ketua MPR Bambang Soesatyo tercatat menjadi Wakil Ketua Umum Pemuda Pancasila. Bahkan, Presiden Joko Widodo beserta Wakil Presiden Ma'ruf Amin juga tercatat sebagai anggota kehormatan Pemuda Pancasila. Jokowi dikukuhkan sebagai anggota kehormatan Pemuda Pancasila saat membuka Musyawarah Besar Pemuda Pancasila di Hotel Sultan, Jakarta, pada 26 Oktober 2019. Ketua Umum Pemuda Pancasila Yapto Soerjosumarno mengatakan, para anggota kehormatan mendapat perlindungan penuh darinya selaku Ketua Umum Pemuda Pancasila. "Kami sudah mengangkat Presiden RI Joko Widodo. Saya bertanggung jawab melindungi pemegang kartu anggota Pemuda Pancasila," kata Yapto. Dua hari berselang pada 28 oktober 2019, tepatnya pada penutupan Musyawarah Besar Pemuda Pancasila, giliran Ma'ruf Amin yang didapuk sebagai anggota kehormatan. Yapto langsung yang mendapuk Ma'ruf Amin menjadi anggota kehormatan Pemuda Pancasila dalam acara tersebut. Ma'ruf diberikan status demikian usai menyampaikan pidato penutupan Musyawarah Besar Pemuda Pancasila.  "Dengan mengucap bismillahirahmanirrahim, kami akan mengangkat KH Ma'ruf Amin menjadi anggota kehormatan atau anggota luar biasa Pemuda Pancasila," ujar Yapto saat menutup acara tersebut. Sebelum Jokowi dikukuhkan menjadi anggota kehormatan, hubungan antara Pemuda Pancasila dan mantan Gubernur DKI Jakarta itu bisa dibilang cukup dekat. Hal itu dibuktikan dengan dukungan yang diberikan Pemuda Pancasila kepada pasangan Jokowi-Ma'ruf pada Pilpres 2019. Relawan Pemuda Pancasila mendeklarasikan dukungan kepada Jokowi-Ma'ruf dalam acara di Istora Senayan, Jakarta, Minggu (3/3/2019). Dalam sambutannya, Ketua Umum Pemuda Pancasila Japto Soerjosoemarno menyatakan bahwa Jokowi merupakan sosok yang jujur Pemuda Pancasila yang diwakili Yapto juga pernah bertamu ke Istana Kepresidenan, Jakarta, pada 5 November 2018. Yapto menyebut kedatangannya kala itu dalam rangka audiensi. "Pertama-tama kami ucapkan terima kasih atas dijawabnya permohonan audiensi secara cepat. Walaupun tiga bulan, cepat itu," ujar Yapto. Sebelumnya Jokowi juga pernah menghadiri peringatan Hari Ulang Tahun (HUT) ke-58 Pemuda Pancasila yang digelar di Hotel Sunan, Kota Surakarta, Provinsi Jawa Tengah, pada 28 Oktoer 2017. Kehadiran Jokowi disambut antusias oleh para anggota Pemuda Pancasila. Sebelum duduk di tempat yang telah disediakan, Jokowi bersalaman dengan hampir semua anggota Pemuda Pancasila yang hadir.  Dalam sambutannya, Kepala Negara berharap Pemuda Pancasila dapat menjadi panutan bagi pemuda-pemudi Indonesia dalam menjaga dan mengamalkan ideologi bangsa. "Saya berharap Pemuda Pancasila akan selalu menjadi benteng Pancasila, saya ulangi lagi, Pemuda Pancasila akan selalu menjadi benteng Pancasila, UUD 1945, NKRI, dan Bhinneka Tunggal Ika," kata Jokowi. "Bertemu dengan jajaran para pengurus Pemuda Pancasila di Hari Sumpah Pemuda memang terasa luar biasa. Pemuda Pancasila adalah ormas yang spesial, spesial karena di namanya ada kata Pancasila," ucap Jokowi.</t>
  </si>
  <si>
    <t>Gandeng Elite Politik Jadi Panitia Formula E, Anies Dinilai Tak Percaya Diri</t>
  </si>
  <si>
    <t>JAKARTA, KOMPAS.com - Anggota DPRD DKI Jakarta, Johnny Simanjuntak menilai, penunjukan sejumlah elite politik dalam kepanitiaan Formula E 2022 di Jakarta sebagai tanda Gubernur DKI Anies Baswedan tidak percaya diri. "Kelihatan dia (Anies) mendekatkan diri kepada tokoh-tokoh politik, beliau sebenarnya sudah enggak PD (percaya diri) dengan kegiatan ini sehingga beliau butuh dukungan politik," kata Johnny melalui telepon, Jumat (26/11/2021). Padahal di awal rencana penyelenggaraan Formula E, ujar Johnny, Anies sangat percaya diri dan berjalan sendiri. Johnny menyebut penetapan Monumen Nasional (Monas) sebagai lokasi sirkuit di tahun 2020 sebagai tanda Anies saat perncaya diri saat itu. Anies bahkan tidak berkonsultasi terlebih dahulu dengan pemerintah pusat terkait lokasi ajang balap mobil listrik itu. Setelah ada keberatan dari pemerintah pusat, Monas dibatalkan jadi lokasi sirkuit Formula E. "Awal-awal kan beliau sangat PD sendiri, jalan sendiri sampai namanya Monas itu diobrak-abrik. Itu saya melihatnya, dalam hal ini lebih kepada proyek politis yang mana menurut beliau bisa mengangkat nama beliau," ucap dia. Saat ini, Anies mengangkat Ketua MPR RI yang juga Ketua Umum Ikatan Motor Indonesia (IMI), Bambang Soesatyo, sebagai steering committee penyelenggaran Formula E di Jakarta Anies telah memperkenalkan Bambang Soesatyo sebagai steering committee penyelenggaraan Formula E di Jakarta tahun depan. Penunjukan Bambang Soesatyo sebagai steering committee, kata Anies, sebagai wujud kolaborasi penyelenggaraan Formula E. "Nanti akan ada steering committee yang dipimpin langsung oleh Ketua Umum IMI Bapak Bambang Soesatyo," kata Anies dalam keterangan video, Kamis malam. Selain Bambang Soesatyo, Anies juga memperkenalkan anggota DPR RI Syahroni yang juga sekjen IMI sebagai organizing committee Formula E. Operasional pelaksanaan Formula E, kata Anies, tetap dikerjakan PT Jakarta Propertindo (Jakpro). "Jadi ini adalah sebuah kegiatan di mana kita semua bersama-sama melakukan sebagai sebuah kolaborasi dan di bawah guide line, arahan yang sepenuhnya akan disiapkan oleh Pak Bambang Soesatyo dan seluruh jajaran IMI," kata Anies.</t>
  </si>
  <si>
    <t>Sejarah Babinsa, Lahir di Era Soekarno, Jadi Alat Politik Soeharto</t>
  </si>
  <si>
    <t xml:space="preserve">JAKARTA, KOMPAS.com - Kepala Staf Angkatan Darat (KSAD) Jenderal TNI Dudung Abdurachman ingin memaksimalkan peran Bintara Pembina Desa (Babinsa) guna mengantisipasi gerakan radikalisme. Mantan Panglima Komando Cadangan Strategis Angkatan Darat (Pangkostrad) itu bahkan secara gamblang ingin mengembalikan fungsi Babinsa seperti era Orde Baru. Dalam upaya memaksimalkan peran tersebut, Dudung menginginkan supaya Babinsa dapat menyerap segala informasi yang menyangkut perkembangan kelompok ekstrem kanan dan kiri yang dalam tindakannya menjurus radikal. "Saya bilang, kalau ada informasi-informasi, saya akan berlakukan seperti zaman Pak Soeharto dulu. Para Babinsa itu harus tahu, jarum jatuh pun dia harus tahu," ujar Dudung, dikutip dari Kompas.id, Jumat (19/11/2021). Dudung mengatakan, apabila prajurit TNI AD mendapatkan informasi mengenai pergerakan dari kelompok tersebut, sebaiknya segera berkoordinasi dengan kepolisian. Hal itu dilakukan agar bisa melakukan tindakan yang tegas. "Jadi kalau ada organisasi yang coba menganggu persatuan dan kesatuan, jangan banyak diskusi, jangan terlalu banyak berpikir tetapi lakukan," kata Dudung. Lahir di era Soekarno Babinsa lahir sekitar 1963, tepat pada saat rezim Orde Lama pimpinan Presiden Soekarno masih bercokol. Saat itu, belum disebut Babisan seperti sekarang ini, hanya disebut Bintara Pembina. Kelahiran Babinsa sendiri tak lepas karena faktor politik yang tengah berkecamuk saat itu. Salah satu fungsi Babinsa kala itu adalah untuk membendung penyebaran paham komunisme merangsek ke pedesaan. Bahkan, Panglima Angkatan Darat Letnan Jenderal Ahmad Yani secara gamblang mengintruksikan supaya Babinsa menjadi mata dan telinga angkatan darat guna menangkal penyebaran paham komunis. Alat politik Soeharto Dikutip dari Tirto.id yang berjudul Babinsa: Berdiri Di Zaman Sukarno, Dimaksimalkan di Zaman Soeharto, dalam sejarah politik Indonesia, Babinsa menjadi salah satu alat politik yang sangat penting, termasuk dalam pemilu-pemilu yang dilaksanakan pada masa Orde Baru, tepatnya di bawah pimpinan Presiden Soeharto. Wimanjaya K Liotohe yang dikenal sebagai salah satu musuh rezim ini, dalam karyanya Prima Dosa Golkar: Memang Golkar Layak Bubar (2001:11) menyebutkan: "Menteri-Menteri sampai kepada Gubernur, Bupati, Camat, Lurah, RT/RW dan Babinsa semuanya adalah Golkar yang wajib memfasilitasi kegiatan Golkar." Cerita Babinsa membantu Golkar sudah biasa terdengar, misalnya, di Kalimantan Timur, pada 1997, pernah ada cerita seorang Babinsa gugur ketika mengantar logistik untuk kampanye partai Golkar. Sementara itu, seorang jenderal yang pamannya pernah jadi Wakil Presiden Republik Indonesia era Orde Baru menyebutkan Babinsa main politik di tingkat dalam pemilu-pemilu yang selalu memenangkan Golkar saja. "Selama Orde Baru, Korem, Kodim, Koramil dan Babinsa telah terlibat dalam politik praktis untuk menggalang kekuatan-kekuatan dalam pemilu, pencalonan bupati, camat atau kepala desa," kata almarhum Letnan Jenderal Agus Wirahadikusumah (1951-2001) seperti dikutip Salim Said (2002:189) dalam Kompas dan Media Indonesia (14/12/1999). Peran krusial Babinsa bisa dibilang menjadi satuan teritorial terdepan TNI AD. Anggapan ini tak lepas karena perannya yang langsung berhadapan dengan masyarakat. Secara struktural dan perkembangannya, Babinsa ada di bawah Komando Rayon Militer (Koramil) dan menjadi bagian dari Komando Distrik Militer (Kodim). Dikutip dari militer.id, berdasarkan Peraturan Kepala Staf TNI AD Nomor 19/IV/2008 yang sudah ditetapkan sejak 8 April 2008, seorang Babinsa memiliki kewajiban untuk melaksanakan seluruh pembinaan teritorial sesuai dengan petunjuk yang diberikan atasan, Rayon Militer. Adapun dilihat secara pokok, tugas para bintara akan meliputi pengumpulan serta pemeliharaan beberapa data yang berhubungan dengan aspek geografi, demografi sampai sosial dan potensi nasional di daerah kerjanya. Hal ini juga meliputi cukup banyak sekali aspek, di antaranya aspek sumber daya manusia (SDM), sumber daya alam (SDA), sarana-prasaran serta infrastrukutur di wilayah binaannya. </t>
  </si>
  <si>
    <t>Hubungan Amerika Serikat dengan Taiwan</t>
  </si>
  <si>
    <t>KOMPAS.com – Amerika Serikat (AS) sebenarnya tidak memiliki hubungan diplomatik resmi dengan Taiwan. Namun, AS merupakan pendukung sekaligus pemasok senjata utama Taiwan sebagaimana diwartakan oleh Reuters. Setahun kemudian, tepatnya pada 1972, lewat Komunike Bersama, AS menyatakan kepentingan untuk normalisasi hubungan antara China dan AS. Tujuh tahun kemudian, tepatnya pada 1 Januari 1979, AS mengakui Republik Rakyat China sekaligus memegang kebijakan satu China. Sebagai gantinya, pada 1979 pula, AS tetap menjalin hubungan dengan Taiwan melalui Undang-Undang Hubungan Taiwan. Sejak pengakuan AS terhadap China daratan, Undang-Undang tersebut menetapkan hubungan yang substansial tetapi non-diplomatis antara AS dengan Taiwan. Dalam keterangannya, Kementerian Luar Negeri AS menegaskan bawah negaranya tidak memiliki hubungan resmi dengan Taiwan. Komunike Bersama juga menyatakan bahwa rakyat AS akan memelihara hubungan budaya, komersial, dan hubungan tidak resmi lainnya dengan rakyat Taiwan.  Untuk menjaga hubungannya dengan Taiwan, AS memiliki American Institute in Taiwan (AIT) yang bertanggung jawab untuk menerapkan kebijakan AS terhadap Taiwan. Kementerian Luar Negeri AS juga menegaskan dalam keterangannya bahwa “Negeri Paman Sam” tidak mendukung kemerdekaan Taiwan.</t>
  </si>
  <si>
    <t>Pembuat Kebijakan Luar Negeri Amerika Serikat</t>
  </si>
  <si>
    <t>KOMPAS.com – Pandangan hidup Amerika Serikat (AS) dan politik luar negerinya tak lepas dari pragmatisme. Menurut buku Albertine Minderop berjudul Pragmatisme Sikap Hidup dan Prinsip Politik Luar Negeri Amerika, pragmatisme sangat memengaruhi cara pandang AS. Pasalnya, hal tersebut berkaitan erat dengan sejarah masa lalunya yang berasal dari berbagai bangsa dan menjunjung tinggi liberalisme. Minderop menambahkan, politik luar negeri AS pada dasarnya dilandasi oleh persepsi pentingnya membina hubungan dengan negara lain demi manfaat yang diperoleh dari hubungan perdagangan. Namun, penyusunan kebijakan dan politik luar negeri AS tak hanya melibatkan satu pihak. Beberapa pihak memiliki andil, peran, dan pengaruh dalam politik luar negeri di AS. Berikut para pihak yang membuat kebijakan luar negeri AS. Menurut Bambang Cipto dalam Politik dan Pemerintahan Amerika Serikat, Presiden AS adalah salah satu pihak utama dalam pembuatan politik luar negeri AS.  Presiden juga merupakan panglima tertinggi militer AS. Melalui kekuasaan tersebut, Presiden AS memiliki kewenangan menggunakan kekuatan militer dan mengumpulkan informasi intelijen asing. Oleh Konstitusi AS, presiden menjabat sebagai kepala negara, kepala pemerintahan, panglima tertinggi militer, dan sekaligus kepala diplomat. Dalam kapasitas tersebut, Presiden AS bertanggung jawab atas pertahanan militer dan kepentingan nasional negara.</t>
  </si>
  <si>
    <t>Standar Ganda Politik Luar Negeri Amerika Serikat</t>
  </si>
  <si>
    <t>KOMPAS.com – Pasca-Perang Dingin dan runtuhnya Uni Soviet, AS semakin mengukuhkan dirinya sebagai negara yang dominan, khususnya pada kebijakan luar negerinya. Setelah runtuhnya Uni Soviet, politik luar negeri AS menganut unilateralisme dan menjadi karakteristik AS yang sangat ambisius pasca-Perang Dingin. Francis Fukuyama dalam The End of History and the Last Man menuliskan, komunitas internasional tidak mempunyai pilihan selain mengikuti sistem politik dan kebijakan AS setelah Perang Dingin. Sikap AS tersebut menujukan tekad menguasai dunia atas dasar unilateralisme. Politik luar negeri AS yang sangat kentara dalam uniteralisme adalah penerapan standar ganda. Standar ganda adalah inkonsistensi kebijakan luar negeri di mana Amerika memperlakukan dua atau beberapa negara dengan cara yang berbeda. Satu pihak menerima perlakuan positif dari Amerika sedangkan lainnya mengalami perlakuan yang tidak adil. Standar ganda selalu digunakan AS dalam isi-isu demokrasi dan perlindungan hak asasi manusia.  Di satu sisi, AS muncul sebagai pahlawan demokrasi dengan menjunjung tinggi hak asasi manusia. Sementara di sisi lain, AS bersikap otoriter untuk mencapai kepentingan nasionalnya. Sidik Jatmika dalam AS Penghambat Demokrasi : Membongkar Politik Standar Ganda Amerika Serikat menulis, Salah satu contoh standar ganda AS terlihat pada 2003.</t>
  </si>
  <si>
    <t>Politik Luar Negeri Amerika Serikat</t>
  </si>
  <si>
    <t>KOMPAS.com – Tak dimungkiri bahwa Amerika Serikat (AS) adalah negara adidaya di dunia. Di kancah internasional, AS memiliki kekuatan yang besar dan memiliki nilai tawar yang sangat tinggi. Dalam pelaksanaan kebijakan luar negerinya, AS kerap kali menunjukkan kekuatannya dan tak segan unjuk gigi kepada rival-rivalnya. Menurut buku Albertine Minderop berjudul Pragmatisme Sikap Hidup dan Prinsip Politik Luar Negeri Amerika, pandangan hidup AS dan kebijakan luar negerinya tak lepas dari pragmatisme. Pragmatisme sangat memengaruhi cara pandang AS karena merupakan sejarah masa lalunya yang berasal dari berbagai bangsa dan menjunjung tinggi liberalisme. Minderop menulis, politik luar negeri AS pada dasarnya dilandasi oleh persepsi pentingnya membina hubungan dengan negara lain demi manfaat yang diperoleh dari hubungan perdagangan. Melalui pemasyarakatan pentingnya hak asasi manusia dan perdamaian dunia, AS mengharapkan keuntungan dalam perdagangan. Dengan demikian, hubungan dengan negara lain perlu dijalin semaksimal mungkin. Karena pragmatisme itulah, politik luar negeri AS dikenal unik. Keunikan ini terjadi karena AS tidak pernah konsisten dengan apa yang pernah dianut atau dijalankan mereka. Selalu berubah-ubah tergantung berbagai aspek dan kepemimpinan. Politik luar negeri AS yang berlandaskan ajaran pragmatisme paling jelas pada peran pengalaman dan intelegensia manusia.  Kegagalan dan keberhasilan “Negeri Paman Sam” di masa lampau menjadikan pedoman dalam keputusan politik terutama dalam politik luar negeri. Selain itu, keterlibatan AS dalam percaturan politik dunia memberikan keyakinan kepada AS betapa pentingnya pengalaman.</t>
  </si>
  <si>
    <t>Moeldoko: Jelang 2024 Jangan Terlalu Sibuk Bicara Politik</t>
  </si>
  <si>
    <t>JAKARTA, KOMPAS.com - Kepala Staf Kepresidenan Moeldoko mengajak seluruh pihak sejenak berhenti mempertentangkan isu politik. Ia meminta masyarakat dan kementerian/lembaga fokus pada penguatan Presidensi G20 Indonesia tahun 2022. “Sebentar lagi kita akan menghadapi tahun politik 2024, jangan sampai kita terlalu sibuk bicara politik," kata Moeldoko melalui keterangan tertulis, Selasa (23/11/2021). "Kita harus fokus untuk memperkuat komunikasi publik terkait Presidensi G20 Indonesia ini ke dunia,” tuturnya. Moeldoko menekankan pentingnya Presidensi G20 Indonesia. Momen tersebut, kata dia, menjadi kesempatan RI untuk menunjukkan kemampuan kepada dunia dalam menangani pandemi dan pulih dari krisis. Moeldoko mengatakan, Indonesia merupakan negara berkembang pertama yang mengemban Presidensi G20. Oleh karenanya, negara-negara berkembang dan rentan di dunia menaruh banyak harapan kepada kepemimpinan RI dalam kelompok ekonomi kuat dunia yang menguasai 85 persen dari ekonomi dunia, 80 persen investasi global, 75 persen perdagangan internasional dan 66 persen populasi dunia. “Presidensi G20 Indonesia adalah pintu harapan bagi negara berkembang, namun di sisi lain kepemimpinan Indonesia harus bisa mempengaruhi negara-negara berkembang di dunia,” kata Moeldoko. Dalam rangka Presidensi G20 Indonesia, KSP ditugaskan bersama Kominfo sebagai tim komunikasi dan pengelolaan media sebagaimana ketentuan Peraturan Presiden Nomor 12 Tahun 2021 mengenai Panitia Nasional Presidensi G20 Indonesia. Adapun Indonesia secara resmi menerima tongkat estafet Presidensi G20 dari Italia pada awal November lalu. Sebagai Presidensi G20 tahun 2022 Indonesia mengambil tema “Recover Together, Recover Stronger”. Moeldoko menekankan bahwa hal ini harus dimaknai sebagai pesan dari Indonesia untuk dunia pulih bersama.</t>
  </si>
  <si>
    <t>Dudung Dinilai Dapat Dukungan Elite, Sulit Percaya Penunjukan KSAD Tak Ada Unsur Politik</t>
  </si>
  <si>
    <t xml:space="preserve">JAKARTA, KOMPAS.com - Peneliti senior Marapi Consulting and Advisory, Beni Sukadis menyebutkan, sulit bagi masyarakat untuk mempercayai penunjukan Jenderal TNI Dudung Abdurachman menjadi Kepala Staf TNI Angkatan Darat (KSAD) bukan karena faktor politik. Menurut Beni, biar bagaimanapun juga keputusan Presiden Joko Widodo menunjuk Dudung jadi KSAD merupakan keputusan politik dengan segala kontroversi di balik itu. "Saya pikir, dengan upaya melakukan bantahan agak sulit orang untuk mempercayai bahwa penunjukan beliau sebagai KSAD tidak ada unsur politik sama sekali," ujar Beni kepada Kompas.com, Selasa (23/11/2021). Sepengetahuan Beni, jauh sebelum pergantian KSAD, Dudung justru beberapa kali mendapatkan "endorse" dari kalangan politisi. Menurut Beni, faktor tersebut memperlihatkan bahwa Dudung berada di lingkaran elite politik. "Hal ini jelas menunjukkan ada lingkaran elite politik yang mendukung dengan segala pertimbangannya," kata Beni. Di sisi lain, Beni menilai, untuk melakukan bantahan atas anggapan publik tersebut, Dudung cukup membuktikan dengan kerja konkret. Misalnya, upaya meningkatkan profesionalisme prajurit dengan fokus pada tupoksi TNI, yakni urusan pertahanan negara. Sebaliknya, Dudung ke depan perlu menghindari tindakan yang bukan menjadi wewenang TNI. "Jangan ada lagi TNI AD yang mengurusi tugas penegakan hukum dan di luar tugas-tugas pokok lainnya," ujar dia. Adapun Dudung dilantik Presiden Joko Widodo menjadi KSAD di Istana Negara, Rabu (17/11/2021) menggantikan Jenderal Andika Perkasa yang kini menjabat panglima TNI. Pelantikan Dudung sebagai KSAD dituangkan dalam Keputusan Presiden (Keppres) Nomor 107 TNI Tahun 2021 tentang Pemberhentian dan Pengangkatan Kepala Staf Angkatan Darat. </t>
  </si>
  <si>
    <t>Soal Pertemuan Politik di Istana, Pengamat: Bisa Jadi Lobi Mantapkan Duet Prabowo-Puan</t>
  </si>
  <si>
    <t>JAKARTA, KOMPAS.com - Pengamat politik dari Universitas Al Azhar Indonesia, Ujang Komarudin menilai, pertemuan antara Ketua Umum PDI-P Megawati Soekarnoputri, Ketua DPR sekaligus Ketua DPP PDI-P Puan Maharani, dan Ketua Umum Partai Gerindra Prabowo Subianto dapat diartikan ada upaya-upaya komunikasi memantapkan koalisi menjelang Pemilihan Presiden (Pilpres) 2024. Pertemuan Prabowo dengan Megawati dan Puan berlangsung di sela pelantikan Panglima TNI Jenderal Andika Perkasa di Istana Kepresidenan pada Rabu (17/11/2021). Ujang berpandangan, pertemuan ketiga tokoh partai politik itu bisa jadi dalam rangka melakukan lobi-lobi politik untuk kepentingan Pemilu 2024. "Pertemuan tersebut bisa saja bagian dari lobi-lobi memantapkan duet Prabowo-Puan," kata Ujang saat dihubungi Kompas.com, Selasa (23/11/2021). Kendati demikian, menurut Ujang, masih terlalu dini dan berspekulasi jika pasangan Prabowo-Puan itu segera dieksekusi ke panggung politik 2024. Sebab, ia menyebut sejumlah alasan yang membuat pasangan itu sulit untuk meraih kemenangan pada Pilpres, apabila dicalonkan dari sekarang. "Pertama, elektabilitas Prabowo cenderung stagnan. Dan elektabilitas Puan masih rendah. Jika dipaksakan keduanya kawin di Pilpres 2024, maka bisa saja akan mengalami kekalahan," kata Ujang. Sehingga, Ujang berpendapat pertemuan ketiganya di Istana baru sekadar merekatkan hubungan antara PDI-P dan Gerindra. Menurut dia, merekatkan hubungan diperlukan menjelang tahun-tahun politik mendatang. Para elite partai disarankan memiliki komunikasi yang baik kepada siapapun menjelang 2024. Di sisi lain, Ujang menilai skenario Pilpres 2024 masih sulit terbaca. Hal ini karena elektabilitas capres dan cawapres masih di bawah 30 persen. "Jadi, semuanya masih serba kemungkinan. Mungkin ya, mungkin juga tidak. Prabowo-Puan juga mungkin ya dan mungkin tidak. Karena akan banyak skenario terkait Pilpres nanti," kata Ujang. Sebelumnya, Sekretaris Jenderal PDI-P Hasto Kristiyanto menyebut pertemuan itu membahas agenda seperti politik kebangsaan hingga dinamika politik nasional. Pernyataan itu pun terjadi di tengah-tengah mengemukanya wacana dukungan terhadap Prabowo-Puan untuk 2024. Sebelumnya, sejumlah relawan mengatasnamakan Poros Prabowo-Puan memberikan dukungan kepada Menteri Pertahanan dan Ketua DPR itu untuk maju pada 2024. Deklarasi digelar pada Rabu (3/11/2021). Sementara itu, Sekjen Gerindra Ahmad Muzani menegaskan, deklarasi tersebut tidak dilakukan oleh partainya. “Saya tidak tahu, Gerindra tidak melakukan itu,” kata Muzani kepada wartawan di kompleks parlemen, Senayan, Jakarta, Rabu. Kendati demikian, ia mengatakan, salah satu fokus Gerindra saat ini memang berupaya membawa Prabowo menjadi calon presiden tahun 2024.</t>
  </si>
  <si>
    <t>Wagub DKI Minta Tim Siber MUI Jakarta Tidak Dikaitkan dengan Isu Politik</t>
  </si>
  <si>
    <t>JAKARTA, KOMPAS.com - Wakil Gubernur DKI Jakarta Ahmad Riza Patria meminta agar semua pihak tidak mengaitkan pembentukan tim siber Majelis Ulama Indonesia (MUI) DKI Jakarta dengan isu politik praktis. Riza mengatakan, program MUI bisa diambil dari anggaran dasar dan anggaran rumah tangga masing-masing dan menghormati keputusan MUI DKI Jakarta untuk menjalankan program. "Jadi kita hormati semua dan semua kita ingin tidak berpolitik praktis ya," ujar Riza saat ditemui di Balai Kota DKI Jakarta, Senin (22/11/2021). Riza menegaskan, Pemprov DKI Jakarta tidak pernah sama sekali melakukan intervensi terkait pembentukan tim siber MUI tersebut. "Enggak ada (intervensi)," tutur dia. Riza meminta agar semua pihak bisa melihat niatan MUI sebagai bentuk berkolaborasi membangun bangsa, khususnya di DKI Jakarta. "Pastikan Bhinekaan Tunggal Ika kita jaga dan rawat bersama," ujar dia. Sebelumnya, pemberitaan tim siber MUI ramai diperbincangkan setelah Munahar Muchtar mengungkapkan ide tersebut dalam rapat koordinasi bersama bidang informasi dan komunikasi DKI Jakarta, Senin (11/10/2021).  Munahar mengatakan, Infokom MUI bisa melawan buzzer yang dianggap meresahkan dan berpotensi memecah belah bangsa. "MUI tidak usah takut untuk katakan yang haq itu haq. Saya punya prinsip kalau berkaitan dengan Al Quran dan As Sunnah tidak ada tawar menawar bagi saya," kata Munahar.</t>
  </si>
  <si>
    <t>[POPULER NASIONAL] Opsi Vaksin "Booster" Covid-19 untuk Selain Nakes | Jokowi Bakal Beri Dukungan Politik ke PLN dan Pertamina</t>
  </si>
  <si>
    <t xml:space="preserve"> JAKARTA, KOMPAS.com - Pemerintah berencana memberikan vaksin booster Covid-19 untuk kelompok masyarakat selain tenaga kesehatan (nakes). Rencana tersebut mendapat tanggapan yang antusias dengan banyak dibacanya artikel mengenai opsi baru tersebut oleh para pembaca Kompas.com. Artikel yang berisikan tentang rencana pemerintah membuka opsi untuk memberikan vaksin booster Covid-19 untuk selain nakes pun menjadi berita terpopuler nasional. Kemudian, berita tentang pertemuan Presiden Joko Widodo dengan direksi dan komisaris Pertamina dan PLN juga menarik perhatian pembaca Kompas.com. Dalam pertemuan tersebut Jokowi menyatakan siap memberi dukungan politik kepada dua perusahaan pelat merah itu jika menghadapi persoalan yang berbau politis. Artikel yang berisikan pernyataan Jokowi itu pun masuk ke dalam deretan berita populer nasional. Berikut paparannya: 1. Opsi Vaksin "Booster" Covid-19 untuk Selain Nakes Juru Bicara Satuan Tugas (Satgas) Penanganan Covid-19 Wiku Adisasmito mengatakan, pemerintah merencanakan opsi memperluas cakupan vaksinasi dosis ketiga atau booster untuk sasaran di luar tenaga kesehatan. Namun, kebijakan ini masih perlu dikaji secara lebih lanjut. "Program vaksinasi juga terdapat opsi untuk memperluas cakupan vaksinasi, utamanya pada vaksin dosis ketiga atau booster di luar tenaga kesehatan," ujar Wiku sebagaimana dilansir dari siaran pers di laman resmi Sekretariat Presiden, Sabtu (20/11/2021). Selengkapnya baca juga: Pemerintah Buka Opsi Beri Vaksin Booster Covid-19 di Luar Nakes 2. Jokowi Bakal Beri Dukungan Politik ke PLN dan Pertamina Presiden Joko Widodo meminta pihak Pertamina dan PLN mau mengkomunikasikan persoalan-persoalan yang dihadapi kepada menteri terkait maupun dirinya. Terlebih jika persoalan itu merupakan permasalahan besar dan ada unsur politis yang melatarbelakanginya. "Silakan sampaikan kepada saya atau ke Pak Menteri terlebih dahulu. Kalau ada persoalan-persoalan yang memang mentok besar dan ada politisnya, silakan saya buka pintu saya. Jam berapa pun," ujar Jokowi saat memberi pengarahan kepada Direksi dan Komisaris Pertamina dan PLN di Istana Negara sebagaimana disiarkan YouTube Sekretariat Presiden, Sabtu (20/11/2021). Selengkapnya baca juga: Jokowi ke PLN dan Pertamina: Kalau Ada Persoalan yang Ada Politisnya Sampaikan ke Saya</t>
  </si>
  <si>
    <t>Sistem Pemerintahan Korea Utara, Menghamba pada Juche dan Satu Partai</t>
  </si>
  <si>
    <t>KOMPAS.com - Dikenal sebagai negara tertutup, Korea Utara mengatur segala aturan pemerintahannya dalam konstitusi yang ketat. Konstitusi pertama Republik Rakyat Demokratik Korea diundangkan pada tahun 1948. Konstitusi ini lalu diganti dengan konstitusi baru pada tahun 1972. Revisi kemudian dilakukan pada tahun 1992, 1998, 2009, dan 2016. Amandemen 1998, dibuat pada tahun-tahun setelah kematian Kim Il Sung, pemimpin negara tersebut dari tahun 1948 hingga kematiannya pada tahun 1994. Dilansir Britannica, amandemen ini begitu luas sehingga pembukaan ditambahkan untuk menggarisbawahi keberlanjutan dengan rezim sebelumnya. Dalam amandemen, pembukaan menyimpulkan bahwa “Konstitusi Sosialis DPRK adalah konstitusi Kim Il Sung yang secara hukum mewujudkan ideologi dan prestasi konstruksi negara Juche Kamerad Kim Il Sung.”  Lal lu pada revisi konstitusional 2009, otoritas administratif tertinggi negara, pemimpin tertinggi, dan ketua Komisi Pertahanan Nasional (NDC) dipegang Kim Jong Il, putra Kim Il Sung. Hingga kematiannya pada tahun 2011, penerus Kim Jong Il, yakni putranya, Kim Jong Un, menggantikan posisi ini. Revisi berikutnya pada tahun 2016 membentuk Komisi Urusan Negara, sebuah badan baru yang menggantikan NDC.</t>
  </si>
  <si>
    <t>Sengkuni dan Politik Adu Domba: Belajar Karakter Manusia dari Kisah Pewayangan</t>
  </si>
  <si>
    <t>WAYANG adalah salah satu produk kebudayaan nusantara yang telah diakui oleh UNESCO sebagai masterpiece of oral and intangible heritage of humanity pada 7 November 2003 lalu. Dikutip dari situs resmi UNESCO wayang, yang berasal dari kata ma Hyang (menuju spiritualitas pada Sang Kuasa), dikategorikan sebagai seni pertunjukan di masyarakat. Wayang juga bisa dimaknai sebagai pertunjukan bayangan yang dimainkan oleh dalang dengan iringan nyanyian sinden dan musik tradisional. Wayang berfungsi sebagai media hiburan rakyat baik di masa lalu maupun sekarang dan sebagai media dakwah umat Hindu dan Islam.  Pertunjukan wayang kerap mengangkat berbagai cerita tentang epos, kehidupan manusia, kepahlawanan, hingga berbagai peristiwa sejarah penting. Dari kisah pewayangan kita diajak untuk mendalami karakter dan sifat manusia yang diselipkan ke dalam tokoh-tokohnya. Kita belajar mengenal sifat-sifat manusia seperti baik, buruk, serakah, jahat yang bisa saja kita temukan dalam kehidupan sehari-hari. Oleh karena itu, kita secara tidak langsung juga dibekali pengetahuan sosial-kultural tentang berbagai karakter manusia supaya kita dapat menjalani kehidupan secara bijaksana dan lebih berhati-hati dalam bertindak. Salah satu tokoh wayang yang sangat populer di kalangan masyarakat dan wiracarita Mahabhrata adalah Trigantalpati, seorang tokoh elite Astina di pemerintahan Kurawa yang dikenal sebagai Sengkuni. Sengkuni adalah saudara kandung dari Permaisuri Gandari yang merupakan istri dari Destarata (Raja negara Astina) dan ibu dari Duryudana Sosoknya dikenal jahat, suka mengadu domba, dan selalu menghalalkan segala cara dalam mendapatkan keinginannya. Kisah kejahatan politik Sengkuni bermula ketika kakaknya, Dewi Gandari, yang dikenal kejam, bengis dan pendendam meminta bantuannya untuk mencari cara supaya anaknya Duryudana (anak sulung dari 100 bersaudara) menjadi raja Astina yang pada masa itu masih dipimpin Pandu Dewanata (adik dari Destarata). Dalam kisah pewayangan, Pandu Dewanata terlibat dalam perang melawan muridnya sendiri Prabu Tremboko dan berakhir dengan kematian keduanya. Tragedi berdarah ini terjadi akibat politik adu domba Sengkuni untuk merebut tampuk kekuasaan dari Pandu. Destarata kemudian menjadi raja ad-interim (sementara) setelah kematian Pandu hingga Pandawa (anak-anak Pandu yang akan mewarisi tahta kerajaan Astina) beranjak dewasa.</t>
  </si>
  <si>
    <t>Contoh-Contoh Permasalahan Politik di Negara ASEAN</t>
  </si>
  <si>
    <t>KOMPAS.com - Negara-negara ASEAN (Association of Southeast Asian Nations) menjalin kerja sama di berbagai bidang. Salah satunya politik. Menurut Tri Prasetyono dalam buku Mengenal ASEAN dan Negara-Negaranya (2019), kerja sama negara ASEAN di bidang politik bertujuan untuk menciptakan perdamaian di kawasan Asia Tenggara, agar menjadi kawasan yang damai, bebas, dan netral. Selain itu, kerja sama politik juga ditujukan untuk keperluan urusan kenegaraan. Salah satu contoh kerja sama negara ASEAN di bidang politik adalah ZOPFAN (Zone of Peace, Freedom, and Neutrality). ZOPFAN dibentuk untuk mencegah adanya campur tangan politik luar. Dikutip dari buku Tantangan Sosial Politik Era Kekinian: Kolaborasi Pemikiran Berbagai Perspektif (2018) karya Rachmad K. Dwi Susilo dan kawan-kawan, permasalahan politik dan kemanan Asia Tenggara menjadi fokus kerja sama ASEAN. Salah satu contoh permasalahan politik yang pernah terjadi di negara ASEAN adalah perebutan wilayah. Masalah ini pernah terjadi antara Indonesia dan Malaysia. Saat itu Malaysia mengklaim Pulau Sipadan dan Pulau Ligitan sebagai bagian dari wilayahnya. Karena kedua pulau itu lebih banyak dikelola oleh Malaysia. Akhirnya Pulau Sipadan dan Ligitan ditetapkan sebagai bagian wilayah Malaysia, oleh Mahkamah Internasional. Contoh masalah-masalah politik di negara ASEAN adalah: Terjadi saat dua atau lebih negara saling memperebutkan wilayah karena dianggap menjadi bagian wilayah negara tersebut. Contohnya masalah perebutan wilayah antara Indonesia dan Malaysia. Adalah upaya perebutan kekuasaan pemerintah secara paksa yang dilakukan pihak milliter. Contohnya kudeta miiter di Myanmar. Selain kedua contoh tersebut, terkadang perbedaan ideologi dan kebijakan politik menimbulkan sejumlah permasalahan politik di negara ASEAN.</t>
  </si>
  <si>
    <t>Menteri PPPA Dorong Partisipasi Perempuan dalam Politik di Perdesaan</t>
  </si>
  <si>
    <t>JAKARTA, KOMPAS.com - Menteri Pemberdayaan Perempuan dan Perlindungan Anak (PPPA) I Gusti Ayu Bintang Darmawati menekankan pentingnya peningkatan partisipasi perempuan dalam politik di perdesaan. Hal ini disampaikan Bintang dalam acara Pengukuhan Kepemimpinan Perempuan Penggerak Desa Ramah Perempuan dan Peduli Anak. Menurut Bintang, berbagai intervensi perlu dilakukan demi mencapai kesetaraan gender, salah satunya yakni melibatkan perempuan dalam politik. “Dengan meningkatnya partisipasi, diharapkan perempuan dapat lebih berperan aktif untuk mengambil keputusan dan menciptakan program-program yang berperspektif pada perempuan,” ujar Bintang, dikutip dari siaran pers, Jumat (19/11/2021). Bintang mengatakan, kebijakan yang berperspektif perempuan akan mempermudah untuk menjemput berbagai kesempatan yang selama ini sulit diakses. Salah satu upaya melibatkan perempuan desa dalam politik dilakukan melalui program Desa Ramah Perempuan dan Peduli Anak (DRPPA) yang dibentuk atas kerja sama Kementerian PPPA dengan Kementerian Desa, Pembangunan Daerah Tertinggal dan Transmigrasi (Kemendes PDTT). DRPPA tersebut diharapkan dapat mendukung terbentuknya pembangunan di tingkat akar rumput yang inklusif, termasuk mendukung target-target pemberdayaan perempuan dan perlindungan anak demi sumber daya manusia (SDM) berkualitas dan berdaya saing. “Adanya keterwakilan terutama dari perempuan yang merupakan advokat terbaik bagi dirinya dan memiliki sensitivitas luar biasa dapat mendukung pembangunan perempuan dan anak,” kata dia. Menurut Bintang, pembangunan yang berbasis pada pengarusutamaan gender, pemberdayaan perempuan, dan kepentingan terbaik anak merupakan keharusan dan bukan pilihan. Dengan demikian, para perempuan perdesaaan diharapkan menjadi lebih percaya diri untuk mencalonkan diri sebagai pemimpin serta lebih terampil dalam berpolitik untuk menyuarakan hak-hak perempuan.</t>
  </si>
  <si>
    <t>Peretasan Data Internal Polri Diduga merupakan Bentuk Pesan Politik</t>
  </si>
  <si>
    <t>JAKARTA, KOMPAS.com - Chairman Communication and Information System Security Research Center (CISSReC), Pratama Persadha, menduga peretasan jaringan internal Polri yang diduga dibobol WN asal Brasil merupakan cara untuk menyampaikan pesan politik atau hacktivism. Hal ini tampak dari kolom data personel Polri yang dibocorkan yaitu berisi jenis pelanggaran, putusan sidang, hingga proses hukuman. Selain itu, dalam catatannya, peretas yang menggunakan akun Twitter @son1x666, mengaku melakukan peretasan sebagai bentuk dukungan terhadap masyarakat Indonesia yang kecewa dengan pemerintahan saat ini. "Kemungkinan besar serangan ini sebagai salah satu bentuk hacktivist, sambil mencari reputasi di komunitasnya dan masyarakat ataupun untuk melakukan perkenalan tim hackingnya," kata Pratama dalam keterangan tertulis, Jumat (19/11/2021). Menurut Pratama, dari file yang dibagikan peretas di media sosial, terdapat banyak informasi penting berupa data pribadi personel Polri, seperti nama, pangkat, satuan kerja, jabatan, alamat golongan darah, email, dan nomor telepon. "Ini jelas berbahaya," ujarnya. Ia pun menyayangkan peristiwa peretasan pada jaringan internal Polri ini. Sebab, lanjut Pratama, kejadian ini bukan yang pertama. Pratama mengungkapkan, sebelumnya situs Polri pernah diretas dengan cara mengubah halaman muka (defacement) situs sampai pencurian basis data personelnya. Bahkan, kata dia, data personel Polri masih dijual di forum internet, RaidForums, oleh pelaku dengan nama akun "Stars12n". Selain dijual, sampel data juga bisa diunduh secara gratis. "Polri harus belajar dari berbagai kasus peretasan yang pernah menimpa institusinya agar bisa lebih meningkatkan security awareness dan memperkuat sistem yang dimilikinya," kata Pratama. "Karena rendahnya awareness mengenai keamanan siber merupakan salah satu penyebab mengapa banyak situs pemerintah yang jadi korban peretasan," ucapnya. Sementara itu, Direktorat Tindak Pidana Siber Bareskrim Polri tengah mengusut dugaan peretasan data tersebut. Kepala Divisi Humas Polri Irjen (Pol) Dedi Prasetyo mengatakan, perkembangan penyelidikan akan disampaikan ke publik. "Sedang ditangani oleh Dittipidsiber Bareskrim. Nanti kalau sudah ada update-nya diinfokan," kata Dedi saat dihubungi, Kamis (18/11/2021).</t>
  </si>
  <si>
    <t>Biografi Pablo Escobar: Bos Kartel Narkoba, Kontroversi, dan Kematian</t>
  </si>
  <si>
    <t>KOMPAS.com - Postur tubuhnya biasa saja. Mimik mukanya cenderung chubby. Imut dan tembem. Kumisnya terkesan tengil. Orang awam tak akan menyangka bahwa sosok semacam ini berbahaya. Tapi mereka pasti akan langsung menghindar atau lari terbirit-birit kalau tahu bahwa sosok itu, adalah bos besar kartel narkoba Kolombia. Seorang lord, raja dari raja. Dialah Pablo Escobar. Hidupnya banyak menghiasi budaya pop, khususnya film dan serial. Tapi bagaimana sebenarnya sosok aslinya? Dilansir berbagai sumber, berikut paparan lengkapnya. Bicara gembong narkoba terkaya di dunia, orang akan menyebut nama Pablo Escobar. Dia dikenal sebagai bandar kokain kelas kakap yang tercatat pernah menjadi orang terkaya di dunia.  Pablo Escobar adalah pemimpin Kartel Medellin dari Kolombia yang memonopoli peredaran narkoba jenis kokain di Miami dan sejumlah kawasan di Amerika Latin. Bahkan, di puncak kejayaannya, kartelnya memasok 80 persen kokain di seluruh dunia. Sosoknya sangat kontroversial. Selain sebagai bandar narkotik, namanya kesohor di tengah masyarakat miskin Kolombia karena banyak yang menganggapnya sebagai pahlawan.</t>
  </si>
  <si>
    <t>Dampak Perang Dunia II bagi Indonesia</t>
  </si>
  <si>
    <t>KOMPAS.com - Dampak Perang Dunia II memang amat besar. Bahkan, terasa hingga negara-negara yang jauh dari episentrum perang. Indonesia yang terletak di Asia, juga terdampak Perang Dunia II. Awalnya Indonesia berada di bawah pemerintahan Belanda. Tapi sejak 8 Maret 1942, Indonesia berada di bawah militer Jepang pasca-serangan Pearl Harbour. Tak hanya itu, berikut dampak lain Perang Dunia II bagi Indonesia di berbagai bidang. Pada zaman Jepang, terjadi berbagai perubahan yang menjadikan bangsa Indonesia lebih sengasara, terlebih secara ekonomi. Politik penjajahan Jepang di Indonesia bertujuan untuk mengeksploitasi sumber daya alam dan mendapatkan sumber daya manusia untuk kepentingan Perang Asia Timur Raya. Sehingga dalam bidang ekonomi, pemerintahan Jepang mengeluarkan surat keputusan yang mengatur distribusi barang yang dibutuhkan dalam perang.  Barang-barang tersebut seperti besi, tembaga, kuningan, dan lainnya. Pemerintahan Jepang juga mewajibkan petani di pedesaan Jawa untuk menyerahkan padi, dengan harga gabah dan beras yang juga ditetapkan. Pemerintah pendudukan Jepang juga memanfaatkan sumber daya manusia Indonesia untuk keperluan Perang Asia Timur Raya. masyarakat di pedesana Jawa dijadikan tenaga kerja paksa atau romusha.</t>
  </si>
  <si>
    <t>Dampak Perang Dunia II: Dari Ekonomi, Sosial, Politik, hingga Budaya</t>
  </si>
  <si>
    <t xml:space="preserve"> KOMPAS.com - Perang selalu membawa dampak yang tak main-main. Menyentuh segala aspek hidup. Mengingatkan generasi selanjutnya bahwa perang tak pernah membawa keuntungan. Dalam buku "History of The World War" (2019) karya Saut Pasaribu, penderitaan dan kerugian yang diterima oleh bangsa yang menang pada perang sama menderitanya dengan bangsa yang kalah perang. Dari sekian banyak perang, Perang Dunia IIdisebut jadi salah satu yang paling memberikan dampak luas di berbagai bidang. Apa saja itu? Dilansir berbagai sumber, berikut beberapa di antaranya. Perang Dunia II memberikan banyak dampak di bidang ekonomi. Di antaranya, perekonomian dunia mengalami kekacauan. Ini membawa Amerika Serikat muncul sebagai negara kreditur. Sementara Jerman dan Jepang tumbuh menjadi negara industri. Banyaknya korban perang mendorong masyarakat dunia membentuk United Nation Relief Rehabilitation Administration (UNRRA).  Tujuan UNRRA yaitu menyediakan makanan bagi orang-orang terlantar, mengurus para pengungsi akibat perang, dan mendirikan rumah sakit serta balai pengobatan. Mereka juga membantu mengerjakan kembali tanah pertanian yang rusak karena perang</t>
  </si>
  <si>
    <t>Terlibat Politik Praktis, 21 ASN di Kabupaten Malaka Disanksi Tunda Kenaikan Gaji hingga Minta Maaf di Media</t>
  </si>
  <si>
    <t>KUPANG, KOMPAS.com - Sebanyak 21 Aparatur Sipil Negara (ASN) di Kabupaten Malaka, Nusa Tenggara Timur (NTT), mendapat sanksi dari Komisi ASN. Bupati Malaka Simon Nahak mengungkapkan, 21 ASN itu diberi sanksi karena terlibat dalam politik praktis Pemilihan Kepala Daerah Kabupaten Malaka, yang digelar tahun 2020 lalu. Adapun 21 ASN yang menerima sanksi tersebut, di antaranya mulai dari sekretaris desa, camat, dosen, hingga kepala dinas. Dari 21 ASN tersebut, 14 di antaranya diberi sanksi disiplin ringan. Sedangkan tujuh orang sanksi sedang. "Saya sudah memerintahkan badan pertimbangan jabatan dan kepangkatan (Baperjakat) Kabupaten Malaka, untuk segera mengeksekusi rekomendasi Komisi ASN terhadap 21 ASN di Kabupaten Malaka," tegas Simon pada Kompas.com, Selasa (16/11/2021). Simon memerinci, hukuman disiplin sedang yang diterima tujuh ASN itu berupa penundaan kenaikan gaji secara berkala selama lima tahun dan penundaan kenaikan pangkat selama setahun. Sedangkan hukuman disiplin ringan 14 ASN yakni harus meminta maaf secara terbuka melalui media. "Tujuan meminta maaf itu, agar publik bisa tahu, pelanggaran itu tidak boleh terulang lagi, sehingga ada efek jera," kata Simon.</t>
  </si>
  <si>
    <t>Djarot: Kaderisasi yang Dilakukan PDI-P Merupakan Jawaban atas Kritik terhadap Parpol</t>
  </si>
  <si>
    <t xml:space="preserve"> JAKARTA, KOMPAS.com - Ketua DPP PDI Perjuangan Djarot Saiful Hidayat mengatakan, kaderisasi berjenjang yang dilakukan PDI Perjuangan merupakan jawaban atas kritikan yang selama dilayangkan kepada partai politik. Djarot mengungkapkan hal itu saat kegiatan pengenalan Pendidikan Kader Nasional (PKN) DPP PDI Perjuangan, di Gedung Sekolah Partai, di Lenteng Agung, Jakarta Selatan, Senin (15/11/2021). Menurut dia, partainya konsisten melakukan kaderisasi guna menyiapkan calon pemimpin bangsa, baik di pusat maupun di daerah. "Dengan berbagai kegiatannya, PDI Perjuangan menjawab berbagai kritikan yang menyebut kebanyakan partai politik tidak melalukan kaderisasi. Kami konsisten," tegas Djarot seperti dilansir dari Antara. Menurut dia, sebelum partai lain melaksanakan kaderisasi, PDI Perjuangan telah menggelar sekolah partai untuk calon kepala daerah hingga calon anggota legislatif. Proses kaderisasi ini diklaim dilakukan secara berjenjang dan terus menerus. "Sebelum pelaksanaan PKN, telah dilakukan sekolah partai calon kepala daerah, ToT guru kader, dan ToT kader tingkat madya," imbuhnya. Lebih jauh, ia menegaskan, ada tiga fungsi utama partai politik yang dijalankan PDI Perjuangan, yaitu rekrutmen, pendidikan/kaderisasi, hingga penugasan dan penempatan kader. "Ini bentuk soliditas partai kita yang sehat. Banyak kepala daerah dan menteri dari internal PDI Perjuangan yang diakui kepemimpinannya," ujarnya. Agenda PKN ini memerhatikan situasi pandemi COVID-19, sehingga penyelenggaraannya dilakukan secara hybrid atau campuran. "Karena ini kaderisasi tingkat utama, maka evaluasi pertama adalah kedisiplinan. Meski secara virtual, kedisiplinan itu juga tetap bisa dinilai," kata Djarot. Sebanyak 77 peserta akan mengikuti pelatihan secara virtual selama dua hari dan dilanjutkan kaderisasi secara tatap muka hingga 21 November mendatang.</t>
  </si>
  <si>
    <t>Ridwan Kamil Bocorkan Kriteria Partai Politik yang Akan Dipilihnya Tahun 2022</t>
  </si>
  <si>
    <t>KOMPAS.com - Gubernur Jawa Barat Ridwan Kamil akan memutuskan bergabung dengan partai politik (parpol) pada 2022. Meski belum menentukan pilihan, Emil, sapaan Ridwan Kamil telah memberikan kriteria untuk parpol yang akan diikutinya. Emil mengatakan, syarat mutlak parpol tersebut adalah berpegang pada Pancasila. "Yang pasti yang saya pilih harus yang paling kokoh pancasilanya," ujar Emil, dikutip dari YouTube Harian Kompas. "Itu syarat Indonesia selamat, jangan ubah Pancasila," kata Emil menambahkan. Mantan Wali Kota Bandung ini mengatakan, keluarganya telah membela Indonesia dari zaman penjajahan Belanda, DI/TII, hingga PKI.</t>
  </si>
  <si>
    <t>Komedian Narji Disebut Akan Bergabung ke Partai Demokrat</t>
  </si>
  <si>
    <t xml:space="preserve"> JAKARTA, KOMPAS.com - Deputi Badan Pemenangan Pemilu Partai Demokrat Kamhar Lakumani mengungkapkan, komedian Narji memiliki keinginan bergabung dengan Partai Demokrat. Kamhar menjelaskan, saat ini Narji sedang mempelajari dan ingin mengenal lebih jauh tentang Partai Demokrat dan program-programnya. "Jadi, ada keinginan bergabung, namun dia sedang mempelajari apakah Partai Demokrat layak menjadi tempat dia berlabuh. Selain Narji, banyak tokoh sudah mulai membuka opsi bergabung, baik tokoh nasional, lokal, pengusaha, dosen dan lain-lain," kata Kamhar dalam keterangan tertulis, Senin (15/11/2021). Kamhar mengatakan, partainya mengucapkan selamat datang kepada siapapun yang mau menjalin hubungan baik dengan Partai Demokrat. Lebih lanjut, Kamhar menyebut animo sejumlah tokoh untuk bergabung ke Partai Demokrat meningkat setelah Demokrat melalui persoalan 'pembegalan' partai yang melibatkan Kepala Staf Presiden Moeldoko. "Selain itu, Partai Demokrat menjadi alternatif pilihan saluran politik yang tersedia dan rasional bagi publik yang kecewa dengan banyaknya janji-janji pemerintah yang tak kunjung ditunaikan dan dilunasi," ujar Kamhar. Ia pun menilai prinsip politik Nasionalis-Religius yang diusung Partai Demokrat membuat partai ini memiliki cakupan spektrum politik yang luas. "Kita berharap sepulang Mas Ketum AHY mendampingi Pak SBY berobat nanti, ini akan semakin kongkrit," kata Kamhar.</t>
  </si>
  <si>
    <t>Jokowi Tak Bisa Maju Capres Lagi, Lanskap Politik PDI-P Dinilai Berubah</t>
  </si>
  <si>
    <t>JAKARTA, KOMPAS.com - Pengamat Politik Lembaga Ilmu Pengetahuan Indonesia (LIPI) Siti Zuhro mengatakan, setelah Joko Widodo tidak bisa mencalonkan diri sebagai Presiden lagi, lanskap politik pun berubah. Terutama terjadi di PDI-P yang merupakan partai pengusung sekaligus kendaraan politik Jokowi. "Setelah Jokowi tak lagi bisa mencalonkan diri (menjadi Presdien), lanskap politik berubah," ujar Siti kepada Kompas.com, Senin (15/11/2021). Saat ini, nama Gubernur Jawa Tengah Ganjar Pranowo mencuat menjadi salah satu kandidat untuk calon Presiden pada pemilihan umum (Pemilu) 2024 mendatang. Menurut Siti, bisa saja ada Dewan Pimpinan Daerah atau Dewan Pimpinan Cabang (DPD/DPC) PDI-P yang mendukung Ganjar untuk menjadi calon Presiden meskipun tidak banyak. "Ganjar dideklarasikan oleh kelompok Jokowi mania. Karena Jokowi tidak bisa nyalon lagi, maka dukungan diarahkan ke Ganjar," kata dia. "Pertanyaan besarnya adalah apakah Ganjar bisa mengulang keberhasilan Jokowi pada Pemilu 2014?" lanjut Siti. Siti menjelaskan, dengan perubahan yang cukup fundamental pasca-Pemilu 2014 dan 2019 baik secara sosial-ekonomi, sosial-politik maupun sosial-budaya, konstruksi politik saat ini bergeser. Tidak hanya itu, pola koalisi juga dinilainya cenderung berubah. Kondisi itu pula yang membuat lanskap politik berubah menjelang Pemilu 2024. Namun mencuatnya nama Ganjar untuk menjadi calon Presiden pada Pemilu 2024 itu tidak semerta-merta disambut baik internal PDI-P. Hal itu yang membuat Ganjar dilirik partai lain, antara lain yang telah terang-terangan menyampaikan adalah Golkar. Hanya saja menurut dia, keberadaan Ganjar Pranowo di PDI-P akan lebih menguntungkan daripada pindah partai jelang Pemilu 2024. "Bagi Ganjar, tetap berada di PDI-P akan lebih menguntungkan ketimbang pindah partai menyongsong pemilu," kata Siti. Menurut Siti, apabila Ganjar berpindah partai malah akan memunculkan masalah tidak hanya bagi dirinya tetapi bagi partai itu sendiri. Sebelumnya, Wakil Ketua Umum Partai Golkar Nurdin Halid menyatakan bahwa partainya terbuka mencalonkan Ganjar pada Pilpres 2024 apabila tidak dicalonkan oleh PDI-P. "Nanti kalau misalnya Ganjar tidak mendapat tempat di partainya, ada Golkar terbuka. Apakah nomor satu atau nomor dua, itu soal nanti, kan Pak Airlangga tidak mungkin maju sendiri, pasti ada wakil," kata Nurdin di Kompleks Parlemen, Jakarta, Kamis (11/11/2021). Meski tidak mengungkapkan apakah Ganjar akan menjadi capres atau cawapres, tetapi pihaknya menyatakan bahwa Golkar siap menyambut Ganjar sebagai rumah baru bagi Ganjar.</t>
  </si>
  <si>
    <t>Dampak Perang Dunia I di Bidang Politik, Ekonomi, dan Sosial</t>
  </si>
  <si>
    <t>KOMPAS.com - Dampak Perang Dunia I secara global menjadikan insiden ini sebagai salah satu periode terpenting dalam sejarah dunia. Lebih dari 20 puluh negara yang menguasai wilayah di enam benua mendeklarasikan perang antara 1914 dan 1918, sehingga menjadikan Perang Dunia I sebagai konflik global pertama yang sesungguhnya. Dampak Perang Dunia I pun melebihi konflik yang pernah terjadi sebelumnya dalam sejarah. Dengan korban mencapai lebih dari 9 juta tentara, pelaut, dan penerbang, serta 5 juta warga sipil lain. Konflik ini melibatkan setidaknya 28 negara, dan menghabiskan lebih dari 186 miliar dollar AS dalam biaya langsung dan 151 miliar dollar AS biaya secara tidak langsung. Perang Dunia I juga merupakan konflik pertama yang menggunakan pesawat terbang, tank, artileri jarak jauh, kapal selam, dan gas beracun. Setidaknya 7 juta pria cacat permanen akibat terlibat dengan perang ini. Perang Dunia I mengubah masyarakat di seluruh Amerika Serikat, Eropa, Timur Tengah, dan Afrika sub-Sahara. Perang Dunia I mungkin memiliki konsekuensi yang lebih luas daripada perang lainnya yang pernah terjadi. Secara politis, perang dunia I mengakibatkan jatuhnya empat monarki, di Rusia pada 1917, di Austria-Hongaria dan Jerman pada 1918, dan di Turki pada 1922.  Perang ini berkontribusi pada kebangkitan kaum Bolshevik ke kekuasaan di Rusia pada 1917 dan kemenangan fasisme Italia pada 1922. Sementara bagi negara-negara di Timur Tengah dan di Asia Tenggara, perang dunia I memicu pemberontakan terhadap kolonial. Gejolak ini berkontribusi mendorong runtuhnya kolonialisme Eropa.</t>
  </si>
  <si>
    <t>Bentuk Pemerintah Rusia, Institusi Demokrasi Pasca-Soviet</t>
  </si>
  <si>
    <t>KOMPAS.com - Bentuk Pemerintah Rusia secara teori, merupakan negara federal yang demokratis. Rusia pada dasarnya, memiliki semua bagian yang berfungsi sebagai negara demokratis, meski praktiknya kini banyak mendapat tantangan. Presiden saat ini, Vladimir Putin, dalam praktiknya dituding mengendalikan hampir semua usur kekuasaan di Rusia diyakini ada di tangan presidennya, Sejak Putin mengambil alih kekuasaan di Rusia, ia dituduh mengikis hak asasi manusia dan kebebasan demokratis di negara itu. Di atas kertas, Rusia adalah negara demokrasi federal. Namun, dalam praktiknya, banyak yang menganggapnya sebagai kediktatoran yang dibangun di sekitar satu orang, Presiden Vladimir Putin, yang telah menjadi pemimpin Federasi Rusia sejak 2000. Rusia memiliki semua bagian yang berfungsi sebagai negara demokratis. Tetapi sejak Putin mengambil alih kekuasaan, para ahli percaya bagian kerja ini telah dibuat untuk melayani dia dan orang-orang yang dekat dengannya. Saat ini, banyak yang percaya bahwa Putin sekarang mengendalikan semua tuas kekuasaan di negara itu.  Pada 25 Desember 1991, Uni Soviet yang merupakan pemerintahan sosialis akhirnya runtuh. Pemerintah Federasi Rusia, sebelumnya Republik Sosialis Federasi Soviet Rusia, merupakan salah satu dari 15 bekas republik Soviet yang merdeka. Dari titik ini dan seterusnya, Rusia memulai transisi dari kediktatoran komunis ke demokrasi kapitalis multipartai.</t>
  </si>
  <si>
    <t>Ratusan Migran Telantar di Perbatasan akibat Sengketa Politik Belarus-Polandia</t>
  </si>
  <si>
    <t xml:space="preserve"> WARSAWA, KOMPAS.com - Ratusan migran berkerumun di sekitar api unggun di hutan dalam suhu beku pada Selasa (9/11/2021) di perbatasan Belarus-Polandia yang dihalangi pagar kawat berduri dan diawasi penjaga agar mereka tidak masuk ke Uni Eropa. Uni Eropa (UE) bersumpah akan memberikan lebih banyak sanksi terhadap Belarus karena Presiden Alexander Lukashenko dianggap menggunakan taktik "gaya gangster" dalam kebuntuan perbatasan selama berbulan-bulan di mana setidaknya 7 migran tewas. Melansir Reuters pada Rabu (10/11/2021), Polandia dan negara-negara anggota UE lainnya menuduh Belarus mendorong para migran dari Timur Tengah, Afghanistan, dan Afrika untuk secara ilegal melintasi perbatasan ke UE. Menurut mereka, itu dilakukan Belarus sebagai bentuk pembalasan atas sanksi yang dijatuhkan UE kepada Minsk atas pelanggaran hak asasi manusia. "Rezim Belarus menyerang perbatasan Polandia, UE, dengan cara yang keterlaluan," ujar Presdien Polandia Andrzej Duda dalam konferensi pers di Warsawa. "Saat ini kami memiliki kamp migran yang diblokir dari sisi Belarus. Ada sekitar 1.000 orang di sana, kebanyakan pria muda. Ini adalah tindakan agresif yang harus kami tolak, memenuhi kewajiban kami sebagai anggota Uni Eropa," ujar Duda. Wartawan Reuters melihat penjaga perbatasan Polandia menahan sekelompok migran Kurdi Irak di sebuah hutan di sisi perbatasan Polandia pada Selasa (10/11/2021) sore. Petugas medis meletakkan selimut Palang Merah di sekitar beberapa migran. Ada seorang wanita tua tidak bisa berjalan.  LSM Grupa Granica (Grup Perbatasan) mengatakan, ada 16 migran dalam kelompok itu, 9 di antaranya anak-anak. Dikatakan kelompok migran itu telah didorong bolak-balik antara penjaga perbatasan Polandia dan Belarus 4 kali sejak mereka mencapai perbatasan pada 24 Oktober.</t>
  </si>
  <si>
    <t>[POPULER MONEY] Cara Menghitung Dana Pensiun | Luhut Cium Motif Politik di Balik Tuduhan Keruk Untung Bisnis PCR</t>
  </si>
  <si>
    <t>1. Cara Menghitung Dana Pensiun dan Pilihan Investasinya Dana pensiun dibutuhkan sebagai bekal finansial di hari tua. Dana pensiun sebaiknya dipersiapkan sejak usia muda, saat masih produktif. Persiapan dana pensiun yang matang akan membawa hasil maksimal. Artinya, uang yang terkumpul untuk dana pensiun akan jauh lebih besar. Dana pensiun sangat penting untuk keberlangsungan hidup di usia senja. Pasti kamu tidak ingin kerja keras bagai kuda di masa pensiun. Kamu ingin menikmati masa tua dengan tenang dan nyaman dari segi keuangan. Lalu berapa dana pensiun yang kamu butuhkan? Simak di sini 2. Jika Bisnis PCR Luhut Tujuannya Amal, Kenapa Tidak Melalui Yayasan? Bak bola salju yang terus menggelinding liar, kabar soal perusahaan penyedia PCR yang sebagian sahamnya dimiliki perusahaan Menko Marves Luhut Binsar Panjaitan, berujung jadi polemik nasional. Perusahaan yang dimaksud yakni PT Genomik Solidaritas Indonesia (GSI). Korporasi yang berkantor di Cilandak ini merupakan salah satu pemain besar dalam penyedia layanan tes PCR dan antigen untuk mendeteksi Covid-19 di Indonesia. Sebagai perusahaan bermodal besar, PT GSI memiliki laboratorium modern dan berkapasitas besar dan mampu melakukan tes PCR sebanyak 5.000 tes per hari. Luhut diketahui memiliki saham di PT Genomik Solidaritas Indonesia (GSI) secara tak langsung melalui dua perusahaan tambang yang terafiliasi dengannya, yakni PT Toba Sejahtera dan PT Toba Bumi Energi.</t>
  </si>
  <si>
    <t>Soal Tuduhan Keruk Untung Bisnis PCR, Luhut Cium Ada Motif Politik</t>
  </si>
  <si>
    <t xml:space="preserve"> JAKARTA, KOMPAS.com - Bak bola salju yang terus menggelinding liar, kabar soal perusahaan penyedia PCR yang sebagian sahamnya dimiliki perusahaan Menko Marves Luhut Binsar Panjaitan, terus meruncing jadi polemik nasional. Perusahaan yang dimaksud yakni PT Genomik Solidaritas Indonesia (GSI). Korporasi yang berkantor di Cilandak ini merupakan salah satu pemain besar dalam penyedia layanan tes PCR dan antigen untuk mendeteksi Covid-19 di Indonesia. Sebagai perusahaan bermodal besar, PT GSI memiliki laboratorium modern dan berkapasitas besar dan mampu melakukan tes PCR sebanyak 5.000 tes per hari. Luhut diketahui memiliki saham di PT Genomik Solidaritas Indonesia (GSI) secara tak langsung melalui dua perusahaan tambang yang terafiliasi dengannya, yakni PT Toba Sejahtera dan PT Toba Bumi Energi. Menko Marves Luhut melalui juru bicaranya, Jodi Mahardi, menyebut ada unsur politis terkait tudingan tersebut, apalagi sampai dilaporkan ke Komisi Pemberantasan Korupsi (KPK). "Kita tahu ini semua didasari latar belakang politis untuk kepentingan kelompok tertentu," kata Jodi dikutip dari Live Streaming Kompas TV, Minggu (7/11/2021). Meski begitu, Jodi menghargai laporan yang dilayangkan pihak lain ke KPK terkait keterlibatan Luhut dalam bisnis PCR. Semua warga negara, kata dia, berhak melaporkan apa pun ke penegak hukum. "Tidak ada masalah. Itu merupakan hak semua kelompok untuk mengadukan ke KPK," ucap Jodi. Jodi membeberkan, Luhut tidak pernah sedikit pun mengambil keuntungan pribadi dari bisnis yang dijalankan PT GSI, termasuk dalam bentuk dividen. "Sampai saat ini, tidak ada pembagian keuntungan dalam bentuk dividen atau bentuk lain kepada pemegang saham," ungkap Jodi.</t>
  </si>
  <si>
    <t>Andika Perkasa Diminta Tak Bawa TNI Masuk ke Politik Praktis</t>
  </si>
  <si>
    <t xml:space="preserve"> JAKARTA, KOMPAS.com - Anggota Komisi I DPR Effendi Simbolon akan meminta Jenderal TNI Andika Perkasa untuk tidak membawa TNI terlibat politik praktis jika telah menjabat sebagai Panglima TNI kelak. Effendi mengatakan, TNI semestinya bergerak dengan politik negara yakni berdasarkan kebijakan pemerintah. "TNI tidak boleh berpolitik praktis, siapapun, itu juga bagian yang kita minta komitmen nanti. Tidak boleh berpolitik praktis tetapi mereka digerakkan oleh politik negara yaitu oleh kebijakan pemerintah dan DPR RI," kata Effendi di Kompleks Parlemen, Jakarta, Sabtu (6/11/2021). Ia berharap, dalam waktu satu tahun masa jabatannya sebagai panglima TNI, Andika dapat mengembalikan TNI ke khittahnya sebagai institusi pertahanan yang menjaga kedaulatan negara. Politikus PDI-P itu juga berharap agar Andika dapat membawa TNI menjadi lebih modern, baik dari segi alat utama sistem persenjataan maupun kesejahteraan prajuritnya. "TNI biarlah menjadi TNI, biarlah menjadi lembaga atau menjadi institusi pertahanan negara yang menjadu andalan kita semua," kata Effendi. Diketahui, Andika akan menjalani uji kelayakan dan kepatutan atau fit and proper test sebagai calon panglima TNI pada Sabtu ini. Andika merupakan calon tunggal panglima TNI yang diusulkan Presiden Joko Widodo untuk menggantikan Marsekal Hadi Tjahjanto.</t>
  </si>
  <si>
    <t>9 Faksi Anti-pemerintah Etiopia Bentuk Aliansi, Dorong Transisi Politik</t>
  </si>
  <si>
    <t>ADDIS ABABA, KOMPAS.com – Sembilan faksi anti-pemerintah di Etiopia akan membentuk aliansi pada Jumat (5/11/2021) untuk mendorong transisi politik di negara tersebut. Pengumuman itu semakin menambah tekanan kepada Perdana Menteri Etiopia Abiy Ahmed ketika pasukan pemberontak semakin maju menuju ibu kota, Addis Ababa. Beberapa dari sembilan faksi tersebut memiliki milisi bersenjata sebagaimana dilansir Reuters. Salah satu faksi dalam aliansi itu adalah Front Pembebasan Rakyat Tigray (TPLF). TPLF telah memerangi pasukan pemerintah Abiy selama setahun di Tigray dalam perang yang telah menewaskan ribuan orang dan memaksa lebih dari dua juta orang mengungsi. Dua dari kesembilan faksi itu, Tentara Pembebasan Oromo (OLA) dan Gerakan Demokratik Agaw (ADM), mengonfirmasi kepada Reuters bahwa pengumuman tentang pembentukan aliansi itu benar adanya. Persatuan sembilan faksi tersebut dinamakan Front Persatuan Pasukan Federalis dan Konfederasi Etiopia. Pembentukan aliansi tersebut dimaksudkan untuk menantang Abiy dan sebagai pengakuan atas kebutuhan besar untuk berkolaborasi dan bergabung menuju transisi yang aman. Juru bicara pemerintah dan Kementerian Luar Negeri Etiopia tidak menanggapi permintaan komentar mengenai aliansi tersebut.  Di sisi lain, Juru Bicara TPLF Getachew Reda tidak menanggapi permintaan komentar ketika diminta pada Jumat. Komunitas internasional menyerukan gencatan senjata di Etiopia setelah pasukan Tigray dari utara mengeklaim telah membuat kemajuan dan menuju Addis Ababa pekan ini.</t>
  </si>
  <si>
    <t>Bentuk Kerja Sama Antarnegara ASEAN dan Manfaat bagi Bangsa Indonesia</t>
  </si>
  <si>
    <t>Oleh: Elmi Yuniarti, Guru SMPN 2 Juhar, Karo, Sumatra Utara  KOMPAS.com - ASEAN adalah sebuah organisasi geopolitik dan ekonomi negara-negara di kawasan Asia Tenggara. ASEAN didirikan di Bangkok, Thailand pada tanggal 8 Agustus 1967. Deklarasi ASEAN disahkan oleh lima negara  yang disebut Founding Fathers, yaitu Indonesia, Malaysia, Singapura, Thailand, dan Filipina. Deklarasi ASEAN berisi pembentukan Asosiasi untuk kerja sama regional di antara negara – negara Asia Tenggara. Tujuan berdirinya ASEAN adalah untuk meningkatkan  pertumbuhan ekonomi, kemajuan sosial dan pengembangan kebudayaan negara-negara anggotanya, memajukan perdamaian dan kestabilan di tingkat regional, serta meningkatkan kesempatan untuk membahas perbedaan di antara anggotanya dengan damai. Berikut bentuk-bentuk kerja sama ASEAN, yakni: Mewujudkan kerja sama dalam beberapa bidang, misalnya pada bidang pembangunan dan percepatan kemajuan ekonomi. Seperti perluasan perdagangan, investasi, kepariwisataan, ilmu pengetahuan, dan teknologi. Contoh kerja sama bidang Ekonomi : Setiap negara anggota ASEAN diminta berperan aktif dan ikut serta dalam upaya kerja sama guna mendukung kesejahteraan negaranya sendiri. Sehingga dapat memperkokoh kesadaran, kesetiakawanan, dan rasa kebersamaan masyarakat ASEAN.</t>
  </si>
  <si>
    <t>Memaknai dan Memaklumi Jalan Politik Ganjar Pranowo</t>
  </si>
  <si>
    <t xml:space="preserve"> KARIR politik Ganjar Pranowo sudah berada dalam track yang semestinya. Beliau pernah lama di Senayan yang berarti sangat paham lika-liku pembuatan perundang-undangan alias legislating procces. Di sisi lain, jika ditarik maju ke tahun 2024, maka sudah 10 tahun beliau menjabat Gubernur Jawa Tengah, yang juga berarti sudah sepuluh tahun pengalaman mengorkestrasi dan mengeksekusi kebijakan alias berada di sayap eksekutif di dalam arsitektur Trias Politica. Jadi sangat wajar jika banyak pihak yang mengaitkan dia dengan panggung pemilihan presiden 2024. Ke mana lagi arahnya kalau bukan ke sana?  Menjadi presiden, bagaimanapun, adalah cita-cita teknis tertinggi dari setiap politisi. Karena jika sampai ke posisi itu, semua isi kepala, ideologi, dan ide-ide pengabdian plus perjuangan seorang politisi menjadi sangat berpeluang untuk diwujudkan. Jika sebelumnya hanya bisa diwujudkan di level provinsi, dengan segala keterbatasan wewenang, maka dengan pindah ke istana tentu itu semua bisa diwujudkan di tingkat nasional dengan penerima manfaat yang lebih luas. Jadi dalam konteks idealitas politik, tak ada yang salah dengan keinginan para pendukung Ganjar untuk melihat politisi idolanya tersebut pindah ke istana. Justru aneh jika pendukungnya menyuarakan sebaliknya, alias menyuarakan agar Ganjar pensiun saja di tahun 2024. Aspirasi maju ke pentas pilpres semacam itu bukan hanya milik pendukung Ganjar. Pendukung Anies Baswedan, Ridwan Kamil, atau Risma juga menyuarakan hal yang sama untuk politisi idola mereka.  Jadi sampai pada tahap ini, Ganjar berada dalam tahap "wajar politik" dan juga tidak berdiri berseberangan dengan kehendak sejarah. Jika pun Ganjar secara personal, katakanlah di dalam hati, memang menginginkan untuk menjadi presiden, itupun sangat manusiawi dan wajar karena memang itulah jalur politik linear yang terentang di atas aspal karir politik seorang politisi. Kemudian dalam kenormalan politik itu, jika proyeksi perjalanan politik Ganjar kemudian terlihat mulai berserangan dengan partai yang membesarkannya, PDIP, itu pun menurut saya wajar-wajar saja. Dalam kacamata demokrasi intrapartai (interparty democracy), kemunculan satu nama sebagai calon tunggal di dalam konvensi partai justru aneh. Di Amerika Serikat dalam satu partai bahkan bisa muncul nama lebih dari lima, untuk kemudian digodok di dalam proses konvensi. Dari sekian banyak nama di dalam Partai Republik Amerika tahun 2015, misalnya, tak ada yang menduga Donald Trump akan menjadi pemenang di babak final konvensi. Begitu pula dengan Joe Biden, yang nyaris kurang dijagokan, baik karena faktor umur maupun karena ketidakterlibatan beliau dalam konvensi saat masih jadi wakil presiden. Tapi nyatanya demokrasi intrapartai berjalan dinamis dan membuktikan bahwa Joe Biden berhasil memenangkan kontestasi internal Partai Demokrat mengalahkan Bernie Sanders dan Elizabeth Warren, sekadar menyebut dua nama besar. Jadi sampai pada situasi hari ini, dinamika politik yang dijalani Ganjar masih dalam batas kewajaran. Dengan kata lain, ketegangan psikologi politik antara Ganjar dan Puan Maharani yang belakangan ini ramai terkuak ke ruang publik adalah dinamika yang sangat normal di dalam politik, baik dalam kacamata demokrasi secara umum maupun dalam kacamata spesifik, yakni demokrasi intrapartai.  Menurut hemat saya, Ganjar Pranowo pun memahami secara arif dan bijak kewajaran tersebut. Terbukti Ganjar tidak reaktif dalam bersikap dan memberikan tanggapan terkait dengan riak-riak seteru psikologis tersebut. Sebagaimana layaknya seorang Ganjar yang santun dan elok dalam bertutur, ia terlihat sangat "party man" sampai detik ini, berusaha mendamaikan secara arif kepentingan besar partai dengan aspirasi-aspirasi pendukungnya yang kadang agak berseberangan dengan aspirasi organisasional partai. Tentu Ganjar memahami betapa cukup signifikannya peran partai dalam mengantarkannya ke posisi hari ini, yang boleh jadi berbanding lurus dengan perjuangan pribadinya menuju arah yang sudah ia duduki hari ini. Dua kesadaran ini, saya kira, cukup menentukan dalam penentuan sikap Ganjar sampai hari ini. Tapi kadang sejarah memerlukan praktik politik yang agak keras dibanding kenormalan yang semestinya. Akan ada suatu waktu nanti, sebelum kontestasi 2024 tentunya, Ganjar dan Puan harus menentukan sikap politik secara jelas dan tegas, berdamai atau bersaing secara sehat. Jika masa itu datang, berkaca pada fakta keras perpolitikan yang ada, Ganjar memang berada pada posisi kurang menguntungkan jika tetap berada pada pakem biasanya. Dengan memilih berdamai, maka Ganjar harus rela menjadi bukan calon untuk kontestasi 2024. Boleh jadi kompensasinya adalah masuk dalam jajaran calon anggota kabinet jika calon yang harus didukung oleh Ganjar di dalam partainya berhasil migrasi ke Istana. Dari konteks garis linear karier politik, opsi tersebut tidak terlalu buruk. Dari posisi gubernur menjadi menteri, terdengar tidak terlalu buruk toh? Namun demikian, Ganjar bukan tanpa preseden jika harus memilih jalan lain dengan cara-cara yang khas Ganjar, yakni elok dan santun. Jokowi adalah preseden paling jelas, yang tidak salah jika dipertimbangkan oleh Ganjar dan politisi potensial lainnya. Sebagaimana telah kita saksikan, Prabowo adalah pihak yang sangat getol memperjuangkan Jokowi bertahta di Jakarta. Prabowo menjadi salah satu tokoh sentral yang menegosiasikan agar partai pendukung Jokowi di saat jadi Walikota Solo juga ikut mendukung Jokowi di Jakarta. Perjuangan Prabowo dan kawan-kawannya itu terbukti berhasil. Jokowi dan Ahok akhirnya berjaya di ibukota. Namun pilihan sulit datang lebih cepat kepada Jokowi. Pada 2014, karena ramainya dukungan, Jokowi harus memilih untuk tetap di ibu kota atau lanjut ke istana. Sejarah memosisikan Jokowi berseberangan dengan beberapa hal, yakni berseberangan dengan keinginan partai dan berseberangan dengan cerita sejarah politik yang telah membawanya ke ibu kota. Di tahun menjelang pemilihan presiden 2014, nama Megawati masih sangat kental sebagai calon tunggal PDIP dan nama Prabowo adalah nama lainnya dari partai Gerindra yang santer digadang-gadang di pentas pemilihan calon presiden. Sangat bisa dibayangkan betapa sulit posisi Jokowi waktu itu. Tapi, tak ada yang tahu pasti kehendak sejarah. Akhirnya Jokowi ikut berlaga setelah partai mendukungnya dan partai-partai koalisi terbentuk. Pada Oktober 2014, Jokowi dilantik jadi presiden Indonesia. Berkaca pada apa yang telah terjadi sampai hari ini, semua itu berlalu, berakhir dengan baik-baik alias bisa kembali normal. Bahkan hubungan Jokowi dan Prabowo semakin erat setelah pemilihan 2019. Jokowi malah berbagi peran politik secara baik dengan Prabowo. Dengan Megawati apalagi. Pernah dikatakan bahwa Jokowi adalah petugas partai. Tidak salah juga. Dalam perspektif kepartaian, Jokowi memang kader PDIP dan bertugas memperjuangkan semaksimal mungkin platform politik partai dalam kapasitasnya sebagai presiden, walaupun dalam perspektif kenegarawanan Jokowi adalah petugas rakyat. Singkat kata, dukungan yang muncul untuk Ganjar agar maju pada kontestasi 2024 nanti adalah hal yang biasa dalam politik karena itu bagian dari kebebasan beraspirasi para pemilih. Sikap Ganjar yang memilih untuk melangkah secara hati-hati adalah juga hal yang wajar, dilihat dari perspektif kepartaian. Saya yakin, di satu sisi Ganjar akan bertahan sebagai Ganjar yang saya kenal, Ganjar yang elok dan santun. Tapi, di sisi lain Ganjar juga akan bertahan di jalur sejarah dan garis linear karier politik. Pada saatnya akan sampai pada satu titik di mana semuanya akan terang benderang. Jika pun Ganjar harus menjawab dilema politik sebagaimana pernah dipraktikkan Jokowi, saya yakin Ganjar masih bermain di dalam bidak catur yang sama yang sangat perlu diwajari oleh semua pihak, terutama oleh mereka yang memandang Ganjar tak layak menempuh jalur itu. Pada akhirnya, sejarah akan membuktikan di mana Ganjar selayaknya berada. Saat itu, semua pihak akan dengan sendirinya menjadi arif dan bijak menerimanya.</t>
  </si>
  <si>
    <t>Relawan, Suara Publik, atau Strategi Politik?</t>
  </si>
  <si>
    <t>PEMILIHAN Presiden (Pilpres) 2024 masih puluhan bulan ke depan. Namun, sejumlah kelompok relawan sudah dideklarasikan. Beberapa nama kondang digadang-gadang untuk maju dan memenangkan pertarungan. Bak cendawan di musim hujan. Mungkin itu pepatah yang pas untuk menggambarkan munculnya kelompok relawan yang marak belakangan. Meski hari pemilihan belum ditentukan, sekelompok orang sudah menyatakan dukungan kepada sejumlah tokoh yang dianggap layak untuk maju dalam pesta demokrasi lima tahunan. Sejumlah nama, mulai dari politisi hingga menteri, digadang-gadang untuk maju di Pilpres 2024 oleh para kelompok relawan ini. Sejumlah nama yang muncul ke permukaan antara lain Ketua DPR Puan Maharani, Gubernur Jawa Tengah Ganjar Pranowo, Menteri Pariwisata dan Ekonomi Kreatif (Menparekraf) Sandiaga Uno, Menteri Pertahanan Prabowo Subianto, Gubernur DKI Jakarta Anies Baswedan dan sejumlah nama lain. Munculnya kelompok relawan ini sebenarnya bukan hal baru dan positif bagi demokrasi. Karena hal ini menunjukkan partisipasi dan antusiasme yang tinggi dari masyarakat terhadap proses regenerasi kepemimpinan di negeri ini. Namun, ini terjadi jika kelompok relawan benar-benar lahir dari bawah dan muncul secara alamiah. Fenomena ini juga sehat bagi demokrasi karena bagian dari kritik publik atas hegemoni partai politik. Rakyat tak lagi diam dan menerima apa saja keputusan partai terkait kandidat yang disodorkan, namun memilih sendiri siapa yang menurut mereka layak memimpin bangsa ini. Selama inisiatif itu murni suara publik, bukan sekadar manuver dan strategi elite politik. Munculnya kelompok relawan ini juga dianggap sebagai dampak dari kegagalan partai politik melahirkan calon pemimpin. Selama ini partai politik hanya menjadi alat meraih kekuasaan semata bukan menjadi kawah candradimuka bagi para politisi untuk menempa diri dan menciptakan negarawan sejati. Akumulasi kekecewaan publik terhadap kinerja partai politik inilah yang akhirnya melahirkan gerakan relawan politik. Sebenarnya, ke(relawan)an dalam jagad politik sudah ada sejak lama. Namun, selama ini aksi-aksi mereka tidak kelihatan dan tak terlembagakan. Kisah sukses dukungan relawan mulai muncul sejak Pemilihan Gubernur (Pilgub) DKI Jakarta pada tahun 2012.  KOMPAS.com/WAHYU ADITYO PRODJO Markas Rumah Aliansi Nasional Indonesia Sejahtera (ANIES) Jalan Raya Haji Sulaiman, Bedahan, Sawangan, Kota Depok, Jawa Barat untuk mengampanyekan Anies Baswedan untuk maju menjadi presiden. Foto diambil pada Senin (1/11/2021) pagi. Dukungan relawan dianggap menjadi salah satu kunci keberhasilan pasangan Jokowi-Ahok dalam memenangkan Pilgub DKI Jakarta kala itu. Gerakan relawan ini kembali muncul secara masif dan menemukan momentumnya pada Pilpres 2014. Sejumlah kelompok masyarakat menggelar deklarasi dan mengatasnamakan diri sebagai relawan Jokowi. Mereka menyatakan dukungan dan mendorong Jokowi yang saat itu masih menjadi Gubernur DKI Jakarta untuk maju memperebutkan kursi presiden RI. Jokowi yang berpasangan dengan Jusuf Kalla berhasil memenangkan Pilpres 2014. Kemenangan juga kembali berhasil diraih Jokowi pada Pilpres 2019. Jokowi yang berpasangan dengan KH Maruf Amin berhasil mengungguli Prabowo Subianto yang berpasangan dengan Sandiaga Uno. Aksi para relawan dianggap menjadi salah satu kunci keberhasilan Jokowi memenangkan kontestasi. Karena, selain bisa mendesak partai mendukung dan memberikan rekomendasi, mereka juga bergerak dan melakukan kerja-kerja politik secara mandiri guna memenangkan Jokowi. Dalam kasus Jokowi, dukungan relawan memang berperan dan berkontribusi memenangkan mantan wali kota Solo dan mantan gubernur DKI menjadi orang nomor satu di republik ini. Namun, meski dianggap menjadi kunci, peran relawan tak berdiri sendiri dalam kemenangan Jokowi. Ada banyak variabel, mulai dari ketokohan, peran media, popularitas hingga elektabilitas. Selain peran relawan, kesuksesan Jokowi pada 2012, 2014 dan 2019 juga disokong oleh mesin partai politik pendukung dan figur Jokowi. Lalu, apakah para relawan yang muncul belakangan ini bisa mengulang kesuksesan Jokowi? Saksikan pembahasannya dalam talkshow Satu Meja The Forum, Rabu (3/11/2021), yang disiarkan langsung di Kompas TV mulai pukul 20.00 WIB.</t>
  </si>
  <si>
    <t>Jokowi Bertemu Biden di Sela-sela COP26 Glasgow, Minta Junta Myanmar Bebaskan Tahanan Politik</t>
  </si>
  <si>
    <t>GLASGOW, KOMPAS.com - Presiden Amerika Serikat (AS) Joe Biden dan Presiden Indonesia Joko Widodo atau Jokowi bertemu di sela-sela konferensi iklim COP26 Glasgow, Skotlandia, Senin (1/11/2021). Jokowi dan Biden kemudian sama-sama meminta junta militer Myanmar untuk membebaskan tahanan politik, menurut keterangan Gedung Putih yang dikutip AFP. Biden dan Jokowi juga menyoroti "kebebasan laut" di kawasan Indo-Pasifik, kata Gedung Putih. Istilah tersebut biasanya mengacu pada kritik terhadap kehadiran China yang semakin kuat. Menurut Gedung Putih, Jokowi dan Joe Biden "menyatakan keprihatinan tentang kudeta di Burma dan sepakat militer Burma harus menghentikan kekerasan, membebaskan semua tahanan politik, dan menyediakan kembalinya demokrasi dengan cepat". Burma adalah nama lama Myanmar, dan AS masih menggunakannya karena tidak mengakui perubahan nama negara yang dilakukan junta militer pada 1989.  Biden pun menyatakan dukungan untuk posisi ASEAN di Myanmar, yang bulan lalu KTT-nya diboikot oleh junta karena mencoret Jenderal Min Aung Hlaing dari daftar peserta. Indonesia berada di urutan berikutnya sebagai presidensi G20, dan Biden “menyatakan dukungan untuk kepemimpinannya di Indo-Pasifik sebagai negara demokrasi terbesar ketiga di dunia dan pendukung kuat tatanan berbasis aturan internasional”, lanjut Gedung Putih.</t>
  </si>
  <si>
    <t>Zaman Edo, Awal Zaman Modern di Jepang</t>
  </si>
  <si>
    <t>KOMPAS.com - Zaman Edo adalah zaman di mana Keshogunan Tokugawa yang berkuasa di Jepang. Periode ini dimulai sejak Tokugawa Ieyasu mendirikan Keshogunan Tokugawa di Edo (sekarang Tokyo), hingga peristiwa Restorasi Meiji (1866-1869), yang mengakhiri feodalisme di Jepang. Pada zaman Edo, kaisar tetap ada, tetapi pemerintahan berada di tangan seorang shogun (panglima militer) yang berasal dari klan Tokugawa. Periode yang berlangsung selama 250 tahun lebih ini juga disebut sebagai awal zaman modern di Jepang. Sebelum zaman Edo, kekuasaan di Jepang dipegang oleh Keshogunan Ashikaga (1338-1573). Selama tahun 1500-an, kekuasaan disentralisasi, yang kemudian terkoyak oleh peperangan antara para daimyo (pimpinan daerah) yang berlangsung hampir satu abad. Kekuatan Keshogunan Ashikaga yang berpusat di Kyoto perlahan berkurang dan akhirnya digulingkan pada 1573. Dengan berakhirnya Keshogunan Ashikaga, Oda Nobunaga dan penggantinya, Toyotomi Hideyoshi, naik ke tampuk kekuasaan, memerintah menggunakan gelar Bupati Kekaisaran. Hideyoshi dianggap oleh banyak sejarawan sebagai salah satu penguasa terbesar Jepang, yang sempat mencoba menguasai China dengan melakukan dua kali serangan ke Korea, tetapi gagal dan meninggal. Setelah kemenangan dalam Pertempuran Sekigahara pada tahun 1600, Tokugawa Ieyasu dengan cepat mengkonsolidasikan kekuatan dari bentengnya di Edo.</t>
  </si>
  <si>
    <t>Mundur dari Hanura, Gede Pasek Masih Ingin Berkiprah di Dunia Politik</t>
  </si>
  <si>
    <t>JAKARTA, KOMPAS.com - Gede Pasek Suardika mengungkapkan, ia akan berkiprah di dunia politik setelah mengundurkan diri dari Partai Hanura dan jabatan Sekretaris Jenderal di partai tersebut. Pasek mengatakan, setelah mundur dari Hanura, ia berharap agar dapat menemukan ladang pengabdian baru baginya di dunia politik. "Semoga nanti ada ladang pengabdian yang baru untuk menanam bibit perjuangan baru yang bisa dirawat dan tumbuh secara totalitas. Sulit orang politik meninggalkan dunia politik, sepertinya akan tetap di dunia politik," kata Pasek saat dihubungi Kompas.com, Jumat (29/10/2021). Ia pun mengatakan, alasannya mundur dari Hanura untuk mencari tempat di mana ide dan gagasan politik dapat berjalan dengan baik sehingga bisa dirasakan manfaatnya serta dievaluasi kinerjanya. Pasek tidak menjawab gamblang saat ditanya apakah ia akan membentuk partai politik baru atau bergabung ke partai politik yang sudah ada setelah ia keluar dari Hanura. Ia mengaku masih fokus membantu peralihan tugas di Hanura agar tidak menggangu roda organisasi partai tersebut. "Belum tahu, sekarang fokus bantu peralihan tugas dulu kepada wasekjen agar tidak mengganggu roda organisasi di Hanura," ujar dia. Diberitakan sebelumnya, Pasek menyatakan mengundurkan diri dari Hanura. Ia juga telah membuat surat terbuka kepada pengurus Hanura mengenai pengunduran dirinya tertanggal 28 Oktober 2021. Dalam surat tersebut, ia mengungkapkan bahwa telah menyerahkan surat pengunduran diri kepada Ketua Umum Partai Hanura Oesman Sapta Odang. "Surat resmi ini merupakan kelanjutan penyampaian secara lisan saya kepada Ketua Umum di waktu sebelumnya," tulis Pasek dalam surat tersebut. Pasek juga mengatakan bahwa dalam politik, mengambil pilihan merupakan hal yang bagaikan buah simalakama tetapi harus tetap dilakukan. Terlebih, kata Pasek, dinamika politik selalu berjalan dinamis. "Sebab berpolitik adalah bagaimana menjalankan ide dan gagasan politik secara maksimal, sehingga jika itu tidak bisa berjalan, maka perlu ladang pengabdian baru dilakukan, dan di sisi lain, perlu diberikan kesempatan yang lain untuk mengisi jabatan yang ditinggalkan," kata dia.</t>
  </si>
  <si>
    <t>Wakil Ketua MPR Dorong Generasi Muda Berkontribusi Dalam Dunia Politik</t>
  </si>
  <si>
    <t xml:space="preserve"> JAKARTA, KOMPAS.com - Wakil Ketua Majelis Permusyawaratan Rakyat (MPR) Hidayat Nur Wahid mendorong generasi muda berkontribusi dalam dunia politik. Hidayat berharap kiprah generasi muda di bidang politik bisa menciptakan kebaikan bagi kehidupan berbangsa di tengah persaingan dunia. "Dan tercapainya cita-cita proklamasi menuju satu abad Indonesia merdeka," ujar Hidayat, dikutip dari Antara, Kamis (28/10/2021). Hidayat mengatakan, peran anak muda dalam dunia politik pada hakekatnya merupakan kelanjutan dari sejarah dan keteladanan para tokoh pendiri bangsa. Para pendiri bangsa berkiprah di dunia politik sejak masih muda dengan mempersiapkan diri secara optimal, melalui sistem pendidikan yang baik, organisasi yang mumpuni dan jiwa kenegarawanan. Hal tersebut, kata Hidayat, dapat dilihat dari penyelenggaraan Kongres Pemuda Indonesia II yang berhasil menyepakati pilar bangsa dan negara melalui Sumpah Pemuda 28 Oktober 1928. “Para anak muda yang menyelenggarakan Kongres Pemuda Indonesia II 26-28 Oktober 1928 itu merupakan anak-anak muda terdidik, yang berasal dari berbagai latar belakang pendidikan, suku, dan agama," kata Hidayat. "Tetapi mereka bisa sukses berkiprah, menghadirkan komitmen persatuan bangsa, negara, dan bahasa. Mereka juga melanjutkan kontribusinya dalam pergerakan politik di BPUPK, Panitia Sembilan, PPKI, hingga kemudian melahirkan Indonesia merdeka, dengan Pancasila, UUD 1945, dan NKRI,” tutur dia. Hidayat menambahkan, keteladanan para pendiri bangsa seharusnya menjadi penyemangat, modal, dan sekaligus panutan bagi generasi muda saat ini. Dengan demikian, kata Hidayat, muncul ide-ide segar dan terobosan-terobosan penting dalam membangun bangsa dan negara, sesuai dengan perkembangan zaman. “Pengalaman sejarah ini perlu dipahami dengan baik dan benar agar menghadirkan haluan dan praktik bernegara yang benar,” tambahnya. Menurut Hidayat, saat ini berbagai instrumen sangat mendukung bagi anak muda untuk berkiprah dalam dunia politik. Pertama, dari segi peraturan perundang-undangan, syarat untuk menjadi caleg sangat mudah, yakni berusia minimal 17 tahun dan berijazah SMA. Kedua, adanya realita beberapa partai politik yang sangat terbuka dalam mengakomodasi anak muda. Ketiga, realita bahwa mayoritas pemilih merupakan generasi milenial dan generasi Z. "Berbagai peluang sudah tersedia sehingga harusnya dimanfaatkan para generasi muda, generasi milenial," ujar Hidayat. "Persiapkan diri lebih baik, karena secara politis, rakyat yang makin cerdas dan kritis akan memberikan suaranya untuk mereka yang terbukti lebih baik, lebih siap, dan lebih teruji,” kata politisi Partai Keadilan Sejahtera (PKS) itu.</t>
  </si>
  <si>
    <t>Manifesto Politik 1925</t>
  </si>
  <si>
    <t>KOMPAS.com – Manifesto Politik merupakan salah satu bentuk aksi dukungan kemerdekaan yang dicetus oleh Partai Perhimpunan Indonesia tahun 1925. Manifesto Politik 1925 pada intinya berisikan tentang prinsip perjuangan, yaitu persatuan, kesetaraan, dan kemerdekaan. Konsep Manifesto Politik yang dikemukakan oleh Perhimpunan Indonesia ini juga dimuat dalam majalah Perhimpoenan Indonesia. Dalam majalah tersebut banyak tulisan yang membahas tentang dasar-dasar nasionalisme. Organisasi pergerakan nasional di Indonesia yang mengeluarkan Manifesto Politik pada tahun 1925 yaitu Perhimpunan Indonesia. Awalnya, organisasi Perhimpunan Nasional ini bernama Indische Vereeniging. Kemudian, tahun 1922, saat Nasionalisme sedang berkembang, Indische Vereeniging mengubah namanya menjadi Perhimpunan Indonesia (PI). PI menjadi pelopor gerakan nasionalis Indonesia yang mengadvokasi kemerdekaan Indonesia dari Belanda. Perhimpunan Indonesia merupakan organisasi politik pertama yang menggunakan istilah "Indonesia" di dalam namanya. Sikap perjuangan kemerdekaan PI untuk Indonesia dapat dilihat dari pernyataan yang disusun PI tahun 1922, yaitu:</t>
  </si>
  <si>
    <t>Anak Muda Indonesia Desak Krisis Iklim Harus Jadi Prioritas Politik</t>
  </si>
  <si>
    <t>KOMPAS.com - Anak muda Indonesia mendesak krisis iklim mendapat perhatian lebih dan dijadikan prioritas dalam politik. Hal ini ditunjukkan dari studi survei yang dilakukan oleh Indikator Politik Indonesia dan Yayasan Indonesia Cerah (CERAH), menjelang momentum 92 tahun Sumpah Pemuda dan COP26 Glasgow. Survei dilakukan secara tatap muka dengan metode stratified multistage random sampling. Jumlah sampel yang mencapai sebanyak 4.020 responden terdiri atas 3.216 responden usia 17-26 tahun dan 804 responden usia 27-35 tahun. Teknik sampling disusun sedemikian rupa, agar dapat mewakili seluruh penduduk Indonesia dengan rentang usia 17-35. Responden ini terdiri atas dua ukuran sampel. Ukuran sampel pertama sebanyak 3.216 responden di usia 17-26 tahun, memiliki toleransi kesalahan (margin of error-MoE) sekitar kurang lebih 1,8 persen pada tingkat kepercayaan 95 persen. Sementara ukuran sampel kedua, sebanyak 804 responden usia 27-35 tahun memiliki toleransi kesalahan (MoE) sekitar kurang lebih 3,5 persen pada tingkat kepercayaan 95 persen. Secara agregatif total sampel 4.020 responden usia 17-35 tahun, memiliki toleransi kesalahan (MoE) sekitar kurang lebih 2,7 persen pada tingkat kepercayaan 95 persen. Secara umum, responden beranggapan bahwa fenomena perubahan iklim semakin mengkhawatirkan, memicu dampak lebih luas, dan pemerintah yang paling bertanggung jawab untuk mengatasi persoalan tersebut. Namun yang menarik juga adalah, partai politik dianggap belum memberi perhatian dan belum menjadikan krisis iklim sebagai prioritas dalam agenda politik. Tak hanya menyatakan kekhawatiran dan mendesak pemerintah mengambil tindakan, responden juga rela membayar biaya tambahan per bulan untuk mengatasi krisis iklim. Sebanyak 43 persen anak muda rela merogoh kocek maksimal Rp 30 ribu per bulan untuk mitigasi perubahan iklim di Indonesia. Menariknya, jumlah ini setara dengan nilai pajak karbon bagi 1 ton karbon, apabila menilik UU Harmonisasi Peraturan Perpajakan yang baru-baru ini disahkan oleh DPR.</t>
  </si>
  <si>
    <t>Filep Wamafma: Mampukah Ras Melanesia Dicalonkan Menjadi Capres 2024?</t>
  </si>
  <si>
    <t>KOMPAS.com – Anggota Dewan Perwakilan Daerah (DPD) Papua Barat Filep Wamafma mengungkapkan pendapatnya mengenai hasil survei elektabilitas calon presiden (capres) pada Pemilihan Presiden (Pilpres) 2024. Untuk diketahui, survei tersebut dilakukan oleh tim Penelitian dan Pengembangan (Litbang) Kompas yang dilaksanakan sejak 26 September-9 Oktober 2021 terhadap 1.200 responden melalui wawancara tatap muka di 34 provinsi. Hasil survei itu membuatnya bertanya, mengapa tidak ada capres dari kalangan ras Melanesia yang masuk dalam hasil survei? Padahal, ras Melanesia juga merupakan bagian dari Negara Kesatuan Republik Indonesia (NKRI). Adapun sejumlah figur terkemuka dengan elektabilitas tertinggi adalah Prabowo Subianto dan Ganjar Pranowo dengan 13,9 persen. Kemudian, Anies Baswedan dengan elektabilitas 9,6 persen, Ridwan Kamil 5,1 persen, dan Tri Rismaharini 4,9 persen. Selanjutnya, Sandiaga Uno dengan elektabilitas 4,6 persen, Basuki Tjahaja Purnama atau Ahok 4,5 persen, Agus Harimurti Yudhoyono 1,9 persen, Mahfud MD 1,2 persen, dan Gatot Nurmantyo 1,1 persen. Menurut Filep, sejumlah nama tersebut merupakan tokoh yang cukup familier dalam percaturan politik di Indonesia. Semuanya pun memiliki pengaruh melalui perannya masing-masing dalam penyelenggaraan kehidupan publik. “Sebagai Senator Papua Barat, pertanyaan saya sangat sederhana, mengapa tidak ada nama dari ras Melanesia ataupun putra Papua, Papua Barat, Maluku, Maluku Utara, atau Nusa Tenggara Timur (NTT) dalam survei tersebut?” tanya Filep dalam keterangan pers yang diterima Kompas.com, Senin (25/10/2021). Tidak hanya survei Litbang Kompas, lanjutnya, survei yang lain pun tidak pernah mengambil satu nama tokoh dari penduduk ras Melanesia. Sejak Papua menjadi bagian dari NKRI, tokoh-tokoh Papua memang belum pernah menjadi orang nomor satu di Indonesia. Demikian pula dengan tokoh dari wilayah Maluku dan NTT. Persoalan pokok politik identitas di Indonesia Berkaca pada hasil survei tersebut, Filep berharap agar orang dari ras Melanesia dapat menjadi Presiden Indonesia, walaupun keinginannya itu bak mimpi di siang bolong. Pasalnya, permasalahan pokok dari keinginan Filep terletak pada politik identitas yang kuat di Indonesia. Menurutnya, politik identitas Indonesia mengusung makna asal-usul sehingga seorang calon presiden di Indonesia dijaga sedemikian rupa agar berasal dari wilayah Indonesia bagian barat. Politik identitas tersebut diperkuat oleh beberapa hal. Pertama, masyarakat Indonesia masih memfokuskan diri pada calon-calon presiden dari Indonesia Barat, seperti dari Pulau Jawa. Menurut Filep, hal ini secara otomatis menghilangkan kemungkinan ras Melanesia untuk menjadi presiden. Kedua, peran partai politik dalam membesarkan tokoh tertentu masih berpusat pada tokoh-tokoh publik di wilayah Jawa. Hal ini menyebabkan tokoh-tokoh dari ras Melanesia hanya sebatas menyukseskan figur-figur politik yang berkiprah dan dikenal di wilayah Jawa. “Ketiga, sadar atau tidak, asumsi publik di Indonesia masih underestimate kemampuan tokoh-tokoh dari rumpun Melanesia. Hal ini menumbuhkan benih diskriminasi dan rasisme dalam tataran tertentu. Watak rumpun Melanesia yang keras, sering kali dianggap kurang pas sebagai pemimpin NKRI,” papar Filep. Di antara berbagai politik identitas tersebut, tambahnya, ras Melanesia belum memiliki tokoh besar yang mampu mempersatukan semua orang dari hulu sampai hilir, dari gunung sampai pantai, dari hutan sampai perkotaan. Bahkan, kalau pun ada, biasanya nasib tokoh tidak akan lama. Ketiadaan tokoh ini menyebabkan masyarakat rumpun Melanesia hanya mampu ikut memilih saja tanpa mampu menampilkan putra-putri terbaiknya untuk dipilih. “Sejumlah persoalan tersebut seharusnya memberikan inspirasi dan motivasi bagi anak-anak ras Melanesia untuk mulai bertanya pada diri sendiri, kapan ras Melanesia bisa menjadi presiden Indonesia?” tutur Filep. Ia melanjutkan, inspirasi tersebut akan memberikan motivasi agar peta politik masyarakat mampu melahirkan, membesarkan, dan memberi jalan luas bagi tokoh publik dari rumpun Melanesia sehingga diakui di kancah nasional. Dengan demikian, ruang-ruang politik ras Melanesia dapat bersatu dan membawa nama-nama yang bisa bersaing di khazanah politik Indonesia. Filep juga menyayangkan bahwa perpecahan politik yang disebabkan oleh ambisi pribadi ataupun kelompok, sering kali menghambat lahirnya tokoh politik dari ras Melanesia. Dengan kata lain, perjuangan politik ras Melanesia masih sangat diaspora, menyebar tanpa koordinasi. Bila hal terkait inspirasi dan motivasi tidak segera terbangun, sampai kapan pun ras Melanesia tidak bisa menjadi presiden di Indonesia. “Untuk mendukung hal tersebut, peran media pun sangat dibutuhkan untuk membesarkan tokoh politik dari ras Melanesia,” ujar Filep. Apabila media nasional hanya berfokus pada publik figur di wilayah Jawa, kesempatan bagi tokoh publik rumpun Melanesia semakin meredup. “Jadi, mau tidak mau, hanya orang Melanesia sendiri yang bisa menempatkan dirinya di bentara politik Indonesia,” tutur Filep.</t>
  </si>
  <si>
    <t>Bimbim Rasakan Jadi Slankers di Abbey Road Studios dan Bicara soal Sikap Politik</t>
  </si>
  <si>
    <t>JAKARTA, KOMPAS.com - Penabuh drum Slank, Bimo Setiawan Almachzumi alias Bimbim menceritakan bagaimana grup bandnya merilis album minimal satu tahun sekali. Bagi Bimbim dan personel Slank yang lain, lagu merupakan sebuah mimbar untuk berbicara mengenai berbagai macam hal seperti cinta, budaya, hingga sosial politik. Dalam wawancara di kanal YouTube Enventori.id, Bimbim tidak menampik banyak penggemar, Slankers, yang mengomparasi album Slank dulu dan sekarang. Menurut Bimbim, Slankers yang seperti itu tidak mengikuti perkembangan dan mengetahui lebih dalam prinsip Slank itu sendiri. Di samping itu, Bimbim menceritakan bagaimana ia merasakan menjadi Slankers saat mengunjungi Abbey Road Studios, London, Inggris. Bimbim dan personel Slank yang lainnya mengusahakan untuk mengeluarkan album semaksimal mungkin satu tahun sekali. Lagu-lagu yang ada di dalam album Slank dianggap Bimbim sebagai sebuah pesan yang berisi keresahan terhadap apapun. "Misi apa yang kita mau bawa, ya kita keluarkan lewat album. Jadi, kalau enggak mengeluarkan album, malah (kayak) sakau gitu. 'Nih, gue ada sesuatu yang belum gue keluarin'," ucap Bimbim, dikutip Kompas.com, Minggu (24/10/2021). Bimbim Slank berujar, seiring berjalannya waktu, zaman pasti berubah dan itu juga berlaku di tiap album Slank. Pernyataan Bimbim ini sekaligus menjawab mengenai Slankers yang kerap kali mengomparasikan album Slank yang dulu dan sekarang.</t>
  </si>
  <si>
    <t>Gubernur Baru Iran Ditampar di Atas Panggung Saat Menyampaikan Pidato Pelantikan</t>
  </si>
  <si>
    <t>TEHERAN, KOMPAS.com - Gubernur baru Iran ditampar ketika menyampaikan pidato pelantikan nya di atas panggung. Pria yang tiba-tiba berjalan mengintrupsi pidatonya diduga melakukan itu karena marah istrinya harus mendapatkan suntikan vaksin Covid-19 dari seorang dokter pria. Abedin Khorram ditunjuk sebagai Gubernur Provinsi Azerbaijan Timur di barat laut Iran ditampar oleh “seorang anggota angkatan bersenjata” selama upacara tersebut, menurut kantor berita Fars yang terkait dengan rezim melansir Daily Mail pada Sabtu (23/10/2021). Khorram adalah mantan komandan provinsi IRGC dan dilaporkan pernah diculik di masa lalu oleh pasukan pemberontak Suriah. Setelah naik podium untuk pidato pengukuhannya, seorang pria melangkah ke atas panggung dan dengan kuat menampar wajah Khorram. Bunyi tamparan itu itu bergema di seluruh ruangan karena tertangkap mikrofon di podium. Motif serangan itu tidak jelas. Satu laporan mengatakan pria itu tidak senang karena vaksin Covid-19 istrinya diberikan oleh seorang profesional kesehatan pria. Keamanan segera mengerumuni panggung dan menyeret penyerang melalui pintu samping, dan menutup tirai samping panggung.  Khorram kemudian kembali ke panggung dan mengomentari insiden yang baru saja menimpanya dan membandingkan dengan kejadian yang dialaminya saat Suriah. “'Tentu saja saya tidak mengenalnya (penyerang). Tetapi Anda harus tahu bahwa, meskipun saya tidak ingin mengatakannya, ketika saya berada di Suriah, saya akan dicambuk oleh musuh 10 kali sehari dan akan dipukuli,” ujarnya.</t>
  </si>
  <si>
    <t>Bimbim Slank: Sikap Politik Gue Waktu 1997 dan 2021 Tidak Bisa Disamakan</t>
  </si>
  <si>
    <t xml:space="preserve">JAKARTA, KOMPAS.com - Penabuh drum Slank, Bimo Setiawan Almachzumi alias Bimbim, menjawab mengenai seseorang yang kerap kali mengomparasi album bandnya yang dulu dan sekarang. Bimbim Slank berujar, seiring dengan berjalannya waktu, dunia berputar dan tentunya itu berdampak pada album Slank. Sebab, kata Bimbim, Slank menelurkan sebuah lagu berdasarkan kegelisahan yang terjadi di lingkungan masyarakat, baik itu cinta maupun sosial politik. "Justru gue maunya berubah, eksplorasi terus yang baru. Bersikap terus. Sikap politik gue di tahun 1997 sama 2021 jelas enggak bisa disamakan. Musuhnya beda, kondisinya beda," kata Bimbim seperti dikutip Kompas.com dari kanal YouTube Eventori.id, Minggu (24/10/2021). Pentolan grup band rock Slank itu berujar, ada beberapa lagu yang masih terus didengar di zaman digital seperti ini salah satunya seperti "Kamu Harus Pulang" pada album Generasi Biru. "Tapi, ada beberapa lagu seperti 'Hey Bung!' sudah enggak relevan lagi sekarang ini," ucap Bimbim. Mengenai kritik terhadap pemerintah, Bimbim merasa Slank hingga saat ini masih lantang untuk bersuara. "Sampai hari ini, gue rada kita masih galak kok soal keseimbangan, soal kritik. Cuma kadang ada beberapa orang yang sudah terpaku di masa itu, enggak move on, mereka enggak mau dengar (album-album baru Slank)," ucap Bimbim. Adapun lagu-lagu Slank yang berisi kritik pedas terhadap pemerintah Indonesia seperti "Siapa Yang Salah", " Seperti Para Koruptor", "Gossip Jalanan", hingga "Aktor Intelektual". </t>
  </si>
  <si>
    <t>Jokowi Dinilai Cukup Pragmatis dalam Tangani Polarisasi</t>
  </si>
  <si>
    <t xml:space="preserve"> JAKARTA, KOMPAS.com - Guru Besar Politik Internasional UPH Aleksius Jemadu menilai, Presiden Joko Widodo (Jokowi) cukup pragmatis dalam menangani polarisasi di Indonesia yang sempat terjadi. Hal tersebut disampaikan menyusul pujian dari profesor di National University of Singapore (NUS) Kishore Mahbubani tentang kepemimpinan Jokowi dalam menangani polarisasi dan membandingkannya dengan yang terjadi di Amerika Serikat. "Saya kira Jokowi cukup pragmatis untuk mengatakan saya butuh kestabilan dulu, saya rangkul semua elemen-elemen bangsa termasuk lawan politik, dan kelihatanya sedikit berjalan," kata Alek di acara diskusi Crosscheck dengan tema 2 Tahun Jokowi Ma'ruf Di Luar Dipuji, Di Dalam Dicaci secara virtual, Minggu (24/10/2021). Menurut dia, yang dibutuhkan Presiden dalam memimpin negara adalah kestabilan. Pasalnya, apapun program pemerintah tidak akan berjalan dengan baik jika situasi tidak stabil. Salah satu upaya Jokowi dalam merangkul lawan politiknya yakni dengan mengajak pasangan Prabowo Subianto-Sandiaga Uno yang menjadi rival Jokowi-Ma'ruf dalam pilpres lalu, sebagai menteri dalam kabinet besutannya. Prabowo ditunjuk sebagai Menteri Pertahanan, sedangkan Sandiaga sebagai Menteri Pariwisata dan Ekonomi Kreatif. "Sementara dalam politik AS, polarisasi itu masih akan terus dibawa. Warisan dari Donald Trump masih akan berpengaruh di pemilihan presiden berikutnya," kata dia. "Untuk Jokowi, sepanjang stabil, setidaknya dalam 5 tahun pertama berjalan bagus dan 2 tahun ini sudah stabil juga, dan para pemimpin nasional akur, rakyat merasakan kalau itu suatu yang baik untuk bangsa ini," lanjut Alek. Sebelumnya diberitakan, Profesor di NUS Kishore Mahbubani mengatakan, Presiden Jokowi merupakan sosok pemimpin negara yang genius. Artikel yang diterbitkan pada 6 Oktober lalu itu menceritakan capaian Jokowi selama menjadi Presiden Indonesia. Poin penting yang disampaikan Kishore adalah Jokowi mampu menjaga stabilitas politik bahkan menyatu dengan lawan politiknya. "Ketika beberapa negara demokrasi besar memilih penipu sebagai pemimpin politik mereka, keberhasilan Presiden Joko Widodo layak mendapat pengakuan dan penghargaan yang lebih luas," demikian salah satu kutipan tulisan Mahbubani dalam artikel tersebut.</t>
  </si>
  <si>
    <t>Guru Besar Politik UPH: Pujian Profesor Singapura Kepada Jokowi Tidak Mengada-ada</t>
  </si>
  <si>
    <t xml:space="preserve"> JAKARTA, KOMPAS.com - Guru Besar Politik Internasioanl UPH Aleksius Jemadu menilai, pujian yang disampaikan profesor di National University of Singapore (NUS) Kishore Mahbubani tentang kepemimpinan Presiden Joko Widodo (Jokowi) tidak mengada-mengada. "Pujian itu tidak mengada-ngada dan bisa kita percaya meskipun bagi orang Indonesia tidak cukup ukuran-ukuran yang dikatakan Mahbubani," kata dia dalam diskusi virtual bertajuk '2 Tahun Jokowi Ma'ruf di Luar Dipuji, di Dalam Dicaci' secara virtual, Minggu (24/10/2021). "Masih ada masalah-masalah lain yang jadi concern kita bersama, tapi sebatas data yang dia berikan bisa kredibel," lanjut Alek. Menurut dia, ada dua faktor yang menyebabkan pujian dalam artikel berjudul The Genius of Jokowi tersebut tidak mengada-ada. Pertama, ia melihat, pujian tersebut memiliki dasar yang kuat karena menggunakan indikator-indikator objektif yang bisa dilihat semua. Antara lain relatif bisa mengendalikan pandemi Covid-19, ease of doing bussines dari 2014-2020 yang cukup signifikan, masih banyaknya masalah pembangunan infrastruktur, penanganan kemiskinan, dan masih banyak lagi. Termasuk juga dimensi perbandingan dengan pemimpin negara lain, yaitu Presiden Amerika Serikat Joe Biden dalam mengatasi polarisasi politik. "Jokowi bisa merangkul lawan poltiiknya sehingga tercipta kestabilan," kata dia. Sebelumnya diberitakan, Profesor di NUS Kishore Mahbubani mengatakan, Presiden Jokowi merupakan sosok pemimpin negara yang genius. Artikel yang diterbitkan pada 6 Oktober lalu itu menceritakan capaian Jokowi selama menjadi Presiden Indonesia. Poin penting yang disampaikan Kishore adalah Jokowi mampu menjaga stabilitas politik bahkan menyatu dengan lawan politiknya. "Ketika beberapa negara demokrasi besar memilih penipu sebagai pemimpin politik mereka, keberhasilan Presiden Joko Widodo layak mendapat pengakuan dan penghargaan yang lebih luas," demikian salah satu kutipan tulisan Mahbubani dalam artikel tersebut.</t>
  </si>
  <si>
    <t>Dua Tahun Pemerintahan, SMRC Nilai Kepuasan Publik terhadap Kinerja Jokowi Relatif Stabil</t>
  </si>
  <si>
    <t xml:space="preserve"> JAKARTA, KOMPAS.com - Peneliti SMRC Saidiman Ahmad mengatakan, tingkat kepuasan publik terhadap kinerja Joko Widodo (Jokowi) dan Ma'ruf Amin dalam dua tahun terakhir relatif stabil. "Kalau kita tarik dalam 2 tahun terakhir, kelihatannya posisi atau tingkat kepuasan publik terhadap Jokowi relatif stabil, naik turun tidak ada perbedaan siginifikan," kata Saidiman dalam diskusi virtual bertajuk '2 Tahun Jokowi Ma'ruf di Luar Dipuji, di Dalam Dicaci' . Berdasarkan survei tersebut, tingkat kepuasan publik terhadap kinerja Jokowi sebesar 68,5 persen. Namun, bila dibandingkan dengan survei yang sama enam bulan sebelumnya atau pada Maret 2021, terjadi penurunan. Saat itu, kepuasan publik mencapai 77 persen. "Tapi kalau dibandingkan persis dengan tahun lalu, yaitu Oktober 2020, kami menemukan ada mirip yaitu angka sekarang 68,8 persen," kata dia. Sementara itu, dalam kaitan dengan persepsi bahwa kondisi politik memburuk tetapi keamanan meningkat, pihaknya menemukan dalam dua tahun terakhir terdapat 26,8 persen. Padahal pada survei September 2019, kondisi politik yang dinyatakan baik adalah sebesar 41 persen. Menurut dia, penurunan tersebut dikarenakan munculnya sejumlah persoalan. Antara lain adanya manuver elite yang berbicara amandemen konstitusi yang salah satu isinya ingin mengambil kesempatan publik untuk memilih langsung pemimpinnya. Termasuk juga persoalan disrupsi politik yang dialami oleh Partai Demokrat. "Jadi publik merespons itu dengan memberi penilaian atau menurunkan ekspektasinya terhadap kondisi politik sekarang," kata dia. Meskipun, kata dia, saat ini penegakkan hukum dan keamanan relatif stabil dan tidak seburuk perkembangan perspektif politik. Bahkan tren politik keamanan, dinilai baik atau sangat baik yakni sebanyak 61,3 persen apabila dibandingkan dengan survei Oktober 2020 yang mencapai 53,4 persen. Sementara pada penegakan hukum, publik yang menyatakan baik atau sangat baik adalah 44,8 persen, sedangkan tahun sebelumnya adalah 41,8 persen. "Sebetulnya publik bisa membedakan. Menurut kondisi politik ini lebih pada kondisi elite politik kita. Ada soal isu amandemen, masalah Demokrat, dan lainnya," ucap dia.</t>
  </si>
  <si>
    <t>Dinasti Politik Kepala Daerah di Indonesia yang Sungguh Ambyar</t>
  </si>
  <si>
    <t xml:space="preserve"> SINETRON remaja “Ganteng-Ganteng Serigala” yang sempat memecahkan rekor sebagai salah satu tayangan televisi di tanah air dengan jumlah episode terbanyak sengaja saya gunakan sebagai padanan di jagat politik tanah air.  Antara “Ganteng-Ganteng Serigala” dan istilah saya “Ganteng-Ganteng Koruptor” memiliki banyak kemiripan. Jika di sinteron kaum vampire harus mencari darah segar dari manusia untuk mempertahankan kelangsungan hidupnya maka di ranah politik “Ganteng-Ganteng Koruptor” menghisap uang rakyat demi mempertahankan kemaruk hawa nafsunya. Ah, istilah menghisap terlalu halus. Mereka maling, maling uang rakyat sambil bersembunyi di balik branding palsu yang terlihat baik. Praktik politik yang melibatkan suami, istri, anak, menantu serta kerabat memiliki tendesi “kemunduran” dalam demokrasi. Selain rawan dengan penyalahgunaan kekuasaan karena semua simpul kekuasaan memusat dalam satu keluarga, azas kesetaraan dalam politik sekadar utopia belaka. Kasus suap perpanjangan izin Hak Guna Usaha (HGU) perkebunan kelapa sawit yang menyeret Bupati Kuantan Singingi (Kuansing), Riau, Andi Putra yang akhirnya terkena Operasi Tangkap Tangan Komisi Pemberantasan Korupsi (OTT-KPK) beberapa waktu lalu ikut membuka tabir cengkeraman politik dinasti di kabupaten yang berjuluk Negeri Jalur itu. Saat Andi Putra maju di periode keduanya sebagai anggota Dewan Perwakilan Rakyat Daerah (DPRD) Kuansing melalui Pemilu 2014 bahkan akhirnya didapuk menjadi Ketua DPRD Kuansing, ayah Andi yakni Sukarmis masih menjabat di periode keduanya sebagai Bupati Kuansing. Duet ayah anak di jalur eksekutif dan legeslatif ini merupakan kali pertama dalam sejarah politik lokal di Riau. Di pemilu 2019, Sukarmis yang tidak bisa maju lagi sebagai bupati mengalihkan "pengabdiannya" di jalur legislatif sebagai anggota DPRD Provinsi Riau. Berkat patron politiknya yang kuat di Golkar, ia mendapat posisi sebagai Ketua Badan Kehormatan. Di Kuansing, Andi Putra yang sudah menjadi Ketua DPRD selama dua periode akhirnya berlaga di pemilihan kepala daerah (Pilkada) 2020 berpasangan dengan Suhardiman Amby. Pasangan ini didukung Golkar, Demokrat, serta PKS. Nah, yang menarik dari periode ini adalah terciptanya kembali pemusatan kekuasaan di tangan keluarga Sukarmis. Duet eksekutif-legislatif tidak lagi ayah dan anak, tapi kakak dan adik.  Andi Putra sang kakak menjadi Bupati, sementara sang adik, Adam, menjadi Ketua DPRD Kuansing. Adam yang bergelar doktor itu kelahiran April 1992. Anak Sukarmis yang lain, yang juga kakak dari Andi Putra dan Adam yang bernama Romi Alfisah Putra juga terpilih sebagai anggota DPRD Kuansing hasil Pemilu 2019. Ia menjabat sebagai Ketua Komisi III DPRD Kuansing (Kumparan.com, 20 Oktober 2021). Pertanyaannya sederhana, kenapa partai politik membiarkan terjadinya politik dinasti yang tidak sehat di Kuansing? Apakah tidak ada sosok selain keluarga Sukarmis yang harus dimajukan di Kuansing? Masak partai sebesar Golkar tidak menerapkan pola kaderisasi yang selektif dan benar? Apakah partai tidak memiliki institusi yang ajeg melakukan monitoring aspirasi warga dan kondisi sebenarnya di Kuansing ? Jika benar partai membiarkan langgengnya politik dinasti ini maka partai tak ubahnya bagai sarang penyamun, tempat kader-kader mafia kekuasaan disemai. Ketika kasus dinasti politik Banten dengan berbagai drama di belakangnya mencuat, publik baru terhenyak. Dinasati politik Banten dirintis Tubagus Chasan Sochid, kontaktor kepercayaan Kodam Siliwangi sejak 1950-an. Dari urusan bisnis, keluarga Tubagus perlahan merambah wilayah politik. Pembuka jalan di wilayah politik adalah Ratu Atut. Awalnya ia diplot sebagai wakil gubernur mendampingi Djoko Munandar pada 2002. Namun, karena Gubernur Djoko Munandar terbelit korupsi, Atut ditunjuk sebagai Pelaksana Tugas Gubernur Banten. Atut baru sah menjadi gubernur usai memenangi Pilkada 2007. Setelah itu, anak, menantu, dan kerabatnya menguasai hampir semua daerah di Banten, entah sebagai kepala daerah atau ketua DPRD bahkan maju sebagai anggota DPR. Dominasi Atut goyah usai KPK menetapkannya sebagai tersangka pada 2013. Meski Atut tersingkir, para kerabatnya masih bercokol di beberapa daerah di Banten. Gurita kekuasaan politik dan ekonomi keluarga Atut begitu kuat di tanah Banten.  Publik begitu marah. Golkar yang menjadi partai asal Atut hingga hari ini tidak pernah memecat Atut. Bahkan Golkar selalu mendukung setiap klan Atut yang maju di Pilkada. Di Golkar, Atut pernah duduk sebagai salah satu ketua dewan pimpinan pusat di era Ketua Umum Aburizal Bakrie. Publik yang semula mengira Golkar akan mengambil sikap tegas usai penangkapan Atut harus kecewa. Golkar begitu permisif dengan praktik dinasti politik, sekalipun itu merugikan rakyat. Kasus penangkapan Bupati Musi Banyuasin Dodi Reza Alex Noerdin oleh KPK beberapa waktu yang lalu juga menguatkan kesan permisif Golkar. Golkar mendukung penuh Dodi yang adalah putra Gubernur Sumatera Selatan kala itu, Alex Noerdin. Cibiran publik hanya dianggap angin lalu. Yang penting menang Pilkada. Persetan urusan rakyat. Kegilaan dinasti politik Probolinggo, Jawa Timur, mungkin akan menjadi narasi abadi di perkuliahan politik dan menjadi contoh kasus yang unik sekaligus ambyar. Hasan Aminuddin adalah Bupati Probolinggo dua periode (2003-2013). Setelah lengser, roda pemerintahan Probolinggo beralih ke istri mudanya, Puput Tantriana Sari. Keduanya kongkalikong menggunakan kekuasaan untuk memperkaya diri sendiri dengan memperjualbelikan jabatan kepala desa.  Semua keputusan yang diambil Bupati Probolinggo, Puput Tantriana Sari, termasuk proses seleksi jabatan harus mendapat persetujuan dari suaminya, Hasan Aminuddin yang notabene sudah tidak lagi menjabat sebagia bupati. Saat KPK tengah menuntaskan kasus jual beli jabatan yang menjerat suami istri itu, diketahui anak Hasan Aminudin dari istri pertama tengah bersiap untuk berlaga di Pilkada serentak 2024. Baik Hasan dan istrinya Puput adalah kader Nasdem. Akan menjadi pertanyaan besar jika Nasdem tetap ngotot mengusung trah Hasan Aminuddin di Pilkada mendatang. Politik dinasti tentu berpengaruh bagi demokrasi. Check and balance menjadi sulit terjadi ketika yang diawasi dan yang mengawasi berasal dari trah yang sama. Ini sangat fatal. Zulkieflimansyah pernah menulis soal dampak negatif politik dinasti yang dilanggengkan tanpa kepedulian dan kontrol dari legislatif, partai politik, dan masyarakat. Cara tersebut hanya menjadikan partai sebagai mesin politik semata yang pada gilirannya menyumbat fungsi ideal partai sehingga tidak ada target lain kecuali kekuasaan. Dalam posisi seperti ini, rekruitmen partai lebih didasarkan pada popularitas, kekayaan calon kepala daerah dan calon anggota legeslatif yang tujuannya semata-mata meraih kekuasaan. Di sinilah kemudian muncul calon instan dan karbitan dari kalangan selebriti, pengusaha, “darah hijau” atau politik dinasti yang tidak melalui proses kaderisasi. Konsekuensinya, ruang bagi kader-kader potensial yang berasal dari masyarakat tertutup. Sirkulasi kekuasaan hanya berputar di lingkungan elite dan pengusaha semata. Negosiasi dan penyusunan konspirasi kepentingan dalam menjalankan tugas kenegaraan sangat mungkin terjadi antar-dua kelompok itu. Dampaknya kemudian, sulitnya mewujudkan cita-cita demokrasi karena tidak terciptanya pemerintahan yang baik dan bersih (clean and good governance). Fungsi kontrol kekuasaan melemah dan tidak berjalan efektif. Penyimpangan kekuasaan seperti korupsi, kolusi dan nepotisme sangat besar peluangnya untuk terjadi (lagi). Politik dinasti membuat orang yang tidak kompeten memegang kekuasaan. Orang yang kompeten menjadi tidak dipakai karena alasan bukan keluarga. Di samping itu, cita-cita kenegaraan menjadi tidak terealisasikan karena pemimpin atau pejabat negara tidak mempunyai kapabilitas dalam menjalankan tugas (Mkri.id, 10 Juli 2015). Dengan melihat berbagai ekses penyimpangan politik dinasti dari beberapa kasus kepala daerah yang dicokok KPK, semakin terlihat pilkada yang telah berjalan tidak selalu menghasilkan kepala daerah yang ideal. Kepala daerah produk Pilkada 2020 kemarin misalnya, sudah menghasilkan “perwakilan” korps rompi oranye KPK. Bupati Kolaka Timur Andi Merya dan Bupati Kuansing Adi Putra langsung menyandang status tersangka di KPK meski baru beberapa bulan menikmati jabatannya sebagai kepala daerah. Satu dari dua nama itu adalah produk politik dinasti. Sementara kepala daerah lain yang berlabel tersangka KPK adalah produk Pilkada sebelumnya. Sebagian besar diantaranya dari politik dinasti. Sungguh ambyar! </t>
  </si>
  <si>
    <t>Polemik Kader "Celeng" di PDI-P, Puti Guntur Soekarno: Dalam Politik Selalu Ada Dinamika</t>
  </si>
  <si>
    <t>BLITAR, KOMPAS.com - Anggota DPR RI dari Fraksi PDI-Perjuangan Puti Guntur Soekarno  menilai kemunculan istilah "kader celeng" sebagai dinamika internal partai yang wajar. Cucu Presiden pertama Indonesia Soekarno itu mengatakan, penyebutan "kader celeng" kepada kader PDI-Perjuangan yang mendeklarasikan Ganjar Pranowo di Pilpres 2024 tidak akan mengancam keutuhan partai yang dipimpin Megawati Soekarnoputri itu. "Menurut saya itu wajar saja. Dalam politik selalu ada dinamika," kata Puti di sela ziarah ke Makam Bung Karno bersama Menteri Pendidikan, Kebudayaan, Riset dan Teknologi Nadiem Anwar Makarim di Kota Blitar, Kamis (21/10/2021). Puti menampik anggapan kemunculan istilah "kader celeng" sebagai bentuk arogansi faksi yang berkuasa di di PDI-P yang memiliki agenda mengusung Ketua DPR RI Puan Maharani di Pilpres 2024. "Itu hanya dinamika partai. Nanti akan mengerucut ke keputusan partai," ujarnya. Meski tidak merujuk langsung pada figur Ketua Umum PDI Perjuangan Megawati Soekarnoputri, Puti mengatakan soliditas PDI-Perjuangan sebagai sebuah organisasi politik masih sangat kuat untuk menghadapi gejolak internal. Sebagai partai yang mampu mempertahankan elektabilitas tertinggi berdasarkan sejumlah survei, Puti menilai PDI-Perjuangan tidak akan mudah terbelah oleh perbedaan pendapat di internal partai. Menurutnya, mekanisme pengambilan keputusan dalam organisasi masih memiliki kekuatan yang efektif menangkal perpecahan. Terlebih lagi, ujarnya, kemunculan istilah "kader celeng" itu berasal dari dinamika pencarian figur yang akan diusung pada Pilpres 2024. "Apalagi itu (pemilihan presiden) masih terlalu jauh kalau kita bicara itu sekarang," katanya. Puti yakin mayoritas elemen di PDI-Perjuangan akan menyerahkan kandidat capres kepada mekanisme partai. Sebelumnya, pada Oktober, Ketua Dewan Pimpinan Daerah PDI Perjuangan Jawa Tengah Bambang Wuryanto menyebut kader partai yang mendeklarasikan dukungan kepada Ganjar Pranowo sebagai "kader celeng", bukan "kader banteng". Pemunculan istilah "kader celeng" telah menuai kecaman dari sejumlah pihak termasuk kalangan pengamat yang menyebutnya sebagai sebuah arogansi oligarki di PDI-Perjuangan.</t>
  </si>
  <si>
    <t>Laporkan Lili Pintauli ke Dewas KPK, Novel: Lili Komunikasi dengan Lawan Politik Tersangka KPK</t>
  </si>
  <si>
    <t>JAKARTA, KOMPAS.com - Wakil Ketua Komisi Pemberantasan Korupsi (KPK) Lili Pintauli Siregar dilaporkan ke Dewan Pengawas (Dewas) oleh mantan penyidik KPK Novel Baswedan dan Rizka Anungnata pada Kamis (22/10/2021). Lili diduga melakukan pelanggaran etik berupa komunikasi dengan salah satu kontestan Pilkada Serentak 2020 di Kabupaten Labuhanbatu Utara (Labura), Sumatera Utara, Darno. Novel dan Rizka merupakan penyidik dalam perkara eks Bupati Labuhanbatu Utara Khairuddin Syah Sitorus yang saat itu tersangkut kasus dugaan suap terkait pengurusan Dana Alokasi Khusus (DAK) APBN-P 2017 dan APBN 2018 untuk Kabupaten Labuanbatu Utara. Menurut Novel, ada permintaan dari Darno saat bertemu dengan Lili selaku Komisioner KPK untuk mempercepat eksekusi penahanan Bupati Labura yang saat itu menjadi tersangka di KPK sebelum Pilkada Serentak 2020 dimulai. "Dengan tujuan menjatuhkan suara dari anak tersangka Bupati Labura, Khairuddin Syah yang saat itu juga menjadi salah satu kontestan Pilkada," ujar Novel dalam laporan dugaan pelanggaran etik yang disampaikan ke Dewas, Kamis (21/10/2021). Menurut Novel, dugaan pelanggaran etik tersebut disampaikan langsung oleh Khairuddin langsung kepada dia. Khairuddin, ujar dia, juga memiliki bukti-bukti berupa foto-foto pertemuan antara Lili dengan Darno. Adapun, dugaan pelanggaran etik terkait komunikasi Lili dengan Darno sebelumnya juga telah disampaikan Novel dalam pengaduan pelanggaran etik terkait pengurusan perkara di Tanjungbalai. Saat menjadi saksi dalam sidang etik, Novel diminta oleh Dewas untuk melengkapi bukti-bukti terkait dengan dugaan pelanggaran Lili Pintauli terkait komunikasinya dengan Darno. Novel pun mengaku telah menyerahkan beberapa bukti pendukung kepada Sekretariat Dewas dan telah mendapatkan tanda terima per tanggal 12 Agustus 2021. Kendati demikian, dalam Putusan Dewas Nomor 5/Dewas/Etik/07/2021 tertanggal 30 Agustus 2021, tidak ada fakta pemeriksaan klarifikasi dan atau fakta persidangan etik terkait perbuatan Lili di perkara Labura. Oleh karena itu, kini Novel kembali melaporkan Lili atas dugaan pelanggaran etik tersebut ke Dewan Pengawas. "Selanjutnya, kami mempercayakan kepada Dewan Pengawas untuk proses-proses selanjutnya demi kepentingan keberlangsungan dan keberlanjutan KPK, integritas organisasi KPK, dan gerakan pemberantasan korupsi," tutur Novel. Sebelumnya, Novel juga melaporkan Lili ke Dewas KPK terkait pelanggaran etik. Dewas KPK pun telah menjatuhkan sanksi berat kepada Lili berupa pemotongan gaji pokok sebesar 40 persen selama 12 bulan karena terbukti melakukan pelanggaran kode etik. Pertama, menyalahgunakan pengaruh selaku insan KPK untuk kepentingan pribadi. Kedua, Lili terbukti berhubungan langsung dengan pihak yang perkaranya sedang ditangani oleh KPK, dalam hal ini Wali Kota Tanjungbalai M Syahrial yang telah ditetapkan sebagai tersangka penerima suap dalam kasus jual beli jabatan di Kota Tanjungbalai.</t>
  </si>
  <si>
    <t>Wilhelmina, Ratu Belanda Paling Merana</t>
  </si>
  <si>
    <t>Oleh: Muhchamad Haris Tarmidi, Guru SDN 1 Puguh, Kendal, Jawa Tengah  KOMPAS.com - Sebelum menjadi negara, wilayah Indonesia pernah dipimpin oleh seorang ratu yang biasa dikenal dengan nama Ratu Wilhelmina. Ratu Belanda bernama lengkap Wilhelmina Helena Pauline Marie van Orange-Nassau lahir pada 31 Agustus 1880 di Den Haag, Belanda. Wilhelmina naik takhta pada tahun 1890 saat usianya baru 10 tahun. Takhta didapatkan dari sang ayah, Raja Willem III, yang meninggal pada 23 November 1890. Memasuki usia 20 tahun, Wilhelmina sudah menunjukkan kualitasnya. Dia menetapkan kebijakan politik etis, yang akhirnya mengantarkan Indonesia pada kebangkitan nasional. Pada masa pemerintahannya, banyak sekali ujian yang dihadapi. Mulai dari Perang Dunia I dan II, krisis ekonomi Eropa, hingga pergolakan di Hindia Belanda (Indonesia). Banyaknya masalah ini membuat Sang Ratu beberapa kali keguguran, dan baru melahirkan Putri Juliana setelah 8 tahun menikah. Dalam Perang Dunia II, Belanda menyatakan netral. Namun Jerman tidak menanggapi, dan tetap menginvasi Belanda. Jerman menyerang Belanda karena letak Belanda yang strategis. Jerman ingin mengantisipasi pendaratan sekutu melalui Belanda. Pada 10 Mei 1940, Jerman menyerang Belanda dengan kekuatan pasukan infanteri dan lintas udara. Kekuatan militer Belanda bukan tandingan Jerman. Pada akhirnya Belanda menyerah kalah pada 14 Mei 1940.</t>
  </si>
  <si>
    <t>Jalan Terjal Parpol Baru Nonparlemen untuk Dikenal Publik...</t>
  </si>
  <si>
    <t>JAKARTA, KOMPAS.com - Hasil survei Litbang Kompas pada Oktober 2021 menunjukkan bahwa belum banyak warga yang mengenal atau mengetahui partai politik (parpol) baru dan nonparlemen. Dikutip Kompas.id, dari 1.200 responden, 83 persen mengaku tidak tahu dan tidak mengenal parpol baru dan nonparlemen. Sementara, hanya 17 persen responden yang mengenali sejumlah parpol baru. Adapun parpol baru yang dikenali publik di antaranya Partai Gelora (4,3 persen), Partai Masyumi (2,7 persen), Partai Indonesia Damai (2,4 persen), Partai Ummat (2,1 persen), dan Partai Nusantara (1,6 persen). Selain itu, masih ada sejumlah parpol baru dan nonparlemen lainnya seperti Partai Rakyat Adil Makmur (Prima), Partai Usaha Kecil Menengah (UMKM), Partai Solidaritas Indonesia (PSI), dan Partai Perindo. Kendati demikian, popularitas partai-partai itu paling tinggi hanya 1 persen, bahkan beberapa di antaranya 0 persen atau tidak diketahui oleh responden. Lantas seperti apa strategi dari elite parpol baru dan nonparlemen tersebut guna mendongkrak popularitas atau keterkenalan oleh publik? Sekretaris Jenderal Perindo Ahmad Rofiq mengatakan, pihaknya telah menyiapkan sejumlah cara untuk dapat menghadapi tantangan politik ke depan, terkhusus Pemilihan Umum (Pemilu) 2024. Menurut dia, Perindo bakal berkaca dari hasil Pemilu 2019 untuk dapat melenggang di 2024 ke parlemen. "Berbagai program telah disiapkan secara maksimal agar program tersebut bisa diterima oleh masyarakat dan sekaligus mendapatkan elektabilitas sesuai dengan apa yang ditargetkan oleh partai," kata Rofiq dikutip dari Kompas.id, Jumat (22/10/2021). Rofiq mengungkapkan, salah satu upaya Perindo adalah dengan menyiapkan Konvensi Rakyat. Adapun konvensi itu bertujuan merekrut masyarakat lebih banyak agar mengenal dan bergabung dengan Perindo. Ia menuturkan, melalui Konvensi Rakyat, Perindo berusaha menarik semua aspirasi anggota dan masyarakat secara luas. Adapun dalam hasil survei Litbang Kompas, Oktober 2021 mencatat persentase elektabilitas Perindo 1,6 persen. Perindo berada di atas parpol baru dan non parlemen lainnya seperti PSI, Hanura, Berkarya, PKPI, dan Garuda. Prima Wakil Ketua Umum Prima, AJ Susmana mengatakan bahwa partainya memang belum memiliki popularitas yang tinggi di masyarakat. Menurut dia, hal ini lantaran Prima sedang berupaya membangun jaringan dengan berbagai kelompok di antaranya seniman, kelompok pekerja, aktivis, petani, dan kelompok masyarakat lainnya. Kendati begitu, diakuinya bahwa jaringan tersebut belum sampai ke bawah sehingga popularitas Prima belum sesuai yang diharapkan. "Kami sedang menurunkan ide dan program kami agar lebih bisa dipahami masyarakat akar rumput sehingga harapan mereka lebih mengenal apa itu Prima dan platformnya," jelas Susmana. Berdasarkan hasil survei Litbang Kompas, Oktober 2021 Prima hanya mendapat sebesar 1 persen responden untuk awareness parpol baru. Partai Gelora Sebaliknya, Partai Gelora melihat hasil survei Litbang Kompas dengan hati gembira. Sekretaris Jenderal Partai Gelora Mahfuz Sidik mengaku hasil survei ini cukup menggembirakan. Sebab, menurut dia, Gelora popularitasnya dinilai lumayan baik sebagai partai baru. Atas hasil itu, Gelora akan berupaya meningkatkan popularitas lebih banyak melalui berbagai program. "Saat ini memang kami fokus membangun struktur organisasi dari pusat ke daerah sehingga nantinya bisa memenuhi syarat pendaftaran dan verifikasi parpol oleh KPU," kata Mahfuz. Berdasarkan hasil survei Litbang Kompas, Oktober 2021 Partai Gelora mendapat persentase dikenal responden sebesar 4,3 persen. Hasil ini paling tinggi di antara parpol baru dan nonparlemen lainnya yang dikenal publik. Mahfuz melanjutkan, hingga Oktober 2021, 85 persen kecamatan yang strukturnya kepartaian Gelora sudah terbentuk. Ia menargetkan, hingga 28 Oktober, partainya dapat menuntaskan 100 persen kepengurusan hingga tingkat kecamatan. Adapun pada tanggal tersebut, Gelora genap berusia dua tahun. "Per hari ini, kami memiliki 475.000 anggota. Pada harlah (hari lahir) Gelora nanti, kami targetkan ada 500.000 anggota. Artinya, kini kurang dari 25.000 anggota lagi yang perlu direkrut,” tutur Mahfuz. Lebih lanjut, Gelora juga memiliki program rutin untuk mengenalkan ide-ide partai kepada publik melalui platform 'Gelora Talks'. Program itu, kata Mahfuz, berjalan setiap hari Rabu dengan tujuan membangun komunikasi dan sosialisasi politik ke publik. Sebagai informasi, survei Litbang Kompas dilakukan pada 26 September hingga 9 Oktober 2021 melalui wawancara tatap muka. Survei dilakukan terhadap 1.200 responden di 34 provinsi.</t>
  </si>
  <si>
    <t>Survei Litbang Kompas: Parpol Baru dan Nonparlemen Belum Banyak Dikenal Publik</t>
  </si>
  <si>
    <t xml:space="preserve">JAKARTA, KOMPAS.com - Hasil survei Litbang Kompas pada Oktober 2021 menunjukkan, belum banyak warga yang mengenal atau mengetahui partai-partai politik baru dan partai nonparlemen. Survei menemukan bahwa 83 persen responden mengaku tidak tahu atau mengenal partai-partai baru dan nonparlemen. Hanya17 responden yang sudah mengenali sejumlah parpol baru dan nonparlemen. Dikutip dari berita Kompas.id yang berjudul "Survei ”Kompas”: Parpol Baru dan Nonparlemen Belum Dikenal Publik", tingkat kenal publik terhadap partai-partai baru juga terbilang rendah. Partai baru yang paling banyak dikenal ialah Partai Gelombang Rakyat (Gelora) dengan angka 4,3 persen. Selanjutnya, terdapat Partai Masyumi (2,7 persen), Partai Indonesia Damai (2,4 persen), Partai Ummat (2,1 persen), Partai Nusantara (1,6 persen), Partai Usaha Kecil Menengah (1,2 persen). Lalu, Partai Rakyat Adil Makmur (1 persen), Partai Era Masyarakat Sejahtera (0,4 persen), Partai Negeri Daulat Indonesia (0,3 persen), dan Partai Cinta (0,1 persen). Survei yang sama menunjukkan, 53 persen responden menyatakan tidak tertarik menjadikan partai baru sebagai pilihan dalam Pemilihan Umum (Pemilu) 2024 mendatang. Hanya ada 19,5 persen responden yang tertarik dan 2,3 persen responden yang sangat tertarik untuk memilih partai baru, sedangkan sisanya 6,3 persen responden menyatakan sangat tidak tertarik dan 18,9 persen responden menjawab tidak tahu. Sementara itu, elektabilitas partai-partai nonparlemen juga terbilang masih jauh dari ambang batas parlemen sebesar 4 persen. Berdasarkan hasil survei, Partai Perindo memiliki elektabilitas sebesar 1,6 persen, disusul Partai Solidaritas Indonesia (0,8 persen), Partai Hanura (0,3 persen), Partai Garuda (0,3 persen), lalu Partai Berkarya, Partai Bulan Bintang, dan Partai Partai Keadilan dan Persatuan masing-masing 0 persen. Survei ini dilaksanakan pada 26 September-9 Oktober 2021 dengan melakukan wawancara tatap muka terhadap 1.200 orang responden yang dipilih secara acak menggunakan metode pencuplikan bertingkat di 34 provinsi. Menggunakan metode ini, pada tingkat kepercayaan 95 persen, margin of error penelitian ± 2,8 persen dalam kondisi penarikan sampel acak sederhana. Tantangan besar Pengajar Fakultas Ilmu Sosial dan Ilmu Politik UIN Syarif Hidayatullah Jakarta Adi Prayitno mengatakan, minimnya popularitas merupakan tantangan besar bagi partai politik yang pertama kali berlaga dalam pemilu. Tatangan serupa juga dialami oleh partai politik nonparlemen karena mereka belum memiliki pemilih yang loyal dalam jumlah memadai untuk dikonversi menjadi kursi parlemen. Hal ini semestinya memacu mereka untuk terus meningkatkan popularitas agar dapat dikonversi menjadi suara dan raihan suara. "Teori dasarnya itu, kan, untuk dapat disukai, maka parpol itu harus dikenali terlebih dulu. Artinya, agar ada potensi disukai oleh publik, parpol harus mendapatkan popularitas dulu,” ujarnya saat dihubungi pada Kamis (21/10/2021), dikutip dari Kompas.id. Untuk itu, menurut Adi, partai-partai baru dan nonparlemen harus melakukan kampanye dan sosialisasi yang masif, baik melalui spanduk, baliho, maupun membangun narasi di media sosial dan media arus utama. "Untuk bisa menyampaikan narasi dalam sosialisasi dan kampanye yang tepat, segmentasi publik juga mesti dipelajari sehingga narasinya tidak direspons keliru atau negatif. Sebab, jika keliru, itu akan merugikan bagi parpol baru tersebut,” katanya. </t>
  </si>
  <si>
    <t>2 Tahun Jokowi-Ma'ruf, Demokrat: Kondisi Politik dan Demokrasi Memburuk</t>
  </si>
  <si>
    <t xml:space="preserve">JAKARTA, KOMPAS.com - Kepala Badan Komunikasi Strategis Partai Demokrat Herzaky Mahendra Putra menilai, pemerintahan Presiden Joko Widodo dan Wakil Presiden Ma'ruf Amin mesti bekerja keras memperbaiki kondisi politik dan demokrasi yang dinilai memburuk. "Catatan terbesar bagi dua tahun awal periode kedua pemerintahan Joko Widodo adalah kondisi politik dan demokrasi Indonesia yang terus memburuk," kata Herzaky dalam siaran pers, Kamis (21/10/2021) malam. Herzaky menuturkan, sejumlah hasil survei, baik dalam maupun luar negeri menunjukkan kondisi demokrasi di Indonesia memburuk. Contohnya, survei SMRC menunjukkan bahwa masyarakat yang menilai kondisi demokrasi buruk bertambah dari 14,5 persen pada September 2019 menjadi 24,4 persen pada September 2021. Selain itu, kata Herzaky, indeks demokrasi Indonesia menurut Freedom House terus menurun tiap tahunnya. "Bahkan, selama era Joko Widodo, Indonesia tidak pernah masuk dalam kategori negara bebas atau free seperti halnya di era Presiden RI ke-6 Susilo Bambang Yudhoyono. Indonesia selalu di kategori negara partly free," ujar dia. Ia mengatakan, pemerintahan Jokowi-Ma'ruf juga mesti menghindari godaan besar menuju kekuasaan absolut karena besarnya kekuatan politik pendukung Jokowi-Ma'ruf di parlemen. "Dengan kekuatan politik parlemen yang saat ini mencapai 82 persen, kebijakan apa pun yang akan diambil pemerintah, dengan mudah bisa disetujui parlemen," kata dia. Menurut Herzaky, hal itu sudah terbukti ketika DPR tetap mengesahkan Rancangan Undang-Undang Cipta Kerja pada Oktober 2020 meski terdapat penolakan masif dari publik. Ia juga menyinggung timbulnya wacana presiden tiga periode yang menurut dia perlu terus diawasi meski Jokowi sudah berkali-kali menyatakan tidak berminat menjadi presiden tiga periode dan menolak wacana itu. "Suatu sinyal positif yang patut kita jaga betul agar tidak mendadak berubah. Karena kalau sampai itu terjadi, demokrasi kita akan kembali ke masa kelam, bahkan lebih kelam dibandingkan dengan Orde Baru," ujar Herzaky. Selain itu, Herzaky menyoroti serangan-serangan yang dialamatkan kepada pihak-pihak yang berseberangan dengan pemerintah, mulai dari doxing, fitnah, hoaks, hingga peretasan akun. "Ada upaya sangat serius untuk menghancurkan kekuatan yang berbeda pandangan dengan pemerintah. Ada abuse of power yang terjadi sangat nyata, tapi seakan pemerintah tak berdaya menghadapinya," kata dia. Herzaky berharap, di sisa tiga tahun pemerintahannya, Jokowi-Ma'ruf dapat meninggalkan warisan iklim demokrasi yang lebih baik dibandingkan situasi hari ini. </t>
  </si>
  <si>
    <t>Diduga Minta Uang dan Rumah dari Caleg, Anggota KPU Jeneponto Disidang</t>
  </si>
  <si>
    <t>KOMPAS.com- Anggota Komisi Pemilihan Umum Jeneponto, Sulawesi Selatan, Ekawaty Dewi harus menjalani sidang atas dugaan politik uang. Dalam sidang yang digelar Dewan Kehormatan Penyelenggara Pemilu (DKPP), Ekawaty dituding telah meminta uang dari seorang mantan calon anggota legislatif bernama Puspa Dewi Wijayanti saat Pemilu 2019. Kasus ini mulai diusut setelah ada laporan dari Puspa. "Sedikit-sedikit dimintai uang, kalau tidak dipenuhi nanti saya tidak diajak ngomong," kata  Puspa dalam sidang di Kantor Bawaslu Sulawesi Selatan, Makassar, Kamis (21/10/2021), seperti dilansir Antara. Puspa yang saat itu menjadi Caleg DPRD Sulsel dari Partai Perindo di Daerah Pemilihan IV juga menyebut, Ekawaty Dewi pernah meminta satu unit rumah agar bisa meloloskannya sebagai anggota dewan. "Sebagai pimpinan parpol, saya juga tidak diundang ke kegiatan KPU dan tidak diberi kesempatan untuk meng-upgrade informasi tentang kepemiluan," bebernya lagi. Bahkan Puspa juga membeberkan beberapa percakapan bersama Ekawaty yang direkam di ponselnya untuk dijadikan sebagai alat bukti. Menanggapi tuduhan itu, Ekawaty membantah keras. Ia sama sekali tidak pernah meminta uang kepada Puspa dan menjanjikan kemenangan dalam Pemilu sebagai imbalannya. Meski demikian, Ekawaty mengakui pernah meminta bantuan berupa pinjaman uang kepada Puspa.</t>
  </si>
  <si>
    <t>Tanggapi Polemik Banteng Vs Celeng, Jekek: Jadi Pembelajaran Politik yang Sehat</t>
  </si>
  <si>
    <t>WONOGIRI, KOMPAS.com - Ketua Dewan Pimpinan Cabang Partai Demokrasi Indonesia Perjuangan (DPC PDI-P) Kabupaten Wonogiri, Joko Sutopo mengatakan, polemik banteng vs celeng harus menjadi media pembelajaran politik yang sehat bagi seluruh kader. Pasalnya, untuk berpolitik sehat seluruh kader seharusnya memiliki kedisiplinan, ketaatan dan kepatuhan terhadap aturan internal PDI-P. “Ini (polemik banteng vs celeng) seharus menjadi media pembelajaran politik yang sehat. Politik yang sehat itu seperti apa. Politik yang memiliki ketaatan, kepatuhan, dan kedisiplinan terhadap aturan internal partai berupa AD/ART dan produk turunannya,” ujar pria yang akrab disapa Jekek kepada Kompas.com, Senin (18/10/2021). Tak hanya itu, pria yang menjabat Bupati Wonogiri ini mengungkapkan, polemik benteng vs celeng juga harus menjadi sarana instropeksi berpartai yang baik itu seperti apa. Menurut Jekek, untuk berpolitik baik harus berangkat dari kesadaran pikir bahwa bergabung dalam satu organisasi politik harus menghasilkan satu sikap tindakan politik yang mencerminkan kedisiplinan. Jekek menuturkan, seluruh kader dan jajaran PDI-P Wonogiri sepakat untuk disiplin terhadap ketentuan yang dikeluarkan internal partai. Bagi Jekek, benteng vs celeng tidak perlu dipolemikan lagi. Terlebih aturan di PDI-P sudah jelas, seluruh kader dilarang mendeklarasikan calon presiden (capres) mendahului keputusan Ketua Umum PDI-P Megawati Soekarnoputri. “Tidak harus jadi polemik. Wong aturannya jelas kok. DPP PDI-P mengeluarkan instruksi tertanggal 25 Agustus 2021 yang intinya melarang untuk organisasi partai, kader, ataupun simpatisan PDI-P untuk mendeklarasikan dukungan capres,” ujar Jekek. Menurut Jekek, bila seorang kader bicara atas nama pribadi namun mendukung capres tertentu dinilai tidak segaris dengan partai. Apalagi pribadi tersebut sebelumnya sudah resmi bergabung dengan partai yang di dalamnya terdapat aturan yang harus ditaati.</t>
  </si>
  <si>
    <t>Facebook Perluas Uji Coba News Feed Minim Konten Politik</t>
  </si>
  <si>
    <t>KOMPAS.com - Awal tahun 2021, Facebook mulai memperketat konten politik yang beredar di platformnya. Media sosial ini mulai mengurangi peredaran konten politik di News Feed. Saat itu, kebijakan tersebut baru berlaku di sejumlah negara, seperti Indonesia, Kanada, dan Brasil. Kini, Facebook memperluas kebijakan tersebut ke lebih banyak negara. Ada 75 negara baru yang terdampak kebijakan ini, beberapa di antaranya adalah Amerika Serikat, Kosta Rika, Swedia, Spanyol, dan Irlandia. Totalnya, kebijakan ini berlaku ke lebih dari 80 negara. Menurut juru bicara Facebook, perubahan ini baru berdampak ke sejumlah kecil pengguna di masing-masing negara. Negara yang akan menyelenggarakan pemilu dan yang berisiko konflik tinggi, belum masuk perluasan uji coba ini. Biasanya, konten politik menjamur kala sebuah negara akan menyelenggarakan pesta politik seperti pemilu. Sekadar informasi, News Feed merupakan lini masa yang berisi konten apa yang dilihat oleh pengguna Facebook, seperti status pengguna lain hingga grup. News Feed akan muncul ketika pengguna membuka menu beranda. Keinginan membatasi konten politik di News Feed diutarakan langsung oleh CEO Facebook Inc, Mark Zuckerberg. Zuckerberg mengatakan ingin pengguna Facebook merasa lebih nyaman. "Orang-orang tidak ingin (konten) politik yang berusaha mengambil alih pengalaman mereka,"kata Zuckerberg waktu itu. Tidak cuma di News Feed, Zuckerberg juga ingin Facebook berhenti merekomendasikan grup secara permanen ke pengguna, dirangkum KompasTekno dari Engadget, Minggu (17/10/2021).</t>
  </si>
  <si>
    <t>Ahmad Dhani Bicara Soal Konser 30 Kota Dewa 19 hingga Siap Aktif di Politik pada 2023</t>
  </si>
  <si>
    <t>JAKARTA, KOMPAS.com- Musisi Ahmad Dhani Prasetyo melalui jumpa pers beberapa waktu lalu menjelaskan ihwal tur konser Dewa 19 di 30 kota hingga Singapur dan Malaysia. Tur 30 kota Dewa 19 menandai 30 tahun Dewa 19 berkarya di industri musik Tanah Air. Selain berbicara tentang konser, Ahmad Dhani memberi sinyal akan kembali aktif di dunia politik pada 2023 mendatang. Kompas.com merangkum pernyataan Ahmad Dhani sebagai berikut. Ahmad Dhani berharap konser yang bakal digelar Dewa 19 pada 2022 mendatang bisa berjalan dengan lancar. Dewa 19 akan menggelar tur di 30 kota termasuk Singapura dan Kuala Lumpur, Malaysia sebagai tanda 30 tahun band tersebut berkarya. "Konser pagelaran musik memperingati 30 tahun Dewa 19 berkarya di industri musik Indonesia bukan sesuatu yang mudah untuk terus eksis," kata Ahmad Dhani dalam jumpa pers beberapa waktu lalu. "Maka dari itu, kami menyongsong tahun yang bahagia ini dengan gegap gempita semoga tidak ada halangan, sehingga di tahun 2022 kita (Dewa 19) akan melaksanakan konser memperingati 30 tahun Dewa 19 di 30 kota," tambah Dhani. Dalam kesempatan itu, Ahmad Dhani juga menginformasikan harga tiket dari konser yang bakal digelar di 30 kota itu. Dhani berujar bahwa harga tiket akan lebih mahal dari biasanya lantaran konser ini digelar di ballroom untuk memudahkan penerapan protokol kesehatan.</t>
  </si>
  <si>
    <t>Ingin Konsolidasi, Golkar Bersedia Rangkul Tokoh Politik yang Juga Mantan Kader</t>
  </si>
  <si>
    <t>KOMPAS.com - Wakil Ketua Umum DPP Partai Golkar Ahmad Doli Kurnia mengatakan, partainya ingin merangkul kembali sejumlah tokoh partai politik yang dulu pernah bergabung dengan partai berlambang beringin itu. Menurut Doli, langkah ini dilakukan Partai Golkar untuk membangun konsolidasi sebagai salah satu strategi guna mengembalikan kejayaan pada Pemilu 2024, seperti halnya Pemilu 2004. Selama ini banyak mantan kader Partai Golkar yang karena perbedaan pandangan politik kemudian membuat partai lain dan sukses, seperti Prabowo Subianto dan Surya Paloh. Namun, tidak semua yang bernasib sama. "Tapi ada juga kekuatan partai politik lain yang belum beruntung dan kami dengan senang hati sebetulnya ingin mengajak kembali ke rumah besar bersama untuk melakukan konsolidasi," ujar Doli, dalam Seminar Daring Nasional bertajuk "Dua Dasawarsa Kemenangan Golkar 2004-2024", Sabtu (16/10/2021). Dia menyebutkan bahwa salah satu aset yang dimiliki Partai Golkar adalah masih mempunyai tokoh atau figur-figur yang jumlahnya tersebar di mana-mana. Menurut Doli, beberapa tokoh Partai Golkar terutama yang ada di daerah masih memiliki kecintaan atau kerinduan kepada Partai Golkar. Ini yang akan diupayakan oleh Partai Golkar untuk membangun konsolidasi dari tingkat nasional, provinsi hingga kabupaten/kota. "Ada cita-cita dan keinginan itu, dan itu menjadi satu hal penting buat kami sekarang untuk mengkonsolidasikan semua kekuatan termasuk tokoh-tokoh yang selama ini mungkin luput tidak diajak," kata Doli. Tokoh Partai Golkar yang masih mempunyai ketokohan di daerah menjadi modal besar Partai Golkar untuk mendapatkan dukungan masyarakat. "Paling tidak mengangkat elektabilitas masyarakat dari ketokohan-ketokohan mereka," kata Doli. Untuk itu, lanjut Doli, Partai Golkar berupaya mengurangi adanya konflik-konflik internal partai dan merangkul semua yang ada di luar. "Karena kami yakin betul apa yang dilakukan oleh Akbar Tandjung pada 2004 adalah mampu mengkonsolidasi semua kekuatan internal partai," ucapnya. Doli optimistis Partai Golkar dapat membangun konsolidasi bersama partai politik lain dengan adanya kesamaan visi dan misi pada pemilihan umum. "Pada 2024, Partai Golkar masih sangat terbuka untuk membangun koalisi dengan siapa pun guna membicarakan pasangan presiden dengan siapa pun, baik tokoh yang disebut di kalangan masyarakat maupun tidak," kata dia. "Sama siapa pun kami terbuka, apalagi kami pernah sejarah bersama dengan partai-partai di luar Golkar, sangat terbuka, karena dulu kita punya 'platform' yang sama," ujar Doli. Sementara itu, Cendekiawan Muslim Azyumardi Azhar, salah satu narasumber seminar tersebut, berpendapat Partai Golkar masih merupakan partai dengan jaringan sosial-politik lebih luas. Akan tetapi, jaringan ini perlu direvitalisasi karena kelompok yang memiliki jaringan dengan Partai Golkar saat ini memiliki disorientasi sehingga hal ini perlu dikonsolidasikan. Menurut Azyumardi, secara restoraktif Golkar memerlukan kepemimpinan kharismatik yang dekat dengan berbagai kelompok masyarakat, ini yang diperlukan jika Partai Golkar mau menang pada 2024. Azyumardi menyarankan agar pemimpin Partai Golkar untuk terus menjalin hubungan dengan berbagai ormas dan masyarakat secara luas. Selain itu, untuk meningkatkan figur yang akan diusung sebagai Calon Presiden 2024, Partai Golkar harus meningkatkan 'political marketing figur' tersebut. "Politik marketing-nya luar biasa waktu itu (zaman Akbar Tanjung tahun 2004). Nah ini perlu ditingkatkan lagi (saat ini). Apalagi di zaman media sosial seperti ini, apa saja harus dipasarkan. Politik marketingnya harus mantap. Mungkin enggak perlu buzzer. Mungkin influencer bisa diperlukan," ujar Azyumardi.</t>
  </si>
  <si>
    <t>Ahmad Dhani: 2023 Menuju Tahun Politik, Saya Kembali ke Dunia Saya</t>
  </si>
  <si>
    <t>JAKARTA, KOMPAS.com - Menjelang peringatan 30 tahun Dewa 19 berkarya, Ahmad Dhani memang lebih sering tampil di beberapa konser offline. Ahmad Dhani sibuk mengatur semua proses persiapan konser perayaan 30 tahun berkarya. "Saya rasa sebenarnya saya agak aktif di Dewa menjelang usia 30 tahun Dewa, saya cukup aktif dari tahun 2020, 2021 cukup aktif," ujar Ahmad Dhani saat ditemui wartawan baru-baru ini. Ahmad Dhani mengatakan, ia sibuk mengarsipkan dokumen Dewa 19 menjelang perayaan 30 tahun band tersebut pada tahun 2022 mendatang. Baik itu mengarsipkan gambar, video, maupun musik. Namun, Ahmad Dhani mengatakan, ada kemungkinan besar dirinya akan kurang aktif di Dewa 19 setelah tahun 2022. "Cuma memang di 2023 mulai menuju tahun politik, apalagi tahun 2024 memang. Cuma memang tahun 2023 mulai menuju tahun politik, saya kembali ke dunia saya," kata Ahmad Dhani. Meski demikian, Ahmad Dhani menyatakan  dia tidak akan meninggalkan band yang sudah membesarkan namanya. "Maksudnya gini sekarang saya aktif banget nih. Tapi bukan berarti tahun 2023 saya enggak aktif. Tapi kalau weekend saya selalu siap untuk Dewa 19," tutur Ahmad Dhani. Diketahui, Dewa 19 akan menggelar konser tur ke 30 lokasi untuk merayakan 30 tahun berkarya pada tahun 2022. 28 kota di Indonesia, dan 2 lokasi lainnya, yakni Singapura dan Kuala Lumpur. Sebagai informasi, Ahmad Dhani pernah berlaga di Pilkada Kabupaten Bekasi 2017. Saat itu dia menjadi calon wakil bupati mendampingi Sa'aduddin. Namun pasangan Sa'aduddin-Ahmad Dhani dikalahkan oleh calon petahana, Neneng Hasanah Yasin-Eka Supria Atmaja.</t>
  </si>
  <si>
    <t>Tegas, ASEAN Tak Undang Tokoh Politik Myanmar dalam KTT</t>
  </si>
  <si>
    <t>BANDAR SERI BEGAWAN, KOMPAS.com – Tokoh politik Myanmar tidak akan diundang dalam KTT ASEAN yang bakal segera digelar bulan ini. Hal tersebut disepakati dalam pertemuan darurat para menteri luar negeri negara anggota ASEAN pada Jumat (15/10/2021) malam. Ketua ASEAN saat ini, Brunei Darussalam, mengatakan bahwa sebagai gantinya, seorang tokoh non-politik dari Myanmar akan diundang ke KTT ASEAN yang bakal dilaksanakan pada 26 hingga 28 Oktober. Keputusan itu diambil setelah tidak tercapainya konsensus untuk menghadirkan perwakilan politik dari Myanmar sebagaimana dilansir Reuters. Brunei Darussalam menambahkan, hal tersebut didasarkan karena tidak ada kemajuan yang dilakukan junta militer Myanmar terkait konflik di sana pasca-kudeta. “Beberapa negara anggota ASEAN merekomendasikan agar ASEAN memberi ruang kepada Myanmar untuk memulihkan urusan dalam negerinya dan kembali normal,” kata Brunei Darussalam melalui pernyataan. Pernyataan itu tidak menyebut Min Aung Hlaing atau menyebut tokoh non-politik yang akan diundang dalam KTT ASEAN.  Di sisi lain, beberapa negara anggota ASEAN justru mendapat permohonan dari pemerintah bayangan Myanmar alias Pemerintah Persatuan Nasional (NUG) untuk menghadiri KTT tersebut. NUG terdiri atas tokoh-tokoh politik yang menentang junta militer Myanmar. Para menteri luar negeri dalam pertemuan Jumat menekankan pentingnya memberikan Utusan Khusus ASEAN untuk Myanmar, Erywan Yusof, akses ke semua pihak terkait di sana.</t>
  </si>
  <si>
    <t>Karier Anda, Tanggung Jawab Anda</t>
  </si>
  <si>
    <t>DUA sahabat, Ida dan Amin, baru saja lulus dari universitas dan mulai memasuki dunia kerja sebagai seorang software developer. Ida menceritakan betapa ia sangat menikmati pekerjaannya. Ia bekerja dengan tim yang menyenangkan. Terlebih, sang pimpinan memberi kebebasan kepadanya untuk belajar hal baru dan bereksperimen. Ia juga banyak berhubungan dengan divisi lain dan berhasil “menjual” ide-idenya kepada mereka, meskipun mengharuskan mereka mengubah cara kerjanya. Dalam hatinya, ia berkata, “Sekalian belajar public speaking.” Ida pun aktif menghadiri seminar, baik mengenai teknologi maupun pengembangan diri. Ia optimistis dan bahagia walaupun belum ada tanda-tanda kenaikan pangkat dari organisasinya. Sebaliknya, Amin merasa terperangkap dalam situasi toksik. Ini istilah yang ia berikan sendiri untuk organisasinya. Ia merasa perusahaan tempatnya bekerja penuh politik kantor dan berisi orang-orang yang pandai mencari muka. Amin tak ingin ikut “bermain” seperti rekan-rekannya. Ia juga merasa tempat kerjanya ini tidak menjanjikan karier baginya. Jangankan karier, kesempatan untuk mengembangkan ide-ide baru pun tidak pernah didapat. Dengan melihat situasi tersebut, apakah kita bisa mengatakan bahwa ada orang yang beruntung mendapat pekerjaan di tempat kerja yang kondusif dan ada juga yang terjebak dalam situasi yang tidak menguntungkan? Apakah benar demikian? Seorang ahli karier mengatakan hal yang berbeda, “Don’t wait for things to happen. Make them happen.” Karier adalah pilihan Ida dan Amin memang terlihat mendapatkan peruntungan yang berbeda. Namun, bukankah kita sendiri melihat bahwa Ida lebih aktif, bahkan proaktif, sedangkan Amin banyak meratapi nasibnya? Bekerja di mana pun, bila banyak mengeluh tentang hal-hal yang ada di luar kontrol, kita akan sulit maju dibandingkan jika berfokus pada apa yang bisa dilakukan. Kita semua menyadari bahwa dalam suatu organisasi, memang ada bagian yang mengurusi pengembangan karier. Mereka akan menyampaikan surat promosi, mutasi, pengangkatan, dan segala sesuatu yang berkaitan dengan formalitas karier kita. Apakah dengan demikian mereka yang menentukan nasib kita? Apakah atasan yang menentukan karier kita? Banyak individu merasa bahwa atasan bisa menghambat atau melancarkan kariernya. Sebenarnya, bila melihat secara obyektif, kita bisa menyimpulkan bahwa yang menentukan perkembangan karier kita adalah diri sendiri. Para atasan hanya memfasilitasi karier kita. Kita punya pilihan untuk menjadi aktif atau pasif dalam menentukan karier sendiri. Kita memang perlu taktis dalam menentukan karier dan pandai-pandai mendalami diri sendiri. Pasalnya, penentu hal-hal apa saja yang dapat dilakukan untuk membuahkan hasil adalah kita sendiri. Ada dua jalan yang bisa kita tempuh dalam karier. Pertama, menjalani individual contributor career track. Individu dapat meningkatkan keterampilan yang menunjang tugasnya sekarang sehingga keterampilannya mengental. Kedua, management career track. Dengan cara ini, seorang individu berusaha menguasai keterampilan tingkat di atasnya sehingga ia sudah terampil ketika diserahi jabatan yang lebih tinggi dari posisinya sekarang. Mengentalkan keterampilan (upskilling) Dalam berkarier, kita mengenal kompetisi. Agar memiliki daya saing dalam sebuah kompetisi, seseorang harus memiliki modal besar. Dok. EXPERD Eileen Rachman Salah satu modal terbesar adalah keterampilan. Bila memiliki keterampilan yang lebih unggul dari yang lain, kita punya kesempatan yang lebih besar untuk maju dalam karier. Kita tidak pernah boleh merasa “mentok” dalam pengembangan keterampilan. Ada beberapa cara untuk menghidupkan pengembangan keterampilan secara berkesinambungan. Pertama, menjadi mentor. Dengan mengajar, kita semakin mengenal kelemahan diri dan memperbaikinya. Kita dapat menjadi mentor bagi bawahan ataupun karyawan divisi lain yang membutuhkan keahlian pengalaman kita. Kedua, melakukan sharing mengenai bidang yang kita kuasai dalam komunitas profesional yang lebih besar. Terkadang, kita merasa tidak pede atau merasa bahwa pengetahuan dan keterampilan yang dimiliki belum memadai. Namun, tekanan untuk melakukan sharing justru akan memaksa kita untuk mendalami lagi ilmu yang dimiliki. Ketiga, proaktif mencari modul-modul pengembangan diri, baik teknis maupun soft skill. Jangan terpaku pada bujet yang disediakan perusahaan. Pertimbangkan juga untuk mengeluarkan biaya sendiri bilamana dibutuhkan. Investasi dalam pelatihan pasti akan membuahkan hasil yang nyata. Keempat, terus perbarui ilmu dan berita perkembangan industri yang kita jalani. Jangan hanya terbenam dengan pekerjaan dan lupa melihat perkembangan profesi ataupun industri di luar tempat kita bekerja. Hal ini memang tidak ada di job description kita, tetapi inilah yang membedakan kita dengan yang lain. Kelima, kembangkan network yang Anda miliki, baik di dalam maupun luar perusahaan. Kita memang tidak tahu kapan network yang dimiliki akan bermanfaat dalam perkembangan karier kita. Namun, memiliki network yang baik tidak pernah merugikan. Management career track Ada beberapa hal yang perlu kita lakukan bila ingin sukses menaiki tangga karier dalam organisasi. Pertama, kita perlu belajar berkomunikasi secara asertif, yakni bagaimana mengungkapkan pendapat tanpa menyakiti hati orang dan mampu memersuasi orang agar “membeli ide” kita. Hal ini pun berlaku dalam berkomunikasi dengan atasan untuk mendapatkan posisi yang lebih besar tanggung jawabnya. Kedua, berani menerima tantangan pekerjaan yang lebih besar. Sesekali kita bisa menggantikan peran atasan di suatu rapat tertentu atau pertemuan lainnya. Ini yang sering disebut shadowing. Tunjukkan pada atasan bahwa Anda reliable sehingga ia pun tidak ragu untuk mendelegasikan tugas yang lebih besar. Ketiga, banyak orang bersikap negatif terhadap politik kantor. Padahal, ini bisa sesederhana menjalankan tata krama yang baik, seperti menjaga kesantunan berkomunikasi, bersikap responsif, dan tanggap terhadap kebutuhan orang lain. Dari sini, kita bisa membedakan dengan jelas orang yang taktis merancang kariernya dengan mereka yang menyia-nyiakan waktu serta energinya dengan hanya berharap orang lainlah yang menentukan nasibnya. Own it and challenge yourself. You’ll never know where you’ll end up.</t>
  </si>
  <si>
    <t>Menilik Wacana Pendirian Partai Politik oleh Sejumlah Eks Pegawai KPK</t>
  </si>
  <si>
    <t>JAKARTA, KOMPAS.com - Mantan pegawai Komisi Pemberantasan Korupsi (KPK) mengungkapkan rencana untuk mendirikan Partai Serikat Pembebasan. Ide pendirian partai politik (parpol) disebut berasal dari eks Kepala Bagian Perancangan dan Produk Hukum pada Biro Hukum KPK Rasamala Aritonang. Selain Rasamala, ada pula Novariza, Lakso Anindito, dan beberapa anggota Indonesia Memanggil 57 (IM57+) Institute. Organisasi itu berdiri setelah mereka diberhentikan dari KPK. Rasamala menilai, partai politik (parpol) merupakan wadah yang efektif untuk membawa perubahan besar. “Pemikirannya kalau mau bikin perubahan yang punya impact besar, partai politik adalah salah satu kendaraan strategis dalam sistem demokrasi,” ujar Rasamala, saat dihubungi, Rabu (13/10/2021). Menurut Koordinator IM57+ Institute Praswad Nugraha, pihaknya terus mematangkan wacana tersebut. Praswad mengatakan, IM57+ Institute berpendapat perlu adanya konsentrasi khusus pada dua area pemberantasan korupsi, yaitu lembaga penegak hukum dan partai politik. Selain itu, dalam waktu dekat mereka juga berencana bertemu beberapa tokoh partai politik, ketua umum, dan para pendiri partai politik dalam membangun diskursus yang konstruktif. Terkait rencana tersebut, bukan hal yang baru ketika pegiat antikorupsi akhirnya memilih masuk politik praktis. Sebelumnya, Johan Budi yang pernah menjabat sebagai Juru Bicara KPK periode 2006-2014 bergabung dengan PDI-P pada 2018. Ia juga sempat menjadi Juru Bicara Kepresidenan pada 2016. Kini Johan duduk di Senayan dan menjadi anggota Komisi III DPR. Selain Johan, ada pula Teten Masduki, mantan aktivis Indonesia Corruption Watch (ICW). Dikutip dari Kompaspedia, Teten pernah membongkar kasus korupsi petinggi Kejaksaan Agung di era pemerintahan Presiden BJ Habibie. Ia juga tercatat pernah bergabung dengan Transparency International. Saat ini, Teten menjabat sebagai Menteri Koperasi dan UMKM. Namun demikian bergabungnya pegiat antikorupsi dalam politik praktis dan lingkar kekuasaan belum berdampak banyak pada agenda pemberantasan korupsi. Indeks persepsi korupsi (IPK) Indonesia yang dirilis Transparency International Indonesia (TII), merosot. IPK Indonesia pada 2020 turun tiga poin dari 2019, yakni dari skor 40 menjadi 37, dari rentang 0-100. Semakin tinggi skor, sebuah negara dipersepsikan bebas dari korupsi. Dengan skor tersebut, peringkat Indonesia juga menurun, dari posisi 85 pada 2019 menjadi 102 dari 180 negara. Skor IPK Indonesia bahkan di bawah empat negara tetangga yaitu Singapura, Malaysia, Brunei Darussalam dan Timor Leste. Kemudian, berdasarkan hasil survei Lembaga Survei Indonesia (LSI) yang dirilis 8 Agustus 2021, mayoritas responden merasa tingkat korupsi di Indonesia meningkat dalam dua tahun terakhir. Pada akhir 2020, KPK menetapkan dua menteri pada Kabinet Indonesia Maju yaitu Edhy Prabowo dan Juliari Batubara sebagai tersangka korupsi. Ketika itu Edhy menjabat Menteri Kelautan dan Perikanan (KP) dan Juliari sebagai Menteri Sosial (Mensos). Edhy disebut melakukan korupsi terkait izin ekspor benih benur lobster (BBL), sementara Juliari terlibat perkara korupsi pengadaan paket bantuan sosial untuk warga Jabodetabek. Edhy divonis bersalah dan dihukum 5 tahun penjara dan denda Rp 400 juta. Ia juga dikenakan pidana pengganti Rp 9,68 miliar dan 77.000 dollar AS. Kemudian, Juliari divonis 12 tahun penjara dan denda Rp 500 juta. Majelis hakim juga mewajibkan Juliari membayar pidana pengganti senilai Rp 14,5 miliar. Adapun Edhy merupakan kader Partai Gerindra. Ia pernah menjabat sebagai Wakil Ketua Umum Gerindra. Sedangkan Juliari merupakan kader PDI-P. Ia pernah menjabat sebagai Badan Pemenangan Pemilu Pusat dan Wakil Bendahara Umum PDI-P. Saat ini KPK dan Kejaksaan Agung juga sedang melakukan penyidikan atas dua kader Partai Golkar, yakni mantan Wakil Anggota DPR Azis Syamsuddin dan mantan Gubernur Sumatera Selatan Alex Noordin. Azis tersandung skandal suap yang melibatkan mantan penyidik KPK Stepanus Robin Pattuju. Sedangkan Alex ditetapkan sebagai tersangka oleh Kejagung terkait kasus pembelian gas bumi oleh PDPDE Sumatera Selatan tahun 2010-2019. Banyaknya kader parpol yang terlibat korupsi dinilai akibat dari hilangnya proses demokratisasi internal. Peneliti Pusat Kajian Anti Korupsi Universitas Gadjah Mada (Pukat UGM) Zaenur Rohman mengatakan, hilangnya demokratisasi membuat kebijakan parpol hanya dipengaruhi dan didominasi oleh segelintir pihak. Proses pengambilan kebijakan ini berpengaruh juga pada penetapan kader yang dipilih untuk mengikuti kontestasi Pemilu. Akibatnya, lobi politik tidak terjadi di ruang demokrasi, namun didominasi peran kapital. “Karena di Indonesia tidak mekanisme internal Parpol yang memastikan bahwa pencalonan itu dilakukan dengan proses-proses demokrasi,” tutur dia. Dengan melihat fakta tersebut, apakah politik praktis atau pendirian parpol menjadi pilihan tepat bagi eks pegawai KPK untuk membuat perubahan, khususnya terkait pemberantasan korupsi?</t>
  </si>
  <si>
    <t>MAKI Sambut Baik Rencana Eks Pegawai KPK Dirikan Partai Politik</t>
  </si>
  <si>
    <t>JAKARTA, KOMPAS.com - Masyarakat Anti-Korupsi Indonesia mendukung rencana mantan pegawai Komisi Pemberantasan Korupsi (KPK) mendirikan partai politik. Koordinator MAKI, Boyamin Saiman menilai, jika partai politik diisi oleh orang-orang yang antikorupsi dan berintegritas setidaknya ada harapan agar negara bisa jauh lebih baik. "Kalau ada anak muda dan bekas pegawai KPK ingin mendirikan partai politik, saya sambut gembira sebagai bentuk untuk bersama-sama membuat negara ini lebih baik, negara ini lebih maju, minimal negara ini tidak bubar," ujar Boyamin kepada Kompas.com, Jumat (15/10/2021). Adapun rencana pendirian partai tersebut diinisiasi oleh mantan Kepala Bagian Perancangan dan Produk Hukum pada Biro Hukum KPK Rasamala Aritonang. Rasamala termasuk dalam 57 pegawai KPK yang diberhentikan karena dinyatakan tidak lolos tes wawasan kebangsaan (TWK). Menurut Boyamin, rencana pembentukan partai politik dapat memperpanjang usia Indonesia, jika idealisme antikorupsi itu dipertahankan. "Saya kadang-kadang pesimistis kalau korupsi merajalela, negara lama-lama bubar kan. Kalau kehendak-kehendak komponen 57 ini akan mendirikan partai politik setidaknya memperpanjang usia republik ini," ucap Boyamin. Menurut dia, rencana pendirian partai politik oleh sejumlah mantan pegawai KPK itu harusnya dapat disambut baik berbagai kalangan. Apalagi, saat ini banyak anak muda yang antipati terhadap partai politik. "Sekarang ada yang berpikir untuk mendirikan parpol, berinteraksi dengan parpol, bersinggungan dengan parpol bahkan menjadikan parpol sebagai penyaluran aspirasi," ucap Boyamin. Ia pun berharap mantan pegawai KPK yang akan mendirikan partai tersebut membuat partai politik yang antikorupsi. Menurut Boyamin, selama ini dikesankan partai politik adalah transaksional dengan berbagai kepentingan-kepentingannya. "Sehingga teman-teman 57 itu mendirikan parpol yang berbeda dengan parpol-parpol yang sudah ada," ucap dia. Sebelumnya, Rasamala mengungkapkan rencananya untuk mendirikan partai politik bernama Partai Serikat Pembebasan. Menurut dia, jika ingin ada perubahan yang besar, partai poltik merupakan kendaraan yang paling strategis. "Pemikirannya, kalau mau bikin perubahan yang punya impact besar, partai politik adalah salah satu kendaraan strategis dalam sistem demokrasi," kata Rasamala saat dihubungi, Rabu (13/10/2021). Rasamala yakin ada peluang besar untuk membangun partai politik yang bersih, berintegritas, dan akuntabel. Sebab, publik banyak mengkritik partai politik yang sudah ada. Namun, ia mengakui rencana mendirikan partai politik bakal menghadapi tantangan besar karena syarat pendirian partai politik yang rumit. "Kalau bisa terwujud (Partai Serikat Pembebasan) saya yakin kita bisa memberikan dorongan lebih kuat lagi untuk perubahan, dan kemajuan bagi indonesia, tentu syaratnya Indonesia mesti bersih dari korupsi," ujar Rasamala.</t>
  </si>
  <si>
    <t>Eks Pegawai KPK Ingin Bentuk Parpol, Johan Budi: Hak Warga Negara, Silakan Saja</t>
  </si>
  <si>
    <t>JAKARTA, KOMPAS.com - Anggota Komisi III DPR Johan Budi Sapto Pribowo mempersilakan sejumlah eks pegawai Komisi Pemberantasan Korupsi (KPK) untuk membentuk partai politik setelah mereka tersingkir dari KPK. Johan mengatakan, membentuk partai politik merupakan hak setiap warga negara yang dilindungi oleh undang-undang. "Kan dia sudah enggak terikat dengan KPK, karena sudah tidak lagi menjadi anggota atau pegawai KPK, jadi ya dia punya hak juga, ya silakan saja," kata Johan saat dihubungi Kompas.com, Jumat (15/10/2021). Johan berpendapat, dengan membentuk partai politik sendiri, para eks pegawai KPK memiliki kans lebih besar untuk membuat perubahan ketimbang bergabung ke partai-partai politik yang sudah ada. "Karena punya sikap secara partai politik dia punya platform sendiri, punya sikap sendiri yang bisa dibawa," kata dia. "Kalau dia masuk ke parpol berarti kan sebagai individu-individu, apakah bisa dia mengubah, ya paling tidak dia akan menjadi orang yang memegang idealismenya dia itu kalau dia masuk parpol yang sudah ada," ujar Johan. Kendati demikian, politikus PDI-P itu mengakui, membentuk partai politik dan menjadi anggota DPR tidak menjamin seseorang dapat menciptakan perubahan secara instan. Sebab, kata Johan, setiap aspirasi yang dibawa anggota DPR akan diadu dengan suara-suara anggota DPR lainnya di mana suara yang mayoritaslah yang akan menjadi keputusan DPR. Namun, eks juru bicara dan pimpinan KPK itu menyebutkan, dengan menjadi anggota DPR maka para eks pegawai KPK setidaknya dapat menyuarakan aspirasi yang mereka yakini sekaligus menjaga idealisme mereka. "Paling tidak setiap anggota DPR, politisi itu, bisa menyuarakan apa yang menjadi sikap dari kita masing-masing juga bisa, apakah nanti itu bisa mengubah, tergantung nanti di dalam DPR-nya," kata dia. Johan pun berpesan kepada para eks pegawai KPK yang hendak mendirikan partai politik untuk terus menjaga integritas dan idealisme mereka jika kelak telah masuk ke arena politik. "Kalau dia sudah di parpol tentu berbeda iklimnya. Apakah itu tidak bisa, bisa. Dia bisa membawa idealisme itu sebagai parpol nanti menunangkan apa yang menjadi idealisme mereka, tetapi tantangan dan hambatannya itu berbeda membawa idealisme ketika di KPK," ujar Johan. Sebelumnya, mantan pegawai KPK Rasamala Aritonang mengungkapkan rencananya untuk mendirikan partai politik. Rasamala termasuk dalam 57 pegawai KPK yang diberhentikan karena dinyatakan tidak lolos tes wawasan kebangsaan (TWK) sebagai syarat alih status kepegawaian menjadi aparatur sipil negara (ASN). "Pemikirannya, kalau mau bikin perubahan yang punya impact besar, partai politik adalah salah satu kendaraan strategis dalam sistem demokrasi," kata Rasamala saat dihubungi, Rabu (13/10/2021). Rasamala meyakini, ada peluang besar untuk membangun partai politik yang bersih, berintegritas, dan akuntabel. Sebab, publik banyak mengkritik partai politik yang sudah ada. Namun, ia mengakui rencana mendirikan partai politik bakal menghadapi tantangan besar karena syarat pendirian partai politik yang rumit. "Kalau bisa terwujud (Partai Serikat Pembebasan) saya yakin kita bisa memberikan dorongan lebih kuat lagi untuk perubahan, dan kemajuan bagi indonesia, tentu syaratnya Indonesia mesti bersih dari korupsi," ujar Rasamala.</t>
  </si>
  <si>
    <t>Matangkan Rencana Dirikan Partai, Eks Pegawai KPK Akan Temui Tokoh Parpol</t>
  </si>
  <si>
    <t>JAKARTA, KOMPAS.com - Indonesia Memanggil 57 (IM57+) Institute mematangkan rencana pendirian Partai Serikat Pembebasan yang digagas eks Kepala Bagian Perancangan dan Produk Hukum pada Biro Hukum Komisi Pemberantasan Korupsi (KPK), Rasamala Aritonang. IM57+ merupakan organisasi yang menjadi wadah bagi 57 pegawai untuk berkontribusi dalam pemberantasan korupsi melalui kerja-kerja pengawalan, kajian, strategi, dan pendidikan antikorupsi, setelah tak lagi bekerja di KPK. “Ide pembentukan partai politik oleh Rasamala Aritonang, Novariza, Lakso Anindito, dan beberapa anggota IM57+ Institute lainnya terus kita matangkan di internal,” ujar Koordinator IM57+ Institute Praswad Nugraha, melalui keterangan tertulis, Kamis (14/10/2021). “Dialektika akan terus dibangun, pada prinsipnya kami akan mengakomodir aspirasi anggota, menyusun program, dan mewujudkannya,” ucap dia. Terkait dengan ide Rasamala Aritonang untuk mendirikan partai politik, kata Praswad, IM57+ Institute berpendapat bahwa perlu adanya konsentrasi khusus pada 2 area pemberantasan korupsi di Indonesia, yaitu lembaga penegak hukum dan partai politik. “Dalam jangka waktu dekat ini kami akan rencanakan untuk bertemu dengan beberapa tokoh partai politik, ketua umum, dan para pendiri partai politik untuk membangun diskursus yang konstruktif atas rencana pembentukan partai politik yang memiliki urat nadi antikorupsi, Integritas, dan menjunjung tinggi hak asasi manusia,” kata dia. Sebelumnya, Rasamala mengungkapkan rencananya untuk mendirikan partai politik. Rasamala termasuk dalam 57 pegawai KPK yang diberhentikan karena dinyatakan tidak lolos tes wawasan kebangsaan (TWK) sebagai syarat alih status kepegawaian menjadi aparatur sipil negara (ASN). "Pemikirannya, kalau mau bikin perubahan yang punya impact besar, partai politik adalah salah satu kendaraan strategis dalam sistem demokrasi," kata Rasamala saat dihubungi, Rabu (13/10/2021). Rasamala yakin ada peluang besar untuk membangun partai politik yang bersih, berintegritas, dan akuntabel. Sebab, publik banyak mengkritik partai politik yang sudah ada. Namun, ia mengakui rencana mendirikan partai politik bakal menghadapi tantangan besar karena syarat pendirian partai politik yang rumit. "Kalau bisa terwujud (Partai Serikat Pembebasan) saya yakin kita bisa memberikan dorongan lebih kuat lagi untuk perubahan, dan kemajuan bagi indonesia, tentu syaratnya Indonesia mesti bersih dari korupsi," ujar Rasamala.</t>
  </si>
  <si>
    <t>Undang Bawaslu-KPU ke Gedung Merah Putih, KPK: Politik Adalah Salah Satu Sektor yang Jadi Perhatian</t>
  </si>
  <si>
    <t>JAKARTA, KOMPAS.com - Komisi Pemberantasan Korupsi (KPK) mengundang jajaran pejabat Komisi Pemilihan Umum (KPU) dan Badan Pengawas Pemilihan Umum (Bawaslu) ke Gedung Merah Putih KPK pada Kamis (14/10/2021). Adapun undangan tersebut terkait dengan pelaksanaan program penguatan antikorupsi untuk penyelenggara negara berintegritas (Paku Integritas). Pelaksana Tugas Deputi Bidang Pendidikan dan Peran Serta Masyarakat KPK Wawan Wardiana menilai, penguatan antikorupsi diperlukan bagi KPU dan Bawaslu untuk menciptakan iklim politik yang bersih. “Sektor politik menjadi salah satu sektor yang menjadi konsen KPK sejak lama. KPK telah melakukan berbagai kajian di sektor politik,” ujar Wawan di Gedung Merah Putih KPK, Kamis. Sejak 2012, kata Wawan, KPK telah melakukan kajian sistem dan partai politik yang dilanjutkan dengan sejumlah program maupun kajian lebih lanjut seperti kajian sistem parlemen, program pemilu berintegritas, kajian sistem integritas partai politik dan program politik cerdas berintegritas. Kemudian, kajian pembenahan sistem pilkada, kajian RUU parpol, kajian pendanaan parpol, hingga insersi pendidikan antikorupsi pada parpol dan penyelenggaraan bimtek program antikorupsi bagi penyelenggara dan pemilih. Menurut Wawan, KPK juga telah bekerja sama dengan KPU dan Bawaslu sebagai institusi yang berwenang dalam penyelenggaraan pemilu untuk mendorong pencegahan korupsi dalam penyelenggaraan pemilu maupun pilkada. “Melalui kegiatan ini KPK berharap dapat memberikan penguatan antikorupsi sebagai benteng integritas dalam pelaksanaan tugas,” ucap dia. Wawan menuturkan, penyelenggaraan executive briefing kali ini merupakan pembekalan antikorupsi untuk tujuh dari sepuluh kementerian/lembaga yang menjadi target KPK. Target tersebut adalah Kementerian Energi dan Sumber Daya Mineral (ESDM), Kelautan dan Perikanan, Hukum dan Hak Asasi Manusia, Keuangan, Perdagangan, Pertanian, Sosial, Kesehatan, Komisi Pemilihan Umum, dan Badan Pengawas Pemilihan Umum. “Sepuluh kementerian/lembaga ini sesuai dengan lima fokus area KPK tahun ini, yakni sektor Sumber Daya Alam (SDA), Aparat Penegak Hukum (APH), tata niaga, politik, dan pelayanan publik,” ucap Wawan. Adapun dalam pembekalan antikorupsi atau executive briefing Paku Integritas kali ini turut hadir Ketua KPU Ilham Saputra beserta enam Anggota KPU, Sekretaris Jenderal, Inspektur Utama, Deputi Bidang Administrasi, dan Deputi Bidang Teknis. Sementara dari Bawaslu hadir Ketua Bawaslu Abhan beserta empat Anggota Bawaslu, Inspektur Utama, Deputi Bidang Dukungan Teknis, dan Deputi Bidang Dukungan Administrasi serta para pejabat eselon satu didampingi oleh pasangan masing-masing.</t>
  </si>
  <si>
    <t>Anies Versus Ketua Umum Partai Politik, Siapa yang Berpotensi Maju Capres 2024?</t>
  </si>
  <si>
    <t>JAKARTA, KOMPAS.com - Dua tahun tanpa jabatan publik akan dihadapi oleh Anies Baswedan jika ia memutuskan untuk maju sebagai calon presiden pada Pilpres 2024, karena ia akan lengser dari kursi Gubernur DKI Jakarta per Oktober 2022. Analis politik UIN Syarif Hidayatullah Adi Prayitno menilai bahwa ini akan jadi kerugian besar buat eks Menteri Pendidikan dan Kebudayaan itu. Elektabilitas dan popularitas Anies yang selama ini membuatnya digadang-gadang sebagai capres potensial bisa menguap karena ketiadaan panggung politik. Menurut Adi, Anies berpotensi disalip oleh tokoh-tokoh lain. "Karena kan politik kita sangat suka tikungan akhir. Di last minute, detik-detik akhir, ada yang muncul jadi idola," kata Adi kepada Kompas.com. "Saya sebut ini tantangan pertama Anies agar stamina politiknya tetap moncer setelah tidak jadi gubernur," tambahnya. Menjaga "stamina politik" seperti kata Adi bukan perkara mudah bagi Anies. Dunia politik Indonesia adalah rezim partai politik. Anies, sebagai kalangan profesional/nonpartai, diprediksi bakal bersaing dengan orang-orang kuat, yaitu elite-elite parpol. Partai-partai politik itu, menurut Adi, bakal lebih mengutamakan persiapan bagi ketua umum mereka maju sebagai capres, ketimbang mengusung Anies. "(Partai politik akan berpikir) memangnya siapa Anies ini, kok tiba-tiba harus menjadi orang penting yang harus diusung, apalagi jabatan dia bukan gubernur," kata Adi.</t>
  </si>
  <si>
    <t>Diajak Gabung ke Partai Politik, Ini Tanggapan Eks Pegawai KPK</t>
  </si>
  <si>
    <t>JAKARTA, KOMPAS.com - Mantan Kepala Bagian Perancangan dan Produk Hukum pada Biro Hukum Komisi Pemberantasan Korupsi (KPK) Rasamala Aritonang menyambut baik tawaran masuk ke Partai Politik. Kendati demikian, Rasamala menegaskan akan tetap akan tetap fokus pada rencana pendirian Partai Serikat Pembebasan. “Pertama saya mau bilang terima kasih terhadap tawaran-tawaran itu, tapi balik lagi kita masih konsolidasi dengan teman-teman terkait gagasan bahwa perlu dibentuk satu partai baru, Partai Serikat Pembebasan,” ujar Rasamala ditemui di TABe Coffe, Blok M Square, Jakarta Selatan, Kamis (14/10/2021). Terkait rencana pendirian Partai tersebut, Rasamala mengatakan, dirinya bersama rekan-rekannya akan meminta masukan dari sejumlah tokoh di Tanah Air. “Di awal saya sudah sampaikan kita mau bertemu dulu dengan beberapa tokoh untuk minta insight, meminta perspektif untuk sama-sama melihat kemungkinan-kemungkinan yang bisa dijajaki,” ucap Rasamala. “Sementara itu dulu yang kita sampaikan, tapi kemungkinan kan ada banyak, dan kita harus konsolidasikan ke internal teman-teman terlebih dahulu sambil jalan semua prosesnya,” tutur dia. Sekretaris Jenderal Partai Keadilan Persatuan Said Salahuddin menyatakan, partainya siap menampung para mantan pegawai KPK yang tertarik berkiprah di dunia politik. "Kalau berkenan, PKP bersedia menyiapkan karpet merah untuk menerima para pejuang anti-rasuah tersebut bergabung bersama kami. Sebab PKP adalah rumah besar para pejuang," kata Sekretaris Jenderal Partai Keadilan Persatuan Said Salahuddin dalam siaran pers, Kamis (14/11/2021). Sementara itu, Ketua Dewan Kehormatan Partai Demokrat Hinca Pandjaitan juga mengatakan, partainya membuka pintu apabila ada eks pegawai KPK yang ingin bergabung dengan Partai Demokrat. "Tentu kalau dia mendirikan partai baru saya sangat welcome, tetapi karpet biru jauh lebih cepat untuk kami jemput dia di mana pun," kata anggota Komisi III DPR itu. Sebelumnya, Rasamala mengungkapkan rencananya untuk mendirikan partai politik. Rasamala termasuk dalam 57 pegawai KPK yang diberhentikan karena dinyatakan tidak lolos tes wawasan kebangsaan (TWK) sebagai syarat alih status kepegawaian menjadi aparatur sipil negara (ASN). "Pemikirannya, kalau mau bikin perubahan yang punya impact besar, partai politik adalah salah satu kendaraan strategis dalam sistem demokrasi," kata Rasamala saat dihubungi, Rabu (13/10/2021). Rasamala meyakini, ada peluang besar untuk membangun partai politik yang bersih, berintegritas, dan akuntabel. Sebab, publik banyak mengkritik partai politik yang sudah ada. Namun, ia mengakui rencana mendirikan partai politik bakal menghadapi tantangan besar karena syarat pendirian partai politik yang rumit. "Kalau bisa terwujud (Partai Serikat Pembebasan) saya yakin kita bisa memberikan dorongan lebih kuat lagi untuk perubahan, dan kemajuan bagi indonesia, tentu syaratnya Indonesia mesti bersih dari korupsi," ujar Rasamala.</t>
  </si>
  <si>
    <t>Eks Pegawai KPK Berniat Bentuk Parpol, PKP Siapkan Karpet Merah</t>
  </si>
  <si>
    <t>JAKARTA, KOMPAS.com - Sekretaris Jenderal Partai Keadilan Persatuan Said Salahuddin menyatakan, partainya siap menampung para mantan pegawai Komisi Pemberantasan Korupsi (KPK) yang tertarik berkiprah di dunia politik. Hal ini disampaikan Said merespons rencana eks pegawai KPK Rasamala Aritonang membentuk partai politik setelah dipecat dari KPK akibat tak lolos tes wawasan kebangsaan (TWK). "Kalau berkenan, PKP bersedia menyiapkan karpet merah untuk menerima para pejuang anti-rasuah tersebut bergabung bersama kami. Sebab PKP adalah rumah besar para pejuang," kata Said dalam siaran pers, Kamis (14/11/2021). Said mengatakan, agenda perjuangan PKP memiliki kesamaan dengan para eks pegawai KPK. Ia menyebutkan, PKP adalah partai politik yang tidak main-main dalam upaya memberantas korupsi. Bahkan, kata Said, Ketua Umum PKP Yusuf Solichin pun pernah berkata di hadapan presiden bahwa seandainya tidak melanggar hukum, para koruptor pantas langsung ditembak mati. "Jadi, dengan bergabung bersama PKP, kita bisa memperkuat dan mempercepat agenda pemberantasan korupsi bersama rakyat yang sejati hatinya menginginkan negara ini bebas dari praktik korupsi," ujar Said. Said mengatakan, partainya menyambut baik gagasan Rasamala membangun partai politik. Namun, mendirikan partai politik bukanlah perkara mudah. Untuk dapat menjadi peserta pemilu, kata sebuah partai politik harus memenuhi berbagai persyaratan agar mendapat status badan hukum dari Kementerian Hukum dan HAM. Selain itu, partai politik harus memenuhi syarat-syarat lain agar dapat dinyatakan lolos verifikasi oleh Komisi Pemilihan Umum (KPU). "Jadi, disamping keinginan untuk membentuk partai baru, menurut saya teman-teman yang punya reputasi baik dalam memberantas korupsi itu juga perlu menyiapkan opsi lain, misalnya bergabung dengan partai politik yang sudah siap mengikuti Pemilu 2024," kata Said. Diberitakan sebelumnya, Rasamala mengungkap rencananya membentuk partai politik setelah ia tidak lagi berada di KPK. "Pemikirannya, kalau mau bikin perubahan yang punya impact besar, partai politik adalah salah satu kendaraan strategis dalam sistem demokrasi," kata Rasamala saat dihubungi, Rabu (13/10/2021). Rasamala meyakini, ada peluang besar untuk membangun partai politik yang bersih, berintegritas, dan akuntabel. Sebab, publik banyak mengkritik partai politik yang sudah ada. Namun, ia mengakui rencana mendirikan partai politik bakal menghadapi tantangan besar karena syarat pendirian partai politik yang rumit. "Kalau bisa terwujud (Partai Serikat Pembebasan) saya yakin kita bisa memberikan dorongan lebih kuat lagi untuk perubahan, dan kemajuan bagi indonesia, tentu syaratnya Indonesia mesti bersih dari korupsi," ujar Rasamala.</t>
  </si>
  <si>
    <t>Kerap Tolak Tawaran Berpolitik, Soimah: Takut Jadi Bajingan Nanti Saya</t>
  </si>
  <si>
    <t>JAKARTA, KOMPAS.com - Penyanyi Soimah Pancawati mengaku, sering mendapat tawaran untuk terjun ke dunia politik. Menurut Soimah, tawaran menjadi anggota dewan, pejabat, atau bahkan bupati sering masuk tetapi selalu ditolaknya. "Sering aku dapat tawaran jadi bupati, wakil bupati," kata Soimah, dikutip Kompas.com dari kanal YouTube Deddy Corbuzier, Minggu (10/10/2021). Deddy Corbuzier lantas penasaran mengapa Soimah menolak tawaran-tawaran tersebut. Padahal, di satu sisi, menurut Deddy Corbuzier, Soimah justru bisa membantu para seniman daerah yang kesulitan apabila memiliki jabatan dan suara di pemerintahan. "Takut jadi bajingan nanti saya. Walaupun enggak semua ya. Tapi saya beranggapan, ini belum tentu benar juga, tapi menurut saya banyak bajingan," kata Soimah. Soimah tidak ingin masuk ke dalam lingkungan politik karena tidak ingin menjadi orang-orang tidak baik seperti yang dimaksud. "Saya enggak mau terperangkap ada di lingkup bajingan, takutnya ikut (jadi) bajingan," ujarnya lagi. Oleh karenanya, Soimah selalu menolak tawaran-tawaran untuk terjun ke dunia politik.  Soimah memilih untuk membantu seniman-seniman daerah yang tak diperhatikan pemerintah dengan caranya sendiri. Salah satu upayanya yang sedang dilakukan adalah dengan membangun sebuah pendopo untuk tempat berkesian. Nantinya, menurut Soimah, pendopo tersebut bisa digunakan para seniman untuk berlatih secara gratis. Saat ini, pendopo yang dimaksud masih dalam proses pembangunan.</t>
  </si>
  <si>
    <t>Parpol Baru Dinilai Sulit Tembus Parlemen</t>
  </si>
  <si>
    <t>JAKARTA, KOMPAS.com - Pengamat politik dari Universitas Al Azhar Indonesia Ujang Komarudin menilai, apabila dilihat dari sisi logistik dan ketokohan, partai-partai politik baru yang bermunculan sulit untuk menembus parlemen jika nanti mengikuti Pemilu 2024. "Belum cukup kuat," kata Ujang kepada Kompas.com, Minggu (10/10/2021). Untuk itu, Ujang menyarankan agar partai-partai baru itu memperkuat dua hal itu. Menurutnya, ketokohan plus logistik yang kuat bisa menarik dukungan masyarakat. Menurutnya, itu menjadi tantangan partai baru agar bisa meraup suara pemilih pada pemilu nanti. Selain dua hal tersebut, Ujang mengatakan, partai politik baru perlu memperkuat diri dengan merekrut penyandang dana dan menarik para penyandang nama. "Penyandang dana itu adalah pengusaha, dan penyandang nama itu ialah tokoh-tokoh yang memiliki nama besar. Ini yang menjadi tantangan bagi partai-partai politik baru," saran Ujang. Di sisi lain, Ujang menuturkan, sebelum memikirkan untuk bisa menembus parlemen, parpol baru juga mesti memikirkan untuk lolos sebagai peserta pemilu. Ujang menjelaskan, untuk bisa menjadi peserta Pemilu 2024, maka partai politik harus bisa memenuhi syarat yang telah ditentukan oleh Undang-Undang (UU) Nomor 7 Tahun 2017 tentang Pemilu. Sejumlah partai baru dideklarasikan. Di antaranya Partai Ummat, Partai Rakyat Adil Makmur (Prima), Partai Gelora, dan terakhir Partai Buruh yang baru mendeklarasikan diri. Ada pula Partai Keadilan dan Persatuan (PKP) yang sebelumnya bernama Partai Keadilan dan Persatuan Indonesia. Dari seluruh partai itu, hanya Partai Buruh yang belum mendapatkan SK Menkumham. Ketua Umum Partai Buruh Said Iqbal menyatakan bahwa partainya segera menyerahkan susunan kepengurusan dan Anggaran Dasar/Anggaran Rumah Tangga (AD/ART) Partai Buruh ke Kemenkumham. Dia berharap sekitar 25-26 Oktober, SK Menkumham sudah turun.</t>
  </si>
  <si>
    <t>Pertemuan Jokowi-Kalla di Gedung Agung Dinilai sebagai Nostalgia Politik</t>
  </si>
  <si>
    <t>JAKARTA, KOMPAS.com - Pertemuan Presiden Joko Widodo dengan Ketua Dewan Masjid Indonesia (DMI) Jusuf Kalla di Gedung Agung, Yogyakarta, dinilai sebagai nostalgia politik. Jokowi dan Kalla merupakan pasangan presiden-wakil presiden pada 2014-2019. Pengamat politik dari UIN Syarif Hidayatullah Jakarta, Adi Prayitno, berpendapat, kedua tokoh itu membicarakan banyak hal soal situasi negara belakangan ini. "Yang jelas terjadi momen nostalgia politik. Karena Kalla mantan partner dan sahabat sejati Jokowi 2014-2019 yang dalam banyak hal tahu luar dan dalam soal negara ini. Pasti banyak hal dibicarakan, seperti soal perekonomian, penanganan pandemi, dan hal-hal yang terkait politik," kata Adi saat dihubungi, Minggu (10/10/2021). Menurutnya, salah satu hal yang dibicarakan Jokowi dan Kalla yaitu soal konflik di Papua yang memanas. Adi mengatakan, Kalla memiliki pengalaman menangani konflik di Aceh ketika menjabat sebagai wakil presiden di era kepemimpinan Susilo Bambang Yudhoyono (SBY). "Saya melihat ada pembicaraan soal resolusi konflik, terutama menangani kelompok yang bergejolak, seperti di Papua. Karena Kalla punya pengalaman yang cukup mentereng dalam menyelesaikan konflik di Aceh," ujar dia. Selain itu, lanjut Adi, ada pula pembicaraan soal hubungan pemerintah dan kelompok Islam yang selama ini berseberangan dengan pemerintah. Adi menilai, Jokowi perlu "menyelesaikan" isu di antara pemerintah dengan kelompok-kelompok Islam tersebut sebelum masa jabatannya berakhir di 2024. "Ini penting, karena Kalla sebagai Ketua DMI dan ditengarai punya kedekatan dengan kelompok-kelompok Islam," katanya. Hal senada disampaikan pengamat politik dari Universitas Paramadina, Hendri Satrio. Ia berpendapat, Jokowi dan Kalla membicarakan isu-isu politik terkini, termasuk soal Pemilu 2024.  Selain itu, lanjut Hendri, bisa jadi ada pembicaraan soal pembangunan yang proyeknya dimulai saat Kalla menjadi wakil presiden Jokowi. "Saya kira tentang pelaksanaan Pemilu 2024, lalu beberapa hal yang berkaitan saat Kalla jadi wapres. Misal, proyek kereta cepat. Jadi beberapa hal tentang pembangunan saat Kalla jadi wapres Jokowi. Selebihnya mereka yang tahu, tapi yang jelas ini pertemuan nostalgia," kata dia. Jokowi bertemu dengan Kalla di Gedung Agung, Yogyakarta, Sabtu (9/10/2021). Juru bicara Kalla, Husain Abdullah, mengatakan pertemuan keduanya dilakukan sambil santap siang dan berlangsung sekitar satu jam. "Saya dapat info, silaturahim biasa. Pak Jokowi lagi ada kegiatan kenegaraan di Yogya, pada saat yang sama Pak Jusuf Kalla juga sedang melakukan kunjungan ke Yogya untuk pelantikan Pengurus DMI Wilayah Yogyakarta, di Masjid Agung Syuhada Kotabaru, Yogyakarta pada Sabtu," ujar Husain. Husain menjelaskan, saat bertemu keduanya mengobrol ringan sambil bernostalgia. Dia menyebut pertemuan keduanya menjadi ajang temu kangen dan berlangsung sangat akrab.</t>
  </si>
  <si>
    <t>Tolak Tawaran Terjun ke Politik, Cak Lontong: Saya Bukan Tipe Orang yang Kemaruk</t>
  </si>
  <si>
    <t>JAKARTA, KOMPAS.com - Komedian sekaligus pembawa acara kondang, Cak Lontong, punya pendirian kuat tak mau terjun ke dunia politik. Padahal, pemilik nama lengkap Lies Hartono itu telah dibidik oleh sejumlah partai politik. Pengakuan Cak Lontong, dirinya pernah ditawari jadi Bupati pada 2018 dan jadi Wakil Wali Kota Surabaya pada 2019. "Banyak yang nawarin sih, tapi memang saya gak tertarik," ujar Cak Lontong, dikutip Kompas.com dari podcast Deddy Corbuzier, Minggu (10/10/2021). Cak Lontong menyebut dirinya bukan orang yang serakah. Labelnya sebagai seorang komedian kondang di Tanah Air dianggap sudah cukup. "Saya tuh orang yang, tahu sendiri lah Ded, saya itu bukan tipe orang yang kemaruk (serakah)," kata dia. Bagi Cak Lontong, pilihannya untuk tetap berkecimpung di dunia hiburan alih-alih ikut tercebur ke politik adalah yang terbaik. "Saya punya prinsip, sementara ini saya masih ya di dunia ini untuk entertain, buat saya itu pilihan terbaik lah," imbuhnya. Namun, pria kelahiran Magetan, Jawa Timur itu tak menampik jika suatu hari ia akan berubah pikiran.</t>
  </si>
  <si>
    <t>PBNU Dinilai Lekat dengan Kerja Politik Praktis di Bawah Kepemimpinan Said Aqil</t>
  </si>
  <si>
    <t>JAKARTA, KOMPAS.com - Direktur Eksekutif Institute for Democracy &amp; Strategic Affairs (Indostrategic) Ahmad Khoirul Umam menilai bahwa Pengurus Besar Nahdlatul Ulama (PBNU) semakin lekat dengan kerja-kerja politik praktis di bawah kepemimpinan Said Aqil Siradj. Hal ini ia sampaikan merespons rencana pemilihan ketua umum PBNU yang baru dalam Muktamar yang akan digelar akhir tahun ini. “Terlebih lagi, ketika kekuasaan saat ini (the ruling power) dihadapkan pada tantangan ekspolitasi politik indentitas” kata Khoirul dalam keterangan tertulis yang diterimas Kompas.com, Jumat (8/10/2021). Khoirul menilai, di bawah kepemimpian Said, PBNU menunjukkan karakternya yang berani dan tegas kepada kelompok-kelompok Islam radikal. Pada situasi tersebut, kata dia, PBNU menjadi kekuatan yang sangat menarik untuk didekati oleh berbagai kepentingan politik. PBNU bahkan kerap kali dijadikan bumper untuk melindungi kepentingan politik tertentu dari serangan kelompok Islam konservatif. "Di sisi lain, kondisi itu juga coba digunakan sebagai kesempatan untuk memperkuat pengaruh PBNU di level politik praktis," ujar Khoirul. Menurut Khoirul, hal itu berimbas pasa kurang optimalnya peran PBNU sebagai organisasi masyarakat sipil Islam. Terkait dengan wacana amendemen UUD 1945 dan pemberhentian pegawai Komisi Pemberantasan Korupsi (KPK) misalnya, sikap dan keberpihakan PBNU menjadi kurang jelas. Padahal, Khoirul menilai, sikap NU memiliki bobot politik yang sangat besar. Jika sikap PBNU kurang jelas, kondisi itu bisa dimanfaatkan oleh berbagai kelompok kepentingan predatorik yang mencoba melemahkan agenda anti-korupsi. Akibat dinamika politik tersebut, lanjut Khoirul, pandangan warga Nahdliyyin relatif terbelah. "Ada yang menilai langkah itu positif untuk meningkatkan daya tawar PBNU, tapi di sisi lain ada yang menilai hal itu sebagai langkah mundur PBNU yang kian tidak sesuai dengan prinsip khittah NU 1926," kata dosen Universitas Paramadina itu Pemilihan Ketua Umum PBNU yang baru akan dilakukan dalam Muktamar yang rencananya digelar pada 23-25 Desember 2021. Ketum PBNU Said Aqil Siradj mengeklaim mendapat dukungan dari banyak pihak untuk mencalonkan diri kembali sebagai pemimpin PBNU sehingga dirinya siap untuk maju kembali. "Kalau banyak permintaan ya saya siap dong, yang namanya kader ya harus siap kalau banyak permintaan. Walaupun sampai sekarang saya belum mendeklarasi secara resmi, tetapi permintaan sudah sangat banyak," kata Said setelah bertemu dengan Presiden Joko Widodo di Istana, Jakarta, Rabu (6/10/2021).</t>
  </si>
  <si>
    <t>Peran Indonesia di ASEAN dalam Bidang Politik</t>
  </si>
  <si>
    <t xml:space="preserve"> KOMPAS.com – Indonesia tergabung dalam Association of Southeast Asian Nations (ASEAN). Negara-negara yang tergabung dalam ASEAN melakukan kerja sama dalam berbagai bidang, termasuk politik. Apa peran indonesia dalam ASEAN di bidang politik? Indonesia merupakan salah satu negara pendiri ASEAN. ASEAN resmi didirikan sejak ditandatanganinya Deklarasi ASEAN pada tanggal 8 Agustus 1967 oleh lima negara pendiri. Dilansir dari situs resmi ASEAN, lima menteri luar negeri yang menandatangani adalah Adam Malik dari Indonesia, Narcisco R. Ramos dari Filipina, Tun Abdul Razak dari Malaysia, S. Rajaratnam dari Singapura, dan Thanat Khoman dari Thailand. Disadur dari Persetujuan antara Pemerintah Republik Indonesia dan Perhimpunan Bangsa-Bangsa Asia tenggara (ASEAN) mengenai Ketuanrumahan dan Pemberian Keistimewaan dan Kekebalan kepada Sekretariat ASEAN Pasal 1 butir 16 menyebutkan bahwa: “Sekretariat" adalah Sekretariat tetap untuk ASEAB yang didirikan berdasarkan Persetujuan mengenai Pendirian Sekretaria ASEAN yang ditandatangani pada 24 Februari 1967. Lokasi Sekretariat adalah di Jalan Sisingamangaraja No. 70A, Kebayoran Baru, Jakarta 1211 sebagaimana ditunjukkan dalam Lampiran 1, yang dapat dipihdahkan ke lokasi lain apa bisa disepakati oleh Para Pihak. Indonesia melalui Menteri Luar Negeri Hassan Wirajuda menggagas ide pembentukan ASC pada bulan Juni tahun 2003. Rizal Sukma dalam jurnal The Future of ASEAN: Towards a Security Community (2003) menyebutkan bahwa melalui ASC Indonesia berharap mendapatkan peran strategis sebagai pusat yang strategis di ASEAN dan sentralitas diplomatis di komunitas internasional. Dari gagasan ASC tersebut, kemudian lahirlah tiga buah pilar komunitas ASEAN yaitu: Indonesia merupakan negara demokrasi terbesar di ASEAN yang berperan meningkatkan demokrasi antaranggota ASEAN. Hal ini dibuktikan dengan peran Indonesia sebagai penengah konflik antara negara di ASEAN yang menjunjung tinggi demokrasi juga penegakan hak asasi manusia.</t>
  </si>
  <si>
    <t>Gerindra Dukung Wacana Pertemuan Presiden dengan Petinggi Parpol Bahas Pemilu 2024</t>
  </si>
  <si>
    <t xml:space="preserve"> JAKARTA, KOMPAS.com - Sekretaris Jenderal Partai Gerindra Ahmad Muzani menyatakan setuju dengan wacana pertemuan Presiden Joko Widodo dengan pimpinan partai politik untuk membahas jadwal pemungutan suara Pemilu 2024. "Saya setuju sekali lagi. Itu adalah langkah bijak dan baik supaya ada dialog dan interaksi sehingga pemerintah bisa mendengar langsung dari pimpinan partai-partai," kata Muzani saat ditemui di Kompleks Parlemen Senayan, Jakarta, Kamis (7/10/2021). Menurut dia, pertemuan itu akan menyatukan berbagai pendapat terkait hari pencoblosan Pemilu 2024. Oleh karena itu, ia berharap wacana tersebut dapat terwujud. "Partai bisa mendengar langsung dari pemerintah tentang beberapa hal yang bisa dijelaskan dalam forum," ujarnya. Terkait banyaknya fraksi di DPR yang menolak usulan pemerintah untuk menyelenggarakan pencoblosan pada 15 Mei 2024, menurut dia, hal itu bagian dari demokrasi yang berkembang di parlemen. "Jadi itu adalah sesuatu yang baik dan saya kira jadi pembelajaran yang baik. Saya menganggapnya itu sesuatu yang dinamis saja," nilai anggota Komisi II DPR itu. Sebelumnya diberitakan, anggota Komisi II DPR dari Fraksi PDI-P Arif Wibowo mengusulkan agar Presiden Jokowi mengumpulkan para ketua umum partai politik guna membahas pelaksanaan Pemilu dan Pemilihan Kepala Daerah (Pilkada) 2024 mendatang. Arif berpendapat, Jokowi perlu mempertemukan para ketua umum partai karena sejauh ini belum ada kesepakatan di antara partai politik mengenai tanggal pencoblosan Pemilu 2024. "Menurut hemat saya malah perlu untuk presiden mengundang ketua umum parpol, mendiskusikan tentang hal-hal yang pokok yang prinsip terkait dengan pelaksanaan Pemilu 2024 dan Pemilihan Kepala Daerah tahun 2024," kata Arif di Kompleks Parlemen, Jakarta, Rabu (6/10/2021).</t>
  </si>
  <si>
    <t>Dampak Renaissance: Majukan Seni, Pendidikan, dan Politik</t>
  </si>
  <si>
    <t>KOMPAS.com - Periode Renaissance berlangsung sekitar abad ke-15 hingga 17. Renaissance berasal dari bahasa Perancis, yang berarti kelahiran kembali. Saat itu, bangsa Eropa mulai meninggalkan Abad Pertengahan menuju zaman modern. Perubahan signifikan terjadi di Eropa pada masa itu. Mulai dari arsitektur, seni, sastra, matematika, musik, filsafat, politik, agama, hingga sains. Berikut rincian dampak era Rennaissance, yang tak hanya memajukan Eropa, tapi juga dirasakan banyak masyarakat dunia. Zaman Renaissance memunculkan berbagai macam inovasi dalam bidang seni dan ilmu pengetahuan. Pengaruh seni dan arsitektur dari periode Renaissance bahkan mampu bertahan lama hingga abad-abad berikutnya. Contohnya, karya dari Michelangelo, Leonardo da Vinci, atau Raphael.  Karya seni mereka dijadikan standar karya seni yang berkualitas. Metode yang diciptakan Filippo Brunelleschi untuk menunjukkan perspektif pun masih diajarkan dan digunakan sampai sekarang.</t>
  </si>
  <si>
    <t>Skandal-skandal Memalukan di Jagat Politik, Kisah Cucu Nyi Roro Kidul hingga Harta Karun Emas</t>
  </si>
  <si>
    <t xml:space="preserve"> SEORANG anggota Dewan terhormat begitu terpesona dan terperdaya dengan penerawangan cucu dari Nyi Roro Kidul. Konon, sang cucu ini bisa menerjemahkan pesan dari penguasa Pantai Selatan Laut Jawa itu yang tidak bisa dimengerti oleh orang biasa seperti saya dan Anda – apalagi oleh anggota Dewan. Hebatnya lagi, perihal Komisi Pemberantasan Korupsi yang kerap menggelar operasi tangkap tangan (OTT) di tanah air ternyata juga didengar oleh Nyi Roro Kidul. Lebih hebatnya lagi, anggota DPR dari Partai Nasdem itu percaya betul akan penuturan dari cucu Nyi Roro Kidul kalau dirinya menjadi target OTT KPK. Agar tidak terciduk KPK, cucu Nyi Roro Kidul itu mematok syarat agar anggota Dewan itu menyediakan bayi merah yang baru lahir sebagai tumbal. Karena merasa syarat tersebut sangat berat, maka digantilah dengan tumbal yang lain berupa beberapa ekor ayam warna hitam yang dijual di Pasar Tanjung Morawa, Medan, Sumatera Utara. Tidak dinyana, rupanya Nyi Roro Kidul sangat menyukai ayam yang harganya mencapai Rp 7 juta per ekor tersebut. Alhasil, anggota Dewan yang lulusan pascasarjana sebuah perguruan tinggi negeri di Kalimantan ini rela mentransfer sejumlah dana melalui cucu Nyi Roro Kidul. Kepercayaan anggota DPR itu semakin yakin usai melihat ritual yang dihelat cucu Nyi Roro Kidul di sebuah kamar hotel di Medan. Dalam ritual itu, cucu penguasa Pantai Selatan Jawa ini menyampaikan pesan “Uti” yang menyebut KPK sedang mengincar anggota Komisi XI. Uti adalah panggilan cucu Nyi Roro Kidul kepada neneknya. Sejak Februari 2017 hingga April 2018, mantan anggota DPR dari Demokrat yang kemudian pindah ke Nasdem itu sudah 10 kali mentransfer dana. Totalnya mencapai Rp 4.022.650.000. Lulusan S-1 sebuah kampus negeri di Jawa Tengah itu mau saja mengirim uang ke cucu Nyi Roro Kidul karena mendapat jaminan “kebal” dari OTT KPK (Tribunnews.com, 8 September 2021). Anggota Komisi XI DPR ini sampai menjual kendaraan mewah dan menggadaikan surat kepemilikan mobilnya. Belakangan, sadar dirinya ditipu habis-habisan ia melaporkan kasus ini ke polisi. Kasus penipuan dan penggelapan tersebut kini tengah disidangkan di Pengadilan Negeri Medan. Di era teknologi yang demikian canggihnya saat ini jangan heran kalau masih ada anggota parlemen yang percaya hal-hal di luar akal sehat. Beberapa tahun lalu saya sempat mengajar mata kuliah Strategi Kampanye Politik untuk program pascasarjana sebuah kampus untuk kalangan DPR. Mahasiswanya anggota Dewan dan tenaga ahli anggota DPR. Dalam sebuah sesi perkuliahan, seorang mahasiswa yang anggota Dewan selalu mendebat paparan teori yang saya ajarkan. Padahal, saya memilih teori tersebut berdasarkan ramuan antara dunia praksis dan teori yang pernah saya geluti sebagai konsultan pemilihan umum. Sang anggota Dewan tidak mempercayai isi kuliah saya karena menurutnya dunia kampanye selalu melibatkan hal-hal yang supranatural. Dengan latar belakang sebagai pengasuh pondok pesantren di Jawa Tengah, sang mahasiswa ini tetap kukuh mempertahankan pengalamannya. Menurut dia,  kampanye politik selalu melibatkan mahluk-mahluk gaib di bilik suara. Boleh saja teori bilang ini-itu tetapi tetap saja di lapangan butuh bantuan mahluk halus untuk meraup banyak suara, begitu ujarnya. Sebagai akademisi, saya menampung pendapat para mahasiswa karena hal tersebut akan memperkaya khazanah materi kuliah saya. Di Pemilu terakhir, mahasiswa saya yang juga berasal dari fraksi yang sama dengan korban penipuan Nyi Roro Kidul di atas, tidak terpilih lagi menjadi penghuni Senayan. Sementara, beberapa calon kepala daerah yang menerapkan panduan teori dan praktik di strategi kampanye yang saja ajarkan berhasil memenangkan Pilkada 2020 kemarin. Kasus-kasus yang mencengangkan nalar tidak saja terjadi di parlemen tetapi juga merasuk hingga Istana Presiden. Publik masih ingat tentunya dengan kontroversial air yang sanggup diubah menjadi bahan bakar penggerak kendaraan bermotor di era Presiden Susilo Bambang Yudhoyono. Dengan menggandeng penemunya, Joko Suprapto, Presiden SBY bahkan sempat me-launching secara resmi program “Minyak Indonesia Bersatu” di kediamannya di Cikeas, Jawa Barat. Bahan bakar hidrogren itu dibuat dari air.. Dalam acara itu juga diluncurkan kendaraan berbahan bakar air.  Bahkan, ikut digelontorkan dana Rp 10 miliar untuk membangun kilang-kilang energi masa depan dengan volume 10 liter per detik. SBY memberi nama “blue energy”. Penemuan “mahakarya” anak bangsa ini sempat diumumkan SBY di forum Internasional Global Warming di Bali, 2007. Tidak kurang sebelumnya, akademisi dari Universitas Gajah Mada (UGM) sudah mewanti-wanti kalau penemuan Joko Suprapto itu “abal-abal” alias tidak bisa dipertanggungjawabkan secara ilmiah. Saya yang jebolan Kimia Universitas Indonesia dengan nilai yang minim sampai bingung dan heran kok bisa unsur hidrogen menjadi bahan bakar blue energy sekelas avtur dan pertamaks. Kalau pun bisa, pasti negara-negara yang kampiun dalam pengembangan energi alternatif seperti Amerika Serikat, Jerman, Jepang dan China sudah melakukannya lebih dahulu. Tidak itu saja, kalangan lingkar dalam SBY juga mengangkat bibit padi yang sanggup menghasilkan panen 15 ton untuk setiap hektarnya. Selain blue energy, ada juga blue toy. Yang terakhir ini adalah benih padi super yang disebut sebagai persilangan jenis rojo lele. SBY sempat ikut membangga-banggakan bibit padi ini saat panen perdana padi super toy di Purworejo, Jawa Tengah, Sejatinya para petani hanya bisa meringis sedih begitu tahu hasil panen per hektarnya hanya menghasilkan padi kualitas jelek dan tidak seindah jargon yang dijanjikan. Petani rugi ratusan juta rupiah. Mereka kapok dengan bibit padi abal-abal itu. Sama dengan bibit padi, SBY juga pernah tertipu dengan penemuan pupuk oleh dosen Institut Pertanian Bogor (IPB). Presentasi Usman Hasan Saputra berhasil memperdaya SBY soal khasiat pupuk Nutrisi Saputra. Klaim Usman, pupuk itu bisa menyuburkan tanah dan meningkatkan hasil panen sampai berkali-kali lipat. Atas temuan “hebat” ini Usman sempat diberi pernghargaan dan diminta presentasi ke sejumlah menteri (Kompasiana.com, 14 November 2012). Hasil uji coba Badan Litbang Pertanian Departemen Pertanian menunjukkan hasil yang bertolak belakang. Nutrisi Saputra malah merusak tanah karena hanya mengandung satu dari 16 unsur minimal suatu produk pupuk. Apa boleh buat, Nutrisi Saputra yang diharapkan SBY sebagai jalan keluar bagi krisis pangan yang sering melanda Indonesia hanya seperti mimpi di siang hari bolong. Untung ada satu lagi yang gagal digangsir di akhir era periode 10 tahun pemerintahan SBY, yakni dugaan adanya timbunan emas seberat tiga ton di situs Gunung Padang, Cianjur, Jawa Barat. Sempat dilakukan penggalian siang malam di sekitar situs bersejarah yang berusia 5.200 tahun Sebelum Masehi. Padahal usia Situs Gunung Padang jauh lebih tua daripada piramida Gyza di Mesir. Penggalian yang melibatkan 65 personel tentara tanpa supervisi dari Badan Arkeologi Nasional seperti melecehkan teknik eskavasi. Candi Borobudur saja memakan waktu 10 tahun lebih dan dilakukan dengan sangat hati-hati. Penggalian Situs Gunung Padang ini menggunakan bor dan cangkul. Cara ini sangat menyalahi peraturan eskavasi arkeologi (Cnnindonesia.com, 15 September 2014). Konon, di bawah tanah situs ada harta peninggalan Prabu Siliwangi senilai Rp 1.500 triliun. Ini bisa mencukupi untuk membayar utang negara. Situs sudah tergali tetapi bongkahan emas tidak ditemukan. Yang ada hanyalah bongkahan tanah (Tempo.co, 3 November 2003). Ada juga cerita di luar akal sehat di zaman Soeharto. Seorang wanita asal Aceh yang bernama Cut Zahara sempat dipanggil ke Istana karena mengandung bayi yang bisa mengaji. Wakil Presiden Adam Malik malah sempat mengajak Cut Zahara menemui Soeharto dan Tien Soeharto. Dari hasil pemeriksaan tim dokter dari Rumah Sakit Pusat Angkatan Darat (RSPAD) dinyatakan Cut tidak sedang hamil. Bunyi suara bayi yang semula diklaim sebagai kesaktiannya ternyata berasal dari alat perekam yang disembunyikan Cut di balik busananya (Sindonews.com, 4 Agustus 2021). Soeharto juga pernah melarang rakyat untuk melihat langsung gerhana matahari total tahun 1983 berdasarkan informasi yang tidak akurat. Melihat langsung gerhana disebut bisa menyebabkan kebutaan. Tentara dikerahkan untuk menjaga agar masyarakat tidak berada di luar rumah selama gerhana matahari total berlangsung. Konon, Soeharto menggunakan larangan melihat gerhana matahari total 11 Juni 1983 yang berpuncak di Laut Jawa selama 5 menit 11 detik itu untuk menguji tuah kekuasaannya. Soeharto ingin mengetes apakah titahnya sebagai pemimpin dipatuhi rakyat atau tidak. Dan terbukti, gerhana matahari total yang tidak berbahaya bagi kesahatan menjadi ujicoba yang sukses "daripada" Soeharto. Rakyat yang ketakutan memilih patuh berada di dalam rumah (Kompas.com, 2 Maret 2016). Kedua pasang diraja ini akan menyumbangkan seluruh hartanya untuk biaya pembebasan Irian Barat. Bung Karno sempat menjamu dan menginapkan mereka di hotel mewah dengan fasiltas kenegaraan. Akting Raja Idrus akhirnya harus berakhir karena temannya yang sama-sama berprofesi sebagai tukang becak mengetahui latar belakang kehidupan Raja Idrus yang sebenarnya (Sindonews.com, 4 Agustus 2021). Yang paling anyar, mantan calon presiden yang kini Menteri Pertahanan Prabowo Subianto bersama Mantan Ketua MPR Amien Rais dan Mantan Wakil Ketua DPR Fadli Zon juga pernah tertipu oleh sandiwara “operasi plastik” Ratna Sarumpaet jelang pemilihan presiden 2019. Ratna yang aslinya sedang melakukan operasi plastik untuk mempermak wajahnya, mengklaim dikeroyok sejumlah orang karena kekritisannya terhadap Jokowi. Dengan wajah bengap habis operasi sedot lemak, Ratna mengaku dipukul orang tidak dikenal di Bandara Husein Sastranegara, Bandung (Kompas.com, 13 Juli 2019) Terpilih sebagai anggota Dewan selain menunjukkan kepiawaian dalam menyakinkan orang untuk memilih dirinya di pemilu juga menunjukkan kapablitas intelektual yang dimiliki. Dari sisi pendidikan, rata-rata anggota DPR mengenyam pendidikan yang bagus dan memadai. Pertanyaannya, kenapa ada yang mudah tertipu dengan hal-hal di luar nalar sehat? Keterampilan berkomunikasi dan kemampuan mengolah gestur yang maksimal membuat penipu model cucu Nyi Roro Kidul, Cut Zahara, Raja Idrus dan Ratu Markonah bisa “menyihir” kesadaran yang dimiliki para tokoh nasional sekalipun. Pertimbangan logika menjadi berantakan karena terbuai dengan lagak dan laku para penipu. Keberadaan Nyi Roro Kidul hanyalah sebatas mitos turun temurun, mengapa pula bisa percaya dengan kehadiran cucu penguasa pantai laut selatan Jawa? Soal umur nenek Nyi Roro Kidul saja tidak ada tahu, bagaimana pula dengan umur cucunya ? Mindset alam bawah sadar kita, termasuk para presiden yang pernah tertipu telak, bahwa semua orang adalah baik jadi tidak akan mungkin akan menipu kerap menjadi bumerang. Siapa yang mengira jika mimpi Menteri Agama bisa salah? Siapa yang bisa membantah jika lingkar dalam Istana yang selalu membisikkan informasi apapun kepada presiden kerap berakhir blunder? Presiden punya pembantu yang banyak, mulai dari menteri yang mempunya badan penelitian dan pengembangan hingga staf khusus segala yang mengurusi semua permasalahan. Seharusnya semua informasi yang masuk bisa ditelaah dengan baik dan benar. Jika tertipu sekali mungkin masih bisa dipahami. Akan tetapi jika tertipu berkali-kali oleh orang yang sama, sungguh sangat menggelikan. Anggota DPR memiliki tenaga ahli yang berlatar belakang pendidikan formal pascasarjana serta pengalaman di lapangan saat membantu kampanye dan merawat konstituen di daerah pemilihannya. Seharusnya anggota Dewan bisa memerintahkan tenaga ahlinya untuk memverifikasi beberapa tahap setiap informasi. Mencari informasi di era tik tok sekarang ini sungguh sangat mudah. Ketik saja kalimat "cucu nyi ratu kidul" di mesin pencari internet. Dari sinilah kebodohan dimulai. Ternyata betul juga, "Kebodohan yang berani akan mengalahkan kepandaian yang ragu-ragu."</t>
  </si>
  <si>
    <t>Nasib Eks Pegawai KPK dan Politik Dua Kaki Jokowi</t>
  </si>
  <si>
    <t xml:space="preserve"> "KAMI berkirim surat untuk memohon terhadap 56 orang yang melaksanakan TWK yang tidak lulus dan tidak dilantik sebagai ASN KPK untuk bisa kami tarik dan kami rekrut menjadi ASN Polri." Pernyataan tersebut disampaikan Kepala Kepolisian RI (Kapolri) Jenderal Pol Listyo Sigit Prabowo dalam konferensi pers, Selasa (28/9/2021). Menurut dia, Polri membutuhkan kontribusi 56 pegawai KPK itu untuk mengemban tugas di Bareskrim, khususnya terkait penanganan tindak pidana korupsi. Niat Kapolri ini disampaikan dua hari jelang pemecatan puluhan pegawai KPK yang disebut tak lolos Tes Wawasan Kebangsaan (TWK). Pemecatan para pegawai yang selama ini gigih memberantas korupsi ini dilakukan lebih cepat dari seharusnya. Karena sesuai ketentuan yang termuat dalam SK Nomor 652 Tahun 202, pemberhentian dijadwalkan dilakukan pada 1 November mendatang. Niat Polri merekrut eks para pegawai KPK ini bukan isapan jempol. Kapolri mengaku sudah berkirim surat ke Presiden Joko Widodo (Jokowi) terkait rencana ini. Presiden Jokowi kabarnya juga telah membalas surat Kapolri dan merestui. Tak hanya berkirim surat, Mabes Polri juga menggelar pertemuan dengan sejumlah mantan pegawai yang dipecat KPK. Pertemuan perdana dilakukan Senin (4/10/2021. Pertemuan digelar guna berdiskusi dan menyamakan persepsi mengenai rencana Polri merekrut para pegawai yang dibuang komisi antirasuah ini. Rencana Polri merekrut eks pegawai KPK ini seolah menguatkan dugaan tidak beresnya proses alih status pegawai KPK melalui mekanisme TWK. Pasalnya, para pegawai yang dinyatakan tidak lolos TWK, berstatus merah dan tidak bisa dibina lagi ini justru bakal direkrut Polri, institusi penegak hukum yang (pasti) mensyaratkan para pegawainya sudah khatam soal wawasan kebangsaan. Langkah Polri ini secara tak langsung juga menganggap para pegawai yang dibuang KPK ini tak bermasalah secara wawasan kebangsaan dan menunjukkan jika TWK yang digunakan sebagai alat penilaian tidak valid. TWK hanya akal-akalan dan digunakan untuk menyingkirkan para pegawai KPK yang selama ini gigih memberantas korupsi. Sejumlah kalangan mengapresiasi rencana Polri merekrut eks para pegawai KPK ini. Langkah tersebut dinilai bisa menjadi solusi atas polemik yang terjadi selama ini. Selain itu masuknya eks para pegawai KPK juga bisa memperkuat Polri, khususnya terkait upaya institusi ini dalam kerja-kerja pemberantasan korupsi. Meski demikian, para pegiat antikorupsi menyayangkan sikap Jokowi yang memilih diam dan " "membiarkan" polemik ini terjadi. Mereka menyesalkan Jokowi yang tak mengambil sikap apapun saat para pegawai KPK yang dinilai berintegritas ini diberantas oleh pimpinan KPK di bawah komando Firli Bahuri. Presiden Jokowi pernah menyatakan agar hasil TWK tak dijadikan dasar pemecatan. Namun saat perintah itu diabaikan dan para pegawai yang dinyatakan tak lolos TWK diberhentikan, Jokowi memilih diam. Ia mengaku tak turun tangan menyelesaikan polemik alih status pegawai KPK yang berujung pada pemecatan. Ia berdalih menghormati proses hukum yang sedang berjalan. Namun sikap Jokowi yang memilih diam dan tak turun tangan ini dinilai buang badan. Sikap Jokowi dianggap tidak sesuai dengan pernyataan dia sebelumnya bahwa TWK tak bisa menjadi dasar pemecatan. Jokowi juga tak mengambil tindakan setelah MA menyatakan tindak lanjut hasil TWK diberikan kepada pemerintah, bukan KPK. Karena menurut MA tindak lanjut hasil asesmen TWK bukan kewenangan KPK, melainkan pemerintah. Pernyataan Kapolri bahwa rencana merekrut eks para pegawai KPK atas restu Jokowi, secara tak langsung menunjukkan bahwa ide tersebut merupakan sikap Jokowi dalam menyikapi polemik ini. Padahal sejak awal Jokowi bisa mengambil sikap terkait nasib para pegawai KPK ini tanpa harus menunggu usulan Kapolri. Karena berdasarkan Undang-undang (UU) Nomor 5 Tahun 2014 tentang ASN, dalam Pasal 25 dinyatakan bahwa presiden selaku pemegang kekuasaan pemerintahan merupakan pemegang kekuasaan tertinggi dalam kebijakan, pembinaan profesi, dan Manajemen ASN. Benarkah Polri akan merekrut eks pegawai KPK atau hanya gimmick politik semata? Dan mengapa Presiden memilih diam? Benarkah ada kekuatan besar di balik pemecatan 58 pegawai KPK tersebut? Saksikan pembahasannya dalam talkshow Satu Meja The Forum, Rabu (6/10/2021), yang disiarkan langsung di Kompas TV mulai pukul 20.00 WIB.</t>
  </si>
  <si>
    <t>Politik Pintu Terbuka Belanda: Pengertian, Tujuan, dan Dampak</t>
  </si>
  <si>
    <t>KOMPAS.com - Penerapan Sistem Tanam Paksa di Indonesia mendapatkan pertentangan dari golongan liberalis dan humanis Belanda. Kaum liberal kemudian memenangkan suara di parlemen Belanda, sehingga di Indonesia mulai berlaku sistem politik yang baru, yakni Politik Kolonial Liberal atau Politik Pintu Terbuka (Open Door Policy). Politik Pintu Terbuka adalah sebuah sistem di mana pemerintah memberikan kesempatan seluas-luasnya bagi pihak swasta untuk menanamkan modalnya di Indonesia. Pada periode ini, tanah dan tenaga kerja dianggap sebagai milik perorangan (pribadi), tanah rakyat dapat disewakan dan tenaga kerja dapat dijual. Oleh karena itu, terdapat kebebasan dalam memanfaatkan tanah dan tenaga kerja. Tujuan Belanda menerapkan Politik Pintu Terbuka adalah untuk meningkatkan taraf kehidupan rakyat jajahan. Dalam mencapai tujuan tersebut, pemerintah Belanda mengeluarkan beberapa undang-undang sebagai berikut. Politik Pintu Terbuka berlangsung antara tahun 1870, sejak peresmian Undang-Undang Agraria, hingga 1900. Seiring dengan dimulainya pelaksanaan Politik Pintu Terbuka, para pengusaha swasta Barat mulai berdatangan ke Hindia Belanda. Mereka menanamkan modal dengan membuka perkebunan seperti perkebunan teh, kopi, tebu, kina, kelapa sawit, dan karet.</t>
  </si>
  <si>
    <t>Demokrat Harap Partai Buruh Konsisten Perjuangkan Nasib Rakyat</t>
  </si>
  <si>
    <t>JAKARTA, KOMPAS.com - Partai Demokrat mengapresiasi dihidupkannya kembali Partai Buruh dalam kancah politik Indonesia. Kepala Badan Komunikasi Strategis DPP Partai Demokrat Herzaky Mahendra Putra menilai, kemunculan Partai Buruh menjadi tanda kemerdekaan berserikat dan berkumpul dilindungi oleh konstitusi. "Membentuk partai politik merupakan salah satu perwujudan hak-hak tersebut," kata Herzaky saat dihubungi Kompas.com, Rabu (6/10/2021). Juru Bicara Partai Demokrat itu mengungkapkan, kemunculan Partai Buruh juga menjadi penanda terus bertambahnya partai politik di Indonesia. Hal tersebut, kata dia, dapat diartikan semakin banyak organisasi politik yang hendak memperjuangkan nasib rakyat. Oleh karena itu, Partai Demokrat tidak mempersoalkan munculnya kembali Partai Buruh yang dideklarasikan oleh sejumlah serikat buruh. Namun, kata Herzaky, Demokrat berharap Partai Buruh konsisten memperjuangkan nasib rakyat. "Harapan kita tentu Partai Buruh ini benar-benar konsisten memperjuangkan nasib rakyat, khususnya nasib para buruh," ucap Herzaky. Lebih lanjut, Partai Buruh diharapkan juga memiliki komitmen yang kuat untuk menjaga iklim demokrasi Indonesia tetap kondusif. Di sisi lain, kehadiran Partai Buruh juga diharapkan mampu memberi ruang keanekaragaman sesuai dasar negara yaitu Pancasila. "Tidak alergi terhadap pendapat yang berbeda," kata dia. Atas harapan-harapan tersebut, Herzaky mengajak semua pihak menunggu kiprah dan kontribusi Partai Buruh untuk masyarakat, bangsa dan negara.  Adapun, Partai Buruh kembali dideklarasikan pada Senin (5/10/2021). Presiden Partai Buruh Said Iqbal mengatakan, Partai Buruh saat ini sudah didukung oleh 11 gerakan organisasi rakyat. "Organisasi pendiri partai buruh ini adalah 11 gerakan organisasi rakyat, baik yang bergabung gerakan petani, gerakan nelayan, gerakan buruh, gerakan guru, gerakan perempuan Indonesia, dan juga elemen-elemen gerakan sosial lainnya," kata Iqbal saat Kongres Partai Buruh di Jakarta, Selasa (5/10/2021). Menurut Iqbal, hal inilah yang membedakan Partai Buruh saat ini dengan yang sebelumnya. Sebab, Partai Buruh sebelumnya hanya didukung oleh 1 konfederasi serikat buruh, yakni Serikat Buruh Sejahteta Indonesia (SBSI).</t>
  </si>
  <si>
    <t>6 Prinsip Politik Sabam Sirait</t>
  </si>
  <si>
    <t>TIDAK banyak politisi yang bisa berpolitik bersama 7 presiden Indonesia. Almarhum Sabam Sirait, yang meninggal dunia 29 September 2021 lalu, salah satunya. Sabam memiliki pengalaman politik yang kaya. Ia berpolitik bersama Soekarno, Soeharto, Habibie, Megawati, Gus Dur, SBY, dan Jokowi. Hebatnya, Sabam bukan sekedar eksis di 7 orde politik yang berbeda. Ia juga memiliki rekam jejak politik yang relatif baik. Satu catatan penting tentang Sabam adalah soal kedekatannya dengan Megawati Soekarnoputri. Jika tak ada Sabam, barangkali kita tidak akan melihat sosok Megawati di panggung politik nasional. Sampai dengan 1987, masyarakat tidak pernah mendengar nama Megawati.  Baca: Perjalanan Politik Megawati, dari Pengusaha Pom Bensin hingga Penguasa Medan Merdeka Utara Cornelis Lay, dalam pengantar buku Sabam Sirait, Berpolitik bersama 7 Presiden menjelaskan mengapa Sabam Sirait bisa demikian sebagai politisi: loyal pada prinsip, lentur dalam bermanuver. Ya, Sabam memiliki political wisdom: tak mudah patah memperjuangan prinsip sekaligus bisa berdamai dengan real politic yang membutuhkan kompromi. Memakai bahasa kitab suci Kristiani yang menjadi keyakinan Sabam Sirait, ia menghidupi imperatif Yesus Kristus: hidup cerdik seperti ular namun tulus seperti merpati. Kombinasi kecerdikan dan ketulusan itulah yang membuatnya berhasil mewarnai kancah politik nasional melalui keterlibatannya dalam peristiwa -peristiwa politik penting di republik ini. Berikut 6 prinsip politik Sabam Sirait yang bisa dijadikan inspirasi untuk kehidupan politik negeri ini, yang bersumber dari narasi dalam buku Sabam Sirait: Berpolitik bersama 7 Presiden. Sabam Sirait menarik pelajaran penting dari kepercayaan Soekarno kepada Johannes Leimena. Om Jo- sapaan Sabam kepada Leimena- adalah satu satunya menteri yang menjabat selama 21 tahun tanpa jeda. Ia masuk dalam 18 kabinet yang berbeda (1946-1966). Soekarno juga tujuh kali mengangkat Leimena menjadi pejabat Presiden setiap kali ia melawat ke luar negeri. Menurut Sabam, Soekarno demikian percaya kepada Leimena karena integritas Leimena. Panggilan Soekarno kepada Leimena adalah domine, yang berarti Pendeta. Soekarno melihat Leimena memiliki jiwa pendeta sebab selalu memikirkan kepentingan rakyat kecil dan bekerja dengan tulus. Legacy Leimena adalah Pusat Kesehatan Masyarakat(Puskesmas). Ia membuat Puskesmas karena ingin masyarakat kecil memiliki kesehatan yang baik. Di tengah kepercayaan publik yang rendah kepada politisi dan institusi politik, integritas dan kecintaan kepada rakyat kecil adalah kualitas yang mestinya hadir dalam diri politisi saat ini. Sabam salah satu tokoh yang dianggap “lawan politik” Soeharto. Sabam mengaku kalau rasa keadilannya kerap terusik ketika melihat kekuasaan Orde Baru yang otoriter. Ia membela petani di desa Sei Priok, Tebing Tinggi, yang tanahnya digusur demi kepentingan investor perkebunan. Bersama aktivis ekstra parlemen seperti Arif Budiman, Sabam menentang pembangunan TMII di penghujung tahun 1971. Menurutnya, biaya yang dibutuhkan untuk membangun TMII bisa digunakan untuk membangun puluhan ribu gedung sekolah dasar di negeri ini. Menurut Sabam, kritik yang ia sampaikan adalah bentuk keperdulian kepada rakyat. Dan itulah makna sesungguhnya dari politik. Baginya, politik itu suci: perjuangan mewujudkan kebenaran dan keadilan untuk rakyat. Menariknya, Sabam terus bertahan sebagai politisi di era Orde baru. Ia bahkan menjadi Dewan Pertimbangan Agung (1983-1993) yang tugasnya memperikan nasihat kepada presiden Soeharto. Mengapa ini terjadi? Sebab kritik yang disampaikan Sabam untuk kepentingan rakyat bukan untuk menyakiti Soeharto atau kepentingan sendiri. Dalam mengkritik, Sabam berusaha tidak merendahkan martabat orang yang dikritiknya. Di tengah praktik politik yang merendahkan martabat lawan politik dan mengesampingkan kesantunan, kecerdikan dan kesantunan Sabam dalam mengritik perlu ditiru oleh para politisi. Sabam kerap merasa kesepian karena perasaan politik yang ia rasakan. Beberapa kali aspirasi politiknya tidak mendapat tempat yang wajar. Ia juga berkali-kali menangis karena kekuasaan dapat dengan mudah membungkam suara kritis yang berbeda. Beberapa orang menyebut suara kritis Sabam di masa Orde baru adalah kesia-siaan. Namun, ia terus gigih berjuang sampai akhirnya Soeharto lengser di tahun 1998. Resiliensi dalam memperjuangkan kebenaran dan keadilan dalam politik sangat diperlukan di tengah-tengah pragmatisme dan kompromi politik yang didemonstrasikan secara telanjang oleh sebagian besar politisi. Saat ini sulit menemukan politisi yang berjuang karena prinsip sebab sebagian besar terkesan berjuang hanya demi kekuasaaan. Sabam secara terbuka mengungkapkan ketidaksetujuannya kepada Gus Dur terkait sikap politik Gus Dur yang bersedia dicalonkan menjadi Presiden RI dalam Sidang Umum MPR 1999. Mestinya, saat itu yang lebih berhak menjadi calon Presiden adalah Megawati sebab PDI P menjadi pemenang Pemilu. Meski Gus Dur tetap maju dan terpilih menjadi Presiden menggantikan Habibie, Sabam tetap bersahabat dengan Gus Dur.  Mereka berdua bahkan saling berjanji akan saling mengantarkan jenazah salah satu dari mereka yang meninggal lebih dulu. Persahabatan Sabam dengan Gus Dur menunjukkan bahwa pemeo “tidak ada kawan dan lawan abadi dalam politik yang ada kepentingan abadi” tidak selamanya benar. Sabam adalah politisi Kristen yang terang-terangan menentang agresi Israel di Palestina. Ia beberapa kali ikut demonstrasi bersama salah satu partai Islam dalam rangka memperjuangkan kemerdekaan Palestina. Sabam secara terang-terangan menyebut agresi Israel sebagai praktik kolonialisme. Ia tidak ragu kehilangan dukungan dari orang Kristen yang sebagian (besar?) lebih berpihak kepada Israel. Bagi Sabam, kolonialisme itu adalah musuh kemanusiaan, bukan hanya musuh umat Islam. Sikap politiknya ini seakan menegaskan apa yang pernah Gus Dur sampaikan: yang lebih penting dari politik adalah kemanusiaan. Menurut Sabam, politisi wajib terus belajar dan memperluas wawasan. Membaca adalah keharusan agar politisi tidak asal bicara. Nampaknya, prinsip ini bertolak dari pengalaman Sabam yang mendapatkan banyak hal berharga dari kebiasaan membaca. Sejak masih duduk di bangku sekolah Dasar, Sabam hobi membaca, entah itu surat kabar atau buku-buku di perpustakaan. Sabam bukan hanya belajar dari buku. Ia juga belajar dari praktik politik, termasuk dari tokoh politik. Ia mengaku belajar banyak dari Soekarno. Meski pun hanya bertemu dua kali dengan Soekarno, tetapi Sabam merasa roh, inspirasi dan pemikiran Bung karno masih hidup dan layak dipraktikkan dalam kehidupan politik. Semangat belajar dan wawasan yang luas mestinya menjadi kualitas yang hadir dalam diri para politisi. Negeri ini membutuhkan politisi cerdas dan berwawasan luas bukan politisi yang hanya mengandalkan uang dan popularitas dalam menarik simpati rakyat dalam pemilu. Kepergiannya, mengutip Nelson Mandela- is something inevitable. When a man has done what he considers to be his duty to his people and his country, he can rest in peace.</t>
  </si>
  <si>
    <t>Pengamat: Kehadiran Partai Buruh Mesti Diapresiasi, Paling Tidak Buruh Punya Corong</t>
  </si>
  <si>
    <t>JAKARTA, KOMPAS.com - Direktur Eksekutif Voxpol Center Research and Consukting Pangi Syarwi Chaniago menilai kehadiran Partai Buruh mesti diapresiasi. Menurut dia, saat ini para buruh butuh wadah untuk menyampaikan aspirasi politiknya. “Kehadiran Partai Buruh mesti kita apresiasi, paling tidak buruh punya corong, mereka punya representasi politik secara kelembagaan,” tutur Pangi pada Kompas.com, Selasa (5/10/2021). “Partai Buruh bisa bersuara untuk memperjuangkan nasib buruh,” kata dia. Lebih lanjut, Pangi menilai, jika Partai Buruh bisa menjadi besar hingga kadernya mengisi kursi parlemen di Senayan, pengesahan kebijakan yang merugikan buruh seperti UU Cipta Kerja bisa dihindari. “Misalnya kalau kemarin kita punya Partai Buruh yang cukup kuat dan punya bergaining politik yang diperhitungkan di parlemen, tentu tidak akan mudah UU Omnibus Law disahkan,” tuturnya. Namun demikian, Pangi menyebut, pekerjaan rumah utama yang saat ini harus dipikirkan pimpinan Partai Buruh adalah merambah segmentasi yang lebih luas. “Segmentasi Partai Buruh kolomnya jangan kecil dengan buruh semata, harus bisa mengincar kolom yang lebih besar,” ucapnya. “Kolom besar itu adalah segmen pemilih yang memiliki latar belakang selain buruh,” imbuh Pangi. Diberitakan sebelumnya Partai Buruh memilih Said Iqbal untuk menjadi Presiden partai periode 2021-2026. Said Iqbal merupakan Presiden Konfederasi Serikat Pekerja Indonesia (KSPI). Ia mengatakan salah satu motivasi Partai Buruh berdiri adalah kekalahan telak para buruh yang menolak RUU Cipta Kerja disahkan. Said juga menyatakan bahwa partai ini didirikan agar perjuangan kaum buruh tidak hanya dilakukan di jalanan, tapi juga di kursi-kursi parlemen.</t>
  </si>
  <si>
    <t>Sambut Baik Kehadiran Partai Buruh, PKS: Selamat Berjuang</t>
  </si>
  <si>
    <t>JAKARTA, KOMPAS.com - Ketua Departemen Politik Partai Keadilan Sejahtera (PKS) Nabil Ahmad Fauzi mengatakan, PKS menyambut baik langkah sejumlah serikat buruh yang menghidupkan kembali Partai Buruh. Menurut Nabil, PKS sejak lama fokus bekerja sama dan memperjuangankan kesejahteraan buruh Indonesia. "Jadi kami menyambut baik atas rencana pendeklarasian kembali Partai Buruh oleh beberapa elemen serikat buruh. Kami mengucapkan selamat berjuang," kata Nabil saat dihubungi Kompas.com, Selasa (5/10/2021). Nabil mengatakan, bagi PKS pembentukan Partai Buruh adalah ekspresi hak konstitusional warga untuk berpartisipasi dalam politik nasional yang dijamin oleh konstitusi. Ia yakin, kembali dihidupkannya Partai Buruh memiliki tujuan yang baik dan akan membidik segmen masyarakat yang dinilai dapat terwakili. "Baik partai baru maupun lama sesungguhnya punya kewajiban yang sama, yakni menunjukkan kiprah dan kinerjanya agar mampu meyakinkan rakyat untuk memilih dan menitipkan aspirasinya," ujar Nabil. Ia mengingatkan, upaya membangun bangsa memerlukan kiprah dari seluruh elemen bangsa sehingga PKS siap untuk bekerja sama dengan Partai Buruh demi kebaikan rakyat Indonesia. "Sebagaimana dengan partai-partai lainnya, PKS juga siap bekerja sama dan berkolaborasi dengan partai buruh serta pihak manapun, sejauh itu baik untuk rakyat Indonesia," kata dia. Diketahui, sejumlah organisasi buruh kembali membangkitkan Partai Buruh melalui kongres di Jakarta, Senin (5/10/2021). Said Iqbal yang juga Presiden Konfederasi Serikat Buruh Indonesia (KSPI) terpilih menjadi Presiden Partai Buruh periode 2021-2026. Iqbal menjelaskan, satu alasannya mendirikan Partai Buruh adalah terkait kekalahan perjuangan buruh dalam pembahasan dan penolakan terhadap omnibus law Undang-Undang Cipta Kerja. "Alasan PB dihidupkan kembali, kekalahan telak kelas pekerja buruh tani, nelayan, guru, dan orang-orang kecil lain (terkait) omnibus law. Omnibus law, lah, UU Cipta Kerja yang men-trigger Partai Buruh dihidupkan kembali,” kata Iqbal dalam konferensi pers, Senin (5/10/2021).  Iqbal mengatakan, Partai Buruh ingin memperjuangkan aspirasi para buruh dalam parlemen. Sehingga, perjuangan para buruh tidak lagi hanya dilakukan di jalanan melalui aksi demonstrasi. Partai Buruh baru setidaknya didukung oleh 11 organisasi serikat pekerja di antaranya para pendiri Partai Buruh lama, KSBSI, Federasi Serikat Pekerja Metal Indonesia (FSPMI), Organisasi Rakyat Indonesia (ORI), dan KSPI. Lalu, Serikat Petani Indonesia (SPI), Konfederasi Persatuan Buruh Indonesia (KPBI), Federasi Serikat Pekerja Kimia Energi Pertambangan (FSPKEP), Federasi Serikat Pekerja Farmasi Kesehatan (FSB Farkes), Forum Pendidik Tenaga Honorer dan Swasta Indonesia (FPTHSI), serta Gerakan Perempuan Indonesia (GPI).</t>
  </si>
  <si>
    <t>Pemecatan 57 Pegawai KPK, Buya Syafii: Dimensi Politik Lebih Terasa</t>
  </si>
  <si>
    <t xml:space="preserve"> KOMPAS.com - Syafii Maarif atau akrab disapa Buya Syafii angkat bicara soal pemecatan 57 pegawai Komisi Pemberantasan Korupsi (KPK). Buya Syafii merasaka bahwa pemecatan para pegawai tersebut kental dengan kepentingan politik semata. "Masalah yang terasa seperti ada dimensi politik yang lebih terasa gitu," kata mantan Ketua Umum Pimpinan Pusat Muhammadiyah di Yogyakarta itu, Jumat (1/10/2021). Pemecatan itu, lanjut Buya, akan memperlemah fungsi KPK dalam pemberantasan korupsi di Indonesia. Dirinya pun meminta KPK harus tetap dipertahankan dengan segala kelemahannya. "KPK itu dengan segala kelemahannya itu masih ada juga DPR RI ditangkap, anggota DPR, ada bupati dan segala macam. Ada lah walaupun memang belum maksimal," kata Syafii. Seperti diberitakan sebelumnya, 57 KPK dipecat per akhir bulan September 2021. Pemecatan itu dilakukan setelah para pegawai itu dinyatakan tidak memenuhi tes wawasan kebangsaan (TWK).</t>
  </si>
  <si>
    <t>Korban Tragedi 1965 Mantan Tahanan Politik, Bukan Tahanan Kriminal</t>
  </si>
  <si>
    <t>JAKARTA, KOMPAS.com - Pemerintah dan masyarakat diminta memperlakukan korban tragedi 1965 sebagai mantan tahanan politik, bukan mantan tahanan kriminal. Menurut Kepala Pusat Kajian Demokrasi dan Hak Asasi Manusia (Pusdema) Universitas Sanata Dharma Yogyakarta, Baskara T Wardaya, para eks tapol bukanlah orang-orang yang ditahan karana tindakan kriminal. Namun, mereka ditahan karena perbedaan pandangan politik dengan pihak yang berkuasa saat itu. “They are not a criminal, mereka bukan penjahat yang ditahan karena membunuh, mencuri atau korupsi,” kata Baskara pada Kompas.com, Jumat (1/10/2021). “Mereka ditahan bukan karena mereka jahat, tetapi karena pandangan politik yang berbeda dengan penguasa,” kata dia. Baskara mengatakan, saat ditangkap, korban tragedi 1965 rata-rata masih berusia 20 tahun. Pada usia itu, kata Baskara, mereka yang ditangkap sedang bersemangat untuk menyampaikan aspirasinya untuk kemajuan negeri. “Bahwa aspirasi itu kemudian berbeda dengan keinginan penguasa itu urusan berbeda, tetapi mereka juga adalah orang-orang yang punya cita-cita untuk negeri ini,” kata dia. Baskara mengatakan penyampaian aspirasi itu bukan hal yang salah karena juga dijamin oleh konstitusi. Oleh karena itu, ia berharap pemerintah mau mengakui secara formal bahwa terjadi pelanggaran HAM berat tahun 1965. “Syukur-syukur bisa secara formal meminta maaf pada para korban, seandainya tidak, tolonglah itu (pelanggaran HAM berat) terjadi, perkara siapa benar siapa salah itu nanti,” kata dia. Carut marut sejarah 1965 masih terus terjadi. Dalam sejarah versi pemerintah, PKI disebut menjadi dalang atas pembunuhan para jenderal. Di sisi lain, pasca-orde baru banyak sumber sejarah yang mengatakan sebaliknya. Bahkan, terjadi penangkapan, penyiksaan, penahanan hingga pembunuhan pada orang-orang yang terafiliasi PKI. Pemerintahan Presiden Joko Widodo pada tahun 2016 sempat mengadakan Simposium Tragedi 1965 bersama dengan Luhut Binsar Pandjaitan yang menjabat sebagai Menkopolhukam kala itu. Simposium diselenggarakan untuk mencari kebenaran dan rekonsiliasi atas peristiwa tersebut. Namun, hingga kini, pemerintah belum mengakui adanya pelanggaran HAM berat di tahun 1965.</t>
  </si>
  <si>
    <t>KPU Serahkan Data Terkait Pemilu 2019 kepada Pemerintah dan Partai Politik</t>
  </si>
  <si>
    <t xml:space="preserve"> JAKARTA, KOMPAS.com - Komisi Pemilihan Umum (KPU) memberikan data terkait Pemilu 2019 kepada pemerintah dan partai politik, pada Rabu (29/9/2021). Ketua KPU Ilham Saputra mengatakan, penyerahan data ini dilakukan berdasarkan pada Pasal 14 huruf K dalam Undang-Undang Nomor 7 Tahun 2017 tentang Pemilu. "Yang kemudian mewajibkan KPU untuk menyerahkan data hasil pemilu kepada partai politik dan pemerintah," kata Ilham, dikutip dari siaran YouTube KPU, Rabu (29/9/2021). Data yang diberikan  merupakan data hasil perolehan suara pemilihan calon anggota DPR RI dan DPRD Provinsi. Selain itu, KPU juga memberikan data jumlah pemilih pada Pemilu 2019. "Saya kira momen data ini adalah sebuah keniscayaan," ujar Ilham. Ilham menuturkan data akan diberikan dalam bentuk elektronik. Data juga nantinya akan bisa diakses oleh publik melalui laman opendata.kpu.go.id. "Jadi format ini nanti bisa diakses oleh masyarakat dengan harapan nanti data ini bisa dimanfaatkan oleh masyarakat," ungkapnya. "Kemudian juga sebagai bentuk transparansi kepada publik terkait dengan data yang kita miliki," ucap dia. Adapun partai politik yang menerima data tersebut adalah peserta Pemilu 2019, sementara pemerintah diwakili oleh Kementerian Dalam Negeri. Hadir pula Badan Pengawas Pemilu (Bawaslu) yang diwakili oleh Mochammad Afifuddin.</t>
  </si>
  <si>
    <t>Politik Luar Negeri Kerajaan Singasari</t>
  </si>
  <si>
    <t>KOMPAS.com - Masa kekuasaan Kerajaan Singasari berlangsung antara 1222-1292 M. Pada awanya, kehidupan politik Kerajaan Singasari diwarnai banyak intrik istana yang berkaitan dengan pembunuhan anggota kerajaan, bahkan rajanya. Secara berturut-turut, penguasa Singasari adalah Ken Arok, Anusapati, Tohjaya, Ranggawuni (Wisnuwardana), dan Kertanegara. Pada masa kekuasaan Raja Kertanegara (1272-1292 M) inilah, Kerajaan Singasari berhasil mencapai masa kejayaan. Dalam bidang politik, Raja Kertanegara terkenal akan gagasan perluasan cakrawala mandala ke luar Pulau Jawa, yang meliputi daerah seluruh dwipantara atau Nusantara. Untuk mewujudkan cita-citanya itu, berikut ini beberapa upaya politik luar negeri yang ditempuh Raja Kertanegara selama memerintah di Singasari. Pada 1275, Raja Kertanegara mengirimkan ekspedisi untuk menaklukkan Melayu yang terkenal dengan nama ekspedisi Pamalayu. Sasaran ekspedisi ini adalah untuk menguasai Sriwijaya. Akan tetapi, untuk mencapai tujuan tersebut, Singasari harus menanamkan pengaruh di daerah disekitarnya, termasuk Melayu. Ekspedisi tersebut berangkat pada 1275 dan dipimpin oleh Mahesa Anabrang (Kebo Anabrang). Sebagai tanda persahabatan, Raja Kertanegara menghadiahkan patung Amogapasha kepada penguasa Melayu.</t>
  </si>
  <si>
    <t>KPU Akan Berikan Laporan soal Penyelenggaraan Pemilu 2019 ke Partai Politik</t>
  </si>
  <si>
    <t>JAKARTA, KOMPAS.com - Ketua Komisi Pemilihan Umum (KPU) Ilham Saputra mengatakan, pihaknya akan memberikan data laporan pelaksanaan Pemilu 2019 ke partai politik peserta pemilu pada saat itu. Hal itu, kata Ilham, dilakukan sebagai komitmen KPU untuk transparan dalam pelaksanaan Pemilu 2019. "Jadi besok (28/9/2021) kami akan memberikan data ya, seluruh data Pemilu 2019 kita laksanakan pada partai politik ini adalah komitmen bagi kita untuk transparan," kata Ilham dalam acara Bimbingan Teknis Anti Korupsi di Komisi Pemilihan Umum (KPU), Selasa (28/9/2021). "Selain tadi dengan pengelolaan administrasi keuangan juga kita akan transparan dalam berbagai hal, terutama terhadap data," lanjut dia. Ilham tidak memerinci apa saja laporan terkait pelaksanaan Pemilu 2019 yang disampaikan KPU pada partai politik. Namun, ia menjelaskan, sebagaimana keputusan KPU Nomor 197 Tahun 2020 tentang Rencana Strategis KPU tahun 2020-2024. Arah kebijakan dan strategi nasional diterapkan dengan indikator arah kebijakan konsolidasi demokrasi, di antaranya melakukan strategi menyelenggarakan tata kelola, manajemen kelembagaan berdasarkan kualifikasi, serta kompetensi dan kinerja secara adil dan wajar atau merit system. Kemudian, meningkatkan sumber daya manusia KPU secara bertahap sehingga memiliki integritas, profesional netral, dan bebas dari intervensi politik. Selain itu, bersih dari praktik korupsi, kolusi, dan nepotisme dan mampu menyelenggarakan pelayanan publik bagi masyarakat. "Dan yang terakhir adalah yang paling penting meningkatkan transparansi dan akuntabilitas pengelolaan administrasi KPU," jelas Ilham.</t>
  </si>
  <si>
    <t>Ketua KPU Minta Jajarannya Kedepankan Integritas, Bebas dari Intervensi Politik dan Korupsi</t>
  </si>
  <si>
    <t xml:space="preserve"> JAKARTA, KOMPAS.com - Ketua Komisi Pemilihan Umum (KPU) Ilham Saputra meminta jajarannya untuk selalu mengedepankan integritas. Ia juga mengingatkan, penyelenggara pemilu di daerah harus bebas dari intervensi politik, korupsi, kolusi, dan nepotisme. "Saya meminta kepada teman-teman KPU provinsi kabupaten/kota, internal KPU RI untuk betul-betul senantiasa menjaga integritas kita," kata Ilham, dalam bimbingan teknis antikorupsi di KPU, Selasa (28/9/2021), dikutip dari siaran YouTube KPU. Ilham menekankan soal pentingnya pelaporan harta kekayaan penyelenggara negara atau LHKPN ke Komisi Pemberantasan Korupsi (KPK). Kemudian, ia mewajibkan seluruh ASN di KPU untuk melaporkan harta kekayaan atau Laporan Harta Kekayaan Aparatur Sipil Negara (LHKASN) ke Kementerian PAN-RB. "Orang bisa melihat harta kekayaan kami semua. Kalau ada potensi, kalau ada tanda-tanda kenaikan harta kekayaan yang tidak wajar KPK bisa melakukan investigasi, jika ada laporan atau kemudian berinisiasi untuk melakukan investigasi," ujarnya. Selain itu, Ilham mengatakan, KPU membuka kanal pengaduan masyarakat secara daring. Sehingga, tindakan yang tidak berintegritas dan tidak profesional, dapat segera ditindaklanjuti. "Kemudian kita juga membuat peraturan terkait pembentukan unit pengendalian gratifikasi, mekanisme penanganan kepentingan penyelenggara SPIP atau sistem pengamanan internal lingkungan KPU," ungkapnya. "Kemudian kita menyosialisasikan melalui media sosial dan juga tentu kita berapa kali sudah melakukan kerja sama dengan KPK," ucap dia.</t>
  </si>
  <si>
    <t>Di Hadapan 11 Partai Politik, Firli Tegaskan Pentingnya Politik Berintegritas</t>
  </si>
  <si>
    <t>JAKARTA, KOMPAS.com - Ketua Komisi Pemberantasan Korupsi (KPK) Firli Bahuri menegaskan pentingnya menerapkan politik yang berintegritas sebagai dasar untuk mewujudkan tujuan nasional. Hal itu diungkapkan Firli saat pembukaan kegiatan sosialisasi Politik Cerdas Berintegritas (PCB) di hadapan pimpinan dan perwakilan 11 partai politik di tingkat kabupaten/kota di kantor Gubernur Jambi, Selasa (28/9/2021). Kesebelas partai politik tersebut adalah PKB, Gerindra, PDIP, Golkar, Nasdem, PKS, PPP, PAN, Demokrat, Perindo, dan Berkarya. “Apapun politik yang rekan-rekan jalankan, perlu untuk memiliki politik yang berintegritas,” ujar Firli, melalui siaran pers, Selasa. Firli menjelaskan, sebagai bagian dari anak bangsa, parpol tidak dapat melepaskan diri dari tanggung jawab untuk turut serta dalam mewujudkan tujuan nasional. “Saya titip, mau pakai baju warna apa pun, hijau, merah, kuning, biru atau lainnya, status kita sebagai anak bangsa tetap satu tujuan negara untuk membangun jiwa dan badannya untuk Indonesia,” kata dia. Untuk mencapai tujuan, ujar Firli, maka setiap orang membutuhkan politik. Ia pun mendefinisikan politik secara sederhana sebagai sebuah upaya untuk menemukan, mendapatkan, mengembangkan dan memelihara kekuasaan. Menurut dia, tidak ada orang yang mencapai tujuan tertentu tanpa politik seperti eksekutif dan legislatif yang juga menjalankan tugas dan fungsinya untuk mewujudkan tujuan negara. Oleh karena itu, mantan Kapolda Sumatera Selatan ini meminta kepada para politisi yang hadir untuk mengevaluasi sejauh mana perannya dalam mendorong kemajuan masyarakat di Jambi. “Kemarin saya sampaikan 7 indikator kesejahteraan umum. Ketujuh indikator tersebut merupakan andil semua pihak dan kerja keras semua rekan yang duduk di legislatif dan eksekutif,” ujar dia. Ketujuh indikator itu yakni persentase angka kemiskinan, pengangguran, kematian ibu melahirkan, kematian bayi, indeks pembangunan manusia, pendapatan perkapita, dan angka gini ratio. Sementara itu, Gubernur Jambi Al Haris dalam sambutannya mengapresiasi kehadiran KPK untuk memberikan materi kepada para politisi peserta sosialisasi PCB. “Kami berharap kehidupan berpolitik kita ke depan semakin cerdas, intelektual dan memiliki integritas tinggi dalam rangka mencegah korupsi di Jambi ini,” ucap Al Haris. Adapun, PCB merupakan salah satu program penguatan integritas di sektor politik yang dikembangkan KPK sejak 2016. Tidak hanya ditujukan kepada politisi dan partai politik, juga kepada penyelenggara dan pengawas pemilu. Selain itu, PCB juga menyasar mahasiswa dan pelajar sebagai upaya peningkatan literasi dan kesadaran politik masyarakat sebagai pemilik suara.</t>
  </si>
  <si>
    <t>Dualisme DPRD DKI soal Interpelasi Formula E, Fraksi PDI-P: Kita Saksikan Drama Politik</t>
  </si>
  <si>
    <t xml:space="preserve"> JAKARTA, KOMPAS.com - Ketua Fraksi PDI-P DPRD DKI Jakarta Gembong Warsono menilai bahwa silang pendapat antarfraksi di Kebon Sirih soal interpelasi terkait Formula E telah bergulir jadi drama. "Sama-sama kita saksikan drama politik yang terjadi di DPRD DKI Jakarta," kata Gembong dalam konferensi pers pada Selasa (28/9/2021). "Baru kali ini di DPRD ada 2 persepsi atas aturan yang sama. Orang sana mengatakan Paripurna hari ini ilegal. Ilegalnya di mana?" imbuhnya. "Orang sana" yang disebut Gembong adalah kubu kontra interpelasi Formula E yang terdiri dari Fraksi PAN, Golkar, Nasdem, Demokrat, Gerindra, PKS, dan PPP-PKB. Sementara itu, kubu pro interpelasi Formula E adalah PDI-P dan PSI, dua fraksi yang sedari awal menggaungkan isu interpelasi ini. Kubu kontra interpelasi menyebut bahwa Paripurna ini ilegal. Dalam konferensi pers di sebuah rumah makan, kemarin, mereka bersepakat tak akan hadiri dalam Rapat Paripurna Interpelasi Formula E. Mereka beranggapan, keputusan Ketua DPRD DKI Jakarta Prasetio Edi Marsudi membahas soal Paripurna tentang Interpelasi Formula E pada rapat Badan Musyawarah kemarin, di luar prosedur. Sementara itu, kubu PDI-P dan PSI bersikeras bahwa tidak ada prosedur dan ketentuan apa pun yang dilanggar. Rapat Paripurna Interpelasi Formula E akhirnya tetap digelar hari ini meski gagal memenuhi kuorum 53 orang, sebab hanya dihadiri 32 anggota Dewan yang semuanya kader PDI-P dan PSI.  Dari unsur pimpinan, hanya Prasetio seorang yang hadir, sedangkan 4 Wakil Ketua DPRD DKI Jakarta yakni M Taufik (Gerindra), Suhaimi (PKS), Misan Samsuri (Demokrat), dan Zita Anjani (PAN) mangkir, sesuai kesepakatan di rumah makan.</t>
  </si>
  <si>
    <t>Drama Politik DPRD DKI soal Interpelasi Formula E, Prasetio Sebut M Taufik dkk Bikin Parlemen Jalanan</t>
  </si>
  <si>
    <t>JAKARTA, KOMPAS.com - Anggota DPRD DKI Jakarta terbelah antara kubu pro dan kontra interpelasi Formula E. Kubu pro terdiri dari Fraksi PDI-P dan PSI, sedangkan fraksi-fraksi lain telah menyatakan diri menolak interpelasi. Terbelahnya sikap anggota Dewan ini bergulir jadi drama jelang rapat paripurna perdana yang dijadwalkan hari ini, Selasa (28/9/2021). Kubu kontra interpelasi menyebutkan bahwa rapat paripurna ini ilegal. Dalam konferensi pers di sebuah rumah makan, kemarin, mereka bersepakat tak akan hadir dalam rapat paripurna interpelasi terkait Formula E. Mereka beranggapan, keputusan Ketua DPRD DKI Jakarta Prasetio Edi Marsudi membahas soal paripurna tentang interpelasi Formula E pada rapat Badan Musyawarah kemarin di luar prosedur. Sementara itu, Prasetio yang notabene politikus PDI-P bersikeras bahwa tidak ada prosedur dan ketentuan apa pun yang dilanggar.  Rapat paripurna interpelasi terkait Formula E akhirnya tetap digelar hari ini meski gagal memenuhi kuorum 53 orang. Sebab, hanya dihadiri 32 anggota Dewan yang semuanya kader PDI-P dan PSI. Dari unsur pimpinan, hanya Prasetio seorang yang hadir, sedangkan empat Wakil Ketua DPRD DKI Jakarta, yakni M Taufik (Gerindra), Suhaimi (PKS), Misan Samsuri (Demokrat), dan Zita Anjani (PAN) mangkir, sesuai kesepakatan di rumah makan. Rapat paripurna tak menghasilkan keputusan karena tak kuorum. Prasetio menuding kubu kontra interpelasi Formula E sebagai parlemen jalanan. "Kami menunda, kami memberi contoh kepada teman teman-teman di tujuh fraksi yang lain. Kami coba saling menghargai. Ada yang terima, ada yang tidak terima, tapi medianya adalah DPRD, bukan di restoran," sindir Prasetio selepas rapat paripurna, Selasa.</t>
  </si>
  <si>
    <t>Tingkat Kepuasan Kinerja Jokowi Turun Berdasar Survei Indikator, Apa Penyebabnya?</t>
  </si>
  <si>
    <t xml:space="preserve"> KOMPAS.com - Survei yang dilakukan oleh Indikator Politik baru-baru ini menunjukkan bahwa tingkat kepuasan masyarakat terhadap kinerja Presiden Joko Widodo mengalami penurunan. Diberitakan Kompas.com, Minggu (26/9/2021), Direktur Eksekutif Indikator Politik Burhanuddin Muhtadi mengungkapkan, hasil survei yang diselenggarakan 17-21 September 2021 menunjukkan 58,1 persen warga menyatakan puas dengan kinerja Jokowi. "Sangat puas atau puas terhadap kinerja presiden secara umum itu 58,1 persen," kata Burhanuddin dalam konferensi pers yang disiarkan secara daring, Minggu (26/9/2021). Burhanuddin mengatakan, angka tersebut mengalami penurunan jika dibandingkan dengan hasil survei sebelum pandemi. Saat itu, tingkat kepuasan masyarakat terhadap kinerja presiden sekitar 72 persen. "Sebelum pandemi itu sekitar 72 persen yang puas terhadap kinerja presiden. Trennya masih turun," ujar dia. Survei Indikator Politik ini dilakukan melalui wawancara terhadap 1.200 responden. Pemilihan sampel dilakukan dengan metode simple random sampling. Sampel berasal dari seluruh provinsi yang terdistribusi secara proporsional. Sedangkan margin of error sekitar 2,9 persen dengan tingkat kepercayaan 95 persen. Saat dihubungi Kompas.com, Senin (27/9/2021), Burhanuddin mengatakan, faktor utama yang menyebabkan penurunan tingkat kepuasan masyarakat terhadap kinerja Jokowi adalah faktor ekonomi. "Kalau kita bandingkan sebelum pandemi, mereka yang merasa kondisi ekonomi nasional memburuk itu cuma 24 persen. Itu survei Februari 2020, persis sebelum pandemi menjadi bencana kesehatan nasional di Indonesia," kata Burhanuddin. Ia menyebutkan, selisih angka tersebut cukup jauh jika dibandingkan hasil survei baru-baru ini, yang menunjukkan bahwa 44 responden merasa kondisi ekonomi nasional memburuk.</t>
  </si>
  <si>
    <t>Nasakom, Konsep Kesatuan Politik ala Soekarno</t>
  </si>
  <si>
    <t>KOMPAS.com - Nasakom adalah konsep politik yang dicetuskan oleh Presiden Soekarno. Kepanjangan dari Nasakom adalah Nasionalisme, Agama, dan Komunisme. Konsep ini berlaku di Indonesia dari 1959, masa Demokrasi Terpimpin, hingga Orde Baru, tahun 1966. Gagasan Soekarno mengenai Nasakom ini merupakan upaya untuk menyatukan perbedaan ideologi politik. Gagasan Nasakom sebenarnya sudah dipikirikan Soekarno sejak 1927, jauh sebelum Indonesia merdeka. Soekarno menulis rangkaian artikel berjudul "Nasionalisme, Islam, dan Marxisme" dalam majalah Indonesia Moeda. Kemudian, tahun 1956, ia menyampaikan gagasan ini. Ia mengkritik sistem Demokrasi Parlementer yang dianggap tidak cocok untuk diterapkan di Indonesia. Menurut Soekarno, Demokrasi Parlementer melindungi sistem kapitalisme. Sebab parlemen dikuasai oleh kaum borjuis. Sehingga menurutnya sistem ini tidak bisa memakmurkan rakyat.</t>
  </si>
  <si>
    <t>“Ghosting” Politik, Ketika Kepala Daerah Berkonflik dengan Wakilnya</t>
  </si>
  <si>
    <t>CERITA soal ghosting atau menghilang tanpa kabar dan meninggalkan persoalan yang belum terselesaikan tidak saja milik Felicia Tissue dan putra Presiden Joko Widodo, Kaesang Pangarep. Istilah ghosting sebetulnya muncul dari percakapan kalangan milenial di media sosial untuk mendeskripsikan putusnya hubungan percintaan antara sepasang kekasih. Alasan ketidakcocokan sehingga tidak menemukan titik temu menjadi problem utama dari ghosting. Bahkan ghosting menjadi kategori akut dalam relasi antara dua pihak ketika salah satu pihak merasa adanya toxic dalam hubungan asmara itu. Ghosting juga membuat status relasi menjadi tidak jelas. Jadian tidak, bubaran juga belum dinyatakan resmi. Semacam PHP, pemberi harapan palsu. Ghosting membawa dampak psikologis yang dalam, terutama ketika relasi sebelumnya telah terjalin begitu lama dan intens. Sehingga bisa disadari, Felicia yang mengaku pernah dijanjikan akan dinikahi oleh Kaesang bahkan telah dikenalkan dalam forum resmi keluarga Presiden Jokowi merasa kecewa, terluka, dan malu. Kemesraan yang selama ini terjalin indah menjadi konflik terbuka karena ghosting. Komunikasi yang tersumbat karena ada salah satu pihak mem-block akses komunikasi menimbulkan sikap permusuhan. Persoalan yang seharusnya menjadi ranah pribadi berubah menjadi perang terbuka. Urusan pribadi menjadi konsumsi publik. Ghosting tidak saja terjadi di dunia percintaan kalangan milenial, tapi juga di ranah politik. Ghosting politik bahkan kerap mewarnai relasi kekuasaan antara kepala daerah dengan wakilnya. Ini fenomena yang kian terbuka di panggung demokrasi kita. Tanpa malu dan tedeng aling-aling, Bupati Bojonegoro di Jawa Timur Anna Mu’awanah menulis segala kekurangan yang dimiliki wakilnya Budi Irwanto dalam grup percakapan WhatsApp. Karena dianggap melakukan pencemaran nama baik dan perbuatan tidak menyenangkan, Wakil Bupati Bojonegoro Budi Irwanto melaporkan kasus ini ke ranah hukum. Tidak ketinggalan, anak Budi juga mengadukan kasus ini ke kepolisian karena menjadi pihak yang disebut-sebut oleh Anna (Kompas.com, 25 September 2021). Perseteruan terbuka ini sungguh tidak elok, hanya menggambarkan ketidakharmonisan personal yang memang telah berlangsung pasca-kemenangan mereka di pemilihan kepala daerah (Pilkada) 2020 lalu. Anna berasal dari Partai Kebangkitan Bangsa dan Budi kader PDI Perjuangan. Gesekan politik baik saat koalisi dibangun, kekompakkan saat kampanye hingga ketidakjelasan komitmen pembagian tugas pemerintahan usai terpilih merupakan beberapa faktor terjadinya ghosting politik. Wakil Bupati merasa tidak dilibatkan, sementara Bupati mengganggap dirinya bisa mengerjakan sendiri tanpa kontribusi wakil. Padahal komunikasi birokrasi seharusnya menjadi “koentji”. Tidak hanya di level jabatan bupati dan wakil bupati, ghosting politik juga menerpa gesekan kekuasaan antara walikota dengan wakilnya serta antara gubernur dengan wakil gubernur. Saat Wali Kota Tegal menginap di sebuah hotel di Jakarta, aparat sempat menggeledah dan memeriksa urine Deddy berkat informasi dari Wakil Wali Kota. Karena tidak terbukti dan merasa dilecehkan, Wali Kota melaporkan perbuatan Wakil Wali Kota ke polisi. Tidak hanya itu, Wali Kota juga memerintahkan penyegelan ruangan dinas Wakil Wali Kota dan tidak memberi kegiatan untuk Wakilnya. Aksi pembalasan masih berlanjut dengan pencabutan  hak protokoler Wakil Wali Kota seperti ajudan dan sopir serta dukungan staf. Upaya Gubernur Jawa Tengah untuk mendamaikan dan memediasi “pertempuran” di Tegal antara Wali Kota dan Wakil Wali Kota ini masih berproses dan terus berjalan (Kompas.com, 5 Maret 2021). Di Aceh Tengah, perseteruan antara Bupati dengan Wakil Bupatinya lebih “horor” lagi. Bupati Shabela Abubakar merasa diancam akan dibunuh oleh Wakil Bupati Firdaus setelah sempat nyaris terjadi adu fisik dalam sebuah rapat. Wakil Bupati Aceh Tengah Firdaus merasa tidak pernah dilibatkan dalam semua bidang pemerintahan, termasuk informasi proyek senilai Rp 17 miliar dan mutasi pejabat yang diteken bupati tanpa pertimbangannya (Kompas.com, 15 Mei 2021). Jauh sebelumnya di Kabupaten Lima Puluh Kota, Sumatera Barat, ketidakharmonisan antara kepala daerah dan wakilnya juga muncul di permukaan. Saat Bupati Irfendi Arbi melaksanakan ibadah haji, Wakil Bupati Ferizal Ridwan melantik pejabat eselon dua tanpa koordinasi dengan bupati. Tidak hanya di tataran pemerintahan kota dan kabupaten, di provinsi pun ghosting politik juga menjadi keprihatinan publik. Sebelum periode kepemimpinan yang baru hasil pemilihan gubernur (Pilgub) 2020, nakhoda birokrasi di Provinsi Kalimantan Utara (Kaltara) terpecah karena perseteruan terbuka antara Gubernur Irianto Lambrie dengan Wakil Gubernur Udin Hianggio. Oleh Irianto, Udin dianggap tidak melaksanakan tugas, tidak tertib administrasi dalam perjalanan dinas, tidak melakukan koordinasi yang harmonis terkait satuan satuan kerja perangkat daerah (SKPD), dan melakukan kegiatan kontra produktif. Sebaliknya Wakil Gubernur Kaltara Udin Hianggio menolak semua tuduhan tersebut dan menyatakan tegas kalau posisinya adalah setara dengan gubernur. Bahkan dalam keseharian, kedua pucuk pimpinan ini tidak pernah bertegur sapa dan saling menghindar. Akibat konflik yang akut, mereka pecah kongsi dalam Pilgub 2020 lalu. Keduanya kalah. Ketidakharmonisan juga sempat menerpa duet kepemimpinan Gubernur dan Wakil Gubernur Kalimantan Barat Sutarmidji dengan Ria Norsan serta Jawa Barat di era Gubernur Ahmad Heryawan dan Wakil Gubernur Dede Yusuf. Kisah-kisah di atas adalah kisah-kisah yang terungkap ke publik karena pemberitaan media. Yang tidak terungkap ke publik jauh lebih banyak. Kementerian Dalam Negeri melalui Direktorat Jenderal Otonomi Daerah sempat merilis di 2015 hampir 75 persen pasangan kepala daerah (bupati dan wakil bupati, wali kota dan wakil wali kota serta gubernur dan wakil gubernur) memiliki hubungan kerja yang tidak harmonis sehingga mempengaruhi kinerja pembangunan di daerahnya masing-masing (Beritasatu.com, 5 Oktober 2015). Masa bulan madu politik biasanya berlangsung selama 6 bulan hingga setahun setelah kemenangan Pilkada. Setelah itu, biasanya riak-riak kecil mulai bermunculan. Penyebab utama ketidakharmonisan umumnya karena komunikasi yang tidak baik antara para pejabat tersebut. Konflik kepentingan yang bermuara pada urusan fulus juga berkontribusi memperuncing konflik. Ada pula faktor ketidakmengertian tugas masing-masing. Kepala daerah menganggap wakilnya tidak bisa kerja maksimal. Sementara, wakilnya beranggapan justru kepala daerah tidak memberi wewenang dan kepercayaan lebih. Belum lagi leadership yang lemah diantara keduanya. Merujuk Undang-Undang Nomor 23 Tahun 2014 tentang Pemerintahan Daerah, kepala daerah memiliki tugas diantaranya memimpin pelaksanaan urusan pemerintahan yang menjadi kewenangan daerah dan kebijakan yang ditetapkan bersama DPRD. Sementara, wakil kepala daerah membantu kepala daerah dalam memimpin pelaksanaan urusan pemerintahan yang menjadi kewenangan daerah, mengoordinasikan kegiatan perangkat daerah dan menindaklanjuti laporan dan atau temuan hasil pengawasan aparat pengawasan serta memantau dan mengevaluasi penyelenggaraan pemerintahan daerah. Selain itu wakil kepala daerah juga memberikan saran dan pertimbangan kepada kepala daerah dalam pelaksanaan pemerintahan daerah. Wakil kepala daerah juga melaksanakan tugas dan wewenang kepala daerah apabila kepala daerah menjalani masa tahanan atau berhalangan sementara dan melaksanakan tugas lain sesuai dengan ketentuan peraturan perundang-undangan. Wakil kepala daerah juga melaksanakan tugas dan kewajiban pemerintahan lainnya yang diberikan oleh kepala daerah yang ditetapkan dengan keputusan kepala daerah. Di beberapa daerah, wakil kepala daerah biasanya diminta kepala daerah untuk mengurusi masalah kepemudaan, olahraga, seni dan pencegahan narkoba. Sebaliknya urusan-urusan yang strategis dipegang kepala daerah. Saat awal berkoalisi jelang pendaftaran pasangan calon kepala daerah, akan ideal jika sudah terjalin kesepahaman akan tugas dan fungsi masing-masing jika menang di kontestasi pilkada. Jika duet kepemimpinan daerah memiliki kesamaan tujuan, tentu semua pekerjaan akan dituntaskan bersama untuk kemaslahatan warganya. Menuntaskan janji kampanye dan melaksanakan visi misi yang telah dicanangkan saat maju di Pilkada. Perbedaan asal partai politik harusnya tidak merenggangkan keharmonisan tetapi saling menguatkan untuk tujuan kebangsaan yang lebih besar. Kesetiaan kepada partai harus berakhir pada saat kesetiaan kepada bangsa dimulai. Keserakahan akan materi dan ingin menunjukkan siapa yang paling berkuasa dan terhormat harusnya ditanggalkan untuk tujuan yang lebih bermartabat. Sejatinya kepala daerah dan wakilnya ibaratnya chef dan barista, sedangkan warganya adalah konsumen yang harus dilayani dengan baik. Bukan sebaliknya. Legacy dan nama baik harusnya ditinggalkan. Bukan catatan buruk yang tersisa di noktah sejarah.</t>
  </si>
  <si>
    <t>Merosotnya Kepercayaan Publik pada KPK...</t>
  </si>
  <si>
    <t>JAKARTA, KOMPAS.com - Hasil survei Indikator menunjukan terjadinya kemerosotan tingkat kepercayaan publik pada Komisi Pemberantasan Korupsi. Direktur Eksekutif Indikator Politik Burhanuddin Muhtadi dalam konferensi pers virtual, Minggu (26/9/2021) menyebut KPK merupakan institusi negara dengan tingkat kepercayaan keempat setelah TNI, Presiden dan Polri. Dalam survei tersebut tingkat kepercayaan publik pada KPK hanya berada di angka 65 persen. Direktur Pusat Studi Konstitusi (Pusako) Universitas Andalas Feri Amsari menduga merosotnya tingkat kepercayaan publik pada lembaga antirasuah itu disebabkan oleh revisi Undang-Undang KPK yaitu UU Nomor 19 Tahun 2019. Ia menilai revisi UU tersebut membatasi kewenangan KPK dalam pemberantasan korupsi. Selain itu Feri berpandangan turunnya kepercayaan publik juga diakibatkan pelanggaran kode etik yang dilakukan Ketua KPK Firli Bahuri dan Wakil Ketua KPK Lili Pintauli Siregar. “Terutama persoalan etik Firli Bahuri dan Lili Pintauli, (jadi) wajar saja tingkat kepercayaan publik merosot dan menurut saya ini bagian terencana untuk mematikan KPK,” terangnya pada Kompas.com, Senin (27/9/2021). Sementara itu, Peneliti Pusat Kajian Anti Korupsi (Pukat UGM) Zaenur Rohman menyebut merosotnya kepercayaan publik pada KPK terjadi karena hilangnya integritas. Zaenur menegaskan hilangnya integritas KPK dimata publik tidak hanya karena pelanggaran kode etik para pimpinannya. Namun juga pelanggaran etik dan dugaan tindak pidana yang dilakukan mantan penyidiknya, Stepanus Robbin Pattuju. “Robin memperdagangkan perkara di KPK dengan menerima belasan miliar dari pihak-pihak berperkara,” tutur Zaenur. Zaenur dan Feri senada, bahwa turunnya kepercayaan publik pada KPK merupakan tindakan by design atau terencana yang dilakukan oleh sejumlah pihak. Zaenur mengungkapkan tindakan terencana itu dengan menghancurkan KPK dari dalam. Ia menilai upaya ini dilakukan dengan revisi UU KPK dan pemilihan pimpinan yang tidak layak. “Sebab sejak awal pelemahan KPK dari luar hampir tidak pernah berhasil, tapi serangan dari dalam sangat efektif melemahkan dan meruntuhkan KPK,” jelasnya. Feri menegaskan bahwa upaya-upaya itu dilakukan dengan sengaja untuk mematikan dan melemahkan KPK. Maka wajar jika saat ini mayoritas publik tidak percaya lagi pada KPK. “Jadi wajar ada penurunan luar biasa itu jika melihat performa KPK yang kian menurun dan standar etiknya makin jauh dan rendah,” imbuh Feri. Dikonfirmasi Kompas.com, Senin, Pelaksana Tugas Juru Bicara KPK Ali Fikri menyebut hasil survei itu sebagai feedback atau umpan balik dari masyarakat. Ali menerangkan, hasil survei yang menunjukan kemerosotan kepercayaan publik itu akan menjadi bahan introspeksi dan perbaikan. Ia juga berharap bisa mendapatkan hasil survei secara rinci untuk bahan pembelajaran. “Oleh karenanya KPK berharap bisa memperoleh indikator dan hasil pengukuran detailnya agar bisa mempelajari poin-poinnya secara rinci,” ucap Ali. Berdasarkan survei Indikator Politik, tingkat kepercayaan publik terhadap KPK hanya 65 persen. Sementara itu, responden yang menyatakan tidak percaya sebesar 26 persen. "Biasanya KPK kalau tidak nomor dua, (nomor) satu. Mungkin hanya kalah dengan TNI. Tapi sekarang merosot ke peringkat empat dilihat dari tingkat kepercayaan publik," ujar Direktur Eksekutif Indikator Politik Burhanuddin Muhtadi, dalam konferensi pers yang disiarkan secara daring, Minggu (26/9/2021). Sementara itu, lembaga yang paling dipercaya publik dalam survei tersebut adalah TNI dengan tingkat kepercayaan 90 persen. Berikutnya disusul presiden dengan tingkat kepercayaan 82 persen dan Polri dengan tingkat kepercayaan 71 persen. Di bawah KPK, secara berturut-turut ada kejaksaan dengan tingkat kepercayaan 61 persen, MPR dengan tingkat kepercayaan 57 persen, DPD dengan tingkat kepercayaan 52 persen, DPR dengan tingkat kepercayaan 50 persen, dan partai politik dengan tingkat kepercayaan 48 persen.</t>
  </si>
  <si>
    <t>Sekjen PAN Akui Perlu Ada Perbaikan Kinerja Anggota Parpol dan DPR</t>
  </si>
  <si>
    <t xml:space="preserve"> JAKARTA, KOMPAS.com - Sekretaris Jenderal (Sekjen) Partai Amanat Nasional (PAN) Eddy Soeparno memaklumi hasil survei soal tingkat kepercayaan publik terhadap partai politik dan DPR paling rendah di antara institusi lainnya. Ia mengakui perlu ada perbaikan kinerja anggota partai politik dan DPR. "Memang kita akui, ada beberapa hal yang memang perlu kita perbaiki terutama dari aspek kinerja partai politik dan kemudian persepsi publik terhadap kinerja Dewan Perwakilan Rakyat," kata Eddy, saat dihubungi, Senin (27/9/2021). Namun, Wakil Ketua Komisi VII DPR ini juga menyoroti sisi lain kinerja anggota DPR dan partai politik yang menurutnya sangat aktif di masa pandemi Covid-19. Eddy mengeklaim, anggota dewan aktif menangani permasalahan ekonomi, sosial, dan kesehatan, bagi masyarakat yang terdampak Covid-19. "Dan ini sudah berjalan 1,5 tahun sejak Covid-19 merebak di Indonesia. Jadi sesungguhnya, Covid-19 itu adalah sebuah ajang di mana partai politik berlomba-lomba membantu masyarakat untuk bisa teringankan bebannya dalam menghadapi Covid-19," kata dia. Eddy berharap kinerja DPR dalam penanganan pandemi juga menjadi salah satu aspek dalam survei ke depan. Selain itu, Eddy juga tak sepenuhnya sepakat bahwa kinerja anggota DPR rendah. Menurut dia, anggota dewan terus bekerja selama pandemi, misalnya terkait fungsi legislasi atau membuat undang-undang. "Kami di DPR masih tetap bekerja, tetap menjalankan tugas-tugas, tetap secara fisik hadir, karena menuntaskan beberapa target pembuatan undang-undang. Sehingga kami rasa kewajiban kami ini jangan sampai terhenti atau terhambat karena Covid-19," tutur Eddy. Ia menilai, hal-hal positif di DPR sejauh ini belum terekam dalam berbagai survei sehingga tidak diketahui secara luas oleh masyarakat. Kendati demikian, Eddy mengaku tetap menghormati hasil survei tersebut dan menjadikannya sebagai pemicu bagi dirinya sebagai anggota DPR dan elite partai politik untuk bekerja lebih besar ke depannya. Ia mengingatkan kepada anggota partai politik agar tidak tersangkut masalah hukum karena hal itu akan memengaruhi tingkat kepercayaan publik. "Bekerja tanpa pamrih, bekerja lurus dalam artian tidak ada permasalahan yang menyangkut permasalahan hukum. Sehingga persepsi publik terhadap anggota DPR, terhadap partai politik itu bisa meningkat," ungkapnya. "Ujung-ujungnya adalah masalah trust, masalah kepercayaan. Jika kami mampu untuk menunjukkan bahwa anggota DPR bahwa partai politik betul-betul bekerja sepenuhnya, saya kira, kami bisa memulihkan trust itu," lanjut dia. Diberitakan sebelumnya, berdasarkan survei terbaru dari Indikator Politik, tingkat kepercayaan publik terhadap partai politik menjadi yang terendah dengan 48 persen. Kemudian, tingkat kepercayaan publik terhadap DPR sebesar 50 persen. Selanjutnya, DPD dengan tingkat kepercayaan 52 persen, MPR 57 persen, kejaksaan 61 persen, dan Komisi Pemberantasan Korupsi (KPK) 65 persen. Menurut Direktur Eksekutif Indikator Politik Burhanuddin Muhtadi, tidak mengherankan jika tingkat kepercayaan terhadap DPR dan partai politik selalu rendah. "Dari dulu tidak naik kelas tingkat kepercayaan publik terhadap kedua institusi ini. Tapi kalau KPK turun buat saya ini berita baru, meskipun buat masyarakat sipil ini bukan hal yang mengagetkan terutama setelah revisi UU KPK," ucapnya, dalam konferensi pers yang disiarkan secara daring, Minggu (26/9/2021).</t>
  </si>
  <si>
    <t>Perilaku Koruptif Anggota DPR dan Parpol Dinilai Ciptakan Jarak dengan Masyarakat</t>
  </si>
  <si>
    <t xml:space="preserve"> JAKARTA, KOMPAS.com - Wakil Ketua Umum Partai Nasdem Ahmad Ali mengungkapkan sejumlah penyebab kepercayaan publik terhadap partai politik dan Dewan Perwakilan Rakyat (DPR) selalu rendah. Menurut dia, perilaku anggota DPR dan partai politik yang koruptif, eksklusif serta kerap membohongi rakyat, telah menciptakan jarak. "Perilaku ini yang membuat kita semakin berjarak dengan masyarakat. Perilaku ini yang membuat lembaga DPR semakin dijauhi oleh rakyat," kata Ali, melalui keterangan pers, Senin (27/9/2021). Ali menuturkan, partai politik tidak mungkin memperkuat demokrasi jika berjarak dengan masyarakat. Oleh karena itu, jika parpol ingin memperkuat demokrasi, maka tidak ada pilihan selain meningkatkan kepercayaan masyarakat. "Partai politik bersama anggotanya harus mulai berbenah diri, melakukan pendekatan, dan mengubah perilaku," tegasnya. Ketua Fraksi Partai Nasdem di DPR itu juga mengingatkan para kader untuk membawa harapan masyarakat. Ia mengatakan, anggota DPR dari Fraksi Nasdem juga harus mengetahui permasalahan maupun keluhan masyarakat. Ali mengingatkan soal pesan yang disampaikan Ketua Umum Partai Nasdem Surya Paloh saat mendirikan partai yakni membawa harapan-harapan masyarakat. "Ketua umum tidak pernah menutup mata terkait permasalahan itu. Kalau kita ingin masuk, tetapi belum bisa mengubah perilaku politik, maka paling tidak mulai memberikan contoh yang baik," tutur dia. Diberitakan sebelumnya, berdasarkan survei terbaru dari Indikator Politik, tingkat kepercayaan publik terhadap partai politik menjadi yang terendah dengan 48 persen. Kemudian, tingkat kepercayaan publik terhadap DPR sebesar 50 persen. Berikutnya, DPD dengan tingkat kepercayaan 52 persen, MPR 57 persen, kejaksaan 61 persen, dan Komisi Pemberantasan Korupsi (KPK) 65 persen. Menurut Direktur Eksekutif Indikator Politik Burhanuddin Muhtadi, tidak mengherankan jika tingkat kepercayaan terhadap DPR dan partai politik selalu rendah. "Dari dulu tidak naik kelas tingkat kepercayaan publik terhadap kedua institusi ini. Tapi kalau KPK turun buat saya ini berita baru, meskipun buat masyarakat sipil ini bukan hal yang mengagetkan terutama setelah revisi UU KPK," ucapnya, dalam konferensi pers yang disiarkan secara daring, Minggu (26/9/2021).</t>
  </si>
  <si>
    <t>Survei Indikator: Tingkat Kepuasan Kinerja Jokowi Menurun, Kini 58,1 Persen Responden Puas</t>
  </si>
  <si>
    <t>JAKARTA, KOMPAS.com - Direktur Eksekutif Indikator Politik Burhanuddin Muhtadi mengungkapkan, sebanyak 58,1 persen warga menyatakan puas dengan kinerja Presiden Joko Widodo. Angka tersebut menurun dibanding dengan survei sebelum pandemi Covid-19. Hal ini terekam dalam survei Indikator Politik tentang persepsi publik atas isu-isu terkini yang diselenggarakan pada 17-21 September 2021. "Sangat puas atau puas terhadap kinerja presiden secara umum itu 58,1 persen," kata Burhanuddin dalam konfensi pers yang disiarkan secara daring, Minggu (26/9/2021). Sementara itu, mereka yang menyatakan kurang puas, yaitu 34 persen dan tidak puas sama sekali sebesar 2,4 persen. Menurut Burhanuddin, tingkat kepuasan publik terhadap presiden ini tampak baik karena persentasenya lebih dari 50 persen. Namun, ia mengatakan, sebetulnya tingkat kepuasan yang tergambar dalam survei ini menurun jika dibandingkan sebelum pandemi Covid-19. "Sebelum pandemi itu sekitar 72 persen yang puas terhadap kinerja presiden. Trennya masih turun," ucapnya. Selain itu, dalam survei itu terekam sebanyak 47,6 persen warga puas terhadap pelaksanaan demokrasi di Indonesia. Namun, sebanyak 44,1 persen menyatakan kurang puas atau tidak puas. "Yang tak puas bukan berarti mengidamkan sistem lain di luar demokrasi, tapi mereka punya kritik terhadap bagaimana mekanisme demokrasi dijalankan," ujar Burhanuddin. Kemudian, lanjut Burhannudin, sebanyak 44,1 persen warga menyatakan keadaan ekonomi nasional saat ini buruk. Sementara itu, sebanyak 16,1 persen menyatakan baik dan 33,3 persen menyatakan sedang. Survei Indikator Politik ini diselenggarakan dengan melakukan wawancara terhadap 1.200 responden. Pemilihan sampel dilakukan dengan metode simple random sampling. Margin of error sekitar 2,9 persen dengan tingkat kepercayaan 95 persen. Sampel berasal dari seluruh provinsi yang terdistribusi secara proporsional.</t>
  </si>
  <si>
    <t>Politik Kantor</t>
  </si>
  <si>
    <t xml:space="preserve"> SEORANG eksekutif yang profesional, loyal, dan berprestasi sangat dihormati oleh atasan yang kebetulan juga empunya perusahaan. Sang atasan menilai bahwa ia memiliki potensi besar untuk menjadi pimpinan perusahaan di masa depan. Sayangnya, ia tidak suka bergaul ataupun berbincang hal-hal yang tidak terlalu penting. Bila ditanya alasannya, ia selalu mengatakan tidak suka bergunjing atau berpolitik. Akibatnya, walaupun semua orang tahu dan mengenalnya, ia jarang memiliki kesempatan untuk mengemukakan pendapat dalam rapat-rapat. Power-nya tidak terasa. Namun, ketika suatu saat pemimpin perusahaan mengumumkan bahwa eksekutif tersebut akan menduduki jabatan sebagai pengambil keputusan, tiba-tiba saja banyak orang bersikap lebih ramah kepadanya, mendekatinya saat makan siang, bahkan menanyakan pendapatnya pada setiap kesempatan. Sang eksekutif pun sampai merasa heran karena selama ini ia merasa invisible di antara teman-teman kantornya. Ia baru menyadari bahwa politik kantor itu memang ada dan bergerak dengan powerful. Seorang teman lain menyatakan diri sebagai antipolitik kantor. Ia menolak mengikuti berbagai grup Whatsapp di kantor, kecuali terkait langsung dengan proyek tertentu. Prestasinya pun baik-baik saja karena baginya, hal terpenting adalah get things done. Namun, ketika ada pengurangan karyawan akibat krisis, ia justru menjadi salah satu yang terkena pemutusan hubungan kerja (PHK). Berdasarkan isu yang beredar, keputusan itu dikarenakan ia tidak terlalu dikenal oleh manajemen sehingga mereka tidak tahu apakah ia memiliki sense of belongingness pada perusahaan atau tidak. Semakin dipelajari, maka semakin kita yakin bahwa politik kantor terjadi di lembaga-lembaga pemerintah, kantor swasta besar ataupun kecil, bahkan di gereja dan organisasi keagamaan sekalipun. Jadi, mau tidak mau, dalam setiap tahapan karier, setiap orang memang perlu mengembangkan keterampilan diri dalam politik organisasi. Politik kantor tidak selamanya negatif Terlepas dari konotasi negatif atau positif, politik kantor sebenarnya meliputi dua hal penting, yakni pengaruh dan hubungan. Kekuatan pun muncul dari kedua hal ini. Sayangnya, masih banyak anggapan miring terhadap seseorang yang berpolitik. Mereka pun kerap dinilai sebagai seseorang yang "tidak baik". Dalam satu survei kecil, sekelompok orang diminta menggunakan tiga kata untuk mendeskripsikan kegiatan politik kantor. Hasil yang didapatkan adalah toksik, mengecewakan, berbahaya, melelahkan, tidak adil, tidak perlu, berkomplot, dan gosip. Bahkan, ada yang berkomentar “menyakitkan hati”. Bila pandangan banyak orang bahwa politik kantor itu negatif, mengapa ada orang yang dengan sengaja mempelajarinya? Berpolitik di kantor memang bisa dilakukan secara tidak etis, tetapi dapat pula dilakukan dengan etis, bukan? Sebenarnya, politik kantor adalah rangkaian upaya informal, tidak resmi, yang bertujuan tercapainya agenda sang "politikus". Bila ingin meloloskan proyek divisi kita dalam rapat tahunan di organisasi, kita dapat melakukannya dengan dua cara. Pertama, mencari tahu prioritas dan perspektif para pembuat keputusan. Kemudian, buat diri kita dikenal oleh para pembuat keputusan untuk meraih kepercayaan mereka. Dengan begitu, kita dapat meyakinkan mereka bahwa proyek tersebut akan berhasil. Cara kedua, kita juga dapat menyebarkan rumor tentang kejelekan atau kelemahan proyek-proyek lain sehingga mereka tidak diprioritaskan. Meski berbeda cara, kedua upaya tersebut memiliki tujuan yang sama, yakni meloloskan agenda pribadi kita. Bedanya pun tampak tipis. Prinsip dasar dari masing-masing cara yang membuatnya jadi berbeda. Untuk itu, kita perlu berlatih tetap memegang etika sambil berusaha mengembangkan kekuatan posisi kita menjadi lebih efektif. “As human beings, we are social creatures and the use of relationships, informal influence, and power plays is part of how we engage — for better or for worse,” tulis Niven Postma di laman Harvard Business Review, Rabu (14/7/2021). Dok. EXPERD Eileen Rachman Self-promotion itu penting “You can’t let your work speak for you; work doesn’t speak”. Ungkapan ini benar karena yang dapat berbicara hanya manusia, baik diri kita sendiri maupun orang lain. Berbicara tentang pekerjaan kita bukanlah seperti membacakan job description. Kita perlu mengemasnya dalam konteks yang dapat menggambarkan seberapa pentingnya pekerjaan kita dalam menunjang pencapaian tujuan organisasi. Kuatkan relationship currency Dalam berkarier, sering kali kita berfokus pada performance currency. Hal ini memang penting untuk mendapatkan kredibilitas dan beragam konsekuensi positif yang menyertainya. Namun, kita perlu ingat bahwa berinvestasi dalam network dan koneksi yang bisa menjadi advocate sebagai pemberi referensi tentang diri kita tidak kalah penting. Inilah yang dinamakan strategic relationship. Jangan pernah berhenti membangun pertemanan, baik dengan calon kawan maupun lawan. Bila jejaring ini dibina secara teratur, suatu saat kita akan merasakan political savvy kita semakin kuat dalam menghadapi para stakeholder dalam organisasi. Kekuatan berpolitik kita tidak boleh luntur meskipun sesekali kita mengalami kegagalan. Ingat perkataan Winston Churchill, “In war you can only be killed once. In politics you can be killed many times.” Berpolitik di lingkungan kerja virtual Ketika kita tidak bertemu muka, apakah permainan power dan manuver informal dalam politik kantor ini menghilang? Ternyata, walaupun tidak bertatap muka, sebagai makhluk sosial, karyawan tetap lebih suka berkomunikasi informal daripada secara baku dan formal. Kita tidak bisa menilai hal ini gejala negatif karena ini adalah hakikat manusia. Dengan demikian, kita perlu jeli mencari di mana orang melakukan hangout secara virtual. Apakah di grup Whatsapp, Zoom, atau media lainnya. Selain sebagai hiburan dan ajang pergaulan informal, media sosial dapat dimanfaatkan untuk berkoalisi, baik dengan teman sekantor maupun dengan yang di luar kantor. Akhir kata, politik kantor adalah hal yang tidak bisa kita hindari. Bagaimana kita melakukannya tergantung pada prinsip yang kita anut. Politik kantor selalu melibatkan relationship currency dan modal pengaruh. Selain itu, power dari kedua hal ini bisa menguntungkan atau bisa meninggalkan kita.</t>
  </si>
  <si>
    <t>KPK Diingatkan Tak Lakukan Tawar-menawar Politik dalam Kasus Azis Syamsuddin</t>
  </si>
  <si>
    <t>JAKARTA, KOMPAS.com – Direktur Pusat Studi Konstitusi (Pusako) Universitas Andalas Feri Amsari mengingatkan Komisi Pemberantasan Korupsi (KPK) agar tidak terjadi tawar menawar politik dalam penetapan status tersangka Wakil Ketua DPR Azis Syamsuddin. Azis yang diduga terlibat dalam kasus suap yang melibatkan mantan penyidik KPK Stepanus Robin Pattuju dikabarkan telah jadi tersangka. Namun, hingga saat ini KPK belum mengumumkan secara resmi. "Penetapan tersangka memang berdasarkan alat bukti. Sekiranya sudah ada dua alat bukti cukup maka seharusnya ada pernyataan status tersangka," ujar Feri saat dihubungi Kompas.com, Jumat (24/9/2021). "Yang mengerikan ada potensi (penetapan) status itu masuk ruang tawar menawar politik," kata dia. Lebih lanjut Feri mengatakan bahwa keterbukaan menjadi hal yang sulit dilakukan oleh KPK saat ini. Terlebih jika terkait dengan persoalan elite politik seperti Azis Syamsuddin. "Apalagi jika melihat peran AS (Azis Syamsuddin) yang cukup menentukan dalam proses pemilihan pimpinan KPK saat ini," kata dia. Dalam pemilihan pimpinan KPK periode 2019-2023, Azis merupakan Ketua Komisi III DPR yang bertanggung jawab untuk memilih lima orang yang saat ini memimpin KPK. Sebelumnya, berdasarkan sumber internal KPK kepada Kompas.com, Azis dikatakan sudah berstatus tersangka. Sumber internal itu menyebut KPK telah mengirimkan Surat Pemberitahuan Dimulainya Penyidikan (SPDP) Azis Syamsuddin. Sebelumnya KPK juga telah mengeluarkan Surat Perintah Penyidikan dengan status Azis sebagai tersangka. Dalam surat dakwaan untuk Stepanus Robin Pattuju, jaksa penuntut umum (JPU) KPK bahkan menduga Azis melakukan beberapa peran dalam kasus yang melibatkan Robin. Pertama, menjadi inisiator pertemuan antara Robin dan M Syahrial yang berujung pemberian mahal senilai Rp 1,695 miliar. Kemudian Azis dan kader Partai Golkar Aliza Gunado diduga menerima Rp 3,613 miliar untuk Robin dan pengacara Maskur Husain untuk mengurus perkara dugaan korupsi di Lampung Tengah. Jaksa juga menduga Azis mengenalkan Robin pada mantan Wali Kota Kutai Kartanegara Rita Widyasari untuk mengurus pengembalian aset-aset yang disita KPK terkait Tindak Pidana Pencucian Uang (TPPU). Dugaan jaksa, Rita kemudian memberikan uang sejumlah Rp 5,197 miliar pada Robin dan Maskur Husain untuk mengurus perkaranya itu.</t>
  </si>
  <si>
    <t>Soal Langkah Politik Setelah Menjabat Wali Kota Bandung, Ini Kata Mang Oded</t>
  </si>
  <si>
    <t>BANDUNG, KOMPAS.com - Wali Kota Bandung Oded M Danial sudah mulai merencanakan masa depannya di dunia politik. Oded mengatakan, saat ini dia akan fokus menyelesaikan tugasnya sebagai Wali Kota Bandung yang telah masuk tahun ke-3 bersama wakilnya, Yana Mulyana. "Mang Oded sudah berjanji ke masyarakat Kota Bandung untuk menyelesaikan amanat masyarakat Kota Bandung, tinggal 2 tahun 3 poe (hari) deui (lagi)," kata Oded saat ditemui seusai doa bersama dalam rangka Hari Jadi ke-211 Kota Bandung di Pendopo Kota Bandung, Jalan Dalemkaum, Kota Bandung, Jumat (24/9/2021). Adapun Oded merupakan kader Partai Keadilan Sejahtera (PKS) yang saat ini punya kekuatan politik cukup besar di Jawa Barat, dengan 21 kursi di DPRD Jabar dan 13 kursi di DPRD Kota Bandung. Oded memiliki peluang untuk bisa maju di pemilihan gubernur Jawa Barat atau kembali mencalonkan diri sebagai wali kota Bandung pada 2024 mendatang. Mengenai hal tersebut, Oded menyatakan siap apabila diminta bersaing dalam pemilihan kepala daerah (Pilkada). "Kalau kata partai disuruh masih di Bandung, kalau ada umur panjang, sehat, kalau kata partai cicing (diam) di Bandung, saya tetap di Bandung. Tapi kalau kata partai saya disuruh ke provinsi, saya ke provinsi (calon gubernur Jabar)," ujar Oded. Meski demikian, Oded juga mengaku siap apabila PKS memintanya untuk tidak maju di Pilkada manapun. "Harus siap. Samina wa atona. Termasuk kalau kata partai balik kanan, urus partai, jangan jadi wali kota lagi, Mang Oded siap balik kanan," tutur Oded. Oded menjelaskan, selama menjalani karir sebagai politisi, dia selalu berpatokan terhadap perintah partainya, yakni PKS. "Mindset Mang Oded dalam berpolitik, saya itu sebagai bagian dari kader partai. Oleh karena itu, saya selalu mengedepankan bagaimana nanti keputusan partai," kata Oded.</t>
  </si>
  <si>
    <t>Kubu Moeldoko Uji Materi AD/ART, Demokrat: Cari Pembenaran "Begal Politik"</t>
  </si>
  <si>
    <t>JAKARTA, KOMPAS.com - Ketua DPP Partai Demokrat Didik Mukrianto menilai, kubu Moeldoko mencari pembenaran ke Mahkamah Agung atas aksi "begal politik" yang mereka lakukan. Hal itu disampaikan Didik merespons langkah kubu Moeldoko yang menggandeng advokat Yusril Ihza Mahendra mengajukan judicial review atau uji materi atas Anggaran Dasar/Anggaran Rumah Tangga (AD/ART) Partai Demokrat Tahun 2020. "Dengan menunjuk Yusril Ihza Mahendra sebagai pengacara, gerombolan Moeldoko sedang mencari pembenaran ke MA agar dapat melegalkan ‘begal politik’ yang mereka lakukan," kata Didik dalam keterangan tertulis, Kamis (23/9/2021). Menurut Didik, upaya tersebut dilakukan kubu Moeldoko untuk mencari pembenaran atas terselenggaranya kongres luar biasa (KLB) pada Maret 2021 yang disebutnya dihadiri peserta abal-abal. Anggota Komisi III DPR itu pun menilai uji materi yang diajukan kubu Moeldoko masih saja mempermasalahkan Surat Keputusan Menkumham atas pengesahan AD/ART Partai Demokrat yang dikeluarkan pada Mei 2020. Ia menuturkan, Menkumham memiliki tim pengkaji hukum yang kuat serta prosedur berlapis dalam memeriksa keabsahan sinkronisasi peraturan perundang-undangan sebelum mengeluarkan surat keputusan. "Kongres Partai Demokrat 2020 sudah sesuai aturan dan demokratis. SK Menterinya juga sudah dikeluarkan lebih dari 1 tahun yang lalu. ‘Akrobat hukum’ apalagi yang mereka mau pertontonkan ke publik?" ujar dia. Kendati demikian, Didik yakin para hakim agung mempunyai integritas dan profesionalisme dalam menangani perkara ini. "Permohonan judicial review ini merupakan upaya ‘begal politik’ dengan modus memutar balikan fakta hukum, namun kami yakin Mahkamah Agung akan menangani perkara ini dengan sebaik-baiknya dan seadil-adilnya," kata dia. Diberitakan sebelumnya, empat anggota kubu Moeldoko menggandeng Yusril Ihza Mahendra untuk mengajukan JR terhadap AD/ART Partai Demokrat ke Mahkamah Agung dengan termohon Menteri Hukum dan HAM Yasonna Laoly. Yusril mengatakan, MA mesti melakukan terobosan hukum untuk memeriksa, mengadili dan memutus apakah AD/ART Partai Demokrat Tahun 2020 bertentangan dengan undang-undang atau tidak. Ia pun membeberkan sejumlah hal yang perlu diuji misalnya soal kewenangan Majelis Tinggi Partai serta ketentuan soal syarat menggelar KLB yang harus disetujui oleh Majelis Tinggi Partai. "Kami berpendapat bahwa pengujian AD/ART Partai Demokrat ke Mahkamah Agung ini sangat penting dalam membangun demokrasi yang sehat di negara kita," kata Yusril.</t>
  </si>
  <si>
    <t>PAN Masuk Lingkaran, Koalisi Jokowi di Simpang Jalan?</t>
  </si>
  <si>
    <t>PARTAI Amanat Nasional (PAN) akhirnya resmi bernaung di koalisi Jokowi. Keputusan bergabung di deretan partai pendukung pemerintah ini diambil dalam Rapat Kerja Nasional (Rakernas) II PAN, di Jakarta, Selasa (31/8/2021). Sebelumnya, Ketua Umum PAN Zulkifli Hasan dan Sekjen PAN Eddy Soeparno diundang ke Istana Negara oleh Presiden Jokowi. Partai berlambang matahari terbit ini diajak mengikuti pertemuan pimpinan parpol koalisi pendukung Jokowi, Rabu (25/8/2021). Bergabungnya PAN ke koalisi partai pendukung Jokowi tak terlalu mengagetkan. Selama ini PAN memang intens membangun komunikasi dengan Jokowi. Tak hanya itu, partai ini juga tak secara tegas memposisikan dirinya sebagai partai oposisi. Bahkan partai ini sempat disebut mendapat jatah menteri dalam reshuffle kabinet beberapa waktu lalu. Istana kabarnya sudah beberapa kali menawarkan jabatan menteri untuk Zulkifli Hasan. Pada Pilpres 2019 lalu, PAN bersama Gerindra, PKS dan Demokrat berada dalam satu koalisi mendukung pasangan Prabowo Subianto-Sandiaga Uno. Sebelum PAN, Gerindra lebih dulu bergabung dengan koalisi pendukung pemerintah setelah ketua umum dan sejumlah kadernya diberi posisi menteri oleh Jokowi. Prabowo ditunjuk sebagai Menteri Pertahanan, Edhy Prabowo menjadi Menteri Kelautan dan Perikanan dan Sandiaga Uno menjadi Menteri Pariwisata dan Ekonomi Kreatif. Langkah PAN merapat dan bergabung dengan koalisi partai pendukung Jokowi memberi peluang partai yang dipimpin Zulkifli Hasan ini mendapatkan kursi menteri di Kabinet Indonesia Maju. Istana kabarnya sudah menyiapkan jatah dua pos kementerian untuk PAN. Jokowi kabarnya sudah menawari PAN untuk mengisi posisi di Kementerian Koordinator Bidang Pembangunan Manusia dan Kebudayaan dan Kementerian Perhubungan. Zulkifli Hasan kabarnya akan diproyeksikan untuk mengisi posisi Menko PMK lantaran senioritas dan pengalamannya. Orang nomor satu di PAN itu pernah menjadi Menteri Kehutanan dan Ketua Majelis Permusyawaratan Rakyat. Selain menguatkan koalisi dan bagi-bagi kursi menteri, langkah Jokowi merekrut PAN ini dicurigai sebagai strategi untuk memuluskan proses amendemen konstitusi. Dengan bergabungnya PAN rencana amendemen Undang-Undang Dasar Negara Republik Indonesia Tahun 1945 (UUD 1945) akan lebih mudah dilakukan. Saat ini 471 kursi di DPR/MPR ada di tangan Jokowi. Syarat kuorum pengusulan dan pembahasan amandemen konstitusi pun lebih mudah dipenuhi. Guna menggelar rapat paripurna terkait amendemen, MPR RI butuh 2/3 anggota atau sekitar 474 orang. Koalisi ini hanya perlu mengajak tiga orang anggota DPD RI untuk memulai rapat amendemen konstitusi. Dengan merapatnya PAN, maka Jokowi ‘seng ada lawan’. Pasalnya, Jokowi mendapat dukungan dari tujuh partai politik di DPR. Mantan wali kota Solo ini berhasil ‘mengamankan’ 471 kursi di parlemen. Jokowi mengantongi perolehan suara partai pada Pemilu 2019 sebesar 77,31 persen. Selain untuk kepentingan amendemen konstitusi, bergabungnya PAN ke koalisi pendukung Jokowi juga dinilai sebagai strategi menekan dan melemahkan oposisi. Masuknya PAN ke koalisi pendukung Jokowi membuat kekuatan oposisi di DPR menjadi sangat lemah. Melemahnya kekuatan oposisi ini akan berdampak pada kerja-kerja pengawasan yang dilakukan parlemen terhadap jalannya pemerintahan. Di atas kertas, saat ini hanya tinggal sekitar 16 persen kekuatan partai yang berada di luar koalisi, yaitu Partai Demokrat dan Partai Keadilan Sejahtera (PKS). Pada Pemilu 2019 lalu PKS mendapatkan perolehan suara sebesar 11.493.663 atau 8,21 persen. Sementara Partai Demokrat hanya mengantongi suara sah sebesar 10.876.057, atau 7,77 persen. Selain melemahkan oposisi, langkah Jokowi merangkul PAN juga dianggap sebagai bentuk mitigasi politik terhadap keberlangsungan koalisi parpol pendukung Jokowi. Masuknya PAN dilakukan untuk berjaga-jaga kalau ada partai anggota koalisi yang berbeda sikap dengan Jokowi. Menjelang Pemilu 2024 partai-partai anggota koalisi berpotensi berbeda sikap dengan Jokowi dan mengambil langkah sendiri. Benarkah koalisi terancam pecah dan bersimpang jalan dengan Jokowi? Saksikan pembahasannya dalam talkshow Satu Meja The Forum, Rabu (22/9/2021), yang disiarkan langsung di Kompas TV mulai pukul 20.00 WIB.</t>
  </si>
  <si>
    <t>Tak Terjun ke Politik, Kaesang Pangarep: Menikmati Hidup</t>
  </si>
  <si>
    <t>JAKARTA, KOMPAS.com- Sosok Kaesang Pangarep, putra bungsu Presiden RI Joko Widodo memang sering mencuri perhatian karena sikap santainya. Baik di media sosial ketika merespons komentar netizen ataupun ketika menyampaikan pandangannya. Seperti ketika Kaesang berbicara tentang alasannya tak terjun ke dunia politik dan memilih tetap asyik dengan bisnis-bisnis miliknya dibanding terjun ke dunia politik seperti sang kakak. "Orang-orang kayak saya enggak pantes nanti di politik, makanya, pantesnya untuk punya bisnis aja," ujar Kaesang dikutip dari podcast Deddy Corbuzier. Bukan karena tidak tertarik dengan dunia politik. Kaesang sebenarnya cukup tertarik dengan dinamika dunia politik. Hanya saja ada beberapa pertimbangan yang membuat Kaesang memilih tetap berbisnis. "Bukan enggak mau. Tertarik dengan politik iya, karena dinamikanya wuaaahhh," ucap Kaesang. "Cuma untuk sekarang kalau saya ngelihat nih, misal mas Gibran, saya kan tahu gaji Wali Kota berapa, ya sama saya, kasihan," imbuhnya disertai tawa. Belum lagi tanggung jawab terhadap ratusan ribu warga yang harus dipikul sebagai seorang Wali Kota. "Mending saya nyantai-nyantai, zoom call, menikmati hidup," kata Kaesang.</t>
  </si>
  <si>
    <t>Sibuk di Politik, Desy Ratnasari Masih Sempatkan Ambil Proyek Film</t>
  </si>
  <si>
    <t>JAKARTA, KOMPAS.com - Artis Desy Ratnasari masih menyempatkan waktunya untuk mengambil proyek film di tengah kesibukannya menjadi Ketua DPW PAN Jawa Barat. Kepada Venna Melinda, Desy mengaku baru kembali aktif di dunia hiburan pada periode kedua masa jabatanya. "Kalau ngomongin soal film alhamdulillah kemarin sudah selesai dua film. Cuma karena pandemi, enggak bisa kan, tutup bioskop," ujar Desy Ratnasari, dikutip dari kanal YouTube Venna Melinda Official, Selasa (21/9/2021). Dua film yang diambil Desy setelah menjabat sebagai Ketua DPA PAN Jawa Barat adalah Buya Hamka dan Keluarga Slamet. Selain dua film tersebut, ternyata ada dua film lain yang ditawarkan kepada Desy. Namun, aktris berusia 47 tahun itu enggan mengambil dua film lainnya lantaran bentrok dengan jadwal pekerjaan di politik. "Alhamdulillah suka dapat tawaran, masih, kemarin ada dua tawaran lagi, cuma enggak pas dengan jadwal," ucapnya. Desy akhirnya menolak dua tawaran film tersebut karena lebih memilih pekerjaan utamanya sebagai politikus. Ia merasa memiliki tanggung jawab untuk memberikan pelayanan yang terbaik kepada rakyat yang telah menggajinya. "Saya kan tetap harus memilih ya mana yang utama, apalagi kita sudah digaji sama rakyat. Jadi ya itu yang paling utama, tanggung jawab," ujar Desy.</t>
  </si>
  <si>
    <t>Wacana Presiden Tiga Periode, Paradoks Komunikasi Politik Indonesia</t>
  </si>
  <si>
    <t>"Politik paling aneh, paling absurd, paling unik, dan sekaligus paling sulit diramalkan adalah politik di Indonesia. Komunikasi politik yang berlangsung bernuansa konteks tinggi, lebih banyak pesan-pesan yang tersirat daripada yang tersurat, termasuk pesan melalui bahasa tubuh, busana dan diam" -- Deddy Mulyana DEMIKIAN yang disampaikan Profesor Deddy Mulyana, guru besar Ilmu Komunikasi Universitas Padjadjaran, dalam bukunya "Komunikasi Politik, Politik Komunikasi". Rasanya, pernyataan itu tidak berlebihan. Seperti itulah potret politik yang terjadi di Indonesia. Apalagi, dengan mencuatnya isu presiden tiga periode yang sangat awet bergulir secara terus menerus ke permukaan publik. Masifnya wacana tiga periode ini memperlihatkan kekisruhan politik di Indonesia yang semakin menjadi-jadi. Hanya di Indonesia, para elite politik menciptakan imajinasi politik dengan mendesain isu-isu publik yang kontraproduktif dalam upaya melanggengkan kekuasaan dengan pengaruh pesan politik, sasaran, dan target politik yang dapat diarahkan dan dimanipulasi. Perilaku aktor politik inilah yang memandang kekuasaan itu sebagai sesuatu yang konkret. Ibaratnya, benda atau barang yang dapat diwariskan kepada anak cucu dan memperkuat oligarki. Pada akhirnya, hal ini akan menyebabkan tertutupnya celah bagi perbedaan, memunculkan pemerintahan yang tidak terkontrol, dibungkamnya oposisi, macetnya regenerasi kepemimpinan, menumbuhsuburkan korupsi serta nepotisme (Noor, 2021). Aktor politik ini pula yang menggunakan dan menghalalkan segala cara dalam meraih kekuasaan yang berkepanjangan. Apa pun caranya, bila perlu dengan menipu, memfitnah, politik adu domba, menyuap, termasuk mengubah amendemen konstitusi negara yang sudah kokoh. Padahal, hasil Sidang Umum MPR RI, 14-21 Oktober 1999, perubahan atas Pasal 7 menyebutkan, "Presiden dan Wakil Presiden memegang jabatan selama lima tahun, dan sesudahnya dapat dipilih kembali dalam jabatan yang sama, hanya untuk satu kali masa jabatan". Dalam pendekatan sistemik komunikasi politik, kekuasaan diartikan sebagai sesuatu yang cair dan licin.</t>
  </si>
  <si>
    <t>Kampus Terbaik dengan Jurusan Ilmu Politik Berikut Prospek Kerjanya</t>
  </si>
  <si>
    <t>KOMPAS.com - Dunia politik menjadi isu hangat yang selalu muncul di pemberitaan media. Namun bagi orang yang tidak tertarik, tentu dunia politik dianggap memusingkan. Dunia politik ini selalu menarik minat orang, baik terjun langsung menjadi politikus ataupun menjadi seorang pengamat politik. Bagi kamu yang ingin terjun mendalami dunia politik, jurusan Ilmu Politik bisa menjadi pilihan. Melansir dari laman Ruang Guru, Minggu (19/9/2021), Ilmu Politik ternyata merupakan ilmu sosial tertua di dunia. Gagasan-gagasan mengenai bernegara sudah berkembang seiring dengan lahirnya negara itu sendiri. Sebagai disiplin ilmu sosial tertua, gagasan tentang bernegara sudah banyak dikembangkan oleh para filsuf sejak masa Yunani Kuno, tepatnya tahun 450 sebelum masehi, oleh para pemikir seperti Plato, Socrates, dan Aristoteles. Pengertian ilmu politik Seiring berjalannya waktu, aspek yang akan kamu pelajari di studi ilmu politik pun meluas. Belajar politik tak hanya belajar tentang bentuk negara, tetapi juga masyarakat beserta kepentingan di dalamnya. Mulai dari gender, politik identitas, hubungan antara negara dan agama, dan masih banyak lagi. Ilmu politik adalah cabang dari ilmu sosial yang mempelajari tentang teori dan praktik politik, termasuk deskripsi dan analisis sistem politik serta perilaku politik. Politik sendiri dapat diartikan sebagai segala upaya untuk mencapai kehidupan yang lebih baik. Aristoteles dan Pluto menyebutnya dengan en dam onia atau the good life (kehidupan yang baik). Jika kamu memilih jurusan Ilmu Politik, kamu akan dibekali dengan banyak teori dan praktik politik. Kamu akan belajar teori berbagai macam sistem politik yang ada di Indonesia bahkan dunia. Selain itu, kamu juga akan sering melakukan riset dan harus terus bersikap kritis.</t>
  </si>
  <si>
    <t>Perempuan dan Regenerasi Kepemimpinan Nasional 2024</t>
  </si>
  <si>
    <t>LENGSERNYA Soeharto pada 21 Mei 1998 menandai babak baru perpolitikan Indonesia. Ini seturut pudarnya dominasi Golongan Karya (Golkar) pasca-reformasi. Situasi tersebut membuka peluang baru bagi sekian banyak tokoh politik di Indonesia untuk mendirikan partai politik (parpol) baru dan berkontestasi pada pemilu pertama di era reformasi yang diselenggarakan pada 7 Juni 1999. Ada yang menyebut, penyelenggaraan Pemilu 1999 merupakan langkah berani Presiden Ketiga Indonesia BJ Habibie untuk menyelamatkan demokrasi di Indonesia. Saat itu, pemilu diikuti 48 parpol. Ada tiga parpol lama dan selebihnya merupakan parpol baru. Pemilu yang menelan dana Rp 1,3 triliun tersebut menghasilkan lima pemenang dengan raihan suara terbesar yakni PDI Perjuangan, Golkar, PPP, PKB, dan PAN. Selaku pemenang pemilu dengan perolehan 33,74 persen suara, PDI Perjuangan seharusnya berpeluang besar menjadikan Megawati Soekarnoputri sebagai presiden. Namun, politik sebagai seni dan the real politic menggagalkan langkah Megawati sebagai orang nomor satu di Republik ini. Dalam voting yang berlangsung menegangkan, Abdurrahman Wahid terpilih sebagai presiden. Pendiri PKB—parpol peraih urutan terbesar keempat suara—itu kemudian disumpah sebagai Presiden Keempat Republik Indonesia. Boleh saja ini dianggap sebagai sebuah kebetulan. Namun, nuansa penolakan terhadap Megawati untuk bisa menjadi presiden terasa begitu kuat saat itu. Para politikus yang didominasi pria belum rela jika Indonesia dipimpin oleh seorang perempuan dari parpol berlatar belakang nasionalis. Terpilihnya Gus Dur—panggilan untuk Abdurrahman Wahid—sebagai Presiden Keempat Indonesia menempatkan Megawati Soekarnoputri sebagai Wakil Presiden Kedelapan Indonesia. Megawati yang selama Orde Baru berseberangan dengan Istana, pada 1999 bertransformasi menjadi tokoh sangat penting yang dekat dengan Istana. Megawati menjadi perempuan pertama Indonesia yang menjadi wakil presiden. Seturut dinamika politik, putri sang proklamator itu pun lalu dilantik menjadi Presiden Kelima Indonesia pada 23 Juli 2001. Di tahap ini, ungkapan populer dari Megawati yang menyebut bahwa hidup itu ibarat cakra manggilingan benar-benar terbukti. Cakra manggilingan merupakan filosofi Jawa yang menjelaskan bahwa kehidupan itu berjalan dinamis seperti roda yang berputar. Ada saatnya bagian roda berada di atas dan kemudian berpindah ke bawah. DOK PDI-P Ketua Umum PDI-P Megawati Soekarnoputri menyampaikan pidato saat pengumuman pasangan calon kepala daerah di kantor PDI-P, Menteng, Jakarta, Rabu (19/2/2020). Di masa Orde Baru, PDI—cikal bakal PDI-P yang pecah karena intervensi pemerintah—selalu berada di urutan terakhir dalam hal perolehan suara, yaitu urutan ketiga dari tiga kekuatan politik yang saat itu boleh ikut pemilu. Namun, pada Pemilu 1999, parpol urutan buncit yang sudah menggunakan terminologi nama baru yaitu PDI Perjuangan atau PDI-P itu melejit menjadi nomor satu. Perolehan suara PDI Perjuangan dari setiap pemilu tidak lepas dari figur Megawati. Keputusan Megawati untuk berpolitik terikat erat dengan garis genetiknya sebagai anak Sukarno. Megawati adalah putri presiden yang melihat langsung saat sang ayah diusir dari Istana Negara dan kemudian dibatasi ruang gerak politiknya oleh rezim Orde Baru. Merujuk pada Tri Marhaeni Pudji Astuti (1994), terdapat lima faktor dasar yang memengaruhi kemunculan Megawati sebagai tokoh serta pemimpin organisasi politik. Kelima faktor dasar itu adalah budaya patriarki, pertalian keluarga, kelas sosial, konteks sejarah, dan sistem pemilihan umum. Politik merupakan medan perjuangan bagi seorang Megawati. Meski budaya patriarki di negeri ini masih terbilang kuat, Megawati terbukti bertahan di tengah dominasi politikus laki-laki. Ini terkait erat dengan sosok Mega sebagai putri Bung Karno. Massa PDI Perjuangan diikat kuat dengan identitas putri proklamator. Di sini, Megawati menerima takdirnya sebagai putri presiden yang kemudian menempatkannya pada kelas sosial tertentu. Pada tahapan berikutnya, konteks sejarah—yakni jatuhnya pemerintahan Soeharto yang diikuti dengan perubahan sistem pemilihan umum di Indonesia—membuka peluang bagi Megawati untuk menjadi presiden. Setiap peristiwa politik pasti dipengaruhi oleh konteks sejarah yang menuntut adanya perubahan pada titik tertentu. Sepanjang Pemilu 1999, 2004, dan 2009, Megawati menjadi satu-satunya politikus perempuan yang berkontestasi untuk menjadi Presiden RI. Tampilnya Megawati sebagai capres dalam Pilpres 2004 dan 2009 membuktikan kuatnya keteguhan sosok perempuan yang berkarier sebagai politikus. KOMPAS/ BAHANA PATRIA GUPTA Megawati Soekarnoputri dan Prabowo Subianto dalam Pilpres 2009. Mengakhiri kampanye, calon presiden Megawati Soekarnoputri didampingi calon wakil presiden Prabowo Subianto tampil di Lapangan Simpang Lima, Kota Semarang,Jawa Tengah, Sabtu (4/7/2009). Tentu, beban mental yang dirasakan Megawati tidaklah ringan. Pada Pilpres 2004, istri Taufiq Kiemas itu diharuskan bersaing ketat dengan sejumlah tokoh politik yang menjadi bagian penting dari Orde Baru. Di antara mereka ada Susilo Bambang Yudhoyono, Wiranto, dan Agum Gumelar. Namun, pada 2009, Megawati justru berpasangan dengan Prabowo Subianto yang pernah menjadi menantu Soeharto. Langkah-langkah politik mbak Mega—panggilan Megawati—memperlihatkan keluwesan sekaligus kepraktisan dalam memilih pasangan cawapres. Pada 2004, Megawati berpasangan dengan Kiai Hasyim Muzadi. Lalu, pada 2009, Mega berpasangan dengan Prabowo yang berlatar belakang militer. Meski disibukkan dengan aktivitas politik yang menggerus energi, Megawati terhitung sukses mengelola urusan rumah tangganya bersama Taufiq Kiemas yang juga berkarier sebagai politikus. Keharmonisan rumah tangga ini menjadi modal sangat penting bagi seorang tokoh publik perempuan. Dalam catatan Tri Marhaeni Pudji Astuti (2008), budaya patriarki menuntut politikus perempuan di Indonesia tidak punya cedera di mata publik. Sebaliknya, politikus laki-laki mendapatkan perlakuan yang berbeda. Andai ada politikus laki-laki yang rumah tangganya tidak harmonis, kesalahan tidak langsung ditujukan kepada si politikus. Kini, menjelang regenerasi kepemimpinan nasional 2024, terlihat sudah ada empat nama yang sedang membangun popularitas, baik di jagat maya maupun di jagat nyata. Mereka adalah Puan Maharani, Airlangga Hartarto, Agus Harimurti Yudhoyono, dan Muhaimin Iskandar. Tiga nama terakhir menjabat sebagai ketua umum parpol. Artinya, mereka berpeluang besar disodorkan namanya baik sebagai capres maupun cawapres. ANTARA FOTO/AKBAR NUGROHO GUMAY Ketua DPR Puan Maharani (kanan) didampingi Ketua MPR Bambang Soesatyo (kiri) pidato pengantar dalam rangka Sidang Bersama DPR-DPD di Ruang Rapat Paripurna, Kompleks Parlemen, Jakarta, Jumat (14/8/2020). Sidang Tahunan kali ini dihadiri oleh anggota MPR/DPR/DPD secara fisik dan virtual akibat pandemi Covid-19. Puan yang kini menjabat Ketua DPR bukan ketua umum parpol. Jabatannya di parpol adalah Ketua DPP PDI Perjuangan. Hingga hari ini, PDI Perjuangan belum mengumumkan secara resmi sosok yang akan dicalonkan pada 2024. Munculnya nama Puan sejauh ini sebatas dugaan yang dikorelasikan dengan baliho dan spanduk yang belakangan marak. Perbedaan status Puan Maharani dengan ketiga kompetitornya, menjadikan putri Megawati ini lebih berhati-hati saat mengomunikasikan pesan-pesan politiknya. Meski para kader di sejumlah daerah sudah menyatakan dukungan untuk menjadikannya capres, mbak Puan masih mengedepankan soft selling. Terlepas dari hitungan elektabilitas yang bergerak dinamis, kemunculan Puan Maharani dalam kontestasi menambah daya tarik regenerasi kepemimpinan nasional 2024. Bila direstui Megawati, Puan akan menjadi salah satu atau bahkan satu-satunya politikus perempuan dalam pusaran regenerasi kepemimpinan nasional pada 2024. Tentunya, laku politik yang harus dijalani tidak akan mudah. Namun, lima faktor dasar yakni budaya patriarki, pertalian keluarga, kelas sosial, konteks sejarah, dan sistem pemilihan umum akan berkontribusi positif terhadap langkah Puan selanjutnya. Dari sisi budaya patriarki, Puan sudah membuktikan diri sukses menjadi perempuan pertama yang menjabat Ketua DPR RI. Rumah tangganya yang harmonis berkontribusi terhadap ketenangan Puan dalam menjalankan tugas-tugas politiknya. Keharmonisan keluarga menjadi modal strategis bagi tokoh politik yang hendak menjadi capres atau cawapres. Puan selaku cucu proklamator bisa menjadi magnet bagi kelompok tua yang hingga hari ini masih mengidolakan Bung Karno. Dilihat dari konteks sejarah, selama 18 tahun terakhir, presiden Indonesia adalah laki-laki. Kiranya, sentimen pemilih perlu diuji dengan menghadirkan capres perempuan yang terbukti berpengalaman di eksekutif dan legislatif. Dengan posisi saat ini, PDI Perjuangan menggenggam tiket untuk bisa mengusung sendiri calon presidennya. Namun, keputusan itu harus ditanyakan kepada Megawati selaku Ketua Umum PDI Perjuangan. Di Indonesia, kehadiran pemimpin perempuan sudah diterima di berbagai level. Bupati, wali kota, gubernur, menteri, dan bahkan presiden perempuan mendapatkan ruang setara dalam sistem demokrasi elektoral di negeri ini. Dalam salah satu unggahannya di akun Instagram @ketua_dprri, Puan menyatakan bahwa perempuan butuh berpolitik karena politik butuh perempuan. Jauh sebelumnya, Vicky Randall (1982) menyatakan, jika jumlah perempuan lebih banyak dalam proses pengambilan keputusan maka fokus kehidupan politik juga akan berubah. Kehadiran perempuan akan memperluas cakupan kerja politik. Sebab, isu-isu yang semula dianggap bukan isu politik seperti kesejahteraan anak dan perlindungan terhadap reproduksi perempuan akan menjadi perhatian yang serius di mata politikus perempuan. Menghadirkan capres perempuan bisa menjadi jurus diferensiasi dalam pemasaran politik di tengah deretan nama politikus laki-laki. Namun, semuanya masih harus menunggu dhawuh (baca: perintah) ibu Megawati. Apakah sosok perempuan akan benar-benar turut menyemarakkan pesta demokrasi pada 2024?</t>
  </si>
  <si>
    <t>PM Kamboja Datangi Rapat Zoom Lawan Politiknya dan Beri Ancaman</t>
  </si>
  <si>
    <t>PHNOM PENH, KOMPAS.com - Perdana Menteri Kamboja Hun Sen mengaku mendatangi rapat Zoom yang digelar lawan politiknya, dan memberikan ancaman. Pada Jumat (17/9/2021), Hun mengaku dia tiba-tiba masuk ke dalam pertemuan yang digelar mantan politisi Partai Penyelamat Nasional awal September. Long Ry, mantan politisi oposisi, mengaku PM Kamboja sejak 1985 itu bisa masuk karena ada timnya yang membagi akun dan kata sandi kepada terduga mata-mata. Radio Free Asia memberitakan, Long mengatakan pada dasarnya dia senang mengundang Hun Sen dan membahas isu nasional. "Tetapi secara moral, kami jelas tidak senang jika ada orang yang ingin mengintip urusan internal kami," paparnya. Long berujar politik seharusnya mengedepankan kejujuran dan keterbukaan. "Jangan seenaknya masuk ke dalam acara orang lain," keluhnya. Adapun Partai Penyelamat Nasional Kamboja dibubarkan oleh pengadilan pada 2017, jelang pemilu yang dihelat 2018. Pengadilan negara sering menjalankan tugas pemerintah, yakni melenyapkan calon lawan politik jelang pemilihan umum.  Video yang bersirkulasi di media sosial menunjukkan Hun Sen berbicara selama 12 menit dengan Long di Zoom. Dilansir Newsweek, PM berusia 69 tahun tersebut mengeluhkan ada anggota oposisi yang menghinanya secara pribadi.</t>
  </si>
  <si>
    <t>Jadi Tersangka Kasus Korupsi, Berikut Jejak Politik dan Harta Kekayaan Alex Noerdin</t>
  </si>
  <si>
    <t>KOMPAS.com - Mantan Gubernur Sumatera Selatan Alex Noerdin ditetapkan sebagai tersangka dugaan korupsi pembelian gas bumi oleh Perusahaan Daerah Pertambangan dan Energi (PDPDE) 2010-2019. Dugaan korupsi ini mengakibatkan kerugian negara sebesar 30.194.452.79 dollar Amerika Serikat atau Rp 430.834.067.529 (kurs 14.268). Selain itu, ada kerugian negara senilai 63.750 dollar AS dan Rp 2,13 miliar, setoran modal yang tidak seharusnya dibayarkan oleh PDPDE Sumsel. Alex Noerdin mengawali kariernya sebagai pegawai di Badan Penelitian dan Pengembangan Daerah (Bappeda) Sumatera Selatan pada 1981. Dua tahun kemudian, tepatnya pada 1983, ia dipercaya menjabat sebagai Kasi Perhubungan dan Pariwisata. Melansir laman resmi DPR, pria kelahiran 9 September 1950 itu kemudian diangkat sebagai Kepala Dinas Pariwisata Kodya Palembang pada 1990 dan Kepala Dinas Bappeda di kota yang sama pada 1994.</t>
  </si>
  <si>
    <t>Anies Tak Banding Vonis Soal Polusi Udara, Penggugat Berharap Itu Bukan Hanya Wacana Politik</t>
  </si>
  <si>
    <t>JAKARTA, KOMPAS.com - Ayu Eza Tiara, kuasa hukum penggugat dalam perkara polusi udara di Jakarta, mengapresiasi sikap Gubernur DKI Jakarta Anies Baswedan yang tidak mengajukan banding atas putusan Majelis Hakim Pengadilan Negeri Jakarta Pusat terkait kasus itu. Anies bersama Presiden Jokowi dan sejumlah menteri sebelumnya divonis bersalah atas polusi udara di Ibu Kota. Ayu berharap, keputusan Anies untuk tidak banding terhadap vonis itu bukan sekedar pencitraan politik semata. "Saya harap semoga ini tidak dijadikan wacana politik seperti sebelumnya," kata Ayu, Jumat (17/9/2021). Kekhawatiran Ayu itu bukan tanpa alasan. Ia berkaca pada kasus sebelumnya saat Joko Widodo menjabat sebagai Gubernur DKI Jakarta. "Pernah serupa kejadian saat Pak Jokowi gubernur, ada gugatan warga soal privatisasi air. Beliau saat itu menyatakan tidak akan banding, tapi ketika jadi Presiden lanjut terus. Jangan sampai ini hanya jadi wacana politik," kata dia. Untuk membuktikan tak ada motif politik pencitraan dibalik keputusan tidak banding, Ayu mendorong Anies segera menjalankan seluruh perintah hakim. "Saya tetap apresiasi Pak Anies. Memang dari awal Pemprov DKI Jakarta di masa Pak Anies harus saya akui lebih open untuk diskusi," kata dia. Putusan soal masalah polusi udara itu berawal dari gugatan 32 warga yang diajukan ke PN Jakarta Pusat pada 4 Juli 2019. Pada Kamis kemarin, majelis hakim memutuskan mengabulkan sebagian gugatan warga tersebut sekaligus memvonis lima pejabat negara bersalah atas polusi udara di Jakarta. Kelimanya yakni Presiden RI, Menteri Lingkungan Hidup dan Kehutanan, Menteri Kesehatan,Menteri Dalam Negeri, dan Gubernur Provinsi DKI Jakarta.</t>
  </si>
  <si>
    <t>Politik Dinasti sebagai Komorbid Demokrasi</t>
  </si>
  <si>
    <t>POLITIK dinasti semakin mencemaskan. Bupati Probolinggo Puput Tantriana Sari terkena Operasi Tangkap Tangan Komisi Pemberantasan Korupsi (OTT KPK), Senin, 30 Agustus 2021. Bersamaan dengan dia, ditangkap pula suaminya, Hasan Aminuddin, yang juga menjabat sebagai Wakil Ketua Komisi IV DPR. Hasan tercatat pernah menjabat sebagai Bupati Probolinggo selama dua periode. Pada Pilkada 2013, ia digantikan istrinya, Puput Tantriana Sari. Kasus ini bukan kali pertama. Indonesian Corruption Watch (ICW) merilis data, setidaknya, sampai Januari 2017 telah ada enam kepala daerah pelaku korupsi yang diketahui berkaitan dengan dinasti politik di daerahnya, yakni: Ratu Atut Chossiyah (Gubernur Banten 2007-2017), Atty Suharti (Walikota Cimahi 2012-2017), Sri Hartini (Bupati Klaten 2016-2021), Yan Anton Ferdian (Bupati Banyuasin 2013-2018), Syaukani Hasan Rais (Bupati Kutai Kertanegara) dan Fuad Amin (Bupatin Bangkalan 2003-2012) . Dipastikan, ada yang keliru dalam konteks politik dinasti. Politik dinasti sudah berubah menjadi komorbid demokrasi yang jika salah mengobati bisa mematikan. Memusnahkan pelbagai upaya menumbuhkembangkan demokrasi. Politik dinasti atau dinasti politik merupakan fenomena yang tidak hanya terjadi di negara-negara berkembang. Di negara maju pun menjadi gejala umum. Di Amerika Serikat, kita mengenal dinasti John F Kennedy dan dinasti George W Bush. Begitu pula di negara-negara demokratis Asia seperti India, ada dinasti politik Gandhi. Di Filipina, ada dinasti Aquino. Sedangkan di Indonesia, ada dinasti Soekarno. Memang dalam perspektif politik, dinasti politik mengandung pro-kontra. Bagi yang pro, politik dinasti bukan gejala mengkhawatirkan. Sebab, pengalaman kasus India, dinasti politik terus berjalan namun demokrasinya tetap stabil dan bermutu. Namun bagi yang kontra, politik dinasti tidak bisa disederhanakan seperti itu. Jika berbagai kebijakan petahana dipenuhi diskresi pada kerabat yang menutup akses sumber daya di luar jaringan kerabat, politik dinasti membahayakan demokrasi yang memuja fairness dalam kompetisi. Apalagi jika politik dinasti berujung korupsi. Praktis tidak ada toleransi. Kebijakan negara (state policy) sendiri sesungguhnya tidak menutup mata akan komorbid demokrasi yang terbentuk di sentra politik dinasti. UU Nomor 8 Tahun 2015 tentang Perubahan UU Nomor 1 Tahun 2015 tentang Perppu Pilkada (lazim disebut UU Pilkada 2015) sempat mengatur larangan politik dinasti. Pada Pasal 7 huruf r beserta penjelasannya memberikan penegasan bahwa calon kepala daerah tidak boleh ada konflik kepentingan dengan petahana. Namun, sayangnya, ketentuan Pasal 7 huruf r tersebut dibatalkan Mahkamah Konstitusi (MK). Putusan MK Nomor 33/PUU-XIII/2015 yang menguji UU Pilkada 2015 terhadap UUD RI Tahun 1945, menyatakan pasal tersebut bertentangan dengan UUD 1945. Sebab dinilai melanggar hak konstitusional warganegara untuk memperoleh hak yang sama dalam hukum dan pemerintahan. Tidak heran, Shanti Dwi Kartika menulis, putusan MK di atas dianggap menyuburkan politik dinasti dan melegalkan kerabat petahana dalam pilkada (Shanti Dwi Kartika,2015). Daya rusak politik dinasti akan semakin menakutnya jika berkolaborasi dengan praktik oligarki. Robertus Robert (2020:188) menulis, oligarki memperluas karakter kapital ke dalam politik dan negara. Dengan menginvasi dunia politik, menaklukannya dan mengkloning, dunia politik menjadi dunia bisnis. Dalam oligarki, diskursus politik secara brutal digantikan transaksi. Politik sama dengan pasar atau market. Dengan itu oligarki memperluas wilayah eksploitasi. Oligarki mengubah politik sebagai arena perjuangan publik menjadi arena mengejar kepentingan privat. Bahkan, bisa jadi memperdagangkan kuasa publik yang melekat di jabatan publik. Ini tentu merugikan daulat publik. Tentu perlu pula dilacak dan diteliti, adakah relasi dengan temuan Komisi Pemberantasan Korupsi (KPK) soal kenaikan harta kekayaan pejabat publik di masa pandemi yang cukup besar (mencapai 70,3 persen) di tengah penduduk miskin per Maret 2021—data BPS--mencapai 27,54 juta orang dengan fenomena oligarki? Apakah kenaikan ini implikasi efektivitas oligarki atau bukan? Sayangnya temuan KPK dalam konteks Laporan Harta Kekayaan Penyelenggara negara (LHKPN) pada periode 2019-2020 di atas tidak disertai kajian komperhensif faktor penyebab kenaikan tersebut. Muhammad Aqil Irham, dalam disertasi yang dibukukan berjudul Demokrasi Muka Dua: Membaca Ulang Pilkada di Indonesia (2016), menemukan gejala, dinasti politik menjadi akar tumbuhnya praktik kolutif dan nepotisme. Hal ini berkelindan dengan praktik oligarkis kepartaian. Ini merupakan ironi dan paradoks demokrasi di tingkat daerah sebagai bentuk memperebutkan dan mempertahankan kursi kekuasaan, baik di legislatif maupun eksekutif. Dengan begitu, makna demokrasi terdistorsi. Kekuasaan hanya untuk elite, sementara rakyat hanya menikmati aktivitas mencoblos di bilik suara. Bagi penulis, politik dinasti tidak sekadar untuk dipahami. Namun harus diatasi dan diantisipasi. Sayangnya, putusan MK di atas mengabaikan substansi keadilan dalam politik dinasti. Hanya fokus pada hak-hak individu untuk kompetisi dalam pilkada. Luput memperhatikan kesetaraan akses dan kecenderungan praktik korupsi di ekologi dinasti politik. Hal ini harusnya menjadi bagian dekonstruksi MK sebagai peradilan konstitusional yang bermarwah menjamin konstitusioanalitas dari praktik demokrasi di republik ini. Penulis sulit membayangkan akan ada jalan mulus membatasi politik dinasti. Sebab, politik dinasti ada di mana mana. Di tubuh partai. Di birokrasi. Di parlemen. Lalu, sukar pula regulasi menetapkan batasannya. Bukan soal teknik legal semata kendalanya. Namun minimnya political will dari pembentuk hukum itu sendiri. Sebab, akar dan kormobid demokrasi berupa politik dinasti terdapat pula di tubuh parlemen sehingga konflik kepentingan mengemuka dalam diri lembaga ini. Apalagi, bayang bayang feodalisme senantiasa mengiringi. Mengingat sejarah kita sarat dengan tradisi kerajaan yang menjadi sumber inspirasi politik dinasti. Dari sisi peluang hukum, masih ada cara legal membatasi politik dinasti dengan mengamandemen undang-undang kepartaian. Sebab, fakta menunjukkan, terdapat konflik di tubuh kepartaian karena gejala politik dinasti. Maka, jika di undang-undang kepartaian terdapat larangan atau setidaknya pembatasan kewenangan politik dinasti, ini akan berkontribusi besar mengamputasi efek buruk politik dinasti. Bagi penulis, hal ini memerlukan komitmen masyarakat sipil dan kelompok oposisi, di luar kekuasaan resmi yang sudah menikmati kelezatan politik dinasti, untuk dengan sadar dan tercerahkan melakukan tekanan konstitusional dengan memanfaatkan hak hak demokratis warga menggugat akses politik dinasti. Bagi penulis, masih terbuka kemungkinan menguji lagi ke MK, undang-undang yang melembagakan politik dinasti, seperti misalnya di undang-undang kepartaian. Tentu dengan membawa fakta dan argumentasi baru bagaimana praktik korupsi yang selama ini terjadi salah satunya direproduksi dari praktik politik dinasti. Tentu saja, MK, harus berjiwa besar, tidak terkurung putusan masa lalu, namun menarik fakta dan argumentasi legal kontekstual progresif untuk memastikan politik dinasti tidak lagi tumbuh subur. Sebab salah satu ancaman politik dinasti adalah bisa berkembang liar dan berpeluang dalam iklim politik tidak sehat untuk menyingkirkan para kontestan politisi yang memiliki kapasitas dan integritas. Pada akhirnya, meski tidak mudah, Indonesia tanpa politik dinasti akan jauh lebih baik untuk bisa meniti hari panjang demokrasi yang di masa depan tidak mudah. Kebijakan publik yang sehat dan jauh dari konflik kepentingan menjadi benefit jika politik dinasti bisa diatasi.</t>
  </si>
  <si>
    <t>Sekjen Gerindra: Jangan Sampai Perbedaan Politik Beri Ruang Perpecahan</t>
  </si>
  <si>
    <t>JAKARTA, KOMPAS.com - Sekretaris Jenderal Partai Gerindra Ahmad Muzani mengatakan, perbedaan politik jangan sampai memberikan ruang perpecahan di masyarakat. Ia mengingatkan, bahwa seluruh warga negara merupakan saudara sehingga penting untuk tetap menjalin silaturahmi. "Perbedaan politik jangan sampai memberikan ruang perpecahan di antara masyarakat Indonesia, khususnya Kepulauan Riau. Mengingat Kepri berbatasan langsung dengan negara tetangga seperti Malaysia dan Singapura," kata Muzani saat hadir dalam Rapat Koordinasi DPD Gerindra Provinsi Riau, dikutip dari keterangannya, Minggu (12/9/2021). Muzani mengungkapkan, setiap partai politik memang memiliki peran dan kepentingan politik yang berbeda. Namun, lanjut dia, hal tersebut tidak bisa menjadi alasan ketiadaan persatuan dan kesatuan bangsa. Dia mengatakan, Indonesia justru dapat menjadi bangsa yang kuat jika semua pihak menjalankan tugas dan perannya masing-masing. "Negara ini akan terus kuat kalau kita berbagi tugas dan berbagi peran masing-masing. Tugas kader Gerindra yang diinstruksikan dan diharapkan Ketua Umum Partai Gerindra yaitu menjadi pendekar dan penjaga NKRI," tuturnya. Wakil Ketua MPR itu melanjutkan, apalagi di masa pandemi Covid-19 ini, para pemimpin dan tokoh partai politik harus saling membantu. Muzani mengatakan, saat ini hampir seluruh aspek kehidupan masyarakat terdampak pandemi. Muzani menegaskan, penanganan pandemi bukan hanya tugas pemerintah baik pusat maupun daerah. "Urusan Covid-19 menjadi tanggung jawab kita semua. Maka uluran tangan terbuka yang dilakukan Wali Kota Batam itu harus disambut positif, kita harus bangun kota kita dan negara kita bersama," kata Muzani. "Semua kader Gerindra bantulah masyarakat kita, karena kalau masing-masing memiliki kesadaran itu, Insya Allah negara kita akan maju dan segera terbebas dari krisis akibat Covid-19," lanjutnya.</t>
  </si>
  <si>
    <t>Setelah Lengser, Muhyiddin Yassin Berjanji Partainya akan "Comeback" dalam Pemilu Malaysia</t>
  </si>
  <si>
    <t>PUTRAJAYA, KOMPAS.com – Mantan Perdana Menteri Malaysia Muhyiddin Yassin mengatakan, pihaknya akan fokus memimpin Partai Bersatu dan Perikatan Nasional (PN) saat ini. Dia berjanji, Bersatu dan aliansi partai politik tersebut akan membuat comeback dan menduduki Putrajaya dalam pemilihan umum (pemilu) mendatang. Sebelumnya, Muhyiddin mundur sebagai Perdana Menteri Malaysia pada 16 Agustus setelah 17 bulan menjabat. Setelah itu, Ismail Sabri Yaakob dari UMNO ditunjuk menjadi Perdana Menteri Malaysia yang baru pada 20 Agustus. Muhyiddin mengatakan, setelah berdiskusi dengan petinggi partai-partai aliansi PN, mereka sepakat Yaakob menjadi penggantinya sebagaimana dilansir Malay Mail, Jumat (10/9/2021). “Dengan itu, Bersatu dan partai-partai komponen PN akan terus berada di pemerintahan untuk melanjutkan upaya pemulihan negara hingga pemilu dapat diselenggarakan dengan aman,” kata Muhyiddin. “PN dan saya sebagai ketuanya akan ikut pemilu. Insya Allah, dengan izin Allah dan dukungan masyarakat, kami akan comeback,” sambung Muhyiddin dalam pidato pertamanya usai lengser. Muhyiddin mengatakan, hingga pemilu mendatang, seluruh anggota partai harus melakukan persiapan untuk memperkuat partai dan tidak saling bertikai. Dia menambahkan, Partai Bersatu juga harus menjalin persatuan dengan partai-partai aliansi PN serta partai-partai mitra yang bersahabat dalam pemilu mendatang. “Kebijakan kami adalah kami tidak bisa sendirian menghadapi pemilu. Kami membutuhkan dukungan dari partai komponen PN dan partai mitra kami yang lain untuk memenangi pemilu dan membentuk pemerintahan,” ujar Muhyiddin.  Muhyiddin mengundurkan diri setelah kehilangan dukungan mayoritas di parlemen Malaysia. Dia mengaku mengambil keputusan tersebut untuk menghindari ketidakstabilan politik yang terus bergejolak di “Negeri Jiran”.</t>
  </si>
  <si>
    <t>IMI Menolak Ikutan Pusaran Formula E</t>
  </si>
  <si>
    <t xml:space="preserve"> JAKARTA, KOMPAS.com - Gelaran balap Formula E di Jakarta masih menjadi tanda tanya besar. Dalam kalender balap sementara yang dirilis Federasi Otomotif Internasional (FIA) nama Ibu Kota Indonesia belum tercantum untuk musim 2022. Ditanya soal kemungkinan penyelenggaraan balap mobil listrik tersebut, Ketua Ikatan Motor Indonesia (IMI), Bambang Soesatyo, mengatakan, IMI tidak ingin terlibat pada wilayah politik. "Formula E intinya kita melihat perkembangan nanti, kalau sudah masuk pada teknis balap itu adalah domain kami," kata Bamsoet panggilannya di Jakarta, Jumat (10/9/2021). KOMPAS.com/Akbar Bhayu Tamtomo Lintasan Formula E di Kawasan Monas "Kita tidak masuk ke wilayah anggaran dan wilayah politik. Kami terdiri dari macam-macam warna dan kami sepakat kami hanya bicara soal asap knalpot saja, mobil listrik saja, tidak bicara yang lain-lain," katanya. Pada Agustus 2021, Wakil Gubernur DKI Jakarta Ahmad Riza Patria menegaskan, persiapan Jakarta E Prix 2022 tetap berjalan sesuai dengan Instruksi Gubernur DKI Jakarta Nomor 49 Tahun 2021. Instruksi tersebut tetap dijalankan meski muncul wacana penggunaan hak interpelasi di DPRD DKI Jakarta untuk membahas Formula E. "Jadi kita tunggu saja, masyarakat Jakarta untuk bersabar. Insya Allah Formula E tetap dapat dilaksanakan di tahun 2022," kata Riza dalam rekaman suara (18/8/2021), mengutip Megapolitan Kompas.com. Youtube/Michelin Passion Ajang balap Formula E yang digelar di sekitar Stadion Olimpiade Beijing, China, September 2014. Riza mengatakan, jika tak ada halangan terkait pandemi Covid-19 tahun 2022, Formula E dipastikan akan digelar sesuai target. Optimisme itu juga didorong dengan program vaksinasi Covid-19 di Jakarta yang terus berjalan dengan baik. "Apalagi vaksin kan dalam satu bulan ke depan sudah selesai di DKI Jakarta. Mudah-mudahan ini meyakinkan kita semua bahwa kegiatan-kegiatan ke depan dapat dilaksanakan dengan lebih baik lagi," kata Riza.</t>
  </si>
  <si>
    <t>September 1965 dan Kisah Orang-orang Buangan...</t>
  </si>
  <si>
    <t xml:space="preserve"> “Memulung bagian dari hidup saya.Kenalilah dirimu, pemulung adalah kenikmatan abadi” (Soesilo Toer, PhD) Tidak ada yang menyangka, pria tua yang mengais-ngais sampah di seputaran Kota Blora, Jawa Tengah itu adalah sosok berpendidikan tinggi. Bahkan sangat “tinggi” di era-nya. Lelaki renta berusia 84 tahun itu terlihat sibuk memilah-milah sampah yang dibuang warga. Barangkali di antara tumpukan sampah itu ada barang yang masih bisa digunakan. Motor butut dan keranjang untuk menampung hasil buruannya setia menemani Soesilo menjelajah sudut-sudut kota Blora. Mungkin bagi orang lain, sampah itu yah sampah. Tidak ada kegunaannya lagi. Tetapi bagi alumni S-3 bidang politik dan ekonomi dari Institut Perekonomian Rakyat Plekhanov Uni Soviet itu sampah ibarat bongkahan emas. Bisa untuk menyambung hidupnya dan keluarganya. Nama lengkapnya Soesilo Toer. Hanya adik kandung satrawan Pramoedya Ananta Toer dan pernah menuntut ilmu di Uni Soviet di masa revolusi “bersiap”, ia harus hidup dalam kesenyapan. Mahasiswa-mahasiwa program ikatan dinas pengiriman era Soekarno di paruh 1961-1965 awal, seperti halnya Soesilo Toer, mengalami tragedi kemanusian yang sangat tragis. Setiap September saya selalu teringat dengan puluhan narasumber penelitian disertasi saya yang hidup terserak di mancanegara dan di negeri sendiri. Mengingat rata-rata usianya sekarang sudah menginjak 80 tahunan, jumlahnya kian tahun semakin berkurang. Peristiwa 1965 yang terjadi di penghujung September, selalu mengingkatkan akan penculikan petinggi-petinggi TNI AD yang berdampak luas terhadap sendi kehidupan berbangsa dan bernegara. Jutaan korban nyawa karena perbedaan politik, penggulingan kekuasaan Soekarno dengan skema Supersemar, penangkapan dan penahanan semena-mena tanpa proses peradilan yang benar, perampasan harta dan perkosaan serta labeling dan stigma “kiri” atau komunis serta Partai Komunis Indonesia (PKI) yang terus dipertahankan lestari menjadi kisah sejarah yang harus diketahui generasi mendatang dengan fair dan transparan. Data yang saya kumpulkan hingga 2007 saat memulai penelitian disertasi doktoral saya ke beberapa negara Eropa, China, Korea Utara dan hampir ke seluruh pelosok tanah air, ada sekitar 2.000 mahasiswa yang tengah berada di luar negeri saat Peristiwa 1965 terjadi. Loyal terhadap Soekarno, sebagian kecil pro PKI, mereka ogah mengakui rezim Soeharto. Konsekuensinya, paspor para mahasiswa ikatan dinas ini tidak bisa diperpanjang. Jadilah mereka stateless alias tidak memiliki berkewarganegaraan. Tunjangan biaya hidup pun dihentikan.  Keluarga di tanah air diawasi oleh aparat. Surat-surat yang mereka kirim kepada sanak saudara dan kerabat di tanah air disensor dan dirampas aparat. Ada yang kembali dengan “selamat” ke tanah air setelah melalui screening ketat. Yang tidak “bersih diri” seperti Soesilo Toer harus mendekam di penjara. Soesilo dianggap "tidak bersih" karena bersaudara kandung dengan Pramoedya Ananta Toer. Kajian keilmuan politik dan ekonomi yang dipelajari Soesilo di Uni Soviet, dianggap Orde Baru bisa mengganggu stabilitas dan keamanan saat itu. Sudah galib di masa Soeharto berkuasa, dosa sebagai kaum “kiri” ditimpakan baik ke garis keturunan atas, bawah, samping kanan dan kiri. Usai menempuh pendidikannya di pascasarjana University Patrice Lumumba dan doktor dari Institut Plekhanov, Soesilo yang sampai sekarang masih fasih berbahasa Rusia, Jerman, Belanda dan Inggris ini kembali ke tanah airnya pada 1973. Begitu menginjakkan kaki di Bandara Kemayoran, Jakarta, ia langsung ditangkap aparat dan dihukum penjara tanpa persidangan (Kompas.com, 4 Juni 2018). Berbeda dengan Pramoedya yang ditahan selama 4 tahun di Nusakambangan dan 10 tahun di Pulau Buru, Soesilo yang pernah menjadi mahasiswa Fakultas Ekonomi Universitas Indonesia (UI) dan IKIP Jakarta ini “hanya” mendekam selama 6 tahun di penjara. KOMPAS.com / KRISTIANTO PURNOMO Penulis, Soesilo Toer saat ditemui di rumahnya di Blora, Jawa Tengah, Senin (5/4/2021). Ia mendirikan perpustakaan PATABA (Pramoedya Ananta Toer Anak Semua Bangsa ) terinspirasi dari keinginan sang kakak yang ingin mengembangkan literasi di Blora. Selepas penjara Selepas dari penjara, stigma sebagai komunis membuat hidup Soesilo terkucil dan dibenci warga sekitar. Selain terus mendapat pengawasan dari aparat keamanan, Soesilo juga sulit mendapat pekerjaan. Untuk menyambung hidup, ia terpaksa bekerja serabutan. Tidak hanya Soesilo, adik-adik Pramoedya yang lain seperti Prawito Toer dan Koesalah Soebagyo Toer juga dijebloskan ke penjara karena dituding antek komunis. Hanya Soesetyo Toer yang berhasil selamat dari tangkapan aparat karena kabur ke Papua. Berganti identitas dan melupakan keluarga menjadi cara aman dari kejaran aparat. Saat saya mengunjungi Soesilo Toer beberapa tahun lalu – dan kembali saya cross check ke mahasiswa saya yang menjadi wartawan lokal di Blora sebelum tulisan kolom ini saya buat – Soesilo sampai sekarang masih melakoni pekerjaan rutinnya: memulung sampah. Sampah yang diperolehnya dipilah-pilah. Ada yang laku dijual dan ada yang untuk pakan ternaknya. Selain kambing, penulis 20 buku ini juga memelihara ayam di pekarangan rumah. Dari sampah yang dikumpulkannya itu, Soesilo mendapat penghasilan Rp 600 ribu saban bulannya. Menempati rumah kuno di Jalan Sumbawa Nomor 40 Jetis, Blora, Jawa Tengah, peninggalan Mastoer – Siti Saidah, orang tuanya itu, Soesilo mendirikan Perpustakaan Pramoedya Ananta Toer Anak Semua Bangsa atau PATABA. Ia memiliki koleksi 5 ribu judul buku. Ia ingin penikmat buku bisa meresapi gagasan-gagasan Pramoedya Ananta Toer. Buku-buku Pramoedya yang  yang kesohor hingga mancanegara antara lain Bumi Manusia, Jejak Langkah, Anak Semua Bangsa, Rumah Kaca, Nyanyian Sunyi Seorang Bisu. Setiap September saya selalu teringat mendiang Genong Karsono, pensiunan juru masak penjara di Berlin, Jerman. Ia adalah aktivis Pemuda Rakyat, organisasi mantel atau onderbow Partai Komunis Indonesia (PKI). Empat tahun sebelum Tragedi 1965 pecah, usai menyelesaikan sarjana ekonominya di Universitas Res Publica (kini Universitas Trisakti, Jakarta) Genong mendapat beasiswa pascasarjana di Uni Soviet. Istrinya tidak ikut pergi ke Soviet. Ketika Peristiwa 1965 meletus dan merembet ke berbagai daerah, istrinya di Tanah Air terbunuh karena dianggap simpatisan PKI. Ayah Genong dan Kakak Genong, Kartina Kurdi, dibekuk aparat. Ayah Genong adalah aktivis PKI yang punya kelompok kesenian ketoprak. Sementara, Kartina Kurdi adalah Sekretaris Jenderal Gerakan Wanita Indonesia (Gerwani), onderbow PKI yang luas jaringannya di kalangan perempuan. Pasca Peristiwa 1965, polarisasi mulai terjadi dalam komunitas aktivis anti Orde Baru yang mukim di Uni Soviet. Pemerintah Uni Soviet saat itu bersikap “abu-abu” tetapi lebih condong berpihak ke rezim Soeharto. Mahasiswa yang menempuh pendidikan di Uni Soviet mulai hijrah ke Tiongkok mengingat sikap pemerintah Republik Rakyat Tiongkok (RRT) yang tetap mendukung Soekarno dan PKI. Yang tetap bertahan di Uni Soviet adalah mereka yang pendidikannya belum tuntas termasuk Genong. Setelah menyelesaikan pendidikan masternya, Genong menyusul teman-temannya ke Peking. Namun nasib rupanya kurang berpihak kepada Genong. Keterbatasan informasi saat itu membuat Genong tidak tahu kalau RRT tengah dilanda revolusi kebudayaan. Bersama eksil dari Indonesia lainnya, Genong diisolasi di daerah pedalaman dengan alasan pemerintah RRT ingin menjamin keselamatan tamu-tamu dari Indonesia. Masa "isolasi" tersebut berlangsung lama, 8 tahun. Kehidupan yang susah di RRT membuat Genong mulai berpikir untuk hengkang keluar dari Tiongkok. Kembali ke tanah air bukan pilihan yang tepat. Dari informasi yang didapat, Jerman Barat adalah surganya para pelarian politik. Pemerintah Jerman Barat ketika itu (saat masih terpisah dengan Jerman Timur) sangat terbuka dan menjunjung tinggi penghormatan terhadap jaminan hak asasi manusia.  KOMPAS/ NINUK MARDIANA PAMBUDY Rumah kelahiran Pramoedya Ananta Toer merangkap Perpusatakaan Pataba (Pramoedya Ananta Toer Anak Semua Bangsa) kini dikelola Soesilo Toer, adik Pramoedya, bersma istri dan anaknya. Melalui Perancis, akhirnya Genong tiba di Achen sekitar 1974. Ia melakoni semua jenis pekerjaan untuk menyambung hidup. Mulai dari tukang cat, tukang kebun, pegawai pabrik kertas hingga pekerja pabrik pengolahan kopi. Hidupnya tidak tenang karena ia pendatang haram. Dari Achen ia pindah ke Munich lalu menetap di Berlin Barat usai permintaan suaka politiknya dikabulkan pemerintah Jerman Barat. Di Berlin kehidupan mulai membaik. Semuanya gara-gara majalah Einigkleit edisi Mei 1977 terbitan Jerman Barat yang memberitakan kekerasan politik di Indonesia yang menimpa aktivis Gerwani. Tulisan itu antara lain menceritakan tentang kakak kandung Genong, Kartina Kurdi, yang ditahan selama 13 tahun tanpa proses peradilan di Penjara Bukit Duri, Jakarta. Genong meninggal pada 2008. Sepanjang hidupnya, ia yang berkewarganegaraan Jerman, begitu merindukan kampung halamannya, Yogyakarta. Pertemuan saya terakhir dengannya di Berlin 2007 silam menjadi kenangan yang tidak terlupakan. Dia begitu antusias mendengar cerita saya mengenai Yogyakarta. Genong menjadi begitu asing dengan Yogya dan tanah airnya Indonesia yang begitu dirindukan hingga akhir hayatnya. Hingga hari ini, peristiwa di sekitaran 1965 menjadi memori sejarah bangsa yang begitu kelam dan selalu menarasikan kebenaran tunggal. Sudah menjadi tekad bersama bahwa komunisme dan segala ajarannya adalah hal yang terlarang di bumi Pancasila ini. Sejarah memang ditentukan oleh pemenang. Namun, kisah sejarah tidaklah obyektif jika hanya ditulis oleh pemenang. Agar perjalanan bangsa ke depan menanggalkan dendam kesumat yang tiada habisnya termasuk ke cucu cicit canggah atau generasi mendatang, akan lebih elok jika rekonsiliasi menjadi kata kunci dari penyelesaian-penyelesain kasus lama termasuk Tragedi 1965. Memaafkan konflik masa lalu diharapkan mampu menjadi perekat bagi para pelaku sejarah, termasuk keturunannya. Kita juga harus mulai menyadari, pendidikan sejarah kita tidak mengakomodasi kesadaran dan praksis kelompok marginal untuk memberikan alternatif penafsiran atas peristiwa-peristiwa bersejarah. Timor Leste yang kini sudah mengenyam kemerdekaan dan pernah menjadi bagian dari Negara Kesatuan Republik Indonesia saja bisa menerima rekonsiliasi, kenapa kita tidak membuka lembar “rekonsiliasi” dengan kakek-nenek renta yang kini tinggal menunggu hitungan hari untuk berpulang? Nanti Mas, ketika kau akan memasuki pesawat itu.Di anak tangga terakhir, kau lihat ke belakang.Ke arahku.Itu untuk aku. Aku tak peduli sekarang kau berpisah-pisahan dengan seribu sahabatmu.Tapi pandangan terakhir sebelum masuk ke dalam pesawat, aku tahu.Itu untuk aku. Puisi yang ditulis seorang gadis di Lapangan Terbang Kemayoran, Jakarta awal September 1965 ini ditujukan untuk seorang kekasihnya yang akan berangkat ke Peking sebagai anggota delegasi resmi Pemerintah Indonesia yang menghadiri Peringatan Hari Nasional Tiongkok. Tak ada yang tahu, tatapan di tangga pesawat itu adalah tatapan terakhir. Si Pemuda tidak pernah kembali untuk  memenuhi ikrar sucinya, menikahi gadis pembuat puisi. Gonjang-ganjing situasi politik di Tanah Air dan gejolak revolusi kebudayaan di Tiongkok membuat pemuda itu terdampar di negeri orang hingga akhir hayatnya. Tubuhnya berkalang tanah dengan nisan tanpa nama di salah satu sudut negeri itu.</t>
  </si>
  <si>
    <t>RSPP Bantah Rawat Megawati atau Petinggi Parpol Lain</t>
  </si>
  <si>
    <t>JAKARTA, KOMPAS.com - Kepala Bidang Humas Rumah Sakit Pusat Pertamina (RSPP) Agus Susetyo mengatakan, hingga kini pihaknya belum menerima informasi terkait adanya petinggi partai politik yang diduga sakit dan dirawat. Agus juga membantah bahwa RSPP tengah merawat petinggi parpol, termasuk Ketua Umum PDI-P Megawati Soekarnoputri yang isunya ramai beredar di media sosial. "Maaf, sampai saat ini belum ada. Enggak ada. Sampai saat ini kami tidak merawat ibu Megawati di RSPP," kata Agus saat dihubungi Kompas.com, Jumat (10/9/2021). Agus juga menegaskan, informasi yang beredar luas bahwa Megawati sakit dan dirawat di RSPP adalah kabar bohong. Pasalnya, menurut pengakuan dia, sampai saat ini tidak ada informasi yang diterima soal Megawati dirawat di RSPP. Namun, ia mengaku tidak mengetahui jika ada rumah sakit lain yang merawat Megawati atau petinggi parpol. "Yang jelas, kalau di RSPP hoaks ya," tutur dia. "Tapi kalau di tempat lain, saya enggak tahu ya," kata Agus. Pantauan Kompas.com, hingga pukul 10.00 WIB, tidak ada aktivitas keramaian di RSPP, juga di gedung yang pernah menjadi lokasi perawatan Presiden kedua RI Soeharto. Dalam narasi yang beredar di media sosial disebutkan bahwa ada petinggi parpol yang saat ini dirawat di bekas ruang perawatan Soeharto. Situasi masih terpantau normal, tampak mobil-mobil tamu rumah sakit terparkir seperti biasa. Satu dua mobil juga tampak berhenti di lobi pintu masuk RS. Petugas keamanan yang berjaga di Posko Keamanan RSPP juga tak mengetahui kabar mengenai petinggi parpol yang dirawat, atau pejabat tinggi negara. Penjaga yang tak mau disebutkan namanya itu mengatakan, tidak ada aktivitas yang luar biasa di RSPP dalam dua hari terakhir. "Biasa saja, enggak ada aktivitas yang beda. Enggak tahu menahu kita info tersebut," ucapnya. Sebelumnya, Sekretaris Jenderal PDI Perjuangan Hasto Kristiyanto membantah isu yang menyebut Ketua Umum PDI-P Megawati Soekarnoputri jatuh sakit. Hasto menegaskan, Megawati dalam keadaan sehat dan energik. Menurut dia, Megawati masih memberikan arahan terkait program partai, pada Rabu (8/9/2021) malam. "Pagi ini pun ketika saya menghadap Beliau, Ibu Mega juga terus mencermati situasional terkait pandemi dan juga politik internasional," kata Hasto, melalui keterangan tertulis, Kamis (9/9/2021).</t>
  </si>
  <si>
    <t>Moeldoko: Tak Mudah Hilangkan Politik Uang, Kecurangan atau Strategi Bobotoh di Pilkades</t>
  </si>
  <si>
    <t xml:space="preserve"> JAKARTA, KOMPAS.com - Kepala Staf Kepresidenan Moeldoko mengakui bahwa politik uang dan kecurangan dalam pemilihan kepala desa (Pilkades) tak mudah dihilangkan. Namun demikian, bukan berarti praktik tersebut tak bisa dihindari. Hal itu Moeldoko sampaikan dalam sebuah diskusi daring terkait Pilkades, Kamis (9/9/2021). “Memang tidak mudah untuk menghilangkan politik uang, kecurangan, atau strategi bobotoh dalam Pilkades. Tapi paling tidak budaya itu bisa dihindari sedikit-demi sedikit," kata Moeldoko melalui keterangan tertulis, Kamis. Moeldoko pun mengajak seluruh pihak mendukung pelaksanaan Pilkades yang jujur, adil, bersih, dan bermartabat. Sebagaimana diketahui, Pilkades serentak akan digelar di sejumlah daerah di Indonesia tahun ini. Dalam kesempatan yang sama Moeldoko juga menyoroti peran kepala desa dalam pengelolaan dana desa. Ia mengatakan, dana desa harus dikelola secara transparan, akuntabel, partisipatif, tertib, dan disiplin. Peggunaan dana desa sebagai bagian dari anggaran pendapatan dan belanja negara (APBN) harus bisa dipertanggungjawabkan ke publik. "Penggunaannya harus terbuka dan mengakomodir kebutuhan warga, bukan keinginan kepala desanya,” ujarnya. Moeldoko mengungkap bahwa kendala pengelolaan dana desa umumnya disebabkan oleh sumber daya manusia (SDM). Oleh karenanya, ia mendorong para kepala desa menjadi motivator, fasilitator, dan mobilisator agar penggunaan dana desa tepat sasaran dan tepat guna, utamanya dalam penanganan dampak pandemi virus corona. Sebagaimana yang pernah disampaikan Presiden Joko Widodo, kata Moeldoko, desa merupakan entitas terdepan dalam pembangunan dan ketahanan nasional. Menghadapi situasi pandemi seperti sekarang ini desa seharusnya berperan aktif untuk ikut memulihkan kondisi, baik kesehatan maupun ekonomi. Untuk itu, pengelolaan dana desa harus tepat sasaran dan tepat guna. Selain pengelolaan dana desa, lanjut Moeldoko, kepala desa harus mampu meningkatkan nilai jual yang dimiliki desa ke pasar dunia. Sebuah desa di Yogyakarta misalnya, sukses mengekspor hasil kerajinan melalui e-commerce. Dengan mengoptimalkan potensi desa, diharapkan warga menjadi lebih makmur dan sejahtera. “Potensi itu jangan berhenti hanya sebagai potensi saja, tapi bagaimana kepala desa bisa menunjukkan dan menjualnya,” kata Moeldoko.</t>
  </si>
  <si>
    <t>Survei Median: Banyak Konstituen PKS, Berkarya, dan Hanura Tak Mau Divaksinasi Covid-19</t>
  </si>
  <si>
    <t>JAKARTA, KOMPAS.com – Hasil survei yang dilakukan Media Survei Nasional (Median) bersama Party Watch Institute mengungkap bahwa ada konstituen tiga partai politik yang masih cukup banyak menolak vaksinasi Covid-19. “Ada tiga partai yang menurut kami perlu dari data temuan ini mungkin perlu effort lebih ya,” ucap Direktur Eksekutif Median Rico Marbun dalam konferensi pers virtual, Kamis (9/9/2021). Berdasarkan temuannya, sebanyak 83,3 persen konstituen Partai Berkarya tidak mau divaksinasi Covid-19. Kemudian, sebanyak 61,4 persen konstituen PKS dan 66,7 persen konstituen Partai Hanura juga masih menolak vaksinasi Covid-19. “Berkarya yang tidak mau divaksin itu 83,3 persen. Kemudian, konstituen PKS itu yang tidak mau 61,4 persen, dan konstituen Hanura 66,7 persen,” ucap dia. Adapun survei yang dilakukan terhadap 1.000 responden berusia 17 tahun ke atas ini dilaksanakan pada 19-26 Agustus 2021. Responden dipilih secara random dengan teknik multistage random sampling dengan margin of error sebesar +/- 3 persen pada tingkat kepercayaan 95 persen. Berikut rincian hasil surveinya: -PKB: Mau divaksinasi: 55,9 persen, Tidak mau divaksinasi: 44,1 persen -Gerindra: Mau divaksinasi: 54,1 persen, Tidak mau divaksinasi: 45,9 persen -PDI-P: Mau divaksinasi: 60,2 persen Tidak mau divaksinasi: 39,8 persen -Golkar: Mau divaksinasi: 50,1 persen Tidak mau divaksinasi: 49,9 persen -Nasdem: Mau divaksinasi: 56,7 persen Tidak mau divaksinasi: 43,4 persen -Partai Garuda: Mau divaksinasi: 100 persen Tidak mau divaksinasi: 0 persen -Partai Berkarya: Mau divaksinasi: 16,7 persen Tidak mau divaksinasi: 83,3 persen -PKS: Mau divaksinasi: 38,6 persen, Tidak mau divaksinasi: 61,4 persen -Perindo: Mau divaksinasi: 50,4 persen Tidak mau divaksinasi: 49,6 persen -PPP: Mau divaksinasi: 51,6 persen Tidak mau divaksinasi: 48,4 persen -PSI: Mau divaksinasi: 100 persen Tidak mau divaksinasi: 0 persen -PAN: Mau divaksinasi: 54,5 persen Tidak mau divaksinasi: 45,5 persen -Hanura: Mau divaksinasi: 33,3 persen Tidak mau divaksinasi: 66,7 persen -Demokrat: Mau divaksinasi: 56,8 persen Tidak mau divaksinasi: 43,2 persen -Gelora: Mau divaksinasi: 88,9 persen Tidak mau divaksinasi: 11,1 persen -PBB: Mau divaksinasi: 75,0 persen Tidak mau divaksinasi: 25,0 persen -PKB: Mau divaksinasi: 55,9 persen, Tidak mau divaksinasi: 44,1 persen</t>
  </si>
  <si>
    <t>Politisi Harus Belajar Marketing dan Branding</t>
  </si>
  <si>
    <t>BEBERAPA waktu belakangan ini jalan-jalan ibu kota mulai dipenuhi berbagai reklamae para politikus. Perjalanan menuju pemilihan presiden 2024 ternyata sudah dimulai. Mereka yang berambisi maju mencalonkan diri sepertinya dipaksa untuk mulai membangun popularitas, mengingat perjalanan menjadi calon presiden harus melewati seleksi di level partai dulu. Mereka yang tidak memiliki elektabilitas baik akan sulit dicalonkan oleh partai politik. Beberapa selentingan mengenai bagaimana elektabilitas bisa menekan biaya mahar untuk dicalonkan pun bertebaran. Walaupun masih butuh diklarifikasi kebenarannya, namun elektabilitas sebagai syarat untuk dicalonkan tampak begitu masuk akal. Atas alasan ini pula para politikus menggelontorkan pundi-pundi uang yang gosipnya, beberapa dari mereka mengeluarkan tidak kurang dari Rp 1 triliun untuk upaya membangun popularitas ini. Pertanyaannya apakah popularitas cukup? Lihatlah bagaimana popularitas atau dalam terminologi marketing sering disebut dengan brand awareness ternyata tidak cukup membawa beberapa nama seperti Aburizal Bakrie, Hatta Rajasa, Wiranto, dan Amin Rais, ke tampuk kepemimpinan tertinggi negeri ini. Jawabannya tentu saja karena popularitas tidak selalu cukup untuk mendongkrak elektabilitas. Popularitas atau sering disebut sebagai brand awareness memang dipercaya bisa membantu. Bayangkan bagaimana mungkin kita memilih sebuah brand ketika kita bahkan tidak mengingat brand itu ada. Belum lagi ada fenomena the mere exposure effect, yaitu kecenderungan kita untuk memilih sesuatu yang lebih familiar untuk kita.</t>
  </si>
  <si>
    <t>Profil Lulung, Politikus PAN yang Kini Kembali ke PPP</t>
  </si>
  <si>
    <t xml:space="preserve"> JAKARTA, KOMPAS.com - Pada awal September 2021, politikus Abraham Lunggana alias Haji Lulung memutuskan untuk kembali ke partai lamanya, yaitu Partai Persatuaan Pembangunan (PPP), setelah tiga tahun bergabung dengan Partai Amanat Nasional (PAN). Lulung mengatakan bahwa tidak ada permasalahan dengan PAN yang membuatnya kembali ke PPP. Ia juga mengatakan, sudah berbicara dengan Ketua Umum PAN Zulkifli Hasan alias Zulhas untuk kembali ke PPP. Kepada Zulhas, Lulung mengaku, kembalinya dirinya ke PPP atas permintaan para ulama. "Itulah saya bilang ke Pak Ketum (Zulhas), saya minta maaf, saya ceritakan diminta ulama mengurus partai saya. Ya, respons pak Ketum 'Kalau kamu kembali, ya baguslah'," ujar Lulung saat dihubungi Kompas.com, Selasa (7/9/2021). Sementara menurut Sekretaris Jenderal Partai Amanat Nasional (PAN) Eddy Soeparno, Lulung kembali ke PPP karena akan menjadi Ketua Dewan Pimpinan Wilayah DKI Jakarta di partai berlambang Ka'bah tersebut. Menurut Ketua Dewan Pimpian Pusat PPP Achmad Baidowi, partainya belum menentukan posisi yang akan dijabat oleh Lulung di PPP. Namun, ia memastikan Lulung akan mendapat posisi yang pas karena Lulung merupakan seorang tokoh. "Soal jabatan Haji Lulung nanti di DPW ataupun DPP, kami sih masih mencoba mendiskusikannya ya, belum ada sikap resmi. Ya namanya baru bergabung lagi, ya kita carikan posisi yang pas, apapun Pak Haji Lulung itu tokoh, tokoh di DKI Jakarta," kata Baidowi. Mengutip situs resmi DPR RI, Lulung lahir di Jakarta, 24 Juli 1959. Ia tercatat aktif mengikuti berbagai organisasi masyarakat (ormas), seperti Ketua Umum Gerak Betawi (2001-2010), Ketua Umum Pemuda Panca Marga (2011-2019), dan kini sedang menjabat sebagai Ketua Umum Bamus Betawi periode 2018-2023. Sebelum terjun ke dunia politik, Lulung dikenal sebagai seorang pengusaha yang memiliki sejumlah perusahaan seperti PT Putraja Perkasa, PT Tirta Jaya Perkasa, Koperasi Kobita, PT Tujuh Fajar Gemilang, dan PT Satu Komando Nusantara yang bergerak dalam bidang jasa keamanan, perparkiran, dan penagihan utang. Lulung juga memiliki lawfirm bernama Lunggana Advocate &amp; Friends yang berlokasi di Tanah Abang. Mengutip Jakarta.go.id, Lulung mengawali karier politiknya di PPP. Namun, ketika PPP pecah, ia sempat diajak untuk mendirikan Partai Bintang Reformasi (PBR) dan terpilih sebagai Ketua DPC FBR Jakarta Barat. Setelah pemilu 2004, ia kembali ke PPP dan terpilih menjadi Ketua Umum DPC PPP Jakarta Pusat. Pada pemilu 2009, ia terpilih menjadi anggota DPRD DKI Jakarta. Kemudian pada pemilu 2012, Lulung diangkat menjadi Wakil Ketua DPRD DKI Jakarta peridoe 2014-2019. Saat ia duduk di DPRD DKI Jakarta, Lulung kerap berseteru dengan Basuki Tjahaja Purnama alias Ahok yang saat itu menjabat sebagai wakil gubernur DKI Jakarta. Bahkan, saat itu Lulung menyebut dirinya sebagai simbol perlawanan terhadap Ahok. Hal itu yang kemudian membuat Lulung bersikeras menolak mendukung Ahok-Djarot Syaiful Hidayat pada Pilkada DKI 2017. Ia lebih memilih mendukung Anies Baswedan-Sandiaga Uno, meski partainya, PPP kubu Djan Faridz, mendukung Ahok. Karena pilihannya itu, ia pun dipecat oleh PPP sebagai Ketua DPW PPP DKI Jakarta. Setelah dipecat, Lulung bergabung dengan PAN untuk maju dalam Pemilihan Legislatif (Pileg) 2019. Lulung mengatakan, Zulhas-lah yang memintanya untuk bergabung ke PAN dalam Pileg 2019. Menurut Lulung, Zulhas kala itu menaruh harapan terhadap dirinya bergabung ke PAN setelah tidak dijadikan caleg oleh PPP lantaran enggan mendukung calon Gubernur DKI Jakarta dalam Pilkada DKI 2017, Basuki Tjahaja Purnama. "Kata Pak Zul, 'Saya, kalau kamu di PPP, saya alhamdulillah, tapi kalau di partai lain, lebih baik di partai saya'. Itu pas dulu mau pencalegan. Karena saya tidak dicalegkan, ya akhirnya saya pilih partai dong. Jatuhlah pilihan saya ke PAN," kata Lulung. Saat namanya terdaftar dalam daftar calon tetap yang dikeluarkan KPU RI, pada Oktober 2018 Lulung memutuskan mundur dari wakil ketua DPRD DKI Jakarta peridoe 2014-2019. Lalu akhirnya Lulung terpilih dan masuk dalam anggota DPR periode 2019-2024 dari fraksi PAN. Setelah tiga tahun bergabung dengan PAN, pada awal September 2021, Lulung memutuskan untuk mengundurkan diri. Ia kemudian memilih untuk kembali ke PPP.</t>
  </si>
  <si>
    <t>Kelompok Pemberontak Guinea Bebaskan Puluhan "Tahanan Politik"</t>
  </si>
  <si>
    <t xml:space="preserve"> CONAKRY, KOMPAS.com - Kelompok pemberontak di Guinea pada Selasa (7/9/2021) membebaskan sekelompok lawan politik dari presiden Guinea Alpha Conde yang digulingkan, ketika negera lain di kawasannya bersiap membahas gejolak di negara Afrika Barat itu. Pasukan khusus yang dipimpin oleh Letnan Kolonel Mamady Doumbouya melakukan kudeta di negara kaya mineral tetapi miskin itu pada Minggu (5/9/2021) dan menangkap Presiden, hingga memicu kecaman internasional. Presiden berusia 83 tahun itu dikecam karena dianggap otoriter, dengan puluhan aktivis oposisi ditangkap setelah pemilihan yang diwarnai kekerasan tahun lalu. Seorang wartawan AFP melihat sekitar 20 tahanan dibebaskan dari penjara di ibukota Conakry pada Selasa malam (7/9/2021), termasuk aktivis oposisi terkemuka. Pengacara yang mewakili para tahanan mengatakan bahwa 79 orang telah diizinkan untuk dibebaskan dalam diskusi dengan militer. "Kami berdoa kepada Tuhan bahwa ini adalah era baru bagi Guinea. Semoga tidak ada orang Guinea yang dipenjara karena alasan yang sama seperti kami," kata Ismael Conde, aktivis partai oposisi yang baru saja dibebaskan melansir Strait Times pada Rabu (8/9/2021). Militer merilis sebuah pengumuman resmi pada Senin (6/9/2021), yang mendesak Kementerian Kehakiman Guinea untuk mempercepat pembebasan "tahanan politik". Letkol Doumbouya pada Selasa (2/9/2021) juga mengulangi janji untuk mengadakan pembicaraan tentang pembentukan pemerintahan baru.  "Pemerintah yang akan dilantik akan menjadi pemersatu nasional dan akan memastikan transisi politik ini," cuitnya di Twitter. Kudeta Minggu (5/9/2021) memicu kecaman diplomatik yang luas, termasuk dari Amerika Serikat, Uni Eropa, Uni Afrika dan blok Afrika Barat ECOWAS, dengan seruan untuk pembebasan Conde.</t>
  </si>
  <si>
    <t>Tokoh-tokoh Pelopor Politik Etis</t>
  </si>
  <si>
    <t>KOMPAS.com - Politik Etis atau Politik Balas Budi adalah suatu pemikiran yang menyatakan bahwa pemerintah kolonial Belanda memegang utang tanggung jawab moral bagi kesejahteraan rakyat Nusantara. Kebijakan resmi Politik Etis ini berlangsung selama pemerintah kolonial Hindia Belanda sepanjang empat dekade, dari 1901 hingga 1942. Tokoh Belanda yang melandasi munculnya Politik Etis adalah Pieter Brooshooft, wartawan Koran De Locomotief dan C Th van Deventer, seorang politikus. Selain kedua tokoh tersebut, terdapat beberapa nama lain yang terlibat dalam Politik Etis, yaitu: Pieter Brooshooft adalah wartawan dan sastrawan yang merupakan pelopor terbentuknya kebijakan Politik Etis. Tahun 1887, Pieter melakukan perjalanan mengelilingi Pulau Jawa. Ia kemudian menulis laporan mengenai keadaan Hindia Belanda yang sangat menyedihkan karena kebijakan tanam paksa pemerintah. Pieter menyampaikan laporannya tersebut kepada 12 tokoh politisi Belanda terkemuka, disertai lampiran setebal buku yang memaparkan fakta-fakta yang dicatat dan ditandatangani 1255 orang. Laporan itu berisi tuntutan harus dibentuknya Partai Hindia agar kepentingan Hindia Belanda terwakili di parlemen. Berawal dari pemikiran kritik tersebut, Pieter akhirnya memunculkan kebijakan Politik Etis agar pemerintah kolonial dapat lebih memperhatikan nasib para bumiputra yang terbelakang. Baron van Dedem adalah pengacara Belanda dan politikus liberal.</t>
  </si>
  <si>
    <t>Ketua DPP Sebut Habitat Politik Haji Lulung di PPP</t>
  </si>
  <si>
    <t xml:space="preserve"> JAKARTA, KOMPAS.com - Ketua Dewan Pimpinan Pusat (DPP) Partai Persatuan Pembangunan (PPP) Achmad Baidowi menyambut kembalinya Abraham Lunggana alias Haji Lulung setelah mundur dari Partai Amanat Nasional (PAN). Menurut Baidowi, selama ini PPP merupakan tempat bertumbuhnya karier politik Lulung bila berkaca dari rekam jejak selama berada di partai berlambang Kakbah itu. "Pak Haji Lulung ini sebenarnya ya habitatnya memang di PPP, beliau pernah jadi ketua DPC, pernah jadi ketua DPW, pernah wakil ketua DPRD," kata Baidowi, saat dihubungi, Selasa (7/9/2021). Baidowi menuturkan, partainya sudah tidak mempersoalkan masalah masa lalu yang membuat Lulung hengkang dari PPP. Menurut Baidowi, yang terpenting saat ini Lulung telah kembali bergabung ke PPP. Baidowi mengatakan, kembalinya Lulung merupakan hasil komunikasi intens antara elite-elite PPP dengan Lulung. "Termasuk saya juga sempat komunikasi secara informal dengan Pak Haji Lulung, ya ada keterbukaan, ada keinginan untuk kembali ke PPP karena habitat politiknya di situ beliau," kata Baidowi. Baidowi mengatakan, partainya belum memastikan jabatan yang akan diisi Lulung. Namun, ia memastikan PPP akan mencari posisi yang tepat. "Soal jabatan Haji Lulung nanti di DPW ataupun DPP, kami sih masih mencoba mendiskusikannya ya, belum ada sikap resmi. Ya namanya baru bergabung lagi, ya kita carikan posisi yang pas, apa pun Pak Haji Lulung itu tokoh, tokoh di DKI Jakarta," ujar Baidowi. Baidowi menambahkan, kembalinya Lulung menunjukkan PPP telah menjadi partai yang menarik bagi banyak orang untuk tergabung. "Ini merupakan magnet bagi PPP bisa menggaet tokoh-tokoh yang lama untuk kembali berkhidmat di partai dan juga bisa mendatangkan tokoh-tokoh baru di PPP, ini kan sebuah terobosan politik yang luar biasa," kata dia. Diberitakan sebelumnya, Sekretaris Jenderal PAN Eddy Soeparno membenarkan Lulung telah mengundurkan diri dari PAN dan memilih kembali ke PPP. Lulung sebelumnya tercatat sebagai kader PPP dan hijrah ke PAN untuk maju sebagai calon anggota DPR pada Pemilihan Umum 2019 lalu. "Beliau telah mengirimkan surat pengunduran dirinya dan telah menghubungi saya per telepon untuk menyampaikan niatnya untuk kembali ke PPP memimpin PPP DKI Jakarta," kata Eddy, Selasa.</t>
  </si>
  <si>
    <t>Nilai Kasus Munir sebagai Pembunuhan Politik, 100 Aktivis Desak Jokowi Ungkap Auktor Intelektualis</t>
  </si>
  <si>
    <t>JAKARTA, KOMPAS.com – Seratus aktivis demokrasi meminta Presiden Joko Widodo mengusut auktor intelektualis di balik kematian aktivis Hak Asasi Manusia (HAM) Munir Said Thalib. Dalam keterangan tertulis itu 100 aktivis demokrasi memberikan dua alasan untuk mengungkap kasus kematian Munir. "Pertama, kami menilai kasus kematian Munir adalah pembunuhan politik," demikian pernyataan tertulis, Selasa (7/9/2021). "Kuat dugaan kasus ini berhubungan dengan situasi demokrasi saat peristiwa yakni putaran akhir pemilihan langsung presiden yang berlangsung kurang dari dua pekan sesudahnya yaitu 20 September 2004." Menurut para aktivis, peran Munir dalam Pemilihan Presiden putaran pertama tahun 2004 dapat menjadi faktor penting untuk mengungkap motif pembunuhan itu. "Termasuk efek yang diinginkan auktor intelektualis pembunuh Munir dalam arena politik demokrasi elektoral ketika itu." Alasan kedua, pembunuhan politik berbeda denga kekerasan politik biasa. Karakter korban dalam pembunuhan politik sangat mungkin menjadi tujuan dari pembunuhan. "Pembunuhan politik kerap menimpa orang-orang yang dinilai berseberangan dengan pemerintah. Munir jelas kritis pada institusi keamanan seperti militer dan intelijen," ungkap 100 aktivis. "Munir juga vokal menyuarakan pertanggungjawaban negara untuk mengadili elite-elite tertentu yang berlatar belakang militer, atas sebuah pelanggaran HAM." Dalam pernyataan tertulisnya 100 aktivis demokrasi menegaskan bahwa kematian Munir menjadi peringatan bagi seluruh masyarakat Indonesia setidaknya akan dua hal. Pertama, menurut para aktivis, kotornya perpolitikan Indonesia saat berlangsung persaingan dalam pilpres pertama dalam perjalanan sejarah Indonesia. "Kedua, betapa minimnya jaminan keamanan maupun perlindungan hukum bagi pejuang demokrasi, HAM dan keadilan sosial." Terakhir, mereka mendesak Jokowi untuk melakukan pengungkapan dan mencari auktor intelektualis dalam kasus pembunuhan tersebut. "Pengusutan auktor intelektualis sangat penting untuk menunjukkan komitmen Presiden atas demokrasi. Ketidakmauan politik untuk membuktikan komitmen itu adalah cermin mengakarnya sifat otoritarianisme dalam negara Indonesia." Adapun 100 aktivis tersebut terdiri dari para aktivis organisasi masyarakat sipil seperti Yayasan Lembaga Bantuan Hukum Indonesia (YLBHI), Komisi Untuk Orang Hilang dan Tindak Kekerasan (Kontas), Amnesty Indonesia, Public Virtue Research Institute, Themis Indonesia sampai gerakan mahasiswa dan buruh Indonesia. Mereka adalah Tamrin Amal Tamagola, Feri Amsari, Anita Wahid, Asfinawati, Fatia Maulidyanti, Haris Azhar, Khoirunnisa, Usman Hamid, Anis Hidayah, John Muhammad, Diah Suradiredja, Def Tri H. Darmawan Litswanto, Bekti Wibowo, Dika Muhammad, Miya Irawati, Destika Gilang, Andesha Hermintomo, A Faruuq, Asnil Bambani, Bivitri Susanti, Mochamad Iqbal, Khamid Istakhori, Nurita Anandia, Nikko Bayuaji. Selain itu, ada Cholil Mahmud, Busyro Muqoddas, Lukman Hakim, Ibnu Syamsu, Nur Amalia, Roy Murtadho, Safina Maulida, Dodi Rokhdian, Ari Pramuditya, Dian Septi, Ilhamsyah, Diah Kusumaningrum. Selanjutnya, Nandito Putra, Sayyidatul Insyiah, Usap Hasan Sadikin, Al Araf, William Putra Daniel, Naysilla, Diah Kusumaningrum, Deddy Prihambudy, Lembaga Instruments, Mesak Habari, Awin Sutan Mudo, Dian Septi. Kemudian, Jumish, Valerie Melissa, Ari Trismana, Wenny Mustikasari, Roland Gunawan, Dian Tri Irawati, Bagas Dwipantara, Nama Askahalni, Fijtri Bintang, Djoko Supriyanto, Ivan Kurniawan, Ilham B Saenong, Ade Kusumaningrum, Raafi Nurkarim, Pukat UGM, Moh Hikari Ersana, Ramadhanti Firmaningsih, Suharto, Nurina Savitri, Muhammad Haikal, Mukti Tama, Awin Sutan, Yerry Niko, Dede Oetomo, Ari Wijayanto. Lalu, Ajeng Kesuma, Palti Panjaitan, Zubaidah Djohar, Arifsyah Nasution, Yansen Dinata, Gufroni, Zainal Arifin Mochtar, Yusril Asadudin Mukav, Klinik Advokasi HAM, Debbie Prabawati, Na’am Seknun, Nadil Fiady, Himpunan Mahasiswa Manajemen dan Kebijakan Publik Fisipol UGM. Ada juga Annisa Antania Hanjani, Alves Fonataba, Leonard Simanjutnak, Wahyu Dhyatmika, Rakha Hifzan, Dewan Mahasiswa Justicia FH UGM, Farhan Abdilllah Dalimunthe, Agus Jabo Priyono, Binbin Firman, Mesak Habari, Gufroni, Zubaidah Djohar.</t>
  </si>
  <si>
    <t>Dampak Penerapan Politik Etis</t>
  </si>
  <si>
    <t>KOMPAS.com - Politik Etis adalah suatu pemikiran yang menyatakan bahwa pemerintah kolonial memegang tanggung jawab moral bagi kesejahteraan bumiputra atau rakyat pribumi. Pemikiran ini merupakan kritik terhadap penerapan politik tanam paksa di Indonesia yang dipelopori oleh Pieter Brooshooft dan C Th van Deventer. Setelah Politik Etis dilaksanakan, dampak yang terlihat yaitu munculnya kalangan terdidik dari rakyat Indonesia, terbangunnya saluran irigasi, dan terjadi perpindahan penduduk dalam proses transmigrasi. Sistem Tanam Paksa dikeluarkan oleh Gubernur Jenderal Hindia Belanda Johannes van den Bosch pada 1830. Sistem Tanam Paksa ini dilakukan dengan sangat kejam oleh pihak Belanda, di mana mereka mengeksploitasi para tenaga kerja yang digaji kecil, tetapi harus bekerja dalam kondisi berat. Selain itu, setiap desa juga wajib menyisihkan tanahnya sebesar 20 persen untuk ditanami komoditas ekspor, khususnya kopi, tebu, teh, dan tarum (nila). Sistem Tanam Paksa telah memberikan penderitaan cukup besar, khususnya bagi rakyat Indonesia. Dari penderitaan tersebut, muncullah rasa simpati bagi rakyat Indonesia, yang akhirnya beberapa tokoh Belanda menerapkan Politik Etis atau Politik Balas Budi. Dalam Politik Etis, Belanda membangun sekolah bagi kaum pribumi sebagai bentuk kompensasi atas keuntungan yang didapat Belanda selama Tanam Paksa. Selain pendidikan, Politik Etis juga membangun irigasi yang memungkinan pengairan di tanah pertanian dan perkebunan, sehingga dapat ditanami meskipun saat musim kering.</t>
  </si>
  <si>
    <t>Taliban telah Berubah, Jadikan Media Sosial Alat Baru Propaganda Politik</t>
  </si>
  <si>
    <t>KABUL, KOMPAS.com - Pengambilalihan Afghanistan oleh Taliban pada 15 Agustus disertai dengan kampanye media sosial yang tidak biasa. Melansir BBC pada Selasa (7/9/2021), kampanye politik media sosial yang komperhensif dari Taliban selama agresinya, kurang umum dalam sejarah konflik mereka di negara itu. Jaringan akun media sosial menyoroti dugaan kegagalan pemerintahan Afghanistan yang berpusat di Kabul, sambil memuji pencapaian Taliban. Tweet beredar berisi klaim cepat yang membual kemenangan Taliban, menuduh pemerintah Afghanistan melakukan kejahatan perang, disertai beberapa tagar, seperti #kabulregimecrimes, yang menjadi tren di Afghanistan. Saat itu sebagai tanggapan, Wakil Presiden Afghanistan Amrullah Saleh memperingatkan pasukannya dan masyarakat untuk tidak jatuh pada klaim palsu tentang kemenangan Taliban di media sosial, dan meminta orang-orang untuk menghindari membagikan rincian operasi militer yang dapat membahayakan keamanan. Kampanye media sosial itu menunjukkan bahwa Taliban telah memodifikasi jalur agresi politiknya, yang semula sebagai penentang keras teknologi informasi dan media modern. Kini, kelompok militan itu membangun perangkat media sosial untuk memperkuat pesan mereka. Ketika Taliban pertama kali berkuasa di Afghanistan pada 1996, mereka melarang internet, menyita atau menghancurkan televisi, kamera, dan kaset video.  Pada 2005, 4 tahun setelah digulingkan dari pemerintahan Afghanistan, situs resmi Emirat Islam Taliban, Al-Emarah, diluncurkan. Sekarang, Al-Emarah menerbitkan konten dalam 5 bahasa, Inggris, Arab, Pashto, Dari, dan Urdu. Audio, video, dan konten tertulis diawasi oleh komisi budaya Emirat Islam Afghanistan (IEA), yang dipimpin oleh juru bicara Taliban Zabihullah Mujahid.</t>
  </si>
  <si>
    <t>OTT KPK, Mahar Jabatan dan Politik Dinasti di Probolinggo</t>
  </si>
  <si>
    <t>KOMPAS.com- "Menjadi pemimpin itu tidak mudah. Salah satu hal dan tanggung jawab yang sering terlena, bahkan terlupa, yaitu menjaga moral, akhlak, dan etika," kata Bupati Probolinggo, Puput Tantriana Sari (38), sebelum terjaring OTT KPK. Pesan Bupati itu dia sampaikan di hadapan para Aparatur Sipil Negara (ASN) di Probolinggo ketika melantik tiga pejabat eselon II dan 14 pejabat administrator di lingkungan Pemkab Probolinggo, Jumat (16/7/2021). Ketika itu Puput Tantriana menandaskan jika kepercayaan adalah suatu amanah dan harus dijaga dengan baik melalui akhlak dan etika. "Akhlak dan etika itu hal utama dan harus dijaga untuk menjaga muruah diri dan Pemerintah Daerah," ujar dia. Siapa sangka, sekitar sebulan kemudian, Bupati Probolinggo Puput Tantriana Sari (38) terjaring Operasi Tangkap Tangan (OTT) yang dilakukan oleh Komisi Pemberantasan Korupsi (KPK), Senin (30/8/2021). Puput saat itu ditangkap bersama 10 orang lainnya lantaran suap jual beli jabatan di pemerintahan Kabupaten Probolinggo. Tak hanya Bupati Puput, KPK juga menjaring suaminya yakni Anggota DPR RI Hasan Aminudin, serta sejumlah camat di Kabupaten Probolinggo. Mereka yakni Camat Krejengan Doddy Kurniawan, Camat Kraksaan Ponirin, Camat Banyuayar Imam Syafi’i, Camat Paiton Muhamad Ridwan, Camat Gading Hary Tjahjono, Kepala Desa Karangren Sumarto serta dua orang ajudan bernama Pitra Jaya Kusuma dan Faisal Rahman. Dalam OTT tersebut, KPK menyita sejumlah dokumen dan uang Rp 362,5 juta. OTT KPK ini sekaligus menguak praktik mahar jabatan dalam dinasti politik di Probolinggo. Dokumen Tribun Timur Bupati Probolinggo Provinsi Jawa Timur, Puput Tantriana Sari dan suaminya, Hasan Aminuddin. Puput Tantriana terjaring OTT KPK saat menjabat sebagai bupati pada periode keduanya. Sebelumnya Puput menggantikan sang suami yakni Hasan Aminuddin yang juga menjabat sebagai Bupati Probolinggo selama 10 tahun, yakni sejak 2003 hingga 2013. Nama Puput masuk dalam daftar salah satu kepala daerah wanita termuda karena berusia 30 tahun saat menjabat bupati, menggantikan sang suami. Dia memenangkan suara dan memimpin Probolinggo bersama wakilnya, Timbul Prihanjoko. Mereka dilantik pada 20 Februari 2013 lalu. Pada Pilkada 2018, Tantri dan Timbul kembali maju dalam Pilkada. Mereka mengungguli pasangan Malik Haramain dan Muzayyan. Tantri pun kembali memimpin Probolinggo untuk kedua kalinya. Rupanya, sang suami Hasan Aminuddin tak begitu saja melepaskan peran. Di balik kepemimpinan Tantri, Hasan masih turut campur dalam sejumlah urusan pemerintahan di Kabupaten Probolinggo. Aktivis anti-korupsi Kabupaten Probolinggo Sarful Anam bahkan mengungkap praktik tebar ancaman mutasi pada ASN yang disebut bertahan sejak masa pemerintahan Hasan. Menurutnya, semasa Hasan memimpin hingga sang istri menjadi bupati, banyak ASN yang menjadi korban mutasi lantaran tak loyal. “Pada zaman Hasan Aminuddin saat menjabat bupati Probolinggo dua periode, banyak ASN, guru dan kepala sekolah dimutasi yang jaraknya jauh sekali dari rumah atau dari tempat bekerjanya yang lama," tutur Sarful. ASN di Kecamatan Paiton, misalnya, bisa dimutasi ke Kecamatan Sumber. Begitu pula dengan ASN Kecamatan Lumbang yang dimutasi ke wilayah Paiton yang berjarak jauh. "Para ASN yang tidak loyal pada bupati atau tidak mendukung pada Pilkada harus siap-siap dimutasi," ujar dia. Hal itu juga terjadi ketika Tantri menggantikan sang suami. Padahal menurutnya, ASN harus loyal pada sistem negara bukan pada rezim. "Ini yang salah di Kabupaten Probolinggo," tutur Sarful.</t>
  </si>
  <si>
    <t>Elite Diingatkan Tahan Syahwat Politik di Tengah Pandemi</t>
  </si>
  <si>
    <t>JAKARTA, KOMPAS.com - Guru Besar Universitas Islam Negeri (UIN) Syarif Hidayatullah Jakarta, Azyumardi Azra menilai, bergabungnya Partai Amanat Nasional (PAN) dalam koalisi partai politik pendukung pemerintah menunjukkan masih adanya syahwat atau keinginan berkuasa politik yang meningkat di masa pandemi. Ia menduga, bergabungnya PAN sebagai kesimpulan pertemuan antara Presiden Joko Widodo dan para elite parpol koalisi dalam rangka persiapan logistik Pemilihan Umum (Pemilu) 2024. "Ini untuk mempersiapkan logistik Pemilu 2024. Pandemi, tidak menyurutkan syahwat politik, tapi malah meningkat," kata Azyumardi saat dihubungi Kompas.com, Kamis (2/9/2021). Ada tiga dinamika politik yang disorotinya. Pertama, Presiden Jokowi bertemu pimpinan parpol koalisi di parlemen dan non parlemen di Istana Kepresidenan Jakarta. Diketahui, Presiden Jokowi bertemu ketua umum dan sekretaris jenderal parpol koalisi di parlemen pada Rabu (25/8/2021). Kemudian Jokowi juga bertemu pimpinan parpol pendukung non parlemen pada Rabu (1/9/2021). "Kedua, elite parpol memasang billboard. Ketiga, elite parpol saling bertemu dan menjajaki," ucapnya. Azyumardi berpendapat, hal-hal mengenai syahwat politik jelas seharusnya dihindari mengingat situasi sulit akibat pandemi masih terjadi di masyarakat. Ia pun meminta pemerintah dalam hal ini, Presiden Jokowi sebagai Kepala Negara sebaiknya tidak memainkan political game atas nama pandemi. "Agar dikendalikan. Dan sebaiknya menggalang berbagai upaya membantu korban Covid-19. Presiden harusnya lebih konsentrasi dan menggerakkan birokrasi mengatasi pandemi, memulihkan krisis ekonomi, pengangguran dan kemiskinan serta kemerosotan pendidikan," tegasnya. Terkait masuknya PAN dalam koalisi pemerintah, Azyumardi juga menilai ada dua pertimbangan pragmatis lainnya. Pertama, bergabungnya PAN akan berefek pada partai berlambang matahari terbit itu dalam kekuasaan pemerintah. PAN, kata Azyumardi, jelas akan mendapatkan bagian dalam pemerintahan. "Seperti kekuasaan, pejabat kementerian, BUMN, jabatan di Kabupaten/Kota," kata dia. Kedua, PAN dinilai akan mendapat konsesi dan fasilitas yang disediakan pemerintah setelah resmi bergabung dengan koalisi pemerintahan. Diketahui bersama, PAN menyatakan resmi bergabung dalam koalisi pemerintahan Presiden Jokowi dan Wapres Ma'ruf Amin. Keputusan itu diambil dalam Rapat Kerja Nasional (Rakernas) II PAN pada Selasa (31/8/2021). Wakil Ketua Umum PAN Viva Yoga Mauladi mengeklaim, seluruh DPW PAN di Indonesia menyetujui bergabungnya partai ke koalisi pemerintahan. "Rakernas menyetujui PAN berada di posisi partai koalisi pemerintah dalam rangka perjuangan politik untuk membawa kebaikan dan memberi manfaat bagi masyarakat, bangsa, dan negara," kata Yoga saat dihubungi Kompas.com, Selasa. Sebelumnya, isu bergabungnya PAN dalam koalisi pemerintah terungkap setelah partai berlambang matahari terbit itu diundang Presiden Jokowi dalam pertemuan dengan petinggi parpol koalisi, Rabu (25/8/2021) di Istana Negara Jakarta.</t>
  </si>
  <si>
    <t>Menakar Kekuatan Politik Partai Koalisi Pemerintah di Tengah Menguatnya Wacana Amendemen UUD 1945...</t>
  </si>
  <si>
    <t xml:space="preserve"> JAKARTA, KOMPAS.com - Partai koalisi pemerintah kini semakin mendominasi parlemen setelah Partai Amanat Nasional (PAN) resmi menyatakan bergabung. Kini partai oposisi di parlemen hanya tersisa dua yakni Partai Demokrat dan Partai Keadilan Sejahtera (PKS). Selebihnya Partai Demokrasi Indonesia Perjuangan (PDI-P), Partai Golkar, Partai Gerindra, Partai Nasdem, Partai Persatuan Pembangunan (PPP), Partai Kebangkitan Bangsa (PKB) dan PAN merupakan partai koalisi pemerintah. Adapun PDI-P tercatat meraih 27.053.961 (19,33 persen) suara pada Pemilu 2019. Dengan raihan suara tersebut, PDI-P kini memiliki 128 kursi di parlemen. Sementara itu Gerindra meraih 17.594.839 (12,57 persen) suara dengan jumlah kursi sebanyak 78. Kemudian Golkar meraih 17.229.789 (12,31 persen) suara dengan jumlah kursi sebanyak 85. Lalu PKB meraih 13.570.097 (9,69 persen)suara dengan jumlah kursi di parlemen sebanyak 58. Selanjutnya Nasdem meraih 12.661.792 (9,05 persen) suara dengan jumlah kursi 59. Setelah itu, PAN meraih 9.572.623 (6,84 persen) suara dengan jumlah kursi 44 di DPR dan PPP meraih 6.323.147 (4,52 persen) suara dengan jumlah kursi 19 di DPR. Jika ditotal, partai koalisi menguasai 471 kursi atau 81,9 persen dari 575 kursi di DPR. Sedangkan partai oposisi yakni Demokrat meraih 10.876.507 (7,77 persen) suara dan memiliki 54 kursi di DPR. Kemudian PKS meraih 11.493.663 (8,21 persen) suara dan memiliki 50 kursi di DPR. Total kursi yang dimiliki partai oposisi ialah 104 atau hanya 18,1 persen dari keseluruhan kursi di parlemen. Menguatnya koalisi pemerintah di parlemen berbarengan dengan menguatnya isu amendemen UUD 1945 dalam rangka menghidupkan kembali Pokok-pokok Haluan Negara. Bahkan isu amendemen UUD 1945 turut dibicarakan dalam pertemuan antara Presiden Joko Widodo dengan para ketua umum partai koalisi pemerintah di Istana Negara, Jakarta, pada 25 Agustus. Direktur Eksekutif Parameter Politik Indonesia Adi Prayitno menduga, pertemuan antara Jokowi dan ketua umum partai koalisi tak hanya membahas pandemi Covid-19 sebagaimana yang dieritakan di media, tetapi juga membahas amendemen UUD 1945. "Pasti ada sesuatu di luar itu yang menurut saya, seperti misalnya isu kemungkinan amendemen, terkait mengembalikan GBHN, atau juga bahkan terkait jabatan presiden tiga periode," kata Adi. Selain itu, ia menduga, dalam pertemuan itu juga turut dibahas soal wacana penambahan masa tugas presiden dan DPR selama dua tahun. Sebab, sebelumnya sempat muncul wacana bahwa pemilu diundur dari 2024 menjadi 2027. Menurut Adi, Presiden membutuhkan dukungan politik untuk membahas mengenai hal-hal serius tersebut sehingga pada akhirnya mempertemukan elite-elite parpol koalisi. "Kalau sudah bicara elite partai koalisi yang datang, tentu ini sudah bicara terkait sesuatu yang urgen. Butuh dukungan politik terutama di parlemen. Kan yang bisa mengendalikan suara parlemen dan elite-elite parpol itu ya Ketum dan Sekjen," ujarnya. Dugaan Adi bukan tanpa sebab. Ketua Umum Partai Amanat Nasional (PAN) Zulkifli Hasan mengungkap salah satu isi pertemuannya dengan Presiden Joko Widodo dan petinggi partai politik (parpol) koalisi pemerintah pada Rabu (25/8/2021). Menurut dia, selain membahas mengenai penanganan Covid-19 dan pemulihan ekonomi,pertemuan juga menyoroti adanya lembaga-lembaga negara yang merasa paling berkuasa. "Merasa, 'KY lembaga paling tinggi, paling kuat', kamu enggak. Yang paling berkuasa adalah Mahkamah Agung, MK enggak, katanya yang paling berkuasa. Lalu DPR bilang DPR paling berkuasa. Semua merasa paling berkuasa," kata Zulkifli. Atas hal itu, Zulhas berpendapat bahwa perlu adanya evaluasi terhadap Undang-Undang Dasar (UUD) 1945 hasil amendemen sebelumnya. Setelah 23 tahun jalannya reformasi, kata dia, demokrasi pun juga perlu dilakukan evaluasi terkait arah dan tujuan. "Jadi, setelah 23 tahun, hasil amendemen itu menurut saya memang perlu dievaluasi. Termasuk demokrasi kita ini mau ke mana, maka perlu dievaluasi," ucap Zulhas. Narasi yang muncul dari Ketum PAN di tengah bertambah kuatnya koalisi pemerintah di parlemen membuat publik khawatir agenda amendemen UUD 1945 benar-benar bergulir. Meski argumen para elit partai menyatakan amendemen bertujuan untuk menghidupkan kembali PPHN, kekhawatiran publik bahwa isu lain seperti perpanjangan masa jabatan presiden turut dibahas tetap tak terbendung. Belajar dari revisi Undang-undang Komisi Pemberantasan Korupsi (UU KPK), politisi yang berjanji bahwa revisi bertujuan untuk memperkuat KPK toh tetap memasukkan pasal-pasal yang melemahkan kewenangan lembaga antirasuah tersebut. Hal serupa dikhawatirkan terulang dalam agenda amendemen UUD 1945. Bisa jadi di awal para politisi menyatakan hanya akan menghidupkan kembali PPHN dalam proses amendemen. Namun dalam perjalanannya tak ada yang bisa menjamin hal lain seperti perpanjangan masa jabatan presiden turut dibahas. Terlebih saat ini partai koalisi pemerintah menguasai 81 persen lebih kursi parlemen. Hal tersebut tentu memudahkan mereka meloloskan agenda politik apapun termasuk amendemen UUD 1945. Karena itu, Ketua Umum Pimpinan Pusat Muhammadiyah Haedar Nasir mengingatkan supaya tidak ada kepentingan pragmatis yang bersifat jangka pendek di balik wacana amendemen UUD 1945. Selain itu, Haedar juga mengingatkan bahwa wacana amendemen tersebut juga sepatutnya tidak menyalahi semangat reformasi 1998. Yang tak kalah krusial, kata Haedar, juga tidak boleh bertentangan dengan jiwa Pancasila dan UUD 1945 itu sendiri. Untuk itu, pihaknya mengajak semua pihak yang berkepentingan dalam wacana tersebut supaya dapat mengambil keputusan yang bijak. "Jangan sampai di balik gagasan amendemen ini menguat kepentingan-kepentingan pragmatis jangka pendek yang dapat menambah berat kehidupan bangsa," ujar Haedar, dalam Pidato Kebangsaan dikutip dari kanal YouTube TV MU Channel, Senin (30/8/2021). </t>
  </si>
  <si>
    <t>Wacana Amendemen UUD 1945, Pusako: Kok Begitu Jauh Kepentingan Publik dengan Kepentingan Politik</t>
  </si>
  <si>
    <t>JAKARTA, KOMPAS.com – Direktur Pusat Studi Konstitusi (Pusako) Fery Amsari mengatakan, saat ini yang dibutuhkan publik adalah soal penanganan pandemi Covid-19 dibandingkan melakukan amendemen Undang-Undang Dasar (UUD) 1945 terkait Pokok-Pokok Haluan Negara (PPHN). Sebab, banyak dampak pandemi Covid-19, di antaranya masyarakat menjadi korban langsung Covid-19, pelayanan kesehatan masih tidak mencukupi untuk publik, hingga banyak keluhan kekurangan oksigen saat pandemi memasuki masa puncak beberapa waktu kemarin. “Pertanyaan yang menarik adalah kalau kebutuhan publik saat ini terkait Covid-19, kok solusinya adalah menambah kewenangan MPR (lewat amendemen UUD 1945). Itu nyambungnya di mana?,” tanya Fery dalam diskusi virtual, Rabu (1/9/2021). Menurut dia, kebutuhan publik saat ini, yakni penanganan pandemi Covid-19 dan kepentingan politik terkait amendemen UUD 1945 sangat tidak berkorelasi. “Kok begitu jauh antara keinginan publik dengan kepentingan politik. Bukankah politik dirancang untuk kepentingan publik?,” imbuh dia. Lebih lanjut, Fery juga mempertanyakan pernyataan para politisi atau partai politik yang sering mengatakan bahwa PPHN dibutuhkan untuk melakukan keberlanjutan pembangunan. Sebab, menurut dia, Garis-garis Besar Haluan Negara (GBHN) yang digunakan selama masa orde lama dan orde baru tidak menghasilkan pembangunan berkelanjutan. “Yang ada pembangunan yang dikelola secara berkelanjutan oleh kelompok tertentu,” tegas dia. Selain itu, ia menyebut kini Indonesia juga sudah memiliki undnag-undang yang mencakup soal pembangunan berkelanjutan. Menurut dia, konsep dan format dari GBHN sudah diubah menjadi UU Nomor 25 Tahun 2004 tentang Sistem Perencanaan Pembangunan Nasional. “UU 25 ini lah kemudian yang kemudian penting untuk menciptakan pembangunan berkelanjutan,” ucapnya. Sebelumnya, Ketua MPR RI Bambang Soesatyo atau Bamsoet menyinggung isu amendemen UUD 1945 pada pidatonya dalam Sidang Tahunan MPR, Senin (16/8/2021). Adapun amendemen UUD 1945 dikhawatirkan memicu perubahan pasal-pasal seperti masa jabatan kepresidenan. Namun, Bamsoet mengeklaim bahwa amendemen UUD 1945 tentang PPHN tidak akan melebar ke pasal-pasal lainnya. "Perubahan terbatas tidak memungkinkan untuk membuka kotak pandora, eksesif terhadap perubahan pasal-pasal lainnya," kata Bamsoet dalam Sidang Tahunan MPR, Senin (16/8/2021).</t>
  </si>
  <si>
    <t>Jokowi Bertemu 5 Parpol Non Parlemen, Ini yang Dibahas</t>
  </si>
  <si>
    <t>JAKARTA, KOMPAS.com - Presiden Joko Widodo bertemu dengan petinggi lima partai politik non parlemen pada Rabu (1/9/2021). Informasi ini disampaikan Partai Solidaritas Indonesia (PSI) dalam siaran persnya pada Rabu. Plt Ketua Umum PSI Giring Ganesha mengatakan, pertemuan itu digelar di Istana Kepresidenan. Selain PSI, hadir pula Ketua Umum dan Sekjen PKPI, Perindo, Partai Hanura, dan PBB. "Dalam penjelasannya, Presiden Jokowi menyampaikan sejumlah capaian pemerintah terkait penanganan Covid-19," kata Giring dalam keterangan pers, Rabu. "Yaitu, Indonesia tidak masuk 10 besar negara dengan kasus Covid-19 tertinggi padahal secara jumlah penduduk terbesar ke 4 di dunia, tergolong 7 besar di dunia dalam program vaksinasi, dan pengendalian inflasi di kisaran 1,5 persen," lanjutnya. Giring mengatakan, pihaknya mengapresiasi dan mendukung langkah-langkah pemerintah dalam mengatasi pandemi Covid-19. Menurutnya, pemerintah telah mengambil langkah yang benar dalam menyeimbangkan aspek kesehatan dengan ekonomi. "Kami mendukung kebijakan "gas dan rem" pemerintah agar kesehatan tercapai, pertumbuhan ekonomi juga meningkat. Tidak mudah pasti. Tapi kita tidak perlu berkecil hati karena hal sulit ini dialami seluruh negara di dunia ini,” tutur Giring. Dalam kesempatan tersebut, PSI juga menyampaikan aspirasi dari para pengusaha, terutama pengusaha kecil, yang berharap kebijakan PPKM yang diambil pemerintah bisa membantu mendorong agar dunia usaha bisa pulih dan bangkit kembali. Giring mengatakan, dirinya sudah beberapa waktu di Bali saat undangan dari Presiden Jokowi datang. Selama dirinya di Bali terlihat sekali dampak dari PPKM ini kepada ekonomi. Legian, Popies, Kuta Seminyak, dan tempat-tempat lain yang semula sangat menggerakkan ekonomi pariwisata sekarang tutup total. “Sepi, kosong seperti kota hantu. Dalam kesempatan ini saya membawa aspirasi dari warga Bali agar semoga karantina dari penerbangan internasional dilakukan di Bali, bukan di Jakarta. Agar occupancy dari puluhan ribu kamar hotel di sana dapat mulai terisi oleh turis-turis yang dikarantina,” ujar Giring. Mendengar usulan ini, Presiden Jokowi mengatakan akan membahasnya di sidang kabinet.</t>
  </si>
  <si>
    <t>Raih Penghargaan Ramon Magsaysay, Watchdoc: Jadi Kontrak Politik-Moral agar Konsisten</t>
  </si>
  <si>
    <t>JAKARTA, KOMPAS.com - Rumah produksi Watchdoc Documentary menerima Penghargaan Ramon Magsaysay untuk kategori "Emergent Leadership". Produser senior Watchdoc Ari Trismana mengatakan, penghargaan ini menjadi kontrak politik dan moral bagi Watchdoc agar tetap konsisten mengadvokasi publik dalam isu lingkungan, demokrasi, dan hak asasi manusia (HAM). "Selain sebagai bentuk apresiasi, sebenarnya juga jadi semacam alat kontrak politik dan moral agar penerima tetap konsisten ada di jalurnya," ujar Ari saat dihubungi, Rabu (1/9/2021). Ari mengaku bangga atas penghargaan Ramon Magsaysay yang diterima Watchdoc. Namun, ia mengatakan, penghargaan ini bukan semata hasil kerja keras Watchdoc sendirian. "Sebab dalam film dokumenter yang kami produksi, di situ ada keberanian para subyek untuk menceritakan kisah-kisah mereka. Keberanian mereka bukannya tanpa risiko. Maka mereka juga wajib diapresiasi," ucap dia. Selain itu, ada komunitas yang secara mandiri menyelenggarakan kegiatan nonton bareng (nobar) atau layar tancap untuk film-film dokumenter Watchdoc. Menurut Ari, komunitas-komunitas inilah yang menjadi ujung tombak distribusi karya-karya Watchdoc. "Penghormatan setinggi-tingginya juga kami tujukan kepada mereka," ujar dia. Ia pun mengatakan, penghargaan Ramon Magsaysay ini juga ditujukan kepada semua pihak yang memperjuangkan lingkungan, demokrasi, dan HAM. Dikutip dari Kompas.id, penghargaan Ramon Magsaysay kategori Emergent Leadership kepada Watchdoc diberikan karena film-film dokumenter mereka dianggap masuk dalam jurnalisme investigasi yang menggunakan platform baru dan kreatif dalam menyoroti masalah sosial, lingkungan, dan hak asasi manusia. Selain itu, Watchdoc yang dirintis sejak tahun 2009 ini juga dianggap memberdayakan komunitas yang terpinggirkan dan rentan, serta menginspirasi kaum muda untuk mencari kebenaran. "Karya-karya Watchdoc mengangkat sesuatu yang tak banyak dibicarakan atau dihindari orang, dan mendistribusikannya kepada generasi baru," kata Presiden Ramon Magsaysay Award Foundation Susan Afan dari Manila, Filipina, lewat pernyataan pers, Selasa (31/8/2021). Selama 12 tahun, Watchdoc telah memproduksi sekitar 300 judul film dokumenter. Beberapa di antaranya Sexy Killers, Tenggelam dalam Diam, The Endgame, Dilarang Sakit, dan Alkinemokiye. Pada 2012, Alkinemokiye yang menceritakan kisah pekerja tambang di Papua mendapat penghargaan Screen Below the Wind dari Southeast Asia Documentary Film Festival. Penghargaan Ramon Magsaysay sering disebut sebagai ”Nobel versi Asia”. Penghargaan ini diberikan sejak 1957 kepada individu atau organisasi yang dianggap unggul di bidang masing-masing. Nama penghargaan diambil dari nama Presiden Filipina yang tewas dalam kecelakaan pesawat pada 1957. Raymon dikenang sebagai pemimpin yang membawa Filipina ke era keemasan dengan iklim demokrasi yang baik dan bebas korupsi.</t>
  </si>
  <si>
    <t>Dampak Reformasi dalam Bidang Politik</t>
  </si>
  <si>
    <t>KOMPAS.com - Era Reformasi berlangsung di Indonesia sejak tahun 1998. Pada 21 Mei 1998, akibat besarnya protes dari mahasiswa, Soeharto memutuskan mundur dari jabatannya, yang kemudian digantikan BJ Habibie. Selama Presiden BJ Habibie memimpin di era Reformasi, banyak dampak yang terjadi di Indonesia, salah satunya dampak pada bidang politik. Dampak politik yang paling terlihat saat itu adalah kebebasan rakyat dalam menyampaikan aspirasi. BJ Habibie hanya menjabat sebagai Presiden Indonesia selama 1 tahun 5 bulan, sejak 21 Mei 1998 hingga 20 Oktober 1999. Meskipun tidak menjabat dalam waktu lama, Presiden BJ Habibie saat itu mampu memulihkan kondisi Indonesia usai masa Orde Baru, salah satunya politik. Seperti apa dampak dalam bidang politik semasa reformasi? Setelah BJ Habibie tidak lagi menjabat sebagai Presiden Indonesia, kedudukannya digantikan oleh KH Abdurrahman Wahid (Gus Dur), sejak tahun 1999 hingga 2001. Semasa jabatannya dalam era Reformasi, dampak dalam bidang politik yang terjadi adalah:  Referensi:</t>
  </si>
  <si>
    <t>Baliho Ilegal Elite Parpol Tak Kunjung Diturunkan, Kasatpol PP Pamekasan: Saya Mau Datangi Partai Dulu...</t>
  </si>
  <si>
    <t xml:space="preserve"> PAMEKASAN, KOMPAS.com – Baliho elite partai politik berukuran besar yang tidak mengantongi izin di sejumlah titik di Kabupaten Pamekasan tak kunjung ditertibkan oleh Satuan Polisi Pamong Praja (Satpol PP). Padahal, Dinas Penanaman Modal dan Perlayanan Terpadu Satu Pintu (DPMPTSP) Kabupaten Pamekasan, sudah mengeluarkan daftar baliho yang tidak berizin agar segera ditertibkan Satpol PP. Kepala Satpol PP Pamekasan Ahmad Kusairi mengatakan, pihaknya akan berkoordinasi dengan pimpinan partai politik di Pamekasan terlebih dulu. Tindakan itu diambil untuk menghindari gesekan politik. "Saya masih mau mendatangi pimpinan partai dulu. Kalau partai bisa menurunkan sendiri, itu lebih baik. Tapi kalau tidan bisa, maka akan kami turunkan sendiri," ujar Kusairi melalui sambungan telpon seluler, Selasa (31/8/2021). Meski tak berizin, baliho dari elite partai politik itu tak bisa sembarangan ditertibkan. Kusairi tak ingin ada gejolak negatif antara partai politik dan Satpol PP. "Kami sebenarnya sudah mau menertibkan. Tapi ternyata ada sebagian yang tidak berizin. Kami takut ada gejolak politik," imbuhnya. KOMPAS.COM/TAUFIQURRAHMAN Baleho besar Muhaimin Iskandar Ketua Umum Partai Kebangkitan Bangsa, terpasang di Jl. Raya Asemanis. Satpol PP Pamekasan belum menurunkan baleho elit politik nasional itu karena takut menimbulkan gejolak. Kepala DPMPTSP Supriyadi mengaku, surat pemberitahuan baliho tak berizin telah disampaikan kepada Satpol PP Pamekasan pada Agustus. Namun, sampai saat ini baliho itu tak kunjung ditertibkan. "Sudah kami beritahukan ke Satpol PP lengkap dengan lokasi gambar elite politik yang tidak berizin. Terserah Satpol PP kapan mau ditertibkan," ungkap Supriyadi ketika dikonfirmasi melalui telpon seluler.</t>
  </si>
  <si>
    <t>Zulkifli Hasan: Sikap Politik PAN Kritis tetapi Solutif</t>
  </si>
  <si>
    <t>JAKARTA, KOMPAS.com - Ketua Umum Partai Amanat Nasional (PAN) Zulkifli Hasan menyatakan sikap politik partainya adalah kritis tetapi tetap solutif. Hal ini diungkapkan Zulkifli usai diisukan bahwa PAN bergabung dengan partai politik (parpol) koalisi pemerintah, setelah pertemuan dengan Presiden Joko Widodo dan petinggi parpol koalisi. "Saudara-saudara yang saya hormati, sikap politik Partai Amanat Nasional selama ini jelas terang, kritis tetapi solutif," kata Zulkifli dalam pembukaan Rapat Kerja Nasional (Rakernas) II PAN yang dipantau virtual, Selasa (31/8/2021). Menurut dia, sikap politik yang kritis dan solutif tersebut ditunjukkan melalui gagasan serta kerja nyata PAN kepada masyarakat. Ia pun menegaskan bahwa politik yang digaungkan oleh PAN adalah politik gagasan, bukan politik identitas atau aliran. "Selalu kita menggaungkan politik gagasan. Gagasan kebangsaan PAN adalah jalan tengah, moderasi," ucapnya. Oleh karena itu, kata Zulhas, PAN memiliki simbol atau lambang partai yaitu matahari. Menurut dia, matahari memiliki filosofi tersendiri yaitu tidak pilih-pilih dalam menjalankan tugas menyinari seluruh makhluk di bumi. Zulhas pun menganalogikan matahari seperti perjuangan PAN yang diklaimnya, tidak pilih-pilih dalam tugas dan fungsinya untuk hadir di tengah masyarakat. "Matahari itu enggak pilih-pilih, menyinari seluruh alam semesta. Tidak pilih-pilih apa ini rumput, apa ini satwa, apa ini manusia. Manusia Lampung, manusia Jawa, manusia Kalimantan, sama, Islam, Kristen, Budha, Hindu, sama semua. Jadi PAN itu memandang semua manusia adalah makhluk Tuhan, kita keluarga besar keturunan Nabi Adam," jelas Zulhas. Lebih lanjut, Zulhas mengungkapkan bahwa partainya juga mengakomodasi kader-kader yang beragama lain, meski PAN identik dengan partai berbasis Islam. Namun, dia menegaskan bahwa PAN adalah partai yang tetap berasaskan Pancasila. Artinya, kata Zulhas, PAN terbuka bagi siapa saja yang ingin bergabung. "Tadi saya sampaikan, Papua itu punya dua anggota DPR RI. Di sana juga ada pimpinan Fraksi PAN Papua, ada wakil ketua DPRD Provinsi. Lalu di NTT, ada juga kader PAN. Jadi PAN itu partai terbuka, memang basis pemilihnya sebagian besar, karena mayoritas muslim 80 persen ya Islam," tutur dia. "Tapi Islam yang moderen, moderat, tengah. Kami berpendapat, kalau Islam yang 80 persen ini dipecah-pecah belah, enggak mungkin Indonesia maju," tambahnya. Terkait sikap politik kritis dan solutif, Zulhas juga menyampaikan bahwa PAN tidak pernah berpikir soal koalisi atau pun oposisi lantaran melihat politik Indonesia berbeda dengan negara lain. Menurutnya, politik di Indonesia diisi oleh berbagai partai atau sistem multipartai yang berbeda dengan Amerika Serikat yang dimungkinkan ada koalisi atau pun oposisi lantaran sedikitnya partai. "Kita ditanya oleh wartawan apakah koalisi atau tidak koalisi? Karena, kita ini berbeda dengan negara lain. Kalau Amerika, ada yang pemerintah ada yang oposisi, iya. Lah kita ini bagaimana multipartai? Di pusat enggak bersama, di provinsi bareng. Ada yang dengan PDI-P, ada yang dengan Golkar, PKS, macem-macem, campur," ucap Zulhas.</t>
  </si>
  <si>
    <t>Jelang Lengsernya Kanselir Jerman Angela Merkel, Akankah Muncul Instabilitas Politik dan Ekonomi Dunia?</t>
  </si>
  <si>
    <t>BERLIN, KOMPAS.com - Kanselir Jerman Angela Merkel sempat mendapat julukan sebagai “The Leader of the Free World” ketika para populis otoriter berunjuk rasa di Eropa dan Amerika Serikat; namun Merkel meninggalkan 16 tahun kepemimpinannya dengan penuh ketidakpastian—baik di dalam negeri maupun di luar negeri. Pasalnya, Merkel (67) selama ini juga acap disebut dalam lingkup eksekutif sebagai “kanselir abadi” karena popularitasnya sangat kuat dan dianggap bisa saja memecahkan rekor memimpin Jerman selama lima periode jika menginginkannya. Namun, Merkel justru memutuskan mundur sebagai kanselir Jerman atas pilihannya sendiri; meninggalkan sebuah generasi pemilih tanpa mengetahui siapa orang lain yang bisa menggantikannya. Para pendukungnya menyebut Merkel telah menghadirkan kepemimpinan yang stabil dan pragmatis dalam melewati berbagai krisis global sebagai pihak penengah dan figur pemersatu. Namun, para kritikus berpendapat gaya kepemimpinan Merkel yang cenderung mengatasi persoalan di depan mata, diperkuat konsensus seluas mungkin, menjadikan Eropa dan perekonomiannya kurang memiliki visi yang jelas untuk beberapa dekade mendatang. Terlepas dari hal itu, apa yang bisa dipastikan dari berakhirnya masa kepemimpinan Merkel ialah konstelasi politik yang terpecah oleh pertanyaan besar terkait siapa yang akan memimpin Jerman dalam beberapa minggu jelang pemilu 26 September 2021 mendatang. Sebuah era akan berakhir Jumat (27/8/2021) ini ketika kanselir Jerman Angela Merkel bertemu para kepala negara Afrika secara langsung dan daring dalam Konferensi Tingkat Tinggi (KTT) “Compact with Africa Conference.”  KTT ini digadang-gadang menandakan berakhirnya peran Afrika yang lebih luas dalam kancah politik Jerman dibanding sebelumnya dengan berakhirnya kepemimpinan Merkel. KTT di Berlin ini lantas didapuk sebagai acara untuk sebatas menilai keadaan dan situasi. Dari sudut pandang Jerman, hasilnya terlihat positif. “Tentu saja akan ada lebih banyak perusahaan Jerman yang aktif beroperasi di Afrika, terutama Usaha Mikro, Kecil &amp; Menengah (UMKM). Kami melihat ada pertumbuhan yang signifikan di tahun 2018 dan 2019, sebelum pandemi corona,” terang Christoph Kannengiesser, direktur eksekutif Africa Association of German Business, kepada DW.</t>
  </si>
  <si>
    <t>Komisi II Rencanakan Revisi 8 Undang-Undang Terkait Sistem Politik</t>
  </si>
  <si>
    <t>JAKARTA, KOMPAS.com - Ketua Komisi II DPR Ahmad Doli Kurnia menyebut ada delapan undang-undang terkait sistem politik yang perlu disempurnakan demi meningkatkan kualitas sistem politik dan demokrasi di Indonesia. "Kami menilai sebetulnya harus ada tetap penyempurnaan terhadap undang-undang sistem politik, termasuk Undang-Undang Pemilu. Kami di Komisi II sejak awal sudah menyusun sebetulnya ada sekitar delapan undang-undang yang kami sudah rencanakan," kata Doli dalam diskusi publik yang digelar Formappi, Senin (30/8/2021). Doli menuturkan, dua undang-undang pertama adalah Undang-Undang tentang Pemilihan Umum dan Unndang-Undang tentang Pemilihan Kepala Daerah. Ia mengatakan, dalam proses revisinya, dua undang-undang tersebut didorong untuk digabung menjadi satu undang-undang saja, yakni Undang-Undang tentang Kepemiluan. "Kami menganggap sebaiknya dalam rangka proses penyempurnaan itu kita harus menetapkan pemilu kita ini hanya satu rezim saja, tidak seperti sekarang terdiri dari dua rezim, ada rezim pemilu dan ada rezim pemilihan," kata Doli. Doli melanjutkan, undang-undang lain yang perlu disempurnakan adalah Undang-Undang Partai Politik, lalu Undang-Undang MPR, DPR, DPD, dan DPRD (UU MD3) yang rencananya akan diubah menjadi UU MD2 karena ketentuan soal DPRD akan diatur dalam undang-undang lain. Undang-undang kelima adalah Undang-Undang Pemerintah Daerah yang berkaitan dengan penguatan otonomi daerah serta kewenangan DPRD sedangkan yang keenam adalah Undang-Undang Pemerintahan Desa. "Yang ketujuh adalah undang-undang DPRD, ada aspirasi yang juga berkembang di DPR RI, termasuk dari kita menangkap aspirasi dari teman-teman daerah bahwa DPRD ini juga perlu diatur secara melalui undang-undang terpisah di luar Undang-Undang Pemerintah Daerah," kata Doli. Sementara, undang-undang kedelapan adalah Undang-Undang tentang Hubungan Keuangan Pusat dan Daerah yang tengah dibahas di Komisi XI DPR. Politikus Partai Golkar itu menuturkan, dari 8 undang-undang di atas, revisi Undang-Undang Pemilu rencanannya akan menjadi prioritas untuk dituntaskan lebih dahulu. Namun, seperti diketahui, wacana merevisi UU Pemilu belum dapat terlaksana karena adanya penolakan dari mayoritas fraksi di DPR dengan alasan fokus menangani pandemi Covid-19. "Pemerintah bersama DPR sepakat untuk kemudian menghentikan sementara. Saya selalu mengatakan itu bukan lagi final tidak dibahas, tetapi menghentikan sementara mencari waktu dan momentum yang pas," kata Doli. Ia menegaskan, pada saatnya nanti, UU Pemilu wajib disempurnakan atau direvisi demi meningkatkan kualitas sistem politik dan demokrasi di Indonesia.</t>
  </si>
  <si>
    <t>Kembali Gagal Jadi PM Malaysia, Bagaimana Masa Depan Politik Anwar Ibrahim?</t>
  </si>
  <si>
    <t>KUALA LUMPUR, KOMPAS.com – Penantian 23 tahun Anwar Ibrahim untuk menjadi Perdana Menteri Malaysia kembali gagal pada pekan lalu. Hanya dalam rentang waktu 17 bulan krisis politik berkepanjangan Malaysia, Anwar tiga kali gagal mengumpulkan angka mayoritas parlemen Malaysia untuk menjadi orang nomor satu "Negeri Jiran”. Pada Februari 2020, Presiden Partai Keadilan Rakyat (PKR) itu dikalahkan oleh Muhyiddin Yassin. Salah satu alasan utama kolapsnya koalisi Pakatan Harapan ketika itu tidak lain tidak bukan adalah untuk menjegal Anwar menjadi penghuni Seri Perdana. Selang tujuh bulan kemudian, warga Malaysia digemparkan oleh klaim Anwar bahwa dia akan membentuk pemerintahan baru dengan mayoritas yang kuat dan meyakinkan. Politisi berusia 74 tahun itu menjadi bulan-bulanan politik setelah tidak mampu membuktikan klaim mayoritasnya. Yang terbaru, Anwar hanya berjarak 6 kursi dari minimum 111 kursi di Dewan Rakyat. Walau terpaut sangat tipis, suami Wan Azizah itu kembali menjadi pecundang politik dihempaskan Ismail Sabri Yaakob. Kegagalan Pakatan Harapan kembali ke pucuk kekuasaan yang dimenangkan pada pemilu Mei 2018 mulai memunculkan suara-suara sumbang terhadap Anwar.  Tidak sedikit anggota koalisi yang menilai Anwar tidak akan pernah dapat menggapai mimpi politiknya menjadi PM. Sejumlah analis berpendapat masa kejayaan politik Anwar telah berlalu.</t>
  </si>
  <si>
    <t>Bingungologi Politik Kebencian</t>
  </si>
  <si>
    <t>DALAM sebuah acara syukuran di Istana Negara yang khusus diselenggarakan untuk merayakan kemenangan Presiden Jokowi pada pilpres 2019, di luar dugaan presiden Jokowi memaklumatkan sebuah pengumuman cukup mengejutkan. Ia menyatakan akan mengajak Prabowo Subianto ikut duduk di dalam kabinet kepresidenan masa bakti 2019-2024. Banyak hadirin termasuk saya antusias bertepuk tangan positif menyambut semangat persatuan Presiden Jokowi selaras sila ketiga Pancasila, yaitu Persatuan Indonesia. Namun banyak pula hadirin tidak ikut bertepuk tangan dengan raut wajah kecewa. Ternyata rencana Presiden Jokowi merangkul Prabowo Subianto yang sudah sejak pilpres 2014 merupakan lawan Jokowi tidak berhasil membahagiakan semua pihak. Ada yang tidak merasa bahagia bahkan kecewa telah mendukung Jokowi menjadi presiden sebab ternyata Jokowi tidak membenci Prabowo. Mereka tidak sadar bahwa Presiden Jokowi sedang melakukan pendidikan demokrasi yang membenarkan perbedaan pendapat namun tidak membenarkan politik kebencian. Ternyata tidak semua warga Indonesia memiliki semangat persatuan dan kesatuan bangsa Indonesia yang tersurat sebagai sila poros Pancasila. Setelah berhasil mengusir musuh bangsa Indonesia yaitu para penjajah dari persada Nusantara, masih ada warga bangsa Indonesia melanjutkan kebencian bukan terhadap penjajah yang sudah berhasil diusir namun justru terhadap sesama warga bangsa sendiri. Saya prihatin atas segenap pembenaran akademis mau pun tidak akademis terhadap politik kebencian garapan para ilmuwan psikologi politik termasuk (jika ada) para pemenang anugerah Nobel apalagi (jika ada) ajaran agama yang mengajarkan kebencian terhadap sesama manusia apalagi sesama warga bangsa sendiri. Saya dapat mengerti perasaan para pendukung Jokowi yang sudah telanjur menghanyutkan diri ke dalam arus kebencian demi menghujat Prabowo kemudian harus mengubah sikap-perilaku mereka.</t>
  </si>
  <si>
    <t>Tersandera Konflik Politik, Sudah 2 Bulan Pelayanan Publik di Yalimo Lumpuh</t>
  </si>
  <si>
    <t>JAYAPURA, KOMPAS.com - Pelaksanaan Pilkada Yalimo 2020 masih belum tuntas. Kini, roda pemerintahan di kabupaten yang berbatasan langsung dengan Jayapura dan Jayawijaya itu lumpuh. Keputusan Mahkamah Konstitusi (MK) pada 29 Juni 2021 yang manganulir kepesertaan pasangan Calon Bupati dan Calon Wakil Bupati Yalimo nomor urut 1, Erdi Dabi-Jhon Wilil, berbuntut aksi pembakaran sejumlah kantor pemerintahan, kantor KPU dan Bawaslu, serta rumah warga. Seluruh pelayanan kemasyarakatan pun lumpuh akibat kejadian tersebut, bahkan hingga kini pendukung Erdi Dabi-Jhon Wilil masih menutup akses jalan keluar dan masuk Yalimo. Kini masyarakat menjadi korban dari konflik tersebut, sedikitnya 800 warga memilih keluar Yalimo karena takut menjadi korban dari situasi tersebut. Jefri Loho, salah satu pemuda Yalimo yang tinggal di Distrik Elelim, mengeluhkan aktivitas masyarakat yang lumpuh. "Di sini lumpuh semua, pelayanan kesehatan tidak ada, pelayanan lainnya juga tidak ada," uharnya saat dihubungi melalui sambungan telepon, Jumat (27/8/2021). Ia bersyukur, massa yang menutup jalan masih memperbolehkan logistik masuk sehingga kebutuhan pangan masyarakat terpenuhi. Hanya saja, kata Jefri, masyarakat yang sakit terpaksa berobat ke Wamena, Kabupaten Jayawijaya, dengan biaya sendiri. "Selama ini ada beberapa masyarakat yang sakit harus berobat ke Wamena, di Puskesmas Elelim tidak ada pelayanan," kata dia. Jefri menyebut, biaya transportasi dari Elelim ke Wamena tidak murah dan harus ditanggung oleh masyarakat yang sakit. "Kalau ongkos per orang itu Rp 300.000, kalau carter itu bisa Rp 3 juta karena solar itu harganya Rp 1 juta," kata Jefri. Komnas HAM soroti situasi Yalimo Kondisi di Yalimo pun menjadi sorotan Komnas HAM Perwakilan Papua karena sudah ada beberapa masyarakat yang melaporkan situasi tersebut. Kepala Perwakilan Komnas HAM Wilayah Papua Frits Ramandey menilai apa yang terjadi di Yalimo merupakan bentuk pelanggaran hak asasi manusia (HAM) karena banyak hak masyarakat yang tidak terpenuhi. "Kondisi yang terjadi di Yalimo adalah pelanggaran hak ekonomi sosial dan budaya. Seharusnya masalah sengketa politik tidak boleh menghambat pelayanan publik untuk masyarakat," kata Frits saat dihubungi melalui telepon, Rabu (25/8/2021). Komnas HAM pun berencana menemui Gubernur Papua sebelum menurunkan tim untuk melihat langsung situasi di Elelim. "Komnas HAM akan menggelar pertemuan dengan Pemprov Papua untuk membahas solusi lumpuhnya pelayanan publik di Yalimo. Dalam pertemuan ini diharapkan untuk membentuk tim bersama yang meninjau kondisi warga di Yalimo," kata dia. Selain itu, ia akan mendesak Pemprov Papua segera nencari solusi untuk permasalahan politik di Yalimo agar masyarakat tidak menjadi korban.</t>
  </si>
  <si>
    <t>Indira Gandhi, Megawati hingga Jokowi, Tokoh yang Menginspirasi Amye Un Terjun di Politik Australia</t>
  </si>
  <si>
    <t>KUPANG, KOMPAS.com - Amye Un, Calon Wali Kota Darwin Northern Territory, Australia yang berasal dari pedalaman NTT, menggelar kampanye hari terakhir di pusat kota itu, Jumat (27/8/2021) siang. Pemilihan wali kota setempat, akan digelar Sabtu (28/8/2021) besok. Amye yang dihubungi Kompas.com melalui sambungan telepon di sela-sela kampanye, mengaku, ada empat tokoh yang menginspirasinya terjun ke dunia politik. Empat orang tersebut yakni Perdana Menteri perempuan pertama India Indira Gandhi, Presiden ke-5 Indonesia Megawati Soekarno Putri, mantan Presiden Timor Leste Xanana Gusmao dan Presiden Joko Widodo. "Empat tokoh dunia ini menjadi inspirasi saya terjun ke dunia politik Australia," kata Amye. Sosok Indira Gandhi lanjut Amye, memiliki karakter yang sama seperti Bunda Teresa, biarawati yang berjuang untuk masyarakat kecil dan orang susah. Menurut Amye, Indira berjuang dengan susah payah dan mampu menegakan kebenaran dan keadilan. Indira, kata dia, merupakan seorang wanita yang penuh gejolak dan sangat kontroversial sebagai pimpinan partai politik di India. Selanjutnya Megawati Soekarno Putri. Amye menyebutnya sebagai penerus misi Presiden Soekarno. Perjuangan Soekarno dalam meraih kemerdekaan Indonesia, kata Amye, harus dipelajari dan dilanjutkan "Perjuangan Ibu Megawati yang membentuk PDI-P itu jelas meneruskan misi perjuangan bapaknya, sehingga itu perlu dihargai. Apalagi beliau dekat dan selalu merebut hati masyarakat," ujar Amye. Kemudian Xanana Gusmao, Amye menyebut sosok itu sebagai idolanya. Dia menilai Xanana adalah tokoh yang sangat disegani di Timor Leste dan juga dekat dengan masyarakat. Kemudian Presiden Jokowi, merupakan salah satu presiden yang sukses dalam merebut hati rakyat. "Saya ini dekat dengan masyarakat dan saya belajar dari empat tokoh ini, sehingga saya maju dalam politik Australia," ujar dia.</t>
  </si>
  <si>
    <t>PAN Merapat ke Koalisi, Pengamat: Agar Kekuasaan Aman karena Ada Suara Minta Jokowi Turun</t>
  </si>
  <si>
    <t>JAKARTA, KOMPAS.com - Pengamat politik dari Universitas Al-Azhar Indonesia Ujang Komarudin menduga, isu masuknya Partai Amanat Nasional (PAN) dalam partai politik (parpol) koalisi pemerintahan dikarenakan Presiden Joko Widodo (Jokowi) ingin menambah kekuatan politik pemerintah. Kekuatan politik yang ditambah, kata Ujang, juga bukan tanpa alasan. Sebab, beberapa waktu terakhir terdengar suara-suara masyarakat yang menginginkan turunnya Jokowi sebagai Kepala Negara. "Jadi ini agar kekuasannya (Jokowi) aman. Karena ada suara-suara dari masyarakat juga yang minta Jokowi turun," kata Ujang saat dihubungi Kompas.com, Kamis (26/8/2021). Kemudian, Ujang menilai bahwa masuknya PAN dalam koalisi merupakan kewaspadaan dan kekhawatiran Jokowi dalam menghadapi tahun politik ke depan. Menurut dia, tahun-tahun politik ke depan itu dipenuhi ketidakpastian. Dengan demikian, menambah barisan koalisi pemerintah menjadi suatu keniscayaan bagi Jokowi. "Goyang menggoyang itu tetap akan ada. Jadi butuh dukungan back up politik dari banyak partai," ucap dia. Lebih lanjut, Ujang berpendapat bahwa masuknya PAN dalam koalisi pemerintah juga dinilai saling menguntungkan kedua belah pihak. Untuk Jokowi sebagai kepala pemerintahan, tentu akan diuntungkan karena bertambahnya koalisi akan memperkuat dukungan politik. "Dan untung untuk PAN yaitu bisa di-backup oleh pemerintah dalam banyak hal. Bagi Jokowi, koalisi gemuk tak masalah, yang penting dirinya aman dan kuat," kata dia. Di sisi lain, Ujang memprediksi masuknya PAN akan membuat oposisi pemerintah justru melemah. Bahkan, masuknya PAN itu juga akan memperberat jalan oposisi dalam berhadap-hadapan dengan koalisi Jokowi. "Dalam politik, masuknya PAN ke koalisi Jokowi merupakan hal biasa. Semua berbalut kepentingan pragmatis saja. Jika kepentingannya sama akan bersama, namun jika kepentingannya beda, maka akan bermusuhan," tutur dia. Ujang juga sudah memprediksi akan terjadinya reshuffle dalam kabinet Indonesia Maju saat ini akibat masuknya PAN. Diibaratkan makan siang, tidak ada yang gratis. Oleh karena itu, menurut dia, mungkin saja PAN mendapat satu kursi menteri dalam kabinet. "Tak ada koalisi yang tulus. Semua berbalut kepentingan dan saling dukung. Namun, jika PAN tak dapat menteri, itu mungkin sudah deal dengan Jokowi. Namun biasanya, jika berkoalisi yang dapat kompensasi," kata Ujang. Untuk itu, ia mengajak semua pihak untuk melihat ke depan. Jika terjadi reshuffle, artinya ada akomodasi Jokowi terhadap PAN. Ia memprediksi, satu posisi menteri yang diberikan terhadap PAN akan menggeser menteri dari non partai politik. Sebelumnya diberitakan, muncul isu bahwa PAN bergabung dengan koalisi pemerintah Jokowi-Ma'ruf usai pertemuan yang dilakukan Presiden Jokowi dan ketum, sekjen parpol koalisi di Istana Kepresidenan Jakarta, Rabu (25/8/2021) sore. Wakil Ketua Umum PAN Viva Yoga mengatakan, partainya telah menyatakan dukungan pada pemerintah sejak mulai dipimpin oleh Ketum PAN Zulkifli Hasan. "PAN sejak kepemimpinan Ketum Bang Zul telah menegaskan sebagai partai politik pendukung pemerintah, ikut sebagai partai koalisi," kata Yoga saat dihubungi, Rabu.</t>
  </si>
  <si>
    <t>Ketua Umum Parpol Apresiasi Kinerja Pemerintah Tangani Pandemi Covid-19</t>
  </si>
  <si>
    <t xml:space="preserve"> JAKARTA, KOMPAS.com - Sekretaris Jenderal Partai Nasdem Johnny G Plate mengatakan, pimpinan partai politik koalisi pendukung pemerintah memberikan apresiasi atas penanganan pandemi Covid-19. Apresiasi tersebut disampaikan dalam pertemuan dengan Presiden Joko Widodo di Istana Kepresidenan, Rabu (25/8/2021) sore. Johnny mengatakan, apresiasi itu tidak hanya diberikan kepada Jokowi, tetapi juga kepada pemerintah secara keseluruhan, anggota kabinet, lembaga negara, pemerintah daerah, termasuk masyarakat. "Para ketua umum memberikan apresiasi dan penghargaan yang tinggi atas kinerja pemerintah, Presiden, anggota kabinet, lembaga, pemerintah daerah, aparat pelaksana dan keikutsertaan masyarakat, sehingga kita bisa sejauh ini capaian kita dalam menangani Covid-19," kata Johnny, dikutip dari siaran Kompas TV, Rabu. Johnny menuturkan, penanganan pandemi oleh pemerintah telah mencegah terjadinya dampak yang lebih besar sebagaimana sempat diperkirakan sebelumnya. "Semula diperkirakan dampak ledakan penularan yang lebih besar dan itu bisa dicegah. Sekarang sudah mengalami penurunan," kata Johnny. Menteri Komunikasi dan Informatika itu juga memuji capaian vaksinasi Covid-19 di Indonesia yang ia sebut salah satu tertinggi di dunia. Menurut dia, capaian-capain tersebut menandakan penanganan pandemi berada dalam jalur yang benar. "Ini bukan besar-besaran ya, tapi bahwa yang dilakukan itu sudah dalam track dan jalan yang tepat yang perlu dikawal dan ditindaklanjuti terus," ujar Johnny. Selain itu,  Johnny mengungkapkan, Jokowi memaparkan perkembangan dan evaluasi penanganan pandemi Covid-19 serta capaian dan tantangan yang dialami pemerintah. "Kita tentu bersyukur bahwa melalui penanganan pandemi dan kerja bersama seluruh komponen masyarakat dengan capaian yang memberikan tanda positif dan menggembirakan kita," kata Johnny. Adapun pimpinan parpol yang hadir dalam pertemuan tersebut yakni, Ketua Umum PDI-P Megawati Soekarnoputri didampingi Sekjen PDIP Hasto Kristianto, Ketua umum Nasdem Surya Paloh didampingi Sekjen Nasdem Johnny G Plate, dan Ketua Umum Partai Gerindra Prabowo Subianto didampingi Sekjen Gerindra Ahmad Muzani. Kemudian, Ketua Umum Golkar Airlangga Hartarto didampingi Sekjen Golkar Lodewijk Paulus, Ketua Umum PKB Muhaimin Iskandar didampingi Sekjen PKB Hasanuddin Wahid, Ketua Umum PPP Suharso Monoarfa didampingi Sekjen PPP Arwani Thomafi. Ada pula Ketua Umum Partai Amanat Nasional (PAN) Zulkifli Hasan dan Sekjen PAN Eddy Soeparno.</t>
  </si>
  <si>
    <t>Bertemu Pimpinan Parpol, Ini Lima Hal yang Dibahas Jokowi</t>
  </si>
  <si>
    <t xml:space="preserve"> JAKARTA, KOMPAS.com - Sekretaris Jenderal Partai Nasdem Johnny G Plate menyampaikan lima hal yang dibahas dalam pertemuan antara Presiden Joko Widodo dan pimpinan parpol koalisi pendukung pemerintah, di Istana Negara, Rabu (25/8/2021) sore. Johnny menjelaskan, topik pembahasan pertama yakni terkait perkembangan dan evaluasi penanganan pandemi Covid-19. "Kita tentu bersyukur bahwa melalui penanganan pandemi dan kerja bersama seluruh komponen masyarakat. Capaian-capaian memberikan tanda-tanda positif dan menggembirakan kita," kata Johnny saat memberikan keterangan, dikutip dari siaran Kompas TV, Rabu. "Menjadi tugas selanjutnya bagaimana menjaga capaian-capaian tersebut dan terus berusaha mengakhiri memutus rantai Covid di Indonesia dan masuk babak baru penanganan Covid-19," tutur dia. Hal kedua yang menjadi pembahasan terkait perekonomian nasional. Johnny mengatakan, pembahasan mencakup capaian dan tantangan ekonomi nasional secara makro. "Kita patut juga bergembira bahwa melalui kerja keras di suasana yang tidak menentu dan tantangan yang lebih besar, di tahun 2021 ini terlihat tanda-tanda gambaran positif bagi perekonomian kita," ungkapnya. Johnny mengungkapkan, pada kuartal I 2021, perekonomian Indonesia masih kontraksi 0,7 persen. Namun, pada Kuartal II 2021, perekonomian Indonesia sudah tumbuh 7,07 persen. Harapannya, kata Johnny, pertumbuhan tersebut dapat dipertahankan di kuartal III dan IV. "Namun, tetap harus memperhatikan dampak dari munculnya varian Delta dan penularan yang besar mengakibatkan pemerintah harus mengambil kebijakan PPKM Mikro," tutur dia. Hal ketiga, yakni strategi ekonomi dan bisnis negara. Johnny mengatakan, Presiden Jokowi menyampaikan agar parpol koalisi semakin kuat dan kompak untuk memungkinkan kebijakan perekonomian konsumtif beranjak ke ekonomi berbasis produktif. "Untuk itu yang mendorong untuk menghasilkan nilai tambah yang lebih di dalam negeri. Secara khusus untuk komunitas-komunitas nasional kita melalui proses-proses pengolahan di dalam negeri terlebih dahulu untuk hasilkan nilai tambah," kata Johnny. Adapun ekonomi berbasis produksi yang dimaksud, terkhusus pada sektor pertambangan, pertanian dan ekonomi hijau. Dalam hal ini,  Johnny menuturkan, Presiden menekankan soal hilirisasi dan digitalisasi. "Jadi di pertambangan perlu ada hilirisasi untuk menghasilkan nilai tambah. Untuk pertanian, penerapan digitalisasi di sektor pertanian. Dan ekonomi hijau," ucapnya. Hal keempat yang dibahas adalah terkait dengan ketatanegaraan, otonomi daerah dan sistem pemerintahan yang terdampak pandemi Covid-19. Johnny mengatakan, dibutuhkan kecepatan dalam mengambil keputusan dan kebijakan sistem pemerintahan serta otonomi daerah yang saat ini berjalan. Menurut dia, dibutuhkan evaluasi menyeluruh agar di dalam tata kelola pemerintah pusat, pemerintah daerah, dan sistem pemerintahan secara nasional, dapat memungkinkan pengambilan keputusan yang cepat dan tepat. "Setelah 23 tahun otonomi daerah diterapkan, perlu dilakukan evaluasi menyeluruh agar kita mempunyai sistem desentralisasi kekuasan yang lebih efektif dan lebih cocok dalam pengambilan keputusan yang cepat, khususnya dalam situasi kedaruratan seperti saat ini," ungkapnya. Hal lain yang menjadi pembahasan yaitu terkait pemindahan ibu kota negara ke Kalimantan Timur. Johnny mengatakan, pemindahan ibu kota memang tidak dilakukan saat ini, mengingat situasi pandemi Covid-1 menyebabkan tantangan ekonomi menjadi lebih besar. "Tetapi kita tetap perlu memikirkan, untuk mempunyai ibu kota negara baru. Dengan memperhatikan ibu kota negara saat ini, Jakarta dengan tantangan dan problematikanya yang sangat kompleks saat ini dari berbagai aspek," kata dia. Namun demikian, pemerintah perlu melakukan berbagai persiapan. Pertama, persiapan legislasi yang memadai. Oleh karenanya, proses politik dalam menghasilkan undang-undang terkait ibu kota negara akan dilakukan partai koalisi.</t>
  </si>
  <si>
    <t>Pria Ini Tantang PM Thailand Tanding Kickboxing untuk Selesaikan Krisis Politik</t>
  </si>
  <si>
    <t>BANGKOK, KOMPAS.com - Seorang politisi Thailand menantang Perdana Menteri Prayut Chan-o-cha bertanding kickboxing untuk menyelesaikan krisis politik. Dilaporkan The Thaiger, anggota parlemen yang bernama Mongkolkit Suksintharanon mengunggah tantangannya di Facebook 20 Agustus lalu. Dalam unggahannya, pemimpin Partai Sipil Thailand itu menantang Prayut bertarung tiga ronde di Stadion Lumpini. "(Tantangan) ini akan menjadi langkah termuda dan paling damai menyelesaikan permasalahan penanganan Covid-19 di negara," ucap Mongkolkit. Politisi muda itu menawarkan hanya akan menggunakan kaki dan tangan kanannya, karena Prayut jauh lebih tua.  "Perdana menteri 67 tahun. Saya 40 tahun. Jadi beliau lebih tua dari saya, 27 tahun," kata Mongkolkit. Dia menawarkan jika kalah, dia akan mundur dari parlemen. Tetapi jika Prayut tumbang, dia harus meletakkan jabatan PM Thailand. Dilansir World of Buzz Rabu (25/8/2021), Mongkolkit menyebut pertarungan itu takkan melanggar apa pun karena kickboxing adalah olahraga.  Dia berkoar jika Prayut tidak merespons tantangannya dalam 10 hari, dia harus mundur karena melakukan sikap pengecut. Untuk menunjukkan dia serius, dia mengunggah video ketika dia berlatih di sebuah gim Muay Thai ditemani pelatih.</t>
  </si>
  <si>
    <t>Survei Indikator: Elektabilitas PDI-P Teratas, Diikuti Gerindra, Golkar dan Demokrat</t>
  </si>
  <si>
    <t>JAKARTA, KOMPAS.com - Hasil survei yang diselenggarakan Indikator Politik Indonesia menunjukkan, PDI Perjuangan masih menjadi partai dengan elektabilitas tertinggi, yakni di angka 24,4 persen. Di bawah PDI Perjuangan, terdapat Partai Gerindra dengan elektabilitas 12,8 persen serta Partai Golkar dan Partai Demokrat dengan elektabilitas masing-masing sebesar 9,0 persen. "PDI-P di survei bulan Juli mendapatkan angka 24,4 persen, Gerindra menyusul di peringkat kedua 12,8 persen, Golkar dan Demokrat betul-betul imbang 9,0 persen," kata Direktur Eksekutif Indikator Politik Indonesia Burhanuddin Muhtadi, Rabu (25/8/2021). Burhanuddin menyampaikan, berdasarkan survei tersebut, PKB berada di urutan lima dengan elektabilitas 8,2 persen disusul PKS (7 persen), PPP (3,9 persen), Partai Nasdem (3,5 persen), dan PAN (2,2 persen). Sementara itu, elektabilitas partai-partai di luar parlemen adalah Partai Perindo (1 persen), Partai Hanura (0,7 persen), PSI (0,4 persen), PBB (0,2 persen), Partai Berkarya (0,1 persen), Partai Gelora (0,1 persen), PKPI (0 persen), Partai Garuda (0 persen), partai lainnya (0,4 persen). "Undecided 17 persen," kata Burhanuddin. Menurut dia, kendati berada di peringkat pertama, elektabilitas PDI-P justru menurun dibandingkan pada April 2021 lalu ketika PDI-P memiliki elektabilitas sebesar 27 persen. Menurut Burhanuddin, turunnya elektabilitas PDI-P itu seiring dengan turunnya angka kepuasan publik terhadap pemerintahan Presiden Joko Widodo ketika survei dilaksanakan. Ia menyebut, partai pendukung pemerintah lainnya seperti PKB dan Golkar pun mengalami penurunan elektabilitas meski tidak sebesar PDI-P. "Paling banyak terdampak adalah PDI-P, wajar karena ketika approval rating terhadap Pak Jokowi naik yang mendapatkan banyak berkahnya juga PDI-P. kebetulan saja seakrang sedang turun jadi efeknya paling banyak," kata Burhanuddin. Kendati demikian, kondisi tersebut tidak terjadi pada Partai Gerindra yang kini telah berabung dalam barisan partai pendukung pemerintah. Elektabilitas partai yang dipimpin Prabowo Subianto itu justru meningkat dari 10,7 persen pada April 2021 menjadi 12,8 persen pada Juli 2021. Menurut Burhanuddin, hal ini menunjukkan, Partai Gerindra belum dianggap sebagai partai pendukung pemerintah di benak publik. "Jadi meskipun kebijakan pemerintah kalau dibawa ke parlemen selalu diamankan oleh Gerindra salah satunya, tetapi memori publik kalau membaca Gerindra itu ya Pak Fadli Zon," kata Burhanuddin. Survei ni digelar oleh Indikator pada 30 Juli 2021-4 Agustus 2021 dengan jumlah responden sebanyak 1.220 orang. Penarikan sampel menggunakan multistage random sampling. Survei ini memliki margin of error sekitar kurang lebih 2,9 persen pada tingkat kepercayaan 95 persen.</t>
  </si>
  <si>
    <t>China Tanamkan "Pemikiran Xi Jinping" dalam Kurikulum Pendidikan Nasional</t>
  </si>
  <si>
    <t xml:space="preserve"> BEIJING, KOMPAS.com - China akan mengenalkan ideologi politik Presiden Xi Jinping dalam kurikulum pendidikan nasional. Dalam pedoman baru kurikulum nasional Kementerian Pendidikan China (MOE) mengatakan bahwa "pemikiran Xi Jinping" akan membantu "remaja membangun kepercayaan Marxis", seperti yang dilansir dari BBC pada Rabu (25/8/2021). Pendidikan ideologi itu akan terintegrasi dari sekolah dasar hingga universitas, suatu upaya akhir dari Xi untuk mengkonsolidasikan peran Partai Komunis yang berkuasa di seluruh tingkatan masyarakat seluruh negeri. Dalam sebuah pernyataan, MOE mengatakan pengenalan ideologi Xi dalam kurikulum nasional bertujuan "untuk menumbuhkan pembangun dan penerus sosialisme dengan landasan moral, intelektual, fisik dan estetika yang menyeluruh". Pedoman baru kurikulum nasional China juga mencakup pendidikan bagi tenaga kerja "agar menumbuhkan semangat kerja keras mereka" dan pendidikan tentang keamanan nasional. Pada 2018, badan tertinggi China mengabadikan "Pemikiran Xi Jinping" ke dalam konstitusi. Sejak itu, telah diperkenalkan "pemikiran Xi Jinping" di beberapa universitas dan di antara sayap pemuda politik, yang mengadakan kegiatan ekstra kurikuler. Nantinya, kurikulum nasional untuk ideologi Xi Jinping tersebut akan diterapkan secara meluas sesuai tingkatan masyarakat.  Media pemerintah China, Global Times mewartakan bahwa di tingkat sekolah dasar ideologi ditanamkan untuk cinta negara, Partai Komunis China, dan sosialisme. Di sekolah menengah, fokusnya adalah pada gabungan pengalaman persepsi dan studi pengetahuan, untuk membantu murid membentuk penilaian dan opini politik dasar.</t>
  </si>
  <si>
    <t>Survei Indikator: Tingkat Kepuasan terhadap Kinerja Jokowi 59,3 Persen, terhadap Ma'ruf di Bawah 50 Persen</t>
  </si>
  <si>
    <t xml:space="preserve">JAKARTA, KOMPAS.com - Hasil survei Indikator Politik Indonesia menunjukkan, tingkat kepuasan masyarakat terhadap kinerja Presiden Joko Widodo berada di angka 59,3 persen. Sementara itu, hasil survei yang sama menunjukkan, tingkat kepuasan terhadap kinerja Wakil Presiden Ma'ruf Amin berada di angka 43,4 persen. "Untuk wakil presiden ini (tingkat) kepuasannya sudah di bawah 50 persen. Ada pola di mana ketidakpuasan terhadap wakil presiden lebih tinggi dibanding kepuasan kepada Presiden Jokowi," kata Direktur Eksekutif Indikator Politik Burhanuddin Muhtadi dalam konferensi pers, Rabu (25/8/2021). Bila dirinci, hasil survei kepuasan terhadap kinerja Jokowi terdiri dari 8,1 persen responden sangat puas, 51,2 persen responden puas, 31,4 persen responden kurang puas, 7,1 responden tidak puas sama sekali, dan 2,1 persen responden tidak tahu atau tidak jawab. Sementara itu, ada 3,6 persen responden sangat puas terhadap kinerja Ma'ruf, 39,8 persen responden cukup puas, 38,6 persen responden kurang puas, 11,8 persen responden tidak puas sama sekali, dan 6,2 persen responden tidak tahu atau tidak jawab. Menurut Burhanuddin, hasil survei itu dapat dilihat sebagai masukan dari publik agar Ma'ruf lebih aktif lagi untuk membantu kerja Presiden Jokowi. "Saya kira sudah bekerja Pak Kiai Ma'ruf, tapi mungkin dari sisi frekuensi dan sosialiasi lebih banyak lagi yang harus dilakukan wakil presiden agar masyarakatn tahu apa yang dilakukan Kiai Ma'ruf Amin," kata Burhanuddin. Di samping itu, Burhanuddin mengingatkan bahwa tingkat kepuasan terhadap Jokowi mengalami tren penurunan meski masih berada di atas 50 persen. Ia mengatakan, jika tingkat kepuasan di bawah 50 persen, semestinya siapa pun pemimpin politik harus mulai waspada. "Dalam hal ini meskipun Presiden Jokowi membunyikan alarmnya karena kepuasan terhadap beliau turun dibandingkan April, tetapi alarm harus lebih kencang dibunyikan terutama buat bapak wakil presiden karena approval Pak Kiai Ma'ruf hanya 43 persen," kata Burhanuddin. Adapun survei ini dilaksanakan dengan cara wawancara tatap muka pada 30 Juli 2021-4 Agustus 2021 dengan jumlah responden sebanyak 1.220 orang. Penerikan sampel menggunakan multistage random sampling. Survei ini memliki margin of error kurang lebih 2,9 persen pada tingkat kepercayaan 95 persen.   </t>
  </si>
  <si>
    <t>Jokowi Kumpulkan Ketum dan Sekjen Parpol Koalisi di Istana Sore Ini</t>
  </si>
  <si>
    <t xml:space="preserve"> JAKARTA, KOMPAS.com - Presiden Joko Widodo disebut akan menggelar pertemuan dengan para petinggi partai politik yang tergabung dalam koalisi pendukung pemerintah, Rabu (25/8/2021), di Istana Kepresidenan, Jakarta. Hal itu dikonfirmasi oleh Sekretaris Jenderal (Sekjen) Partai Nasdem Johnny G Plate. "Sebentar lagi sekitar (pukul) 15.00 WIB," kata Johnny kepada Kompas.com, Rabu. Johnny memastikan bahwa pertemuan itu akan dihadiri oleh ketua umum dan sekjen partai pendukung. Namun, ia tak menyebutkan secara rinci ihwal yang akan dibahas dalam pertemuan tersebut. "Pertemuan reguler antara presiden dan pimpinan parpol koalisi (ketum dan sekjen)," tutur Menteri Komunikasi dan Informatika (Menkominfo) itu. Adapun pemerintahan Jokowi setidaknya didukung oleh sembilan partai politik, yakni PDI Perjuangan, Gerindra, Golkar, Partai Kebangkitan Bangsa (PKB), Nasdem, dan Partai Persatuan Pembangunan (PPP). Ada pula partai pendukung yang berada di luar parlemen, yakni Partai Solidaritas Indonesia (PSI), Hanura, dan Perindo.</t>
  </si>
  <si>
    <t>Banyak yang Tak Berizin, Baliho Elite Politik di Jalan Yogya-Solo Didata</t>
  </si>
  <si>
    <t>KLATEN, KOMPAS.com - Satuan Polisi Pamong Praja (Satpol PP) Kabupaten Klaten masih mendata baliho bergambar tokoh politik nasional yang terpasang di wilayah tersebut. Pendataan ini dilakukan untuk memastikan apakah baliho yang terpasang itu sudah berizin atau belum. "Kami baru mau pendataan. Jadi baliho-baliho mana yang sekiranya belum ada izinnya," kata Kepala Satpol PP Kabupaten Klaten Joko Hendrawan dihubungi Kompas.com, Selasa (24/8/2021). Menurut Joko sampai dengan saat ini belum ada vendor yang menginformasikan kepadanya terkait pemasangan baliho tersebut. "Biasanya ada vendor yang memasang belum memberikan informasi ke kami. Besok akan kami data bersama BPKD terkait dengan retribusinya. Berapa titik yang sudah berizin maupun belum," terang dia. Berdasarkan data baliho bergambar tokoh politik nasional terpasang di sepanjang jalan Jogja-Solo tepatnya dari Prambanan hingga Delanggu. Adapun baliho tokoh politik nasional yang terpasang itu antara lain ada Puan Maharani, Airlangga Hartarto dan Agus Harimurti Yudhoyono. "Ada puluhan baliho terpasang sepanjang Jalan Jogja-Solo dari Prambanan sampai Delanggu. Kami belum tahu itu sudah berizin atau belum. Karena vendor tidak memberitahukan kepada kami terkait izinnya," terang Joko. Sejauh ini, Joko mengatakan belum menemukan baliho yang terpasang di kawasan terlarang. Pihaknya tidak akan segan menurunkan baliho itu seandainya ada yang dipasang di white area. "Mekanismenya vendor menginformasikan ke BPKD kaitannya pembayaran retribusi, batas waktu berapa hari, kemudian titiknya di mana," katanya.</t>
  </si>
  <si>
    <t>Ingin Berkuasa Lagi, Duterte Rela Turun Jabatan Jadi Kandidat Wakil Presiden Filipina 2022</t>
  </si>
  <si>
    <t xml:space="preserve"> MANILA, KOMPAS.com - Presiden Filipina Rodrigo Duterte setuju menjadi calon wakil presiden dari partai politik yang berkuasa dalam pemilihan 2022 Filipina. Partai PDP-Laban pada Selasa (24/8/2021) menyampaikan pengumuman ini menjelang majelis nasional pada 8 September, dan sekaligus memberi dasar bagi Duterte untuk tetap berkuasa di luar masa jabatannya. Dalam pertemuan itu, partai tersebut juga diharapkan mendukung ajudan Duterte dan senator petahana Christopher "Bong" Go untuk menjadi kandidat presidennya dalam pemilihan 2022. Duterte membuat "pengorbanan" dan mengindahkan "keributan rakyat," kata Karlo Nograles, wakil presiden eksekutif dari partai PDP-Laban yang berkuasa melansir Reuters pada Selasa (24/8/2021). Dalam sistem politik Filipina, presiden dibatasi satu kali masa jabatan enam tahun, dan masa jabatan Duterte akan berakhir pada Juni tahun depan. Pencalonannya sebagai wakil presiden dinilai oleh pengamat politik sebagai pintu belakang menuju kepresidenan dengan cara apapun. Nograles berdalih langkah itu akan "menjamin kelangsungan program pemerintah selama lima tahun terakhir," termasuk yang dimaksudkan untuk mengatasi obat-obatan terlarang. Kritik kepada Presiden Filipina saat ini meyakini, Duterte bisa saja menyusun permainan untuk mempertahankan kekuasaan melalui pos nomor dua.  Misalnya dengan mengambil alih sebagai presiden jika sekutu Go menang dan kemudian mengundurkan diri. Duterte, yang menggambarkan dirinya sebagai presiden tidak memiliki keinginan untuk berkuasa, dalam beberapa kesempatan mengatakan dia ingin Go menjadi penggantinya.</t>
  </si>
  <si>
    <t>Soal Pemilu 2024, PDI-P: Setelah Pandemi Ada Waktunya Membahas Itu</t>
  </si>
  <si>
    <t>JAKARTA, KOMPAS.com - Sekretaris Jenderal PDI Perjuangan Hasto Kristiyanto mengungkapkan, pertemuan antara PDI-P dan Partai Gerindra pada Selasa (24/8/2021) ini fokus pada pembicaraan soal upaya menangani pandemi Covid-19. Hasto menyebut pembicaraan mengenai kerja sama politik antara kedua partai dapat dibicarakan di kemudian hari setelah pandemi Covid-19 berlalu selama kedua partai telah memiliki kesamaan komitmen terhadap Pancasila. "Untuk Pemilu 2024, kalau dari aspek ideologi kita punya sama-sama komitmen terhadap pancasila, maka nanti setelah pandemi ini bisa kita lewati bersama-sama, ada momentumnya, ada waktunya untuk membahas hal tersebut," kata Hasto dalam konferensi pers usai pertemuan, Selasa. Hasto mengeklaim prioritas kedua partai saat ini adalah kepentingan rakyat serta keselamatan bangsa dan negara yakni dengan fokus pada upaya penanganan pandemi Covid-19. "Urusan pandemi ini kan menyangkut hajat hidup orang banyak, menyangkut keselamatan bangsa dan negara sehingga itu menjadi skala prioritas dalam pertemuan ini," kata Hasto. Senada dengan Hasto, Sekretaris Jenderal Partai Gerindra Ahmad Muzani menyebut Gerindra dan PDI-P hanya berbicara soal dua hal dalam pertemuan yang digelar tertutup itu. Pertama, mengenai perlunya dukungan terhadap pemerintah oleh kedua partai dalam penanganan pandemi Covid-19. Kedua, kesepakatan antara PDI-P dan Gerindra untuk bekerja sama menjaga Pancasila sebagai benteng ideologi negara. Muzani pun menekankan, keselamatan rakyat serta persatuan negara berada di atas segala-galanya. "Itu sebabnya kami berdua hanya bicara masalah ini karena menurut kami ini adalah hal yang paling vital dalam kita bernegara dan berbangsa," ujar Muzani. Diketahui, PDI-P dan Gerindra kini sama-sama menjadi partai pendukung pemerintah setelah kedua partai berhadap-hadapan dalam Pemilihan Presiden 2014 dan 2019 lalu. Hubungan kedua partai ditengarai akan terjalin hingga Pemilihan Presiden 2024 mendatang karena Muzani pernah menyebut partainya membuka peluang berkoalisi dengan PDI-P untuk mengusung Ketua Umum Partai Gerindra Prabowo Subianto pada 2024 mendatang. "Hubungan kita yang baik dengan PDIP, saudara-saudara semua tahu. Sejak beliau belum ditetapkan Menhan sampai sekarang, baik, tidak ada masalah,” kata Muzani, Kamis (27/5/2021), dikutip dari Kompas.tv. "Itu jadi kemungkinan adanya peluang untuk dimungkinkannya Pak Prabowo maju bersama PDI Perjuangan," kata dia. Di sisi lain, Hasto menyampaikan partainya juga membuka diri untuk mewujudkan kemungkinan koalisi tersebut. "Kami membuka diri, pernyataan dari Mas Muzani mungkin karena melihat bagaimana kedekatan hubungan antara Pak Prabowo dengan Ibu Megawati Soekarnoputri," kata Hasto dalam sebuah diskusi yang digelar PARA Syndicate, Jumat (28/5/2021).</t>
  </si>
  <si>
    <t>PDI-P dan Gerindra Sepakat Kesampingkan Isu Politik yang Tak Perlu, Fokus Tangani Pandemi</t>
  </si>
  <si>
    <t xml:space="preserve"> JAKARTA, KOMPAS.com - PDI-P dan Partai Gerindra bersepakat untuk mengesampingkan isu politik yang tak perlu dan fokus bersama-sama membantu masayarakat Indonesia dalam mengatasi pandemi Covid-19. Kesepakatan itu merupakan buah pertemuan antara Sekretaris Jenderal PDI-P Hasto Kristiyanto dan Sekretaris Jenderal Partai Gerindra Ahmad Muzani di kantor DPP PDI-P yang juga dihadiri pengurus kedua partai, Selasa (24/8/2021). "PDI-P dan Gerindra sama-sama menyadari peran pentingnya sebagai partai politik yang mengusung pemerintahan Pak Jokowi dan Kyai Haji Ma'ruf Amin," kata Hasto dalam konferensi pers seusai pertemuan, Selasa. "Dan di dalam diskusi tadi kami banyak membahas bagaimana dukungan tersebut dapat diimplementasikan melalui gotong-royong nasional untuk membantu seluruh rakyat Indonesia di dalam mengatasi pandemi Covid tersebut," ujar Hasto. Hasto menuturkan, kedua partai memiliki kesamaan pandangan bahwa diperlukan gotong- royong seluruh komponen bangsa dan semua partai politik wajib mengedepankan energi positif dalam mengatasi pandemi. Sementara itu, Muzani menyatakan, dukungan dari PDI-P dan Gerindra yang memiliki banyak kursi di Parlemen dibutuhkan agar pemerintah merasa percaya diri dalam menangani pandemi Covid-19. Namun, dalam kesempatan itu, Muzani memberikan catatan bagi pemerintah untuk memperbaiki sistem distribusi vaksin Covid-19 yang ia sebut dikeluhkan oleh banyak pemerintah daerah. "Kami ingin mendorong pemerintah untuk lebih giat lagi agar problem distribusi vaksin yang dirasakan oleh banyak pemerintah daerah, di kabupaten, di kota, di provinsi, terutama di luar Pulau Jawa bisa lebih besar lagi," kata Muzani. Dengan begitu, target vaksinasi yang dicanangkan oleh Presiden Joko Widodo dapat terlaksana dengan baik dan mempercepat herd immunity atau kekebalan kelompok di Indonesia. "Jika itu terjadi, maka keyakinan kami berdua, PDI-P dan Gerindra, rencana-rencana pemerintah terhadap pemulihan ekonomi bisa lebih baik lagi termasuk dengan agenda demokrasi tahun 2024," kata Muzani.</t>
  </si>
  <si>
    <t>Majelis AH dan Marketing Politik Airlangga Hartarto</t>
  </si>
  <si>
    <t xml:space="preserve"> PEMBERITAAN mengenai aktivitas terkini Ketua Umum Partai Golkar Airlangga Hartarto tampak memunculkan diferensiasi dari sisi potitioning politik. Aktivitas dan pemberitaan di media mengenai Airlangga tak hanya berkutat pada dinamika politik terkait posisinya selaku Ketua Umum Partai Golkar. Tidak juga itu terbatas pada jabatannya sebagai Menteri Koordinator Bidang Perekonomian (Menko Perekonomian) yang di era pandemi Covid-19 sekaligus merangkap Ketua Komite Penanganan Covid-19 dan Pemulihan Ekonomi Nasional (KPC-PEN). Dari sejumlah aktivitas tersebut, ia juga muncul sebagai sosok yang disibukkan dengan berbagai kegiatan relijius bernuansa sosial. Salah satunya, melalui Majelis Ahlul Hidayah (Majelis AH) pimpinan tokoh muda NU Nusron Wahid. Di majelis yang nama inisialnya sama (Ahlul Hidayah dan Airlangga Hartarto sama-sama berinisal AH), tampak ada upaya personifikasi. Dari sisi komunikasi politik, ini merupakan strategi agar mudah menancapkan pesan kepada khalayak sebagai komunikan. Doris A Graber (1984) dalam karyanya Mass Media and American Politics, menyebut bahwa komunikasi politik merupakan upaya konstruksi, pengiriman, penerimaan, dan pemrosesan pesan yang berpotensi memiliki dampak signifikan langsung atau tidak langsung terhadap politik. Apa yang dilakukan Airlangga Hartarto tidak bisa lepas dari upaya strategi marketing komunikasi politik. Dalam political marketing, yang dilakukan Airlangga melalui Majelis AH adalah kegiatan dalam proses politik sebagai proses memperkenalkannya kepada masyarakat dengan metode pemasaran (marketing). Selaku Ketua Umum Partai Golkar, yang punya potensi dicalonkan sebagai calon presiden di Pemilihan Presiden/Wakil Presiden (Pilpres) 2024, Airlangga tentu harus sedini mungkin mempersiapkan langkah politik untuk bisa lebih dikenal publik (popularitas). Modal utama yang ke depan bisa dikonversikan menjadi ketertarikan publik untuk memilih (elektabilitas) sepanjang dalam segmentasi, targeting, dan strategi kampanyenya efektif. Sederhananya, jika Airlangga selaku aktor dan komunikator politik sudah dikenal oleh publik maka itu akan memudahkannya menyampaikan pesan, serta mempermudah juga upaya memperoleh suara ketika kelak benar-benar menjadi kandidat. Kegiatan yang sudah dilakukan Airlangga Hartarto melalui Majelis AH, seperti Istighosah dan pembacaan shalawat nariyah, pada Minggu (18/7/2021)—mengambil momentum jelang pelaksanaan waktu wukuf, yang oleh umat Islam dipercaya sebagai waktu bagi semua doa dikabulkan—, secara umum mendapatkan pemberitaan positif. Ada dua hal yang membuat citra positif bagi Airlangga dari kegiatan yang diikuti secara virtual oleh lebih dari 10.000 peserta tersebut. Pertama, karena kerja-kerja yang dilakukan selaku Ketua KPC-PEN. Kedua, mengajak segenap komponen bangsa untuk tetap dan terus berdoa memohon pertolongan Allah SWT agar pandemi Covid-19 segera berlalu. Pesan komunikasi politik Airlangga, dalam bentuk kerja nyata melalui upaya penanggulangan Covid-19 dan pemulihan ekonomi dengan dibarengi kegiatan relijius bernuansa sosial tersebut lebih mudah untuk masuk ke relung dan sanubari masyarakat Indonesia. Kegiatan Indonesia Bersholawat Bersama Habis Syech, yang dilakukan Airlangga melalui Majelis AH pada Sabtu (14/8/2021)—dengan momentum Kemerdekaan Indonesia ke-76 serta Tahun Baru Islam 1443 Hijriah—, punya penanda serupa. Kegiatan yang dihadiri langsung oleh Airlangga dan diikuti 15.000 peserta secara virtual tersebut mendapatkan sentimen positif pemberitaan media. Ada pesan komunikasi yang mengandung spirit hijrah dan merdeka dari penderitaan pandemi Covid-19. Political marketing yang dilakukan Airlangga tersebut bisa dinilai sebagai upaya untuk membentuk positioning, menancapkan citra tertentu ke dalam benak khalayak selaku pemilih tentang posisi khas yang melekat pada sosok Airlangga. Pemilih Partai Golkar selama ini identik dengan segmentasi pemilih tradisional dari sisi tipologi. Misal, kuat di Jawa Barat, Banten, dan luar Pulau Jawa dari sisi geografi; serta pemilih dengan usia tua dari sisi demografi. Upaya memperluas segmentasi pemilih masih sangat terbuka bagi Partai Golkar, termasuk untuk menjangkau komunitas pemilih milenial dan pemilih pemula, dan komunitas berbasis agama. Ketua Umum Partai Golkar yang menduduki jabatan publik sebagai Menko Perekonomian punya keuntungan politik karena bisa melakukan kampanye permanen. Ia bisa menemui khalayak sebagai pemilih kapan saja dengan berbagai program yang merupakan produk dari jabatan publik yang diembannya. Saat ini, dengan posisinya sebagai Menko Perekonomian sekaligus Ketua KPC-PEN, Airlangga punya sekian banyak program pupulis yang berpotensi dikonversikan menjadi citra diri dan citra politik. Maka, dengan kemewahan politik yang melekat itu, Airlangga melalui kegiatan program atas nama pemerintah dan aktivitas politik atas nama Partai Golkar bisa memperluas segmentasi pemilih untuk memudahkan targeting politik ke depan. Pemasaran politik yang dilakukan Airlangga tersebut sejalan dengan konsep Philip Kotler dan Neil Kotler (1999). Mereka menerapkan konsep bisnis dalam pemasaran politik, yakni berkaitan dengan mengetahui keinginan pasar (pemilih), menciptakan produk (calon/kandidat) yang sesuai, menginformasikan produk (kandidat/partai) melalui promosi, serta mendistribusikan produk (kandidat/partai) agar sampai ke tangan konsumen (pemilih). Dengan demikian, Airlangga kini tak hanya luwes untuk masuk di kalangan birokrasi dan pemilih tradisional selama ini menjadi basis pemilih Golkar. Ia juga berpeluang untuk bisa fleksibel masuk di kalangan berbasis keagamaan, seperti NU dan Muhammadiyah bahkan komunitas lintas agama. Dengan label syekhermania yang disematkan langsung oleh Habib Syekh, Airlangga juga akan lebih bisa diterima komunitas pecinta habaib dan para kiai. Apakah ini akan menjadi pemasaran politik yang efektif? </t>
  </si>
  <si>
    <t>Peresmian 10 Kantor Partai, Sekjen PDI-P: Zaman Orde Baru Kita Susah Rapat, apalagi Punya Kantor</t>
  </si>
  <si>
    <t xml:space="preserve"> JAKARTA, KOMPAS.com - Sekretaris Jenderal (Sekjen) DPP Partai Demokrasi Indonesia Perjuangan (PDI-P) Hasto Kristiyanto mengaku bangga atas peresmian 10 kantor partai, termasuk sekolah partai dan gedung serbaguna, pada Senin (23/8/2021). Sebab, Hasto mengatakan, pada masa rezim Orde Baru, partainya kesulitan untuk mendirikan kantor. "Kami ucapkan terima kasih atas gotong royong seluruh kader partai. Zaman Orde Baru kita susah untuk rapat, apalagi punya kantor," kata Hasto, dalam acara peresmian yang digelar secara virtual, Senin. Keadaan sulit itu, kata Hasto, sudah berubah ke arah yang lebih baik sehingga partainya dapat mendirikan kantor dengan mudah. Bahkan, 10 kantor partai yang didirikan juga sudah atas nama DPP PDI-P sehingga tak bisa diperjualbelikan. "Sehingga ini melekat sebagai harta abadi yang dimiliki partai," ujar Hasto. Hasto menuturkan, pendirian 10 kantor partai tersebut berdasarkan instruksi Ketua Umum PDI-P Megawati Soekarnoputri. Ia menjelaskan, Megawati telah mengingatkan kepada seluruh kader perihal pentingnya konsolidasi bagi kehidupan kepartaian. "Konsolidasi ideologi, konsolidasi yang berkaitan dengan organisasi, berkaitan dengan program, kaderisasi, sumber daya, merupakan bagian dari gerakan kepartaian kita yang tidak pernah berhenti," tutur dia. Menurut Hasto, gagasan pendirian sekolah dan kantor partai telah dicanangkan Megawati bertahun-tahun lalu. Peresmian sekolah dan kantor partai kali ini merupakan gelombang keempat. "Di Banten, misalnya, itu telah dirancang sejak 2018. Sehingga karena kerja gotong royong ada kantor partai yang baru selesai dalam waktu tiga tahun, ada yang dua tahun, bahkan ada yang lima tahun," kata Hasto. "Tapi itu menunjukkan betapa kuatnya tekad, dan seluruh simpatisan anggota dan kader partai untuk membangun kantor-kantor partai dengan cara gotong royong," ucapnya. Adapun 10 kantor partai yang diresmikan oleh Megawati hari ini termasuk Sekolah Partai PDI Perjuangan di Lenteng Agung, Jakarta Selatan dan Gedung Serbaguna Megawati Soekarnoputri di Provinsi Banten. Kemudian, kantor Dewan Pimpinan Cabang (DPC) Kabupaten Lombok Timur di Nusa Tenggara Barat, DPC Kabupaten Batanghari di Jambi, DPC Kubu Raya di Kalimantan Barat, DPC Kabupaten Ketapang Kalimantan Barat, DPC Kabupaten Landak Kalimantan Barat, DPC Kabupaten Mempawah Kalimantan Barat, DPC Kota Surabaya Jawa Timur, dan DPC Kabupaten Aceh Barat.</t>
  </si>
  <si>
    <t>Sentil Elite Parpol yang Terbuai Hasil Survei, Surya Paloh: Orientasinya Hanyalah Kekuasaan</t>
  </si>
  <si>
    <t xml:space="preserve"> JAKARTA, KOMPAS.com - Ketua Umum Partai Nasdem Surya Paloh menyindir elite partai politik yang justru sibuk memperhatikan hasil survei yang dilakukan sejumlah lembaga beberapa waktu belakangan. Menurut dia, elite parpol yang sibuk memperhatikan hasil survei, hanya memiliki orientasi berkuasa, alih-alih memiliki perhatian terhadap kepentingan bangsa dan negara. "Terlalu sibuk kita terbuai, dengan values yang diberikan hasil-hasil lembaga survei. Artinya, pendekatannya hanya pendekatan apa hasil survei nanti, untuk apa semuanya ini? Jawabannya sederhana, orientasi (elite partai) semata-mata adalah kekuasaan," kata Paloh dalam acara dialog kebangsaan Ketua Umum Partai Nasdem memperingati 50 Tahun CSIS Indonesia, Senin (23/8/2021). Paloh mengaku khawatir, apabila orientasi elite partai hanya semata demi kekuasaan, maka akan sulit bagi bangsa Indonesia mencapai masa emas yang digadang-gadang terjadi pada tahun 2045. Untuk itu, dia mengajak seluruh elite partai politik agar merenungkan apa yang menjadi tujuan pendirian partai politik. Menurut dia, tujuan pendirian partai politik seharusnya berorientasi pada pemikiran bangsa ke depan dalam memberikan pelajaran politik kepada masyarakat dan bukan untuk kekuasaan. "Ada proses hantaran yang harus terus menerus kita lakukan. Ada proses edukasi yang harus terus kita lakukan. Pendidikan politik harus terus berlanjut. Dan di situlah peran institusi-institusi resmi. Harus bisa memberikan peran sebagaimana mestinya, khususnya partai politik," jelasnya. Ia menambahkan, elite partai politik juga harus memiliki kewibawaan dalam kehidupan berbangsa dan bernegara. Sebab, menurut dia, elite politik kini menentukan arah perjalanan kehidupan kebangsaan ke depannya. "Ketika kewibawaan institusi lembaga hilang, maka masyarakat kita tidak memiliki panutan yang baik. Ketika mereka kehilangan kepercayaan, mereka semakin mengental semangat pragmatismenya," nilai Paloh. Lebih lanjut, Paloh mengatakan bahwa pemimpin partai politik juga harus mengedepankan keteladanan. Hal keteladanan tersebut, kata dia, dapat dilihat dari attitude atau tingkah laku ketua umum partai politik. Tingkah laku elite parpol menurut Paloh juga menentukan persepsi masyarakat terhadap partai politik tersebut. "Attitude yang ada dari karakter institusi partai politik itu sendiri dan modal utama yang dimiliki partai politik saat ini adalah keteladanan. Harus dikedepankan oleh pemimpin-pemimpin partai politik itu sendiri," tutur dia.</t>
  </si>
  <si>
    <t>Ismail Sabri Yaakob PM Baru Malaysia, Ini Kontroversi di Balik Sosok "Low Profile"-nya</t>
  </si>
  <si>
    <t>KUALA LUMPUR, KOMPAS.com – Jika rakyat Malaysia ditanya siapa yang akan menjadi perdana menteri baru, hanya sedikit yang akan memberikan nama Ismail Sabri Yaakob. Nama Ismail tidak pernah diperhitungkan untuk menjadi orang nomor satu "Negeri Jiran”. Sosoknya tidak begitu dikenal hingga pandemi Covid-19 mengguncang Malaysia. Penunjukannya sebagai perdana menteri oleh Raja Malaysia Sultan Abdullah melesatkan karier politiknya bagaikan meteor. Profil Ismail Sabri Yaakob yang low profile mulai terangkat setelah dia menjadi wajah penanganan virus corona. Dalam kapasitasnya sebagai Menteri Senior bidang Keamanan, Ismail rutin tampil di televisi menyampaikan perkembangan pandemi seperti penerapan lockdown dan protokol kesehatan. BERNAMA Wakil Perdana Menteri Malaysia Ismail Sabri Yaakob menjadi favorit kuat Perdana Menteri baru Malaysia menggantikan Muhyiddin Yassin yang mengundurkan diriIsmail sesungguhnya adalah politisi senior partai Organisasi Nasional Melayu Bersatu (UMNO) yang telah memegang sejumlah jabatan strategis. Di tingkat partai, politisi berusia 61 tahun ini menjabat sebagai Wakil Presiden UMNO. Dia berada di urutan tiga senioritas setelah presiden partai Zahid Hamidi dan deputi presiden partai Mohamad Hasan. Sementara itu di pemerintahan, Ismail Sabri Yaakob telah mengemban sejumlah posisi kementerian di bawah tiga perdana menteri yang berbeda.  Dia pertama kali masuk kabinet dengan posisi Menteri Pemuda dan Olahraga pada Maret 2008. Anggota parlemen dari negara bagian Pahang ini kemudian dipercaya sebagai Menteri Perdagangan Dalam Negeri, Menteri Pertanian, Menteri Pedesaan, dan Menteri Pertahanan.</t>
  </si>
  <si>
    <t>Mantan Wakil PM Malaysia Ismail Sabri Yaakob Berpotensi Kuat Gantikan Muhyiddin</t>
  </si>
  <si>
    <t>PUTRAJAYA, KOMPAS.com – Mantan Wakil Perdana Menteri (PM) Malaysia Ismail Sabri Yaakob berpoteni kuat menjadi PM yang baru. Pada Kamis (19/8/2021), Ismail Sabri mengamankan mayoritas parlemen dari koalisi yang sama yang mengusung mantan Perdana Menteri Muhyiddin Yassin sebagaimana dilansir Reuters. Jika dikonfirmasi, pengangkatan Ismail Sabri sebagai PM Malaysia yang baru akan menandai kembalinya partai United Malays National Organization (UMNO) ke tampuk kepemimpinan Malaysia. UMNO adalah kunci utama koalisi yang memerintah Malaysia selama 60 tahun, hingga kehilangan kekuasaan pada 2018 di tengah badai skandal korupsi. Sebelumnya, Muhyiddin mengundurkan diri sebagai PM Malaysia pada Senin (16/8/2021) sehabis mengakui bahwa dia telah kehilangan dukungan dari aliansinya sendiri. Pengunduran diri tersebut mengakhiri masa jabatan PM Malaysia selama 17 bulan yang dia emban di tengah lonjakan Covid-19 dan kemerosotan ekonomi. Kini, Muhyiddin menuturkan bahwa aliansinya dengan suara bulat mendukung Ismail hingga diadakan pemilu kembali.  Anggota parlemen Malaysia dari UMNO Ahmad Maslan menulis di Twitter bahwa Ismail Sabri mendapat dukungan dari 114 anggota parlemen dari 222 kursi parlemen. Di sisi lain, Raja Malaysia Sultan Abdullah, kepala negara yang memiliki wewenang mengesahkan perdana menteri baru, dijadwalkan bertemu dengan bangsawan senior lainnya pada Jumat (20/8/2021). Keputusan tentang pengangkatan kepala pemerintahan baru Malaysia kemungkinan akan diumumkan setelah pertemuan tersebut.</t>
  </si>
  <si>
    <t>Kondisi Masyarakat Terbelah, Zulkifli Hasan Sedih Ada Cebong Vs Kampret, Buzzer Vs Kadrun</t>
  </si>
  <si>
    <t>JAKARTA, KOMPAS.com - Ketua Umum Partai Amanat Nasional (PAN) Zulkifli Hasan atau Zulhas mengatakan, visi Indonesia emas pada 2045 hanya dapat diwujudkan jika semua pihak memiliki konsistensi dan komitmen bersatu, berdaulat, berorientasi pada kemakmuran, keadilan sosial bagi seluruh rakyat. Hanya saja, Zulkifli menyayangkan kondisi yang terjadi di Indonesia beberapa tahun terakhir justru saling menajamkan perbedaan satu sama lainnya. Ia pun menyentil adanya sejumlah pihak meracuni pikiran politik dengan logika elektoral yang menghalalkan segala cara. "Pikiran politik kita diracuni oleh logika elektoral yang cenderung menghalalkan segala cara. Termasuk dengan memecah belah bangsa dan politik SARA, politik identitas," kata Zulhas dalam acara pidato kebangsaan Ketua Umum PAN memperingati 50 Tahun The Centre for Strategic and International Studies (CSIS) Indonesia, Kamis (19/8/2021). Selain itu politik identitas juga bahkan membuat perbedaan iman, perbedaan suku, hingga mayoritas dan minoritas yang kembali diperdebatkan. Ia juga menyentil adanya kubu-kubu yang diakibatkan kontestasi elektoral Pemilihan Presiden (Pilpres) 2019 yaitu kubu Cebong dan Kampret. "Mayoritas minoritas dibenturkan. Aku Pancasila dikontraskan dengan kamu bukan Pancasila. Cebong vs Kampret, Buzzer vs Kadrun. Sedih kita," tutur Zulhas. Atas kondisi yang terjadi saat ini, Zulhas menilai adanya kemunduran yang terjadi pada bangsa akibat keterbelahan di masyarakat. Ia menyayangkan kondisi tersebut masih terjadi meski Indonesia sudah 76 tahun meraih kemerdekaan. "Padahal kita sudah 76 tahun merdeka. Kenapa musti mundur lagi? Apa yang terjadi di Tanah Air kita belakangan ini?" tanya dia. Oleh karena itu, Zulhas mengajak semua pihak untuk meneguhkan kembali janji kebangsaan Indonesia yaitu mewujudkan persatuan, kedaulatan, kemakmuran, keadilan sosial bagi seluruh rakyat. Ia menambahkan bahwa Indonesia sejatinya telah memiliki landasan yang kokoh dan dasar-dasar yang kuat untuk menuju Indonesia 100 tahun. Indonesia akan mampu menyongsong menjadi negara maju pada tahun 2045. Namun dengan syarat, perbedaan tersebut tidak dipertajam melainkan mempererat komitmen persatuan dan kesatuan. "Jika kita konsisten dan berkomitmen memegang teguh Indonesia bersatu berdaulat, berorientasi pada kemakmuran keadilan sosial bagi seluruh rakyat Indonesia itu maka impian Indonesia menjadi negara besar dengan prestasi gemilang Insya Allah akan terwujud," kata dia.</t>
  </si>
  <si>
    <t>Baliho Elite Politik Bertebaran di Pamekasan, Ternyata Banyak yang Tak Berizin</t>
  </si>
  <si>
    <t>PAMEKASAN, KOMPAS.com - Baliho para elite partai politik yang diprediksi akan meramaikan Pilpres 2024 banyak bertebaran di berbagai lokasi di Kabupaten Pamekasan. Di antaranya, baliho bergambar Puan Maharani, Muhaimin Iskandar, Airlangga Hartarto, dan Agus Harimurti Yudhoyono. Namun, ternyata dari seluruh dari baliho yang dipasang, banyak yang tidak mengantongi izin dari pemerintah setempat. Banyak yang tak berizin Kepala Dinas Penanaman Modal dan Pelayanan Terpadu Satu Pintu (DPMPTSP) Pamekasan Supriyatno menjelaskan, keberadaan baliho politikus nasional itu banyak yang tidak memiliki izin. Pihaknya sudah merekomendasikan kepada Polisi Pamong Praja (Pol PP) Pamekasan agar menertibkan baliho-baliho tersebut. “Untuk menertibkan baliho tak berizin, tugas Pol PP. Sudah kami kirimkan surat rekomendasi ke Pol PP, baliho mana saja yang ilegal,” terang Supriyatno ketika dihubungi melalui telepon seluler, Kamis (19/8/2021). Supriyatno menambahkan, baliho-baliho itu sudah lama dipasang. Sejak kali pertama baliho itu dipasang sekitar sebulan yang lalu, pihaknya sudah meminta staf untuk memantau di mana saja lokasinya. “Yang paling banyak, baliho itu dipasang di dalam kota dengan ukuran besar. Sedangkan di pinggir kota lebih kecil ukurannya,” imbuh pria yang akrab disapa Pri ini.</t>
  </si>
  <si>
    <t>Muhaimin: Kita Bersyukur Partai Politik Bersatu, Pemerintah Mau Bikin Apa Saja Bisa</t>
  </si>
  <si>
    <t xml:space="preserve">JAKARTA, KOMPAS.com - Ketua Umum Partai Kebangkitan Bangsa (PKB) Muhaimmin Iskandar berpandangan, dominasi dan soliditas partai politik pendukung pemerintah merupakan suatu hal yang patut disyukuri. Sebab, dengan hal itu maka agenda-agenda pemerintah dapat cepat dilaksanakan karena mendapat dukungan penuh dari mayoritas partai di parlemen. "Kita bersyukur ya semua, hari ini partai-partai poltik bersatu dominan di pemerintah. Sekarang pemerintah ini mau bikin apa saja bisa, karena seluruh partai-partai politik, parlemen, memberi ruang yang luas seluas-luasnya kepada pemerintah untuk bekerja secara efektif," kata Muhaimin dalam acara "Pidato Kebangsaan Ketua Umum PKB" yang ditayangkan akun YouTube CSIS, Kamis (19/8/2021). Pria yang akrab disapa Cak Imin mencontohkan, ketika pemerintah mengajukan Undang-Undang Cipta Kerja ke DPR, partai-partai politik kompak mendukungnya sehingga undang-undang itu cepat disahkan. "Apa pun undang-undangnya hari ini bsia dibuat secara cepat. Ini bukti bahwa kebersamaan itu ada, partai-partai politik solid bisa bersama pemerintah," ujar Cak Imin. Kendati demikian, Cak Imin mengatakan, pemerintah memiliki tantangan untuk melibatkan elemen lainnya seperti masyarakat sipil dan tokoh-tokoh agama. Wakil ketua DPR itu menekankan, keterlibatan dan dukungan seluruh pihak merupakan hal yang mutlak diperlukan dalam agenda-agenda besar nasional. "Inilah yang disebut politik kesejahteraan yang inklusif, yang melibatkan, bukan yang ekstraktif atau ekslusif," kata Cak Imin. </t>
  </si>
  <si>
    <t>Tak Sangka Emil Dardak Akan Terjun ke Politik dan Jadi Wagub Jatim, Arumi Bachsin: Awalnya Kerja Kantoran</t>
  </si>
  <si>
    <t xml:space="preserve">JAKARTA, KOMPAS.com - Artis peran Arumi Bachsin mengaku tak pernah membayangkan suaminya, Emil Dardak, akan terjun ke politik dan menjabat sebagai wakil gubernur Jawa Timur. Arumi mengatakan, saat awal kenal, Emil Dardak hanya pegawai kantoran biasa. Namun, ia tak menyangka suaminya akhirnya terpanggil untuk menjajal politik dan ambil peran dalam sistem pemerintahan. “Enggak ada (enggak kebayang jadi istri pejabat). Dulu kan mas Emil enggak ada urusan sama politik. Dia kerja kantoran. Tiba-tiba enggak tahu kenapa momentum aja. Waktu itu di tahun pilkada, terus mas Emil kayak kepanggil,” ujar Arumi dikutip Kompas.com di kanal YouTube de Hakims Story, Kamis (19/8/2021). Arumi mengatakan, adanya peluang membuat Emil tertarik ikut politik. Emil mulanya mencoba mencalonkan diri sebagai bupati di Tranggalek, tempat kelahiran ayah Emil. “Karena di Tranggalek enggak ada yang sosok (politik) enggak banyak. Karena ada yang kenal mas Emil (ngomong), ‘Mas Emil enggak mau coba (jadi bupati), kan Mas Emil orang Tranggalek.’ Ya sudah akhirnya coba-cobain aja,” kata Arumi. Arumi mengatakan, Emil Dardak belum mengetahui keinginannya ke depan. Sebab, Arumi melihat politik tidak bisa ditebak. Ia mengatakan, kini Emil fokus untuk mengembangkan Jawa Timur sebagai wakil gubernur. “Target jalanin aja mau jadi apa enggak bisa ditargetin. Apalagi di politik sangat tidak bisa diperhitungkan. Di politik ada track record penting," ucap Arumi. "Enggak ada yang dilihat selain track record. Sudah kita mah enggak usah (pengin) tinggi-tinggi mikir ke depan aja. Ngumpulin track record aja,” lanjutnya.  </t>
  </si>
  <si>
    <t>Cak Imin Minta Pemerintah Buka Ruang Partisipasi bagi Setiap Elemen untuk Kegiatan Ekonomi-Politik</t>
  </si>
  <si>
    <t>JAKARTA, KOMPAS.com - Ketua Umum Partai Kebangkitan Bangsa (PKB) Muhaimin Iskandar menyatakan, pemerintah mesti membuka ruang partisipasi bagi setiap elemen bangsa untuk terlibat dalam kegiatan ekonomi dan politik. "Pemerintah, negara, kita semua harus benar-benar terlibat secara bersama-sama, mendorong partisipasi untuk bisa menggerakan ekonomi, menggerakan politik, menggerakkan kegiatan- kegiatan secara melibatkan semua pihak," kata Muhaimin dalam acara "Pidato Kebangsaan Ketua Umum PKB" yang ditayangkan akun YouTube CSIS, Kamis (19/8/2021). Dari sektor ekonomi, Muhaimin meminta pemerintah untuk menyiapkan sistem ekonomi yang inklusif, terbuka, dan memberi ruang gerak bagi semua pihak. "Kekuatan ekonomi kecil menengah tumbuh dan bergerak diberi ruang yang luas," kata pria yang akrab dikenal dengan nama Cak Imin itu. Cak Imin melanjutkan, di sektor sosial dan politik, partisipasi publik juga tidak bisa dielakkan. Ia mencontohkan, kebijakan pemerintah dalam penanganan pandemi selama satu tahun pertama ia nilai masih menggunakan sistem top-down tanpa melibatkan seluruh pihak. "Memang ingin berbuat yang terbaik sehingga melaksanakan seluruh daya upaya dan tidak melibatkan semua pihak dalam mengatasi krisis pandemi ini," ujar Cak Imin. Namun, kata Cak Imin, hal itu justru menyebabkan kelambatan dalam penanganan pandemi serta menjadi kontraproduktif karena kebijakan yang diambil menimbulkan kontroversi di tengah masyarakat. Misalnya, kebijakan menutup tempat ibadah yang ditolak banyak masyarakat serta adanya kontroversi soal halal atau haramnya vaksin. Cak Imin menyebutkan, situasi tersebut kini membaik setelah pemerintah mulai melibatkan banyak pihak dalam penanganan pandemi. "Vaksinasi sekarang semakin bisa cepat setelah banyak kalangan yang terlibat dengan baik," kata Wakil Ketua DPR itu. Cak Imin mengatakan, dibukanya ruang partisipasi bagi masyarakat itu akan menunjukkan bahwa pemerintah benar-benar melaksanakan demokrasi yang sesungguhnya. "Tidak hanya lima tahunan, tetapi demokrasi yang partisipatoris dalam setiap kebijakan dan tindakan," ujar Cak Imim. "Karena kalau tidak, saya bisa membayangkan, satu keadaan pemerintahan atau negara akan sendirian tidak bisa menjalankan kolaborasi dengan kekuatan-kekuatan yang lain," kata dia.</t>
  </si>
  <si>
    <t>Facebook Tepis Tudingan Jadi Alat Politik, Video Kucing Jadi Bukti</t>
  </si>
  <si>
    <t>KOMPAS.com - Dalam beberapa tahun terakhir, Facebook kerap disangkutpautkan dengan isu politik, terutama di Amerika Serikat. Sebagian pihak menuding rakasasa jejaring sosial itu dikuasai oleh konspirator politik dan tokoh sayap kanan kontroversial Negeri Paman Sam. Tudingan itu lantas dijawab Facebook dengan data yang dipublikaskan Facebook lewat blog resmi. Dari data tersebut, dapat disimpulkan bahwa konten-konten berbau politik lebih sedikit diakses pengguna, dibanding video kucing peliharaan misalnya. Untuk pertama kalinya, Facebook memaparkan data apa saja konten yang dikonsumsi pengguna Facebook di AS dalam tiga bulan terakhir, terhitung mulai 1 April hingga 30 Juni 2021. Data tersebut mencakup domain, tautan, laman, dan unggahan yang melintas di News Feed Facebook. Laporan ini mulai sekarang rencananya akan dipublikasikan setiap kuartal. Secara keseluruhan, konten bernuansa politik tidak begitu banyak dikonsumsi ketimbang konten lain, seperti konten keluarga atau video hewan peliharaan seperti kucing. Misalnya dalam daftar 10 besar tautan (link) yang banyak diakses penggunanya di AS, hanya ada satu tautan yang berafiliasi dengan politik, yakni Epoch Times, laman yang dikenal sebagai corong konspirasi pendukung mantan Presiden AS, Donald Trump. Epoch Times diakses 44,2 juta kali oleh pengguna Facebook selama periode kuartal II-2021, tidak sebanyak video Tumblr yang menampilkan dua ekor kucing yang berjalan beriringan sambil menautkan ekor mereka di tengah jalan bersalju. Video kucing menggemaskan yang dibagikan lewat Facebook itu ditonton 49,1 juta kali oleh pengguna Facebook di AS, lebih tinggi dibandingkan Epoch Times. Facebook Daftar 10 tautan teratas yang paling banyak diakses pengguna Facebook di AS dalam laporan transparansi Facebook. Sementara tautan yang paling banyak diakses dalam periode itu adalah website alumni tim olahraga Green Bay Packers. Demikian halnya dengan kategori domain yang paling banyak diakses, tidak satupun dari 10 daftar teratas yang berafiliasi dengan politik. Adapun domain yang banyak diakses berasal dari platform media sosial seperti Twitter, TikTok, dan YouTube, atau domain organisasi seperti UNICEF dan Go Fund Me.</t>
  </si>
  <si>
    <t>Muhyiddin Mundur, Raja Malaysia Desak Para Rival Politik untuk Bersatu</t>
  </si>
  <si>
    <t>KUALA LUMPUR, KOMPAS.com - Raja Malaysia, Sultan Abdullah, pada Selasa (17/8/2021) mendesak para rival politik Muhyiddin Yassin bersatu untuk menangani wabah Covid-19, setelah Perdana Menteri Malaysia tersebut mundur. Para analis yang dihubungi AFP mengatakan, raja - yang menunjuk perdana menteri - berusaha mendorong partai-partai politik Malaysia untuk membentuk pemerintah persatuan setelah Muhyiddin mundur pada Senin (16/8/2021). Setelah 17 bulan pergolakan politik, Muhyiddin akhirnya mundur setelah kehilangan suara mayoritas di parlemen. Ia juga menghadapi tekanan publik yang meningkat atas penanganan Covid-19 di Malaysia yang semakin memburuk.  Sultan Abdullah tidak akan menggelar pemilu karena virus corona masih mewabah, yang berarti kemungkinan akan tergantung padanya untuk memilih perdana menteri berikutnya, berdasarkan siapa yang paling banyak mendapat dukungan. Namun, saat ini belum ada kejelasan siapa pengganti Muhyiddin yang berusia 74 tahun, karena tidak ada aliansi yang memiliki dukungan mayoritas di parlemen. Sebuah blok oposisi mendorong Anwar Ibrahim untuk membangun koalisi, sementara beberapa orang mengusulkan pemerintahan persatuan sampai wabah terkendali.</t>
  </si>
  <si>
    <t>Penghapusan Mural, antara Sikap Antikritik dan Instruksi Jokowi yang Tak Didengarkan...</t>
  </si>
  <si>
    <t xml:space="preserve"> JAKARTA, KOMPAS.com - Penghapusan mural bergambar wajah mirip Presiden Joko Widodo dengan tulisan "404: Not Found" di Batuceper, Kota Tangerang, Banten dihujani kritik. Tak hanya menghapus mural, aparat kepolisian pun kini tengah memburu pembuat mural tersebut. Namun, sikap yang ditujukan oleh aparat itu justru tidak sejalan dengan pernyataan Presiden Jokowi dan pemerintah selama ini. "Di satu sisi, Jokowi bilang tidak antikritik, tapi di sisi lain dia perintahkan atau membiarkan aparat keamanan menghapus mural itu," kata politisi Partai Demokrat, Benny K Harman saat dihubungi Kompas.com, Rabu (18/8/2021). Anggota Komisi III DPR itu menilai, penghapusan mural tersebut merupakan bentuk pemberangusan kritik terhadap pemerintah. Benny pun berpandangan bahwa aparatur pemerintah justru tidak menjalankan instruksi Presiden pada Sidang Tahunan MPR, Senin (16/8/2021) lalu, yang menyatakan bahwa kritik sangat penting bagi kehidupan berbangsa dan bernegara. "Ini bukti, pidato Presiden Jokowi di sidang Tahunan bahwa pemerintah tidak antikritik, tidak dilaksanakan oleh aparatur negara di bawahnya," ucap Benny. Senada, Ketua DPP Partai Keadilan Sejahtera (PKS) Mardani Ali Sera menilai, pemerintah seharusnya dapat proporsional dalam menyikapi sebuah kritik di era keterbukaan seperti saat ini. Penghapusan atas mural itu, menurut dia, justru memperlihatkan pemerintah panik. "Pak Jokowi, (seharusnya) cool saja menghadapi kritikan," saran politisi PKS itu. Mural adalah kritik sosial Sementara itu, pengamat politik Universitas Al-Azhar Indonesia, Ujang Komarudin menilai, aparat kepolisian seharusnya melihat mural sebagai sebuah karya seni dan kritik sosial, alih-alih menghapusnya. Dalam kehidupan berdemokrasi, ia menegaskan, kritik sosial bukanlah suatu bentuk penghinaan. Sebab, kritik sosial akan selalu ada selama masyarakat masih merasa hidup kesulitan, kesusahan dan kekurangan. "Kritik sosial yang ditumbuhkan oleh masyarakat melalui mural-mural itu bukan berarti penghinaan. Bukan berarti itu juga menyalahkan presiden, tidak, dan belum tentu," kata Ujang saat dihubungi Kompas.com. Adapun pengamat komunikasi politik UIN Syarif Hidayatullah Jakarta, Adi Prayitno menuturkan, keberadaan mural sulit dianggap sebagai sebuah bentuk pelanggaran substansi moral. Pasalnya, obya yang digambar dalam mural tersebut tidak jelas. "Kalau memang menggambarkan wajah Presiden salah, kan obyeknya tidak jelas," kata dia. "Di situ tidak ada nama, hanya kesamaan gambar, kemiripan, yang punya wajah sama dengan Kepala Negara itu banyak. Artinya obyek itu terlampau kabur jika menunjuk tokoh penting di negara ini," sambungnya. (istimewa) Sebuah mural bertuliskan 'WABAH SESUNGGUHNYA ADALAH KELAPARAN' terletak di Parung Serab, Ciledug, Kota Tangerang. Pihak Kecamatan Ciledug telah menutup mural itu pada Selasa (17/8/2021). Adi menegaskan, aparat penegak hukum juga tak bisa menyalahkan pembuat mural karena dianggap melecehkan lambang negara. Pasalnya, Presiden bukanlah lambang negara. "Apalagi kalau keluar statement melanggar karena melecehkan lambang negara. Lambang negara itu Pancasila, bukan Presiden," tutur Adi. Jangan paranoid Adi pun berharap agar aparat polisi tidak menempatkan pembuat mural seolah-olah sebagai pelaku kejahatan luar biasa dengan memburu mereka. Sebab, menurut dia, para pembuat mural itu selama ini tidak pernah merugikan negara. Aparat semestinya dapat menjelaskan kepada publik di mana letak kesalahan mereka. "Ini seolah-olah pelakunya membuat extraordinary crime, apalagi disebut diancam KUHP karena melecehkan lambang negara, padahal lambang negara bukan Presiden tapi Pancasila kalau mengacu pada UUD 1945. Jadi jangan menambah kegaduhan. Kasihan indeks demokrasi kita akan babak belur," kata Adi.  Sementara itu, Benny meminta, agar Presiden menginstruksikan kepada jajaran aparat kepolisian untuk berhenti memburu pelaku pembuat mural. Adapun Ujang berharap agar aparat kepolisian tidak menafsirkan kritik sosial yang disampaikan melalui mural secara sepihak. Sebab, diperlukan pendekatan yang proporsional untuk menjawab kritik sosial itu. Ujang pun menilai bahwa langkah penghapusan terhadap mural justru menunjukkan saat ini aparat terlalu paranoid terhadap kritik. "Kita ini, penegak hukum kita terlalu paranoid, terlalu berlebihan. Itu kan mural itu kan belum tentu mengkritik Jokowi juga, itu kan mirip, lalu juga itu kan karya seni," imbuh dia. Tanggapan Istana Melalui Kepala Staf Kepresidenan Moeldoko, Istana pun menjawab soal mural kritik yang dihapus oleh aparat kepolisian. Menurut Moeldoko, masyarakat diminta tak menyampaikan kritik secara sembarangan kepada Presiden Jokowi. Bagaimanapun, kata dia, presiden merupakan orangtua bagi rakyat yang wajib dihormati. "Karena apa pun presiden adalah orangtua kita, yang perlu, sekali lagi perlu, dan sangat perlu untuk kita hormati," kata Moeldoko di kantor staf presiden, Jakarta, Rabu. "Jangan sembarangan berbicara, jangan sembarangan menyatakan sesuatu dalam bentuk kalimat atau dalam bentuk gambar," ucap dia. Kendati demikian, Moeldoko mengatakan bahwa presiden tak ambil pusing kritik yang disampaikan. Justru menurutnya, presiden sangat terbuka terhadap kritikan. Akan tetapi, tambah dia, Jokowi juga menyatakan bahwa kritik harus sesuai dengan adat budaya ketimuran. Sebab itu, Moeldoko mengatakan bahwa kritik harus beradab, sesuai dengan tata krama dan kultur yang dianut bangsa. "Bukan hanya selalu berbicara antikritik, antikritik. Cobalah lihat cara-cara mengkritiknya itu," ucap dia. screenshoot Mural bertuliskan Tuhan Aku Lapar sebelum dihapus petugas Lebih lanjut, ia berharap tidak ada lagi yang bertindak tanpa berpikir konsekuensinya dan setelah itu hanya meminta maaf. Moeldoko berpandangan, seandainya polisi memanggil pelaku pembuat mural, itu bukan berarti tindakan represif negara. Pasalnya, ia menilai bahwa pemanggilan tersebut bermakna pembinaan agar pelaku tidak lagi melakukan hal-hal yang tidak baik. "Jadi jangan terus dijustifikasi represiflah dan seterusnya. Ini kadang-kadang kita melihat hanya kulitnya, tidak memahami dalamnya," imbuh Moeldoko.</t>
  </si>
  <si>
    <t>Ketua MPR: Keputusan Amendemen UUD 1945 Bergantung pada Dinamika Politik</t>
  </si>
  <si>
    <t xml:space="preserve"> JAKARTA, KOMPAS.com - Ketua MPR Bambang Soesatyo mengatakan, wacana amendemen Undang-Undang Dasar (UUD) 1945 bergantung pada dinamika politik dan sikap para pimpinan parpol. Wacana amendemen konstitusi itu terkait dengan pengembalian kewenangan MPR dalam menetapkan haluan negara. Hal ini disampaikan Bambang seusai menghadiri peringatan Hari Konstitusi dan Hari Ulang Tahun ke-76 MPR RI di Kompleks Parlemen, Senayan, Jakarta, Rabu (18/8/2021). "Apakah akan dilakukan amendemen terbatas, ini tergantung dinamika politik dan stakeholder di gedung parlemen ini yaitu Pimpinan partai politik, lalu para cendekiawan, akademisi, dan praktisi yang dapat mewujudkan ini semua," kata Bambang, dikutip dari Antara, Rabu. Bambang mengatakan, saat baru menjadi Ketua MPR, para pimpinan parpol banyak memberikan masukan mengenai wacana amendemen. "Banyak masukan yang kami terima, ada yang khawatir, setengah khawatir, dan ada yang mengatakan harus dilakukan amendemen terbatas. Karena itu masih situasional dan belum seragam," jelasnya. Bambang menyebutkan, banyak pihak ingin agar MPR menyikapi berbagai aspirasi masyarakat yang berkembang, yaitu mendorong lembaga itu kembali memiliki wewenang menetapkan haluan negara. Ia menjelaskan, selama ini Pokok-pokok Haluan Negara (PPHN) hanya diatur dalam undang-undang. Sedangkan, MPR periode 2014-2019 mendorong agar PPHN memiliki payung hukum lebih kuat melalui Ketetapan MPR. "Payung hukum PPHN melalui Tap MPR RI itu agar semua patuh dan tidak bisa 'ditorpedo' oleh Peraturan Pemerintah Pengganti Undang-Undang (Perppu)," tutur dia. Bambang mengeklaim, banyak pihak menginginkan agar MPR berwenang menetapkan haluan negara sebagai arah bangsa dalam jangka panjang. Menurut dia, hal itu karena Indonesia akan memasuki tahun emas di mana memiliki berbagai keunggulan seperti bonus demografi dan jumlah usia produktif yang berlimpah sehingga dibutuhkan perencanaan yang visioner. "Rakyat Indonesia akan menjadi 318 juta di tahun 2045 yang didominasi usia-usia produktif sebanyak 70 persen sehingga dibutuhkan perencanaan yang visioner, mampu membaca dan menjawab tantangan zaman yang terus berkembang. Arus besar tersebut menjadi perhatian MPR," imbuh dia. Kendati demikian, Bambang menegaskan, MPR tidak pernah membicarakan terkait penambahan masa jabatan presiden yang dikhawatirkan berpotensi terjadi dalam pembahasan amendemen. Sebelumnya, Bambang meyinggung soal wacana amendemen UUD 1945 saat berpidato dalam Sidang Tahunan MPR, Senin (16/8/2021). Adapun amendemen UUD 1945 dikhawatirkan memicu perubahan pasal-pasal seperti masa jabatan kepresidenan. Namun, Bamsoet mengeklaim bahwa amendemen UUD 1945 tentang PPHN tidak akan melebar ke pasal-pasal lainnya. "Perubahan terbatas tidak memungkinkan untuk membuka kotak pandora, eksesif terhadap perubahan pasal-pasal lainnya," kata Bambang, Senin. "Apalagi semangat untuk melakukan perubahan adalah landasan filosofis politik kebangsaan dalam rangka penataan sistem ketatanegaraan yang lebih baik," tutur dia.</t>
  </si>
  <si>
    <t>Deputi KSP: Banyak Provinsi Tak Distribusikan Vaksin Covid-19 karena Perbedaan Politik</t>
  </si>
  <si>
    <t xml:space="preserve">JAKARTA, KOMPAS.com - Deputi II Kantor Staf Presiden Abetnego Panca Putra Tarigan mengungkapkan, tak sedikit pemerintah provinsi yang tidak mendistribusikan vaksin Covid-19 ke kabupaten/kota karena perbedaan pandangan politik. Abetnego mengatakan, hal itulah yang membuat pemerintah menggandeng TNI dan Polri untuk mendistribusikan vaksin ke daerah-daerah. "Saya mau jujur, banyak provinsi yang tidak menyebarkan vaksin yang sudah dibagi ke provinsi ke kabupaten karena perbedaan pandangan politik. Nah di Polri enggak ada, di TNI enggak ada, ya kata komandan didistribusikan ya didistribusikan," kata Abetnego dalam konferensi pers yang digelar LaporCovid-19, Rabu (18/8/2021). Abetnego mengatakan, selain soal distribusi vaksin, pemerintah mengidentifikasi ada upaya pemerintah daerah mempermainkan data perkembangan kasus Covid-19 di daerah tersebut. Ia menyebut, tidak sedikit pemerintah daerah yang tidak melaporkan angka kasus riil di daerahnya ke pemerintah pusat sehingga data Covid-19 di tingkat nasional dan daerah menjadi berbeda. Menurut Abetnego, hal itu tidak lepas dari kepentingan politik masing-masing daerah yang ingin agar daerahnya terlihat dapat mengendalikan Covid-19. "Bagaimana kepentingan-kepentingan lokal yang menyicil data untuk kepentingan supaya image daerahnya bagus, akhirnya kita itu kurvanya begitu terus, lama, orang yang sudah dari bulan Mei mati baru dimasukin sekarang," kata dia. Oleh karena itu, ia menekankan, persoalan penanganan pandemi Covid-19 di daerah yang disebabkan fragmentasi-fragmentasi politik juga mesti mendapat perhatian. Adapun hal ini disampaikan Abetnego menanggapi kritik LaporCovid-19 yang mempersoalkan pendistribusian vaksin Covid-19 melalui TNI/Polri. Relawan LaporCovid-19 Firdaus Ferdiansyah menilai, peran TNI/Polri dalam pelaksanaan vaksinasi Covid-19 menyebabkan distribusi vaksin tidak merata. "Banyak laporan, puskesmas atau faskses kehabisan stok vaksin tetapi ternyata vaksinasinya diselenggarakan pada sentra-sentra milik TNI/Polri," ujar Firdaus. </t>
  </si>
  <si>
    <t>Mural Mirip Presiden Jokowi Dihapus, Pengamat Politik Bandingkan Saat Nama SBY Ditulis di Kerbau "Si BuYa"</t>
  </si>
  <si>
    <t xml:space="preserve"> JAKARTA, KOMPAS.com – Pengamat politik, Ujang Komarudin membandingkan kasus penghapusan mural mirip Presiden Joko Widodo yang bertuliskan 404: Not Found dengan kasus yang terjadi di zaman Presiden Susilo Bambang Yudhoyono (SBY). Menurut Ujang, di era kepemimpinan Presiden Susilo Bambang Yudhoyono, ada kasus di mana nama SBY ditulis di atas badan kerbau. Namun, ia mengatakan, tidak ada aparat penegak hukum yang mencari penulis nama SBY di kerbau itu. “Namanya (SBY) disebut di sebuah kerbau, itu juga tidak pernah itu dilaporkan, tidak pernah penegak hukum mencari-cari kesalahan para pendemonya, para penulis nama presiden yang di kerbau,” kata Ujang saat dihubungi Kompas.com, Selasa (18/8/2021). Terkait mural mirip Jokowi ini, polisi berupaya mencari pembuat mural dan menghapus mural tesebut dengan cat hitam. Menurut Ujang, aparat kepolisian saat ini terlalu paranoid. Padahal, ia menilai, mural tesebut belum tentu bermaksud untuk mengritik Jokowi. Ia juga mengatakan, mural tersebut merupakan karya seni dan bentuk kritik sosial yang bersifat multitafsir. “Kita ini, penegak hukum kita terlalu paranoid, terlalu berlebihan. Itu kan mural itu kan belum tentu mengritik Jokowi juga, itu kan mirip, lalu juga itu kan karya seni,” ucap dia. Dosen dari Universitas Al Azhar ini menilai, saat ini demokrasi di Tanah Air mulai terbelenggu dengan kepentingan kelompok tertentu. Ujang menambahkan, persoalan mural ini dapat menjadi indikator bahwa aparat penegak hukum menafsirkan kejadian itu dengan keinginanya sendiri. “Nah ini yang harus diperhatikan oleh para penegak hukum begitu. Agar apa? Agar situasi ini tidak bertambah parah dan indeks demokrasi kita juga tidak semakin menurun,” ucap dia. Ujang sendiri menilai kehadiran mural tersebut sebagai kritik sosial yang seharusnya dijaga di negara demokrasi seperti Indonesia. Bagi Ujang, kritik sosial dari masyarakat akan terus muncul di masa depan. Terlebih, jika masih ada masyarakat yang hidup dalam kesulitan, kesusahan, dan kekurangan. “Penegak hukum ya harus memaknai itu sebagai sebuah bagian daripada kritik sosial masyarakat yang harus dijaga,” kata dia. Sebelumnya, mural bergambar mirip Presiden Joko Widodo (Jokowi) yang bertuliskan "404 Not Found" ramai diperbincangkan warganet di media sosial bahkan menjadi trending topic di Twitter dengan tagar #Jokowi404NotFound, Sabtu (14/08/2021). Mural dengan visualisasi wajah mirip Presiden Jokowi yang terletak di daerah Batu Cepet, Kota Tangerang itu dihapus oleh petugas kepolisian pada Kamis (12/8/2021). Kepolisian setempat juga menyelidiki pembuat mural tersebut, dengan alasan melecehkan presiden yang menurutnya adalah lambang negara. Sementara terkait kasus kerbau dengan tulisan nama Presiden SBY terjadi pada 28 Januari 2010 saat terjadi unjuk rasa 100 hari pemerintahan Susilo Bambang Yudhoyono. Dalam aksi itu para pendemo membawa kerbau berkulit hitam ditulisi "Si BuYa". Bagian bokongnya ditempeli gambar pria berpeci dengan tulisan bernada seruan "Turun!".</t>
  </si>
  <si>
    <t>Soal Mural Mirip Jokowi, Pengamat Politik: Harus Dimaknai Sebagai Kritik Sosial</t>
  </si>
  <si>
    <t xml:space="preserve"> JAKARTA, KOMPAS.com – Pengamat politik Ujang Komarudin menilai maraknya mural dengan visualisasi mirip Presiden Joko Widodo di sejumlah tempat merupakan sebuah karya seni dan kritik sosial. Dosen di Universitas Al Azhar itu mengatakan, aparat penegak hukum semestinya memaknai mural itu sebagai kritik sosial yang harus dijaga. “Penegak hukum ya harus memaknai itu sebagai sebuah bagian daripada kritik sosial masyarakat yang harus dijaga,” kata Ujang saat dihubungi Kompas.com, Rabu (18/7/2021). Ujang menjelaskan, kritik sosial dalam kehidupan demokrasi bukan suatu penghinaan. Menurut dia, kritik sosial akan terus muncul dalam kehidupan bernegara, khususnya selama masih ada masyarakat yang hidup dalam kesulitan, kesusahan, dan kekurangan. “Kritik sosial yang ditumbuhkan oleh masyarakat melalui mural-mural itu bukan berarti itu penghinaan. Bukan berarti itu juga menyalahkan presiden, tidak, dan belum tentu,” ucap dia. Ujang pun berharap, kejadian pemanggilan dan penghapusan mural yang berbentuk kritik sosial tidak kembali terulang di masa depan. Ia mengimbau pemerintah dan aparat penegak hukum tidak menafsirkan bentuk kritik sosial dari masyarakat secara sepihak. “Tidak menafsirkan dengan caranya sndiri. Itu yang paling penting sehingga pendekatan-pendekatan kritik sosial itu tidak dilakukan dengan pendekatan kekerasan gitu,” ujarnya. Diberitakan sebelumnya, mural dengan visualisasi wajah mirip Presiden Jokowi dan bertuliskan “404 Not Found” yang terletak di daerah Batu Cepet, Kota Tangerang, sempat viral di media sosial. Setelah viral, polisi dan jajaran aparat terkait sudah menghapus mural itu dengan menimpanya menggunakan cat warna hitam pada Kamis (12/8/2021). Kepolisian setempat akan menyelidiki pembuat mural tersebut, dengan alasan melecehkan presiden yang menurutnya adalah lambang negara. Sejumlah saksi sudah dimintai keterangan dan warga sekitar menyebut bahwa mural itu sudah ada sejak beberapa hari lalu. "Tetap diselidiki itu perbuatan siapa. Karena bagaimanapun itu kan lambang negara, harus dihormati," kata Kasubbag Humas Polres Tangerang Kota, Kompol Abdul Rachim, saat dihubungi wartawan, Jumat (13/8/2021).</t>
  </si>
  <si>
    <t>Wapres Minta MPR Jaga Negara agar Tak Terdisrupsi Konflik Kepentingan dan Manuver Politik</t>
  </si>
  <si>
    <t>JAKARTA, KOMPAS.com - Wakil Presiden Ma'ruf Amin mengatakan, MPR harus dapat menjaga Indonesia agar tidak terdisrupsi konflik kepentingan dan manuver politik praktis. Hal tersebut disampaikan Ma'ruf di acara Peringatan Hari Konsitusi dan HUT ke-76 MPR RI, Rabu (18/8/2021). Menurut dia, MPR merupakan rumah besar bagi semua elemen bangsa yang majemuk sehingga memiliki peran sentral sebagai pengawal persatuan dan kesatuan. "Terlebih agar tetap terjaga dan tidak terdisrupsi konflik kepentingan dan manuver politik praktis yang dapat melemahkan kekuatan, persatuan, dan keutuhan bangsa," ujar Ma'ruf. Ma'ruf menilai, terjaganya bangsa dari konflik kepentingan dan manuver politik praktis sangat penting. Dengan demikian, hal tersebut pun harus menjadi pertimbangan dan perhatian seluruh pihak. "Karena semua yang kita putuskan sebagai pengemban amanat konstitusi akan menjadi bagian dari tonggak sejarah perjalanan bangsa, dan harus dipertanggungjawabkan kepada generasi mendatang," kata dia. Ma'ruf juga meminta MPR, DPR, DPD, dan lembaga tinggi negara lainnya memberi perhatian terhadap hal strategis untuk mewujudkan tujuan negara. Salah satunya saat ini adalah agar Indonesia terbebas dari pandemi Covid-19. Termasuk memulihkan ekonomi sebagai dampak dari wabah. "Saya mengajak MPR, bersama DPR, DPD serta lembaga tinggi negara lainnya untuk memberikan perhatian yang lebih besar terhadap hal-hal strategis yang menentukan kemampuan kita dalam mewujudkan tujuan negara," ujar dia. "Pandemi dan segala dampaknya serta pemulihan ekonomi memang menjadi prioritas kerja saat ini. Namun hal itu tidak semestinya membuat kita melupakan mandat jangka panjang yang diamanatkan konstitusi," lanjut Ma'ruf. Apalagi, kata Ma'ruf, MPR sebagai lembaga tinggi negara memiliki posisi sangat strategis yang turut menentukan keberhasilan bangsa dalam mencapai cita-citanya. Hal tersebut sebagaimana diamanatkan dalam Pembukaan Undang-Undang Dasar (UUD) 1945. Oleh karena itu, Ma'ruf pun meminta pada peringatan Hari Konstitusi dan HUT ke-76 MPR kali ini untuk dapat memperhatikan beberapa hal. Antara lain bahwa bangsa Indonesia saat ini berada dalam momen sejarah yang sangat menentukan keberhasilan untuk mencapai cita-cita Indonesia Emas pada tahun 2045. Menurut dia, merupakan tugas dan tanggung jawab seluruh penyelenggara negara untuk memastikan tersedianya segala sesuatu yang diperlukan. Utamanya guna menjamin terciptanya kondisi mendukung lahirnya masyarakat, khususnya generasi muda yang unggul, tangguh, bersatu dan optimistis.</t>
  </si>
  <si>
    <t>Bicara soal Politik Luar Negeri, Prabowo: Kita Bersahabat dengan Semua</t>
  </si>
  <si>
    <t>JAKARTA, KOMPAS.com - Ketua Umum Partai Gerindra Prabowo Subianto mengatakan, Indonesia mesti bersahabat dengan semua pihak sesuai gagasan politik bebas aktif yang diwariskan oleh para pendiri bangsa. "Kita diwariskan politik bebas aktif, kita diwariskan politik non-alligned, jadi saya menganjurkan kita terus dengan politik itu, kita bersahabat dengan semua orang," kata Prabowo dalam acara "Pidato Kebangsaan Ketum Gerindra" yang ditayangkan akun YouTube CSIS Indonesia, Senin (16/8/2021). Prabowo pun mengaku sependapat dangan sebuah filosofi yang menyatakan bahwa seribu kawan terlalu sedikit sedangkan satu lawan terlalu banyak. Menurut Prabowo, filosofi politik luar negeri Indonesia semestinya sesuai dengan filosofi di atas sehingga Indonesia mesti menghormati bangsa-bangsa lain di dunia. Ia mencontohkan, di tengah persaingan antara Amerika Serikat dan China dewasa ini, Indonesia harus menjadi sahabat bagi kedua belah pihak. "Indonesia di mana tempatnya? Indonesia bersahabat kepada Amerika, kita bersahabat dengan Tiongkok, dan kita berusaha, kalau bisa kita jadi, ya katakanlah, jembatan untuk perdamaian," ujar dia. Menteri Pertahanan itu mengatakan, selain soal politik luar negeri, warisan-warisan lain dari pendiri bangsa seperti ideologi, bahasa, serta pemahaman untuk membela rakyat kecil harus dipertahankan.</t>
  </si>
  <si>
    <t>China hingga Rusia Bersiap Akui Kepemimpinan Taliban di Afghanistan</t>
  </si>
  <si>
    <t xml:space="preserve"> BEIJING, KOMPAS.com - China, Pakistan, Turki, dan Rusia bersiap untuk mengakui secara formal kepemimpinan Taliban di Afghanistan, setelah mereka berhasil merebut Istana Presiden di Kabul pada Minggu (15/8/2021). Mayoritas kekuatan global enggan untuk mengakui kepemimpinan Taliban, yang pernah digulingkan oleh pasukan koalisi militer pimpinan AS pada 2001. Perdana Menteri Inggris Boris Johnson memperingatkan bahwa Afghanistan tidak dapat dibiarkan menjadi "tempat berkembang biak teror" lagi. Namun, Beijing berniat untuk membentuk hubungan lebih dekat dengan kemungkinan pemerintahan baru, dengan media pemerintah mempersiapkan masyarakat untuk menerima kemungkinan skenario bahwa Partai Komunis mengakui kelompok Islamis. Di China, serangkaian foto dipublikasikan pada Juli di media pemerintah, yang menunjukkan Menteri Luar Negeri Wang Yi berdiri di samping pejabat Taliban yang berkunjung di Tianjin, seperti yang dilansir dari Daily Mail pada Minggu (15/8/2021). Sementara, Kremlin mengatakan tidak ada rencana untuk mengevakuasi Kedutaan Rusia di Kabul, dengan media pemerintahnya melaporkan bahwa kelompok Islam Sunni telah berjanji untuk menjamin keselamatan staf dilomat Rusia. Juru bicara politik Taliban Suhail Shaheen mengatakan kepada Associated Press (AP) bahwa "Kelompoknya memiliki hubungan baik dengan Rusia" dan "kebijakan secara umum memastikan kondisi aman untuk berfungsinya kedutaan Rusia dan lainnya".  Pada Juli, pejabat China berpose dengan pejabat Taliban di Tianjin, yang dipandang sebagai pengakuan atas kemungkinan kebangkitan kelompok teror tersebut di Afghanistan setelah penarikan pasukan AS di sana. "Bahkan jika mereka (Taliban) tidak dapat mengendalikan negara sepenuhnya, mereka tetap akan menjadi kekuatan signifikan untuk diperhitungkan," kata seorang analis yang akrab dengan kebijakan luar negeri China, yang menggunakan nama pena Niutanqin atau "Zither-Playing Cow" pada Kamis (12/8/2021). Pada Jumat (13/8/2021), Global Times, media yang didukung pemerintah, mempublikasikan wawancara dengan Taliban, pemimpin partai oposisi pemerintah Afghanistan.</t>
  </si>
  <si>
    <t>Profil Muhyiddin Yassin: Perdana Menteri Malaysia Tersingkat, Cuma 17 Bulan</t>
  </si>
  <si>
    <t>KUALA LUMPUR, KOMPAS.com - Suasana hati Muhyiddin Yassin riang gembira ketika dilantik sebagai Perdana Menteri Malaysia, 1 Maret 2020. Sekitar pukul 10.30 waktu setempat, Raja Malaysia Yang di-Pertuan Agong Sultan Abdullah melantiknya, usai pertemuan dengan seluruh anggota parlemen yang memegang mayoritas di lembaga legislatif. Namun, 17 bulan berselang, raut riang gembira Muhyiddin berubah menjadi muram durja, karena dia harus melepas jabatannya setelah kehilangan dukungan mayoritas di parlemen. Upaya untuk meminta dukungan oposisi pun tak membuahkan hasil, bahkan sudah didesak mundur oleh sekutu dan raja pada akhir Juli. Akhirnya, Muhyiddin mundur sebagai PM Malaysia pada Senin (16/8/2021) dengan berlabel perdana menteri tersingkat di "Negeri Jiran". Mengutip Kompas Tren pada 1 Maret 2020, Muhyiddin lahir pada 15 Mei 1947 di Muar, negara bagian Johor, Malaysia. Muhyiddin adalah putra ulama terkemuka, Muhammad Yassin Muhammad.  Saat mengenyam pendidikan tinggi, Muhyiddin kuliah di Universitas Malaya lalu lulus dengan gelar Sarjana Ekonomi dan Studi Melayu. Setelah lulus ia bekerja di berbagai perusahaan milik negara. Perjalanan karier politik Muhyiddin dimulai pada 1970. Kala itu ia menjabat sebagai Asisten Sekretaris Negara Johor.</t>
  </si>
  <si>
    <t>Indonesia Berharap Penyelesaian Politik di Afghanistan Tetap Dilakukan</t>
  </si>
  <si>
    <t xml:space="preserve"> JAKARTA, KOMPAS.com - Pemerintah Indonesia terus memantau situasi dan kondisi di Afghanistan setelah Taliban kembali berkuasa. Dikutip dari siaran pers Kementerian Luar Negeri (Kemenlu), pemerintah mengatakan, perdamaian dan stabilitas di Afghanistan sangat diharapkan oleh masyarakat serta dunia internasional. "Indonesia berharap penyelesaian politik tetap dapat dilakukan, melalui Afghan-owned, Afghan-led," dikutip dari situs Kemenlu, Senin (16/8/2021). Pemerintah Indonesia terus menjalin komunikasi dengan semua pihak di Afghanistan, termasuk dengan perwakilan PBB dan perwakilan asing. Terkait keselamatan warga negara Indonesia, Pemerintah tengah mempersiapkan proses evakauasi. "Keselamatan WNI, termasuk staf KBRI Kabul, merupakan prioritas Pemerintah Indonesia," tulis Kemenlu. Sementara, misi KBRI Kabul akan tetap dijalankan dengan tim esensial terbatas, sambil terus dilakukan pemantauan terhadap situasi keamanan. Sebelumnya diberitakan, juru bicara Taliban urusan politik Mohammad Naeem mengatakan perang telah usai kepada Al Jazeera Mubasher TV, Minggu (15/8/2021). Pernyataan tersebut disampaikan Naeem beberapa saat setelah Taliban memasuki ibu kota Afghanistan, Kabul. Setelah Taliban memasuki Kabul pada Minggu, Presiden Afghanistan Ashraf Ghani dilaporkan meninggalkan Afghanistan. Ghani beralasan, dia ingin menghindari pertumpahan darah. Beberapa orang di media sosial mengecamnya sebagai pengecut. Jatuhnya Kabul ke tangan Taliban tak terlepas dari hengkangnya pasukan asing yang dipimpin Amerika Serikat (AS). Awalnya, AS bakal menarik seluruh pasukannya dari Afghanistan dengan tempo 11 September 2021. Negeri Paman Sam itu mengatakan pasukannya bakal ditarik secara bertahap mulai Mei. Sejak saat itu, 50 dari 370 distrik di Afghanistan telah jatuh di tangan Taliban sejak Mei, saat dilanjutkannya penarikan pasukan AS dari Afghanistan. Rupanya, penarikan pasukan asing maju dari jadwal. Pada awal Juni ini, lebih dari 50 persen tentara AS yang ada di Afghanistan telah dipulangkan. Setelah itu, militer AS bungkam dan enggan merinci lagi soal upaya penarikan pasukan.</t>
  </si>
  <si>
    <t>Baliho Ditebar, Relawan Disebar, Apa Sebab?</t>
  </si>
  <si>
    <t xml:space="preserve"> PEMILIHAN Umum 2024 memang masih dua tahun lagi. Tapi, ada yang menarik untuk dicermati. Baliho sejumlah bakal calon presiden mulai marak menghiasi sejumlah sudut kota di hampir seluruh Jawa, bahkan di luar Jawa. Apa sebab? Saya mencoba mengupasnya. DJawa adalah Koentji (Jawa adalah kunci). Ini kalimat populer yang dicukil dari ucapan mendiang seniman dan wartawan senior Syu'bah Asa ketika berperan sebagai tokoh PKI Dipa Nusantara Aidit dalam film Pengkhianatan G-30-S/PKI pada tahun 1984 dan terus diputar di seluruh televisi nasional sebagai sebuah kewajiban hingga Orde Baru runtuh. Kalimat singkat ini bukanlah tanpa makna tapi sarat arti karena kalimat ini memiliki makna sederhana bahwa untuk menguasai Indonesia harus lebih dulu menguasai Jawa! Menguasai 6 Provinsi di Pulau Jawa artinya menguasai 65 persen pemilih. Ini berarti kemenangan bagi siapa pun kandidat, bagi siapa pun partai. Dari 6 Provinsi ini, yang terpadat adalah Jabodetabek dengan lebih dari 30 juta total jumlah penduduk. Jadi tak usah heran kalau Jabodetabek adalah parameter politik Indonesia. Semua pergerakan politik pasti terbaca di daerah ini. Termasuk Baliho. Termasuk relawan. Saya kupas satu persatu. Baliho Ketua DPR Puan Maharani, misalnya, yang marak di sejumlah jalan, mengomunikasikan dua pesan: religius dan nasionalis. Di wilayah Jakarta, Depok, dan Bogor baliho Puan bertulis "Jaga Imun, Jaga Iman, Insya Allah Aman, Amin". Sementara di Tangerang dan Kabupaten Tangerang pesannya bernuansa nasionalis: "Kepak Sayap Kebhinekaan". Pasti ada perhitungan politik kenapa dua nuansa pesan itu dibedakan pada wilayah-wilayah tertentu. Ada pertimbangan karakter pemilih di tempat itu. Ada pertimbangan kemenangan parpol di wilayah tersebut. PDI-P pasti punya pertimbangan khusus berdasarkan hasil riset internal mereka. Tidak cuma baliho Puan yang terpampang di jalanan. Ada juga baliho Ketua Umum Partai Golkar Airlangga Hartarto, Ketua Umum PKB Muhaimin Iskandar, dan Ketua Umum Partai Demokrat Agus Harimurti Yudhoyono. Pemasangan baliho di banyak titik tentu menelan duit miliaran rupiah. Meski dikritik sana- sini karena dianggap tidak berempati di saat pandemi tapi toh Baliho justru semakin banyak di sana-sini. Apa sebab?  KOMPAS.COM/HENDRA CIPTO Gambar Ketua Umum Partai Golkar, Airlangga Hertanto terpasang di 24 Kabupaten dan kota di Sulawesi Selatan sebagai bakal calon Presiden Ri pada pemilihan 2024 mendatang. Pilpres dan Pileg rencananya akan digelar pada 28 Februari 2024. Nah, tak banyak yang menyadari bahwa awal 2022 akan jadi proses awal perhelatan politik di 2024. Di tahun 2023 sudah harus ada kepastian siapa yang diusung. Bukan tak mungkin salah satu yang diusung adalah sosok-sosok yang memenuhi baliho saat ini. Tapi rasanya Baliho hanya milik petinggi partai politik. Bagaimana dengan mereka yang jadi pilihan favorit Capres 2024? Sebut saja nama Anies Baswedan dan Ganjar Pranowo? Para pendukung keduanya tak perlu khawatir. Relawan telah bekerja. Anies Baswedan sempat ter-"capture" berfoto bersama relawannya di Solo-Raya. Sementara, Ganjar Pranowo banyak didukung relawan Jokowi. Salah satunya adalah Mazdjo Pray yang membentuk Ganjarist. Jika baliho diidentikan dengan serangan darat, maka relawan di media sosial diidentikan dengan serangan udara. Keduanya punya kekuatan. Drone Emprit, sistem yang memonitor serta menganalisis percakapan di media sosial, mengungkapkan, ternyata popularitas Puan kini setara dengan popularitas Gubernur Jawa Barat Ridwan Kamil. "Menghitung volume percakapan, artinya popularitas di media sosial. Datanya ya seperti itu. Sebelumnya kan Puan rendah, beberapa minggu terakhir didongkrak melalui percakapan baliho," kata pendiri Drone Emprit Ismail Fahmi saat dihubungi Kompas.com, Senin (9/8/2021). Tak soal popularitas ini terbentuk oleh percakapan negatif. "Tren dalam satu bulan terakhir popularitas Puan meningkat, meski banyak sentimen negatif atau sindiran," tambah Fahmi. Sementara rumus baku urutan kemenangan calon adalah dikenal atau populer, disukai, dan dipilih. Populer saja tidak cukup. Harus disukai dan baru kemudian dipilih. Inilah proses yang akan meningkatkan elektabilitas. Lantas bagaimana dengan “serangan udara” yang dilakukan para relawan di media sosial? Jumlah pengguna media sosial di Indonesia terus meningkat. Dalam laporan berjudul Digital 2021: The Latest Insights Into The State of Digital disebutkan, dari total 274,9 juta penduduk di Indonesia, 170 juta di antaranya adalah pengguna media sosial, alias sekitar 61,8 persen. Pengguna media sosial paling banyak adalah generasi Z dan Y yang berada di rentang usia 20-an hingga 34 tahun. Artinya, pemilih pemula dan pemilih muda terkumpul di media sosial. Ini memang bicara masa depan. Tapi angka 100 juta yang tak menggunakan media sosial juga harus jadi pertimbangan. Di antara 100 juta ini, ada banyak kategori pemilih, seperti kalangan lanjut usia. Alhasil "serangan darat" dan "udara" memang tetap harus dikombinasikan. Inilah yang kini dilakukan, hingga pemilihan nanti. Inilah pemandangan yang akan kita saksikan bersama. Kita sudah masuk masa-masa persiapan Pemilu serentak yang akan menjadi sejarah nangsa Indonesia. Bersiaplah. Saya Aiman WitjaksonoSalam! </t>
  </si>
  <si>
    <t>Jika Muhyiddin Mundur, Siapa Calon Perdana Menteri Baru Malaysia?</t>
  </si>
  <si>
    <t>KUALA LUMPUR, KOMPAS.com – Pertarungan memperebutkan kursi Perdana Menteri Malaysia dimulai, setelah Muhyiddin Yassin dilaporkan akan mengumumkan pengunduran dirinya pada Senin (16/8/2021). Kubu koalisi berkuasa Perikatan Nasional dan koalisi oposisi Pakatan Harapan sedang menggelar pertemuan serta lobi-lobi politik untuk menduduki kursi orang nomor satu "Negeri Jiran”. Partai Organisasi Nasional Melayu Bersatu (UMNO) adalah yang paling diuntungkan dengan mundurnya Muhyiddin. Secara matematis, UMNO adalah partai terbesar di koalisi Perikatan dengan 38 kursi. Partai terbesar Malaysia itu berpeluang besar kembali ke pucuk kekuasaan yang raib dari tangan, setelah kekalahan mengejutkan di tangan Pakatan Harapan pada pemilihan umum (pemilu) Mei 2018. UMNO sebelumnya memimpin Malaysia sejak kemerdekaan pada 1957. Walau menjadi bagian dari koalisi Muhyiddin, hubungan UMNO dan Partai Bersatu pimpinan Muhyiddin tidak pernah mesra. Kedua partai berporos suku Melayu ini kerap terlibat cekcok politik. Bagaikan duri dalam daging, UMNO tanpa henti merongrong 17 bulan pemerintahan Muhyiddin.  The Malaysian Insight melaporkan, Muhyiddin berencana mengajukan dua nama politisi UMNO kepada Raja Malaysia Sultan Abdullah sebagai calon penggantinya. AP PHOTO/VINCENT THIAN Perdana Menteri Malaysia Muhyiddin Yassin Wakil Perdana Menteri Ismail Sabri Yaakob menjadi calon terkuat untuk menjadi PM ke-9 Malaysia. Ismail, dilaporkan oleh The Vibes, sedang intensif menggalang dukungan tertulis dari mitra koalisi di Perikatan untuk mengamankan kursi PM.</t>
  </si>
  <si>
    <t>Much Ado About Baliho</t>
  </si>
  <si>
    <t>ADA saya yang dihebohkan pada masa pagebluk Corona alih-alih mereda malah makin merajela. Ada heboh sumbangsih Rp 2 triliun yang ternyata hoaks. Ada heboh korupsi bansos yang ternyata bukan hoaks. Ada heboh vaksin mau dijual yang ternyata batal. Ada heboh berita orang mati ternyata masih hidup mau pun berita orang masih hidup ternyata sudah mati. Ada heboh cat pesawat kepresidenan yang sebenarnya tidak perlu dohebohkan. Ada pula heboh baliho yang tidak jelas entah kenapa oleh siapa serta untuk apa harus dihebohkan. Lazimnya wajar bahwa baliho dipasang di berbagai pelosok Indonesia tanpa ada yang dihebohkan kecualI baliho ormas yang semula tidak dilarang namun kemudian dilarang bahkan dibubarkan demi tidak menimbulkan kehebohan. Memang pada hakikatnya baliho tidak perlu dihebohkan sebab hanya merupakan bagian melekat pada sub-bagian marketing yaitu promosi. Promosi terdiri dari beberapa metode yaitu sales-promosi, personal-selling, publikasi, public relations dan advertising alias periklanan. Periklanan siap dilakukan melalui beberapa media misalnya media cetak, media elektronik, media daring, media angkasa, media kaos oblong, iklan media luar ruang. Iklan media luar ruang ukuran kecil disebut poster, yang ukuran besar disebut baliho. Nah, baliho inilah yang dihebohkan terkait pilpres 2024 yang masih lama atau sudah sebentar lagi tergantung bagaimana cara memandangnya. Sebenarnya masih lama mau pun sudah sebentar lagi tidak perlu dihebohkan selama iklan luar ruang dalam bentuk baliho dibayar oleh sang pemasang iklan dengan uang sendiri yang bukan haram dalam arti bukan hasil rampokan atau korupsi.</t>
  </si>
  <si>
    <t>PM Malaysia Muhyiddin Mundur 16 Agustus, Ini Sebab Koalisinya Tak Pernah Stabil</t>
  </si>
  <si>
    <t>KUALA LUMPUR, KOMPAS.com – Perdana Menteri Malaysia, Muhyiddin Yassin, akan mengajukan pengunduran dirinya kepada Raja Sultan Abdullah pada Senin (16/8/2021). Muhyiddin dijadwalkan melakukan audiensi khusus dengan Raja Malaysia Yang di-Pertuan Agong Sultan Abdullah di Istana Negara. Seusai bertemu Raja, PM berusia 74 tahun itu bakal menyampaikan pidato khusus yang akan disiarkan seluruh TV Malaysia pada Senin siang mengenai pengunduran dirinya. Salah satu sumber yaitu anggota kabinet Muhyiddin menyampaikan kepada The Star, Sabtu (14/8/2021), Muhyiddin telah memberitahu rencananya untuk lengser kepada petinggi partai koalisi Perikatan Nasional pimpinannya. Kemudian dilansir dari Malaysia Kini, Menteri di Departemen PM Malaysia bidang Penugasan Khusus, Mohd Redzuan Md Yusof, menuturkan bahwa keputusan mundur disampaikan Muhyiddin saat bertemu dengan para petinggi Partai Bersatu di markas Perikatan Nasional, Minggu (15/8/2021) pagi waktu setempat. Sumber lain dari dua komponen partai koalisi, Bersatu dan Organisasi Nasional Melayu Bersatu (UMNO) menuturkan kepada Free Malaysia Today, surat pengunduran diri Muhyiddin sudah ditandatangani. Presiden partai Bersatu itu memutuskan menyudahi 17 bulan pemerintahannya, setelah dia kehabisan peluru politik untuk merebut kembali mayoritas parlemen yang lenyap dari tangannya. Sejumlah menteri kabinet juga dilaporkan telah selesai mengemas barang-barang dari kantor mereka.  Muhyiddin saat ini hanya didukung sekitar 100 anggota parlemen, jauh di bawah angka minimal 111 yang diperlukannya untuk mengamankan mayoritas di Dewan Rakyat. Anggota parlemen Malaysia berjumlah 222 di mana 2 kursi saat ini kosong.</t>
  </si>
  <si>
    <t>PM Malaysia Muhyyiddin Yassin Dikabarkan Mengundurkan Diri pada Senin</t>
  </si>
  <si>
    <t>KUALA LUMPUR, KOMPAS.com – Perdana Menteri Malaysia Muhyiddin Yassin dikabarkan akan mengajukan pengunduran diri kepada Raja Malaysia Sultan Abdullah Ahmad Shah pada Senin (16/8/2021). Kabar itu disampaikan Menteri di Departemen Perdana Menteri Malaysia bidang Penugasan Khusus Mohd Redzuan Md Yusof sebagaimana dilansir Malaysia Kini. Redzuan menuturkan, keputusan itu disampaikan Muhyiddin saat bertemu dengan para petinggi Partai Bersatu di markas Perikatan Nasional pada Minggu (15/8/2021) pagi waktu setempat. Sementara itu sejumlah pemimpin senior Partai Bersatu terlihat tiba di markas Perikatan Nasional di mal Publika, Kuala Lumpur, pada Minggu pagi waktu setempat. Melalui Twitter, kantor berita nasional Bernama TV menunjukkan beberapa anggota partai tiba di depan mal sebelum pukul 09.00. Di antara mereka terdapat Menteri Komunikasi dan Multimedia Saifuddin Abdullah dan Menteri Perumahan dan Pemerintah Daerah Zuraida Kamaruddin tiba sekitar pukul 08.50. Penasihat khusus Muhyiddin sekaligus wakil presiden Bersatu Ahmad Faizal Azumu tiba beberapa menit kemudian. Sedangkan Muhyiddin tiba pada pukul 09.15.  Diberitakan Kompas.com sebelumnya, Seorang menteri senior mengatakan, pengumuman resmi akan dibuat setelah Muhyiddin bertemu dengan Sultan Abdullah di Istana Negara. Dia mengatakan Muhyiddin teguh pada pendiriannya untuk mundur. Pasalnya, dia merasa tidak memiliki pilihan lain karena tidak lagi mendapat dukungan dari mayoritas Parlemen. Posisi Muhyiddin juga tidak dapat dipertahankan setelah oposisi menyuarakan penolakan langsung terhadap tawaran reformasinya.</t>
  </si>
  <si>
    <t>PM Muhyiddin Yassin Bakal Bertemu Raja Malaysia, Sinyal Mengundurkan Diri?</t>
  </si>
  <si>
    <t>PUTRAJAYA, KOMPAS.com – Perdana Menteri Malaysia Muhyiddin Yassin akan bertemu dengan Raja Malaysia Sultan Abdullah Ahmad Shah pada Senin (16/8/2021). The Star mewartakan, pertemuan tersebut memunculkan indikasi yang mengarah pada keputusan Muhyiddin untuk mundur dari jabatannya. Sejumlah sumber di kabinet mengatakan, Muhyiddin sudah memberitahu para pemimpin dan pejabat dari koalisi Perikatan Nasional tentang niatnya untuk bertemu sang Raja. Seorang menteri senior mengatakan, pengumuman resmi akan dibuat setelah Muhyiddin bertemu dengan Sultan Abdullah di Istana Negara. Dia mengatakan Muhyiddin teguh pada pendiriannya untuk mundur. Pasalnya, Muhyiddin disebut merasa tidak memiliki pilihan lain karena tidak lagi mendapat dukungan dari mayoritas Parlemen. Posisi Muhyiddin juga tidak dapat dipertahankan setelah oposisi menyuarakan penolakan langsung terhadap tawaran reformasinya. Ketika kabar burung mengenai keputusan Muhyiddin untuk mengundurkan diri mulai menyebar, para pemimpin Perikatan Nasional dan Barisan Nasional bertemu dan menggelar pertemuan hingga larut malam. “Ada langkah-langkah untuk menjaga keutuhan pemerintahan Perikatan (Nasional) menyusul keputusan Muhyiddin untuk mengundurkan diri dari jabatannya,” kata seorang sumber dikutip The Star.  “Tetapi apakah pemerintah Perikatan (Nasional) masih akan bergantung pada apakah kedua pihak masih setuju untuk membentuk mayoritas (di Parlemen),” imbuh sumber tersebut. Seorang sumber dari Perikatan Nasional menggambarkan bahwa saat ini Partai UMNO memainkan peran kunci bersama dengan koalisi Gabungan Parti Sarawak.</t>
  </si>
  <si>
    <t>PM Malaysia Disebut Tak Lagi Punya Legitimasi, Kehilangan Dukungan Partai Sekutu dan Oposisi</t>
  </si>
  <si>
    <t>KUALA LUMPUR, KOMPAS.com - Partai-partai politik Malaysia dari oposisi hingga sekutu utama pemerintah menolak memberi dukungan kepada Perdana Menteri (PM) Muhyiddin Yassin, yang mendesaknya segera mengundurkan diri agar ada reformasi politik dan pemilihan. Cengkeraman Muhyiddin pada kekuasaan telah goyah sejak menjabat pada Maret 2020, dengan dukungan tipis dan koalisi yang tidak stabil. Dia telah menentang banyaknya seruan untuk mundur, hingga tekanan mencapai puncaknya bulan ini setelah beberapa anggota parlemen dalam koalisinya yang berkuasa menarik dukungan. Dalam pidato yang disiarkan televisi pada Jumat (13/8/2021), Muhyiddin untuk pertama kalinya mengaku dia tidak memiliki mayoritas dan mendesak anggota parlemen oposisi untuk mendukungnya dalam mosi percaya. Sebagai imbalan atas dukungan mereka, Muhyiddin berjanji akan mengamandemen konstitusi untuk membatasi masa jabatan perdana menteri menjadi dua masa jabatan lima tahun. Dia juga menjanjikan memperkenalkan undang-undang "anti-hopping", untuk mencegah pejabat terpilih melompati partai, dan memastikan usia minimum pemilih langsung minimum adalah diturunkan menjadi 18 dari 21 tahun. "Ini adalah pertama kalinya dalam sejarah politik Malaysia di mana seorang perdana menteri mengakui bahwa dia telah kehilangan dukungan mayoritas namun terus secara terbuka meminta dukungan oposisi," kata blok oposisi utama Pakatan Harapan dalam sebuah pernyataan Jumat malam (13/8/2021) melansir Reuters. Oposisi menyebut Muhyiddin "perdana menteri tanpa legitimasi", dan mengatakan tawarannya "tidak tulus". Tawaran itu seharusnya dilakukan perdana menteri lebih awal, bukan pada apa yang mereka sebut akhir kehidupan politiknya. Partai-partai oposisi dan sekutu utama Organisasi Nasional Melayu Bersatu (UMNO) mengecam tawaran Muhyiddin, yang juga mencakup peningkatan dana untuk anggota parlemen oposisi, sebagai "penyuapan". UMNO, yang mengatakan Muhyiddin wajib mengundurkan diri, secara terus menerus menantang perdana menteri, bahkan setelah setuju untuk membentuk pemerintahan dengannya tahun lalu.  Beberapa anggota parlemen UMNO menarik dukungan untuknya bulan ini. "UMNO tidak dapat mempertimbangkan semua tawaran dari seseorang yang tidak lagi memiliki legitimasi" sebagai perdana menteri, kata presiden UMNO Ahmad Zahid Hamidi dalam sebuah pernyataan.</t>
  </si>
  <si>
    <t>Survei IPO: Elektabilitas Partai Papan Tengah di Luar Pemerintahan Merangkak Naik</t>
  </si>
  <si>
    <t xml:space="preserve"> JAKARTA, KOMPAS.com - Elektabilitas partai papan tengah yang berada di luar pemerintahan dinilai mulai mengalami perubahan yang positif. Kondisi ini justru berbanding terbalik dengan partai besar yang kini duduk di kursi pemerintahan. Hal itu sebagaimana terlihat dari survei yang dilakukan Indonesia Political Opinion (IPO) pada 2-10 Agustus 2021 terhadap 1.200 responden. Menurut Direktur Eksekutif IPO Dedi Kurnia Syah, saat ini elektabilitas partai papan atas cenderung stagnan bahkan turun. "Partai kelas menengah dan partai di luar pemerintah punya pergerakan lebih agresif dibandingkan dengan partai-partai yang sudah ada di pemerintah (yang) justru terkesan stagnan," kata Dedi dalam diskusi virtual Polemik MNC Trijaya "Pandemi dan Konstelasi Politik 2024", Sabtu (14/8/2021). Ia pun mencontohkan elektabilitas Partai Amanat Nasional (PAN) dan Partai Demokrat. Dengan simulasi pertanyaan apabila pemilu digelar hari ini, elektabilitas PAN berada di kisaran 5,8 persen dan menempati posisi tujuh besar. Padahal, bila dibandingkan survei yang sama pada April lalu, PAN hanya mampu bertengger di posisi delapan dengan persentase 2,2 persen. Kini, PAN justru berhasil mengalahkan Partai Keadilan Sejahtera yang sebelumnya sempat bertengger di posisi kelima dengan 5,3 persen, tetapi sekarang justru merosot di posisi kedelapan dengan 4,9 persen. "Sebelumnya PKS selalu di atas PAN, tapi hari ini terbalik, PAN berada di atas PKS," tutur Dedi. Sementara Partai Demokrat memiliki elektabilitas 8,7 persen dan berhasil menempati urutan keempat. Meski sama-sama bertengger pada urutan keempat dibandingkan survei sebelumnya, namun elektabilitas partai itu melonjak drastis dari sebelumnya 6,8 persen. "Partai Demokrat itu sekarang sudah di posisi keempat, dengan asumsi tidak ada di pemerintahan, begitu ya. Meskipun asumsi lain, AHY melakukan linier dengan peningkatan elektabilitas Demokrat mungkin karena hasil kerja mesin parpol," ujar Dedi. "Tapi catatannya adalah karena Demokrat di luar pemerintah, maka kemudian respon negatif terhadap pemerintah itu bergeser pada respon yang dianggap sebagai pilihan alternatif adalah oposisi," sambung dia. Untuk diketahui, survei ini menggunakan metode multistage random sampling. Adapun margin of error survei ini 2,5 persen dan tingkat kepercayaan 97 persen. Berikut 18 pilihan responden terhadap partai politik jika Pemilu digelar saat ini:</t>
  </si>
  <si>
    <t>Pro Kontra Baliho Tokoh Politik di Tengah Pandemi Covid-19</t>
  </si>
  <si>
    <t xml:space="preserve"> KOMPAS.com - Akhir-akhir ini warga di sejumlah daerah disuguhi baliho tokoh politik yang terpampang di sudut-sudut kota. Pro kontra pun akhirnya muncul. Sejumlah pihak menuding aksi "nampang" para politikus itu hanya mencari popularitas untuk bekal Pemilihan Presiden (Pilpres) 2024 nanti. Tudingan keras pun sempat muncul saat pemasangan baliho tokoh politik di tengah pandemi Covid-19 dianggap melukai hati nurani masyarakat. Menurut pengamat politik Universitas Negeri Semarang (Unnes) Cahyo Seftyono, metode kampanye dengan memakai baliho sejatinya sah-sah saja jika dilihat sebagai strategi politik. Sangat elegan lagi, katanya, baliho itu di desain lebih edukatif dan inovatif, sehingga akan lebih mengena di hati masyarakat. Sayangnya, tambahnya, di saat kondisi masyakarat yang tengah dilanda pandemi, baliho yang dipasang terkesan monoton. "Kalau gitu kan seolah-olah mereka yang penting tampil. Kalau melihat kondisi sekarang harusnya itu bisa didesain lebih inovatif. Sehingga yang ditayangkan itu tidak monoton. Itu lebih krusial untuk menjadi perhatian para politisi dan tim mereka dibalik layar," ungkapnya. KOMPAS.COM/HENDRA CIPTO Gambar Ketua Umum Partai Golkar, Airlangga Hertanto terpasang di 24 Kabupaten dan kota di Sulawesi Selatan sebagai bakal calon Presiden Ri pada pemilihan 2024 mendatang. Cahyo membeberkan, tujuan utama dalam kampanye politik menjelang Pilpres 2024 adalah popularitas. Strategi kampanye yang tak tepat, menurut Cahyo, akan berpotensi memunculkan antipati kepada tokoh tersebut. Hal tersebut seharusnya sudah disadari oleh tim kampanye di partai-partai tersebut. "Kalau gitu kan seolah-olah mereka yang penting tampil. Kalau melihat kondisi sekarang harusnya itu bisa didesain lebih inovatif. Sehingga yang ditayangkan itu tidak monoton. Itu lebih krusial untuk menjadi perhatian para politisi dan tim mereka dibalik layar," ungkapnya. KOMPAS.COM/PUTRA PRIMA PERDANA Partai Demokrasi Indonesia Perjuangan (PDIP) memastikan baliho Puan Maharani telah terpasang di 27 kabupaten kota di Jawa Barat. Namun, hal itu dibantah oleh sejumlah kader partai yang menyebut pemasangan baliho foto atasan merupakan instruksi partai. Salah satunya Ketua Dewan Pengurus Daerah 1 Partai Golkar Sulawesi Selatan Taufan Pawe. Menurutnya, pemasangan baliho Ketua Umum Partai Golkar Airlangga Hartarto merupakan salah satu strategi merebut kemenangan Pilpres 2024. "Sudah harga mati untuk kita jual sebagai bakal calon presiden dan berjuang untuk menjadikan presiden pada tahun 2024. Ini sudah perintah partai untuk semua 24 kabupaten dan kota di Sulsel untuk menyosialisasikan Airlangga Hartarto," sebut Taufan yang juga Wali Kota Parepare saat dihubungi, Senin (9/8/2021). Lain lagi dengan sanggahan Ketua Dewan Pimpinan Pusat (DPP) Partai Demokrasi Indonesia Perjuangan (PDI-P) Bidang Pemenangan Pemilu Bambang Wuryanto atau akrab disapa Bambang Pacul. Soal pemasangan billboard dan baliho Ketua DPR (Dewan Perwakilan Rakyat) Puan Maharani di sejumlah kota di Jawa Tengah, dirinya menghargai pendapat dan persepsi setiap orang. Dirinya mengakui, pemasangan baliho Puan Maharani menuai kritik dan dianggap hanya mendongkrak popularitas jelang Pilpres 2024.</t>
  </si>
  <si>
    <t>Sempat Terjun ke Politik, Anang Hermansyah: Aku Ingin Memperjuangkan Profesiku</t>
  </si>
  <si>
    <t>JAKARTA, KOMPAS.com - Musisi Anang Hermansyah membeberkan alasannya sempat masuk ke dunia politik. Melalui YouTube Venna Melinda Channel, Anang mengaku hanya ingin memperjuangkan profesinya sebagai musisi. “Karena aku masuk ke parlemen tujuannya itu, tidak ada tujuan lain, Anang masuk ke parlemen ditanya pada waktu itu apa? aku ingin memperjuangkan profesiku,” kata Anang Hermansyah dikutip Kompas.com, Jumat (13/8/2021). “Profesiku memiliki aturan tertinggi, supaya profesiku ini sama dengan profesi lain. Yang bisa dijaga dan dikembangkan oleh pemerintah, setiap pemerintahan,” tambah Anang. Dari sinilah, Anang Hermansyah yang pada waktu itu anggota DPR RI Komisi X menginisiasi RUU Permusikan. Namun, Anang saat itu mendapat penolakan keras dari banyak musisi atas draf RUU Permusikan. Hingga akhirnya, Anang resmi mencabut RUU Permusikan tersebut. “Permintaan cukup keras, dari penolakan yang ada cukup keras, dari teman seniman sendiri antara yang mengerti dan tidak mengerti. Itu hal yang lumrah dalam perjuangan,” tutur suami Ashanty itu. “Yang menarik, di keributan kemarin tuh banyak yang bisa diambil oleh banyak pihak, baik pemerintah, parlemen, masyarakat, baik stakeholder musik,” tambahnya. Sebagai informasi, RUU Permusikan resmi dicabut dari Program Legislasi Nasional (Prolegnas) DPR RI pada 2019 lalu. Sebelumnya, RUU Permusikan sempat menuai polemik di kalangan musisi. Bahkan saat itu terbentuk Koalisi Nasional Tolak RUU Permusikan. Para musisi mempermasalahkan draf yang dianggap tidak mengakomodir mereka di industri musik.</t>
  </si>
  <si>
    <t>Baliho Tokoh Politik Mulai Bertebaran, Ganjar Pilih "Ngurusi" Covid-19</t>
  </si>
  <si>
    <t xml:space="preserve"> KOMPAS.com - Gubernur Jawa Tengah Ganjar Pranowo mengaku tak punya waktu untuk memikirkan apalagi memasang baliho raksasa di pinggir jalan, seperti yang dilakukan sejumlah tokoh politik akhir-akhir ini. Alasannya, saat ini dirinya harus ingin fokus untuk segera merampungkan pandemi Covid-19. "Tugas saya hanya satu sekarang, saya diperintahkan oleh Presiden oleh ketua umum saya (Ketum PDI-P) itu kon ngurusi Covid. Wes aku ora kober (tidak sempat) mikir kui (mikir soal pilpres dan pasang baliho)," kata Ganjar kepada wartawan, Kamis (12/8/2021). KOMPAS.COM/PUTRA PRIMA PERDANA Partai Demokrasi Indonesia Perjuangan (PDIP) memastikan baliho Puan Maharani telah terpasang di 27 kabupaten kota di Jawa Barat. Selain itu, Ganjar enggan mengomentari apakah maraknya baliho raksasa bergambar sejumlah tokoh politik dikaitkan dengan mendongkrak popularitas menjelang Pemilihan Presiden (Pipres) 2024. Namun demikian, Ganjar menganggap pemasangan baliho itu tak tepat di saat masyarakat masih berjuang bersama-sama menghadapi pandemi Covid-19. "Aku mikir Covid-19 sek piye carane segera beres. Sudah melandai, saya udah lihat mal, orang berdagang sudah mulai laku jualannya, aku mulai seneng," tambahnya. “Jadi masyarakat lagi butuh itu, kayaknya ora pantes ngomong kuwi aku,” pungkasnya.</t>
  </si>
  <si>
    <t>Pengamat: Gibran Seharusnya Bisa Tolak atau Sarankan PDI Perjuangan Tak Pasang Baliho Puan Maharani</t>
  </si>
  <si>
    <t xml:space="preserve"> JAKARTA, KOMPAS.com - Pengamat politik dari Universitas Al-Azhar Indonesia Ujang Komarudin menilai, para kepala daerah yang berasal dari partai politik dapat menolak permintaan untuk pemasangan baliho. Hal itu, sambung dia, juga dapat dilakukan Wali Kota Solo Gibran Rakabuming Raka. Putra Presiden Joko Widodo itu seharusnya dapat menolak permintaan PDI Perjuangan untuk memasang baliho Ketua DPR sekaligus Ketua DPP PDI Perjuangan, Puan Maharani. Gibran sebelumnya disebut-sebut mengakui dan memesan baliho bergambar Puan dengan tulisan "Kepak Sayap Kebhinekaan" itu. "Mestinya, siapapun kepala daerah dari PDI-P termasuk Gibran, menolak pemasangan baliho yang akhirnya menjadi polemik," kata Ujang saat dihubungi Kompas.com, Senin (9/8/2021). Menurut dia, Gibran seharusnya dapat memberikan saran kepada DPP PDI Perjuangan untuk merespons polemik pemasangan baliho bergambar Puan di tengah publik. Adapun saran yang dapat diberikan yakni meminta PDI Perjuangan untuk tidak memasang baliho itu di tengah kondisi masyarakat yang kini tengah mengalami kesulitan akibat pandemi Covid-19. "Mestinya, Gibran juga memberi saran pada PDI-P, agar tak memasang baliho Puan di tengah-tengah masyarakat yang sedang sekarat karena Covid-19," tegasnya. Kendati demikian, diakui Ujang bahwa pemasangan baliho tak hanya PDI-P saja. Hampir semua partai akan melakukan langkah serupa dengan instruksi atau perintah dari DPP. Instruksi itu, lanjut dia, memungkinkan para kader, termasuk kepala daerah untuk tunduk dan patuh. "Semua partai akan menggunakan cara yang sama terkait pemasangan baliho-baliho, yaitu memerintahkan pada kader-kader di daerah termasuk yang sedang menjabat kepala daerah untuk memasang baliho," jelasnya. "Itu perintah partai, jadi Gibran bisa saja tunduk dan patuh pada instruksi partai," tambah dia. Namun, Ujang mengingatkan kepada seluruh partai politik beserta elite, untuk fokus terhadap penanganan Covid-19. Salah satunya yaitu dengan menghentikan atau menunda terlebih dahulu pemasangan baliho-baliho tokoh politik. Ia berpendapat, masyarakat hanya butuh makan dan sama sekali tidak membutuhkan baliho di tengah masa sulit akibat pandemi Covid-19. "Rem dulu pemasangan-pemasangan baliho tersebut. Stop dulu pajangan-pajangan baliho Puan tersebut. Karena saat ini, rakyat tak butuh baliho, tapi butuh makan," pinta Ujang. Sebelumnya, dibeberkan oleh pemilik Gage Design Bambang Nugroho, Wali Kota Solo Gibran Rakabuming termasuk salah satu kader kepala daerah asal PDI-P yang memesan baliho dan billboard Puan Maharani "Kepak Sayap Kebhinekaan". "Wali Kota Solo Gibran Rakabuming Raka dan wakilnya, Teguh Prakosa ikut memesan pemasangan billboard Puan Maharani," ungkap Bambang dalam keterangannya, Senin. Ia menyatakan, Gage Design yang berbasis di Solo ini terlibat dalam pemasangan baliho dan billboard Puan Maharani untuk 201 titik di Solo dan sebagian daerah di Jawa Tengah, Daerah Istimewa Yogyakarta (DIY), Aceh, dan Sumatera Barat. Diketahui bersama, baliho Puan Maharani tengah menjadi polemik di masyarakat karena dipasang di tengah kondisi masyarakat yang sedang krisis akibat pandemi. Banyak masyarakat bahkan politisi partai lain yang menilai bahwa Puan terkesan tak sensitif terhadap penderitaan rakyat dengan pemasangan baliho tersebut. Kendati demikian, pemasangan baliho tak hanya dilakukan PDI Perjuangan, tetapi juga Golkar yang memasang wajah ketua umum mereka Airlangga Hartarto serta PKB dengan memasang wajah ketua umumnya, Muhaimin Iskandar.</t>
  </si>
  <si>
    <t>Bentak Kapolsek, Kades: Saya Pejabat Politik, Melaksanakan Perintah Anggota DPRD Sumenep</t>
  </si>
  <si>
    <t xml:space="preserve"> SUMENEP, KOMPAS.com - Kepala Desa Sukajeruk, Kecamatan Masalembu Sapuri membentak Kapolsek Masalembu Sumenep Iptu Sujarwo yang menegur agar resepsi pernikahan warga setempat tidak dilakukan. Sapuri sempat membawa-bawa nama anggota DPRD saat membentak kapolsek. "Saya pejabat politik, saya melaksanakan perintah Darul Fath anggota DPRD Sumenep. Saya ikut anggota dewan. Saya pejabat politik diangkat oleh masyarakat," kata Sujarwo, menirukan bentakan Sapuri. Hal itu diceritakan Sujarwo, saat dihubungi, Senin (9/8/2021). Sujarwo menegur agar resepsi pernikahan yang dilaksanakan pada Jumat (6/8/2021) tidak dilakukan karena berpotensi menimbulkan kerumunan. Setelah dibentak, Sujarwo menjelaskan ketentuan PPKM level 4 Kabupaten Sumenep. Namun, Sapuri tidak mau mendengarkannya. Justru Sapuri menantang Sujarwo untuk menembaknya. "Tembak saya, mana ada corona. Ternyata saya juga tidak mati,” kata Sujarwo menirukan pernyataan Sapuri. Anggota DPRD asal PDI-P Darul Hasyim Fath yang disebut Sapuri dalam peristiwa adu mulut dengan Kapolsek, saat dikonfirmasi melalui telpon seluler mengatakan, Sapuri sempat menemui dirinya sebelum hajatan digelar. Sebagai wakil rakyat, Darul tidak bisa mengabaikan hajatan warga dan juga sebagai fungsi komunikasi yang baik dengan konstituen. Darul menyetujui hajatan itu dengan syarat mematuhi prokes. "Saya persilahkan hajatan digelar karena hanya berisi pembacaan barzanji, tidak ada hiburan, undangan sesuai prokes dan tanpa kerumunan. Wajar kalau konstituen menyebut nama saya, karena Kapolsek sikapnya over acting," kata Darul.</t>
  </si>
  <si>
    <t>Marak Baliho Politisi, Pengamat: Harusnya Dibarengi Kerja Nyata di Tengah Pandemi</t>
  </si>
  <si>
    <t>JAKARTA, KOMPAS.com - Pengamat politik dari Universitas Islam Negeri Syarif Hidayatullah Adi Prayitno mengatakan, pemasangan baliho oleh para politisi semestinya diikuti kerja nyata membantu masyarakat di tengah pandemi Covid-19. Adi berpendapat, pemasangan baliho sah-sah saja dilakukan oleh politisi agar mereka dikenal publik asal dibarengi oleh kerja-kerja politik yang dirasakan masyarakat. "Politisi itu memang harus narsis, harus eksis menggunakan segala momentum politik. Nah yang menjadi ramai dan dianggap tidak etis itu karena eksis dan narsisme melalui baliho itu tidak dibarengi dengan kebijakan dan kerja politik yang nyata," kata Adi saat dihubungi Kompas.com, Senin (9/8/2021). Adi mengatakan, politisi yang wajahnya muncul di baliho sesungguhnya merupakan tokoh penting di partainya masing-masing. Sebut saja Ketua DPR Puan Maharani merupakan Ketua DPP PDI-P, Menko Perekonomian Airlangga Hartarto adalah Ketua Umum Partai Golkar, dan Wakil Ketua DPR Muhaimin Iskandar yang merupakan Ketua Umum PKB. Menurut Adi, mereka semestinya dapat mengonsolidasikan partai mereka untuk menunjukkan kerja nyata dalam membantu masyarakat terdampak pandemi. Ia mencontohkan, para elite partai itu dapat melobi semua fraksi di DPR untuk memotong gaji anggota dewan dan mendonasikannya kepada warga terdampak pandemi. "Kalau itu yang dilakukan, salah satunya ya, maka baliho-baliho itu bukan hanya di pinggir jalan, publik rakyat akan berebut baliho itu untuk ditaruh di rumah mereka masing-masing karena dianggap sebagai dewa penolong," ujar Adi. Ia berpandangan, sejauh ini pemasangan baliho tersebut belum dibarengi oleh kerja-kerja politik yang nyata dari para politikus maupun partainya. Oleh sebab itu, tak heran apabila maraknya baliho politisi tersebut justru mendapat respons negatif dari publik. "Orang bukannya respek, yang ada ya bully-an, kritik keras, bahkan caci maki tidak berkesudahakan karena dianggap mereka ini asyik dengan dunia mereka sendiri, enggak sensitif dengan kondisi bangsa," kata Adi. Dalam beberapa waktu terakhir, muncul beragam baliho bergambar wajah-wajah elite partai politik seperti Ketua DPR Puan Maharani, Ketua Umum Partai Golkar Airlangga Hartarto, Ketua Umum Partai Kebangkitan Bangsa Muhaimin Iskandar, dan Ketua Umum Partai Demokrat Agus Harimurti Yudhoyono.</t>
  </si>
  <si>
    <t>Dukungan Mayoritas Lenyap, pemerintahan PM Malaysia Muhyiddin di Ujung Tanduk</t>
  </si>
  <si>
    <t>PUTRAJAYA, KOMPAS.com – Krisis politik berkepanjangan yang mendera Malaysia memasuki babak terbaru. Teka-teki mengenai mayoritas parlemen Perdana Menteri Muhyiddin Yassin yang terus diragukan mulai terjawab. Analisa yang dilakukan Kompas.com menunjukan koalisi Perikatan Nasional pimpinan Muhyiddin saat ini hanya didukung sekitar 101 anggota Dewan Rakyat. Angka ini jauh di bawah minimal 111 kursi yang diperlukan Muhyiddin untuk mencapai mayoritas parlemen. Total anggota Dewan Rakyat adalah 222 di mana 2 kursi saat ini kosong. Kursi PM Muhyiddin yang telah dipegangnya selama 17 bulan akan sangat bergantung kepada dukungan dari mitra koalisi Partai Organisasi Nasional Melayu Bersatu (UMNO). Mengantongi 38 parlementarian, UMNO saat ini dilanda konflik internal antara blok yang mendukung Muhyiddin dan blok yang menentangnya. Dipimpin Deputi Perdana Menteri Ismail Sabri Yaakob, 24 parlementarian UMNO memilih tetap mendukung PM berusia 74 tahun itu hingga pemilu dini digelar setelah meredanya pandemi Covid-19 di Malaysia. Dari 24 parlementarian ini, 13 di antaranya adalah anggota kabinet Muhyiddin yang menjadi faktor utama mengapa mereka memilih mengamankan posisinya dengan mendukung pemerintahan Perikatan Nasional.  Adapun dua menteri UMNO yaitu Menteri Energi dan Sumber Daya Alam Shamsul Anuar Nasarah dan Menteri Pendidikan Tinggi Noraini Ahmad memilih mencabut dukungan ke Muhyiddin dengan melepas kursi menteri mereka. 14 parlementarian UMNO yang menentang Muhyiddin dimotori oleh Presiden partai Ahmad Zahid Hamidi dan mantan Perdana Menteri Najib Razak.</t>
  </si>
  <si>
    <t>Posisi PM Malaysia Muhyiddin Kritis, Siapa Calon Penggantinya?</t>
  </si>
  <si>
    <t>PUTRAJAYA, KOMPAS.com – Perdana Menteri Malaysia Muhyiddin Yassin berpacu dengan waktu untuk menggalang kembali dukungan mayoritas parlemen yang lenyap dari tangannya. Dia memiliki waktu sebulan ke depan untuk mengamankan dukungan minimal 111 parlementarian sebelum sidang mosi tidak percaya digelar pada September. Jika gagal memenangi mosi, sejumlah nama-nama telah beredar sebagai calon pengganti Muhyiddin, Mereka-mereka di antaranya: Free Malaysia Today Deputi Perdana Menteri Malaysia Ismail Sabri Yaakob (kiri) dan politisi veteran UMNO yang juga mantan Menteri Keuangan Tengku Razaleigh Hamzah. Ismail dan Ku Li digadang-gadang sebagai calon kuat Perdana Menteri baru Malaysia jika Muhyiddin Yassin mengundurkan diri atau kalah mosi tidak percayaSebagai orang nomor dua "Negeri Jiran”, Ismail akan menjadi orang yang paling diuntungkan jika Muhyiddin harus mengundurkan diri. Politisi senior Partai Organisasi Nasional Melayu Bersatu (UMNO) itu telah digadang-gadang menjadi penghuni baru Seri Perdana. Sejauh ini Ismail masih menyatakan loyalitas penuh kepada bosnya. Dia bahkan dengan gamblang memberikan dukungan terbuka kepada pemerintahan Perikatan Nasional bersama dengan 30 parlementarian dari UMNO dan komponen partai Barisan Nasional lainnya. UMNO yang haus untuk kembali memegang tampuk nomor satu kepemimpinan Malaysia, menilai Ismail dapat menjadi sosok pemimpin transisi hingga pemilihan umum digelar setelah wabah Covid-19 mereda.  Namun, dukungan gamblang Menteri Pertahanan Malaysia itu terhadap Muhyiddin melanggar keputusan Majelis Tinggi UMNO yang telah memutuskan bulat menarik dukungan terhadap Muhyiddin. Presiden UMNO Ahmad Zahid Hamidi menegaskan, tidak akan segan menjatuhkan sanksi kepada Ismail dan pembangkang lainnya. Loyalitasnya dapat menjadi pedang bermata dua di mana karier politiknya berkemungkinan ikut berakhir terseret bersama dengan Muhyiddin.</t>
  </si>
  <si>
    <t>Marak Baliho Elite Partai Politik, Juru Bicara PAN: Lebih Baik Uangnya untuk Bantu Rakyat</t>
  </si>
  <si>
    <t>JAKARTA, KOMPAS.com - Juru Bicara Partai Amanat Nasional (PAN) Rizku Aljupri menilai, maraknya pemasangan baliho oleh sejumlah elite partai politik di tengah masa pandemi Covid-19 merupakan hal yang mubazir. Menurut Rizki, biaya yang dikeluarkan untuk memasang baliho sebaiknya digunakan untuk membantu rakyat yang terdampak pandemi. "Lebih baik uang pasang baliho-baliho itu dipakai untuk bantu rakyat. Kalau 1 titik baliho saja biaya pasangnya 5 sampai 10 juta, itu bisa untuk makan 10 kepala keluarga selama 1 bulan," dalam keterangan tertulis, Sabtu (7/8/2021). Rizki pun mengajak seluruh elite partai politik untuk menunjukkan empati di tengah kondisi hidup masyarakat yang sulit akibat pandemi. KOMPAS.COM/ARIA RUSTA YULI PRADANA Baliho bergambar ketua umum Partai Golkar, Airlangga Hartarto di depan bekas stasiun Blora, Jumat (6/8/2021) Terlebih, penerapan Pemberlakuan Pembatasan Kegiatan Masyarakat (PPKM) level 3 dan 4 di sejumlah daerah telah membuat perekonomian lesu. "Kalau ada elite yang malah sibuk pasang baliho sana sini, publik bukannya simpati, tapi justru akan semakin antipati kepada tokoh tersebut," ujar dia. Rizki menyebut, pernyataannya itu tidak mengarah kepada elite dari partai politik tertentu. Menurut dia, partai politik sebagai wadah aspirasi masyarakat semestinya bersatu menyelesaikan masalah yang muncul di tengah pandemi. "Kita kesampingkan dulu warna partai kita, latar belakang kita, dan saat ini masyarakat butuh bantuan kita untuk meringankan beban mereka," kata dia. Ia menambahkan, hingga saat ini, PAN belum membahas rencana memasang baliho Ketua Umum PAN Zulkifli Hasan seperti yang dilakukan oleh banyak elite partai politik lainnya. "Hal itu belum dibahas di internal. Tapi kalau pun mau pasang baliho, nanti sajalah jangan saat PPKM begini, timing-nya kurang pas," ujar Rizki. Dalam beberapa waktu terakhir, muncul beragam baliho bergambar wajah-wajah elite partai politik seperti Ketua DPR Puan Maharani, Ketua Umum Partai Golkar Airlangga Hartarto, Ketua Umum Partai Kebangkitan Bangsa Muhaimin Iskandar, dan Ketua Umum Partai Demokrat Agus Harimurti Yudhoyono.</t>
  </si>
  <si>
    <t>2045 Indonesia Diprediksi Jadi Negara Kuat, Rekonsolidasi Dinilai Penting Dilakukan</t>
  </si>
  <si>
    <t>JAKARTA, KOMPAS.com - Guru Besar Universitas Islam Negeri Syarif Hidayatullah Jakarta, Azyumardi Azra menilai, bangsa Indonesia mengalami banyak kemunduran dalam berbagai aspek menjelang 100 tahun kemerdekaan. Padahal, kata dia, sejumlah lembaga survei internasional telah memprediksi Indonesia akan menjadi salah satu negara terkuat di dunia. "Tahun 2045 nanti 100 tahun, pernah diprediksikan oleh berbagai lembaga internasional yang kredibel Indonesia akan menjadi negara ke-4 atau ke-5 terbesar, terkuat ekonominya di dunia," kata Azra dalam Peluncuran dan Bincang Buku Negara Bangsa di Simpang Jalan pada Sabtu (7/8/2021). Akan tetapi, menurut dia, pandemi Covid-19 telah menimbulkan setback atau kemunduran dalam berbagai hal termasuk di dalam pengambilan keputusan. Dalam hal ini, kata Azra, misalnya hubungan antara pejabat dengan publik. "Misalnya mengenai komunikasi yang macet, istilah-istilah yang terus berubah, PSBB, PPKM dan seterusnya, yang membuat masyarakat juga kebingungan, komunikasinya enggak jalan," kata dia. "Jadi ini masalah-masalah yang kita hadapi, kalau kita masih tetap optimis menjelang 2045 maka ada beberapa prasarat yang juga sudah banyak dikemukakan," ucap Azra. Menurut Guru Besar bidang antikorupsi ini, salah satu aspek yang harus dilakukan untuk mempersiapkan Indonesia menghadapi tahun 2045 adalah rekonsolidasi dalam berbagai aspek kehidupan politik, sosial, dan budaya. Rekonsoludasi itu, kata dia, dilakukan dengan tujuan menciptakan kembali keseimbangan kelembagaan antara eksekutif, legislatif dan yudikatif. Kekuasaan eksekutif di Indonesia, menurut dia, saat ini terlalu kuat. Hal itu, terjadi akibat adanya dukungan suatu koalisi politik di DPR yang begitu besar. "Kita seolah kembali ke zaman Orde Baru, di mana eksekutif itu terlalu kuat ya, itu kan dulu yang dikritik waktu zaman Pak Harto," ucap Azra. Akibatnya, terjadi perubahan-perubahan Undang-undang yang membuat gaduh Tanah Air. Misalnya, perubahan UU Minerba dan UU KPK. "Sehingga kemudian, hampir tidak ada lagi check and balance, tidak ada lagi koreksi, apapun yang dinginkan eksekutif itu tidak ada yang bisa ditolak," ujar Azra. "Jadi kita memerlukan rekonsolidasi demokrasi kita menjelang 2045 nanti, maka kita harus membuat kembali ekuilibrium yang membuat lembaga-lembaga itu bisa bekerja dengan baik dalam hal ini eksekutif, legislatif dan yudikatif," tutur dia.</t>
  </si>
  <si>
    <t>Kala Baliho Tokoh Politik Bertebaran di Tengah Pandemi…</t>
  </si>
  <si>
    <t xml:space="preserve"> KOMPAS.com - Belakangan ini, marak billboard maupun baliho bergambar wajah tokoh politik di sejumlah tempat. Di Daerah Istimewa Yogyakarta (DIY), baliho Puan Maharani bertajuk “Kepak Sayap Kebhinekaan” tampak tersebar di beberapa titik. Salah satunya di Jalan Wates Km 3 yang menghubungkan Kota Yogyakarta, Kabupaten Bantul, dan Kabupaten Kulon Progo. Ketua Dewan Pimpinan Daerah (DPD) Partai Demokrasi Indonesia Perjuangan (PDI-P) DIY Nuryadi mengatakan, tidak mengetahui siapa yang memasang baliho itu. Dia mengaku pihaknya tidak diinstruksikan untuk memasangnya. Nuryadi menuturkan, selama ini tidak ada komunikasi dengan pimpinan partai atau anggota Dewan Perwakilan Rakyat (DPR) RI Fraksi PDI-P seluruh Indonesia. “Enggak tahu. Tidak ada komunikasi juga," ujarnya, Jumat (6/8/2021). Sedangkan di Solo, Jawa Tengah, baliho Puan Maharani terlihat di Jalan Kapten Mulyadi, Jalan Radjiman, Jalan Ronggowarsito, dan Jalan S Parman. Ketua Dewan Pimpinan Cabang (DPC) PDI-P Solo FX Hadi Rudyatmo menerangkan, bukan pihaknya yang memasang baliho “Kepak Sayap Kebhinnekaan”. Menurutnya, baliho tersebut dipasang oleh tim dari Puan Maharani. Senada dengan Nuryadi, pria yang kerap disapa Rudy ini mengaku DPC tidak mendapat instruksi soal pemasangan baliho. "Tidak pernah ada komunikasi tentang hal itu. Kita tahu-tahu sudah ada yang memasang," ucapnya, Jumat.</t>
  </si>
  <si>
    <t>Tolak Gabung Partai Politik, Nunung: Mentalku Belum Siap</t>
  </si>
  <si>
    <t>JAKARTA, KOMPAS.com - Berbincang dengan Sule, komedian Nunung mengaku kerap ditawari untuk bergabung di partai politik. “Sebenarnya aku ditawarin, ada beberapa partai besar gitu lho, cuma kan aku tahu diri dong, aku ini siapa,” ujar Nunung dikutip Kompas.com di kanal youtube Sule Channel, Jumat (6/8/2021). Meski banyak yang menawari gabung ke partai, Nunung selalu menolaknya. Sebab ia mengaku belum siap mental jika terjun ke dunia politik. Menurut Nunung, hal paling utama disiapkan seorang politikus adalah mental yang kuat. “Ya memang politik itu bisa belajar, terus kita sering nonton, aku sih sedikit ngerti. Cuma mental aku yang belum siap,” kata Nunung. Sule pun berandai-andai jikalau Nunung berkecimpung di dunia politik, lalu jadi anggota DPR. “Ngantuk, orang ngantukkan gini gimana dijadiin DPR? Lagi rapat gitu berasa lagi didongengin itu,” ucap Nunung. Nunung mengaku sosok yang cengeng. Nunung khawatir jika terjun ke politik, ia dikritik pedas netizen. Sebab diakui Nunung, ia kerap menangis jika membaca-baca komentar buruk netizen di media sosialnya. Nunung bahkan tak bisa membayangkan dia akan menangis tiap hari kalau jadi anggota DPR yang kerap dihujat.</t>
  </si>
  <si>
    <t>Militer Tunisia Nyatakan Dukungan atas Pengambilalihan Kekuasaan oleh Presiden Kais Saied</t>
  </si>
  <si>
    <t>TUNIS, KOMPAS.com - Langkah Presiden Tunisia Kais Saied yang mengambil alih kekuasaan negaranya kini mendapat dukungan dari angkatan bersenjata, sebuah institusi yang biasanya berada di atas politik. Namun, para analis percaya bagaimana mempertahankan dukungan militer masih akan bergantung pada perkembangan politik di negara itu. Sejak dia terpilih sebagai kepala negara Tunisia pada Oktober 2019, Saied umumnya menghindari terlihat bersama para pemimpin politik. Dia justru lebih banyak menghabiskan waktu di depan umum bersama militer. Dengan melakukan itu, ia menempatkan dirinya di atas kericuhan politik partai sehari-hari di Tunisia, dan lebih menyelaraskan diri dengan lembaga negara tersebut. Angkatan bersenjata telah ditampilkan dalam banyak keputusan kuncinya. Pada Desember, Saied mempercayakan layanan kesehatan militer untuk menjalankan sebuah rumah sakit baru yang dibangun China di kota pelabuhan Sfax. Dan pada 25 Juli, di hadapan para pejabat tinggi Saied menyatakan bahwa dia telah memecat perdana menteri dan menangguhkan parlemen selama sebulan.  Sejak pengumuman itu, sebuah kendaraan lapis baja telah menghalangi akses ke gedung parlemen dan unit-unit militer telah dikerahkan di Kasbah, pusat pemerintahan, dan di lembaga-lembaga penting lainnya. Sementara itu, Saied telah menunjuk seorang perwira militer mengepalai gugus tugas menteri untuk memerangi Covid-19 di negara Afrika Utara, yang baru-baru ini memiliki salah satu korban tewas terburuk di dunia dalam pandemi Covid-19. Di antara anggota parlemen pertama yang ditahan adalah seorang pejabat terpilih yang dihukum oleh pengadilan militer pada 2018 karena mengkritik tentara.</t>
  </si>
  <si>
    <t>Maraknya Baliho Jadi Sorotan, Petinggi Parpol Diminta Rem karena Rakyat Sedang Sulit</t>
  </si>
  <si>
    <t>JAKARTA, KOMPAS.com - Pengamat politik dari Universitas Al-Azhad Indonesia Ujang Komarudin mendesak para elite partai politik menghentikan promosi dan sosialisasi terkait Pemilihan Presiden atau Pilpres 2024 melalui baliho dan alat peraga lain di tengah pandemi Covid-19. Menurut Ujang, pemasangan baliho politik tidak tepat dilakukan di tengah pandemi yang membuat masyarakat sedang kesulitan. "Mestinya sosialisasi baliho tersebut, direm dulu. Disetop dulu. Rakyat sedang sulit, banyak yang enggak bisa makan dan rakyat juga tak butuh baliho," kata Ujang saat dihubungi Kompas.com, Kamis (5/8/2021). Ujang menyarankan, agar dana-dana untuk memasang baliho tersebut lebih baik dialihkan untuk membantu masyarakat terdampak Covid-19. Menurut dia, akan lebih elok jika saat ini para elite partai menggunakan waktunya untuk memprioritaskan masyarakat ketimbang mempromosikan diri untuk Pilpres. "Artinya, dana-dana seperti itu untuk pasang baliho lebih baik digunakan dulu untuk membantu masyarakat yang terdampak Covid-19. Bantu rakyat dulu, baru sosialisasi. Rakyat mesti diprioritaskan dibandingkan dengan pemasangan baliho," tutur Ujang. Kendati demikian, Ujang menilai bahwa memasang baliho tidak dilarang jika untuk meningkatkan popularitas menjelang Pilpres 2024. Namun, hal tersebut perlu dipikirkan terkait waktu atau momentum pemasangannya. "Memasang baliho dan lain-lain tidaklah dilarang. Tetapi jika pemasangannya tak pas waktunya, tak tepat timing-nya, karena masyarakat sedang susah, karena Covid-19," tutur dia. Sehingga, lanjut Ujang, pemasangan baliho itu malah akan menimbulkan reaksi dan kritikan publik saja. Sebab, elite partai itu akan dinilai tidak sensitif terhadap kesulitan yang tengah dialami masyarakat akibat pandemi. "Pemasangan baliho dan lain-lain itu hanya akan mendapat nyinyiran publik, hanya akan mendapat olok-olokan rakyat. Karena dianggap tak sensitif atas penderitaan rakyat," ujar dia. Lebih lanjut, Ujang menilai bahwa pemasangan baliho tersebut jelas sebagai bagian dari sosialisasi dari petinggi partai politik yang akan mencalonkan diri dalam Pilpres 2024. Alasan pemasangan itu, nilai Ujang, untuk meningkatkan popularitas dan elektabilitas tokoh-tokoh partai. "Kita tahu Ketum-ketum partai tersebut berkeinginan maju sebagai capres atau cawapres di Pilpres 2024 nanti. Jadi mereka sudah bergerak pasang baliho di mana-mana. Fenomena memperkenalkan diri sejak dini ke publik. Harapannya publik semakin familier dengan ketum-ketum partai tersebut," tutur Ujang. Diketahui, belakangan muncul baliho, billboard, dan poster bergambar tokoh-tokoh partai politik hingga Ketua Umum partai politik di sejumlah ruang publik. Tokoh-tokoh partai yang dipampang dalam baliho itu di antaranya Ketua DPR dan politisi PDI-P Puan Maharani, Ketua Umum Partai Golkar Airlangga Hartarto, dan Ketua Umum Partai Kebangkitan Bangsa (PKB) Muhaimin Iskandar. Baliho itu terpampang jelas di setiap ruang publik di sejumlah daerah di Indonesia. Baliho itu juga ada yang bertuliskan secara terang-terangan membawa tema Pilpres 2024. Publik pun merespons dengan berbagai hal atas pemasangan baliho-baliho tersebut. Ada yang mengekspresikan dengan kritik, ada pula yang membuat sebagai bahan untuk diparodikan dalam video menghibur.</t>
  </si>
  <si>
    <t>Baliho Bertebaran, Elite Politik Dianggap Tak Peka dengan Warga Terdampak Pandemi</t>
  </si>
  <si>
    <t>SALATIGA, KOMPAS.com - Baliho yang menampilkan wajah tokoh politik belakangan ini bertebaran di ruang publik. Dosen Komunikasi Politik Fakultas Ilmu Komunikasi Universitas Kristen Satya Wacana (UKSW), Putri Hergianasari, menilai pemasangan baliho secara masif itu dilakukan tokoh politik semata untuk meningkatkan popularitas. Namun, waktu pemasangan baliho pada saat ini dianggap kurang tepat. Kampanye politik yang menghabiskan biaya besar di tengah pandemi justru menunjukkan politikus tidak peka dengan kondisi masyarakat. "Andai saja dana belanja spanduk tersebut digunakan untuk membantu masyarakat secara langsung, tentu akan lebih bermanfaat dan dirasakan langsung. Dan jasa-jasa mereka akan lebih dikenang masyarakat," kata Putri saat dihubungi, Kamis (5/8/2021). Kendati demikian, Putri berharap politikus tidak menjadikan pandemi sebagai komoditas politik. "Karena kalau sudah menjadi komoditas politik, maka penanganan pandemi ini tak lagi murni dan sarat kepentingan. Padahal yang dibutuhkan masyarakat saat ini adalah kepastian penanganan pandemi, terutama soal PPKM yang berlarut," kata Putri. Soal pesan-pesan kebangsaan yang tertulis dalam baliho sejumlah tokoh politik, Putri merasa pesan normatif itu bakal sulit dipahami masyarakat. Masyarakat hanya akan mengingat orang yang ada dalam baliho. "Karena orang awam yang dilihat lebih kepada visual daripada tulisannya," ujar Putri. Sebagai informasi, belakangan ini sejumlah politikus memasang baliho berukuran besar di pinggir jalan. Beberapa di antaranya adalah Ketua Dewan Perwakilan Rakyat (DPR) yang juga Ketua Dewan Pimpinan Pusat Partai (DPP) Demokrasi Indonesia Perjuangan (PDI-P) Puan Maharani, Ketua Umum Partai Golkar Airlangga Hartarto, dan Ketua Umum Partai Kebangkitan Bangsa Muhaimin Iskandar.</t>
  </si>
  <si>
    <t>Survei Indostrategic: Responden Pendukung PDI-P dan Golkar Setuju Wacana Presiden Tiga Periode</t>
  </si>
  <si>
    <t xml:space="preserve"> JAKARTA, KOMPAS.com - Masyarakat terbelah dalam melihat wacana masa jabatan presiden tiga periode. Keterbelahan ini terutama diketahui berdasarkan preferensi masyarakat dalam memilih partai politik. Hal itu diketahui berdasarkan hasil survei Indostrategic terhadap 2.400 responden di 34 provinsi dalam kurun 23 Maret hingga 1 Juni 2021. Berdasarkan survei itu, responden yang diketahui mendukung Partai Demokrasi Indonesia Perjuangan dan Partai Golkar, mendukung wacana perpanjangan masa jabatan presiden menjadi tiga periode. "Dari hasil crossed-tabulasi, jumlah responden masyarakat yang setuju wacana tiga periode, 48,7 persen berasal dari pemilih PDI-P, lalu 15,3 persen berasal dari pemilih Partai Golkar," kata Direktur Eksekutif Indostrategic Khoirul Umam saat membacakan rilis survei secara virtual, Selasa (3/8/2021). Sementara itu, lanjut dia, mereka yang tidak setuju pada wacana perpanjangan masa jabatan presiden tiga periode berasal dari pemilih Partai Gerindra 17,28 persen, pemilih Partai Keadilan Sejahtera (PKS) 13,99 persen, pemilih Partai Kebangkitan Bangsa (PKB) 11,11 persen, dan pemilih Partai Demokrat 8,66 persen. Khoirul mengatakan, data itu menunjukkan bahwa masih ada pemilih partai politik tertentu yang mengaku setuju dengan wacana presiden tiga periode. Namun, menurutnya, mereka yang menyatakan tidak setuju masih lebih banyak atau mayoritas responden. "Bahkan, basis pendukung Gerindra dan PKB sebagai bagian dari partai koalisi pemerintah saat ini, juga menjadi bagian dari mereka yang menolak keras wacana perpanjangan masa bakti presiden tiga periode," jelas dia. Jika tanpa crossed-tabulasi, jumlah responden yang menyatakan tidak setuju dengan wacana presiden tiga periode sebanyak 80,7 persen. Sementara itu, hanya 7,4 persen responden yang mengaku setuju dengan wacana tersebut. Sedangkan sisanya yaitu tidak tahu dan tidak jawab sebesar 12 persen. Temuan tersebut, kata Khoirul, dinilai akan menjadi kontraproduktif bagi komunitas atau gerakan yang belakangan ini secara terang-terangan mendukung pasangan Joko Widodo dan Prabowo Subianto sebagai calon presiden dan calon wakil presiden di 2024. "Ini tentu agak kontraproduktif terutama bagi mereka yang belakangan berusaha misalnya untuk mengawinkan, ada wacana bahwa Pak Jokowi dengan Pak Prabowo, misalnya. Ternyata di basis masyarakat kita relatif, menilai itu kurang produktif bagi perkembangan demokrasi," tutur dia. Perlu diketahui, Indostrategic menjalankan survei nasional ini dengan menggunakan metode multistage random sampling dengan tingkat kepercayaan 95 persen dan margin of error 2 persen. Adapun, lembaga survei Indostrategic belum terdaftar di Kementerian Hukum dan HAM (Kemenkumham) sebagai anggota dari Perhimpunan Survei Opini Publik (Persepi). Menurut Khoirul, hal tersebut dikarenakan proses administrasi di Kemenkumham memakan waktu cukup lama. Hingga kini, pihaknya masih menunggu proses tersebut selesai dilakukan. Rilis pun akhirnya digelar sembari menunggu hasil proses akta notaris disahkan di Kemenkumham. "Proses pendaftaran Persepi segera kami lakukan setelah Akta Notaris kami di-approve Kemenkumham. Saat ini kami masih menunggu proses di Kemenkumham yang ternyata cukup lama. Karena kalau masih harus menunggu approval tersebut, data survei menjadi kurang relevan," jelas Khoirul saat dihubungi Kompas.com, Selasa. Terkait pendanaan survei, tambah Khoirul, Indostrategic memiliki dana yang berasal dari dua klien atau mitra untuk kebutuhan internal mereka. Selagi menggarap itu, Indostrategic menitipkan sejumlah instrumen pertanyaan secara umum, yang kemudian hasilnya dirilis saat ini.</t>
  </si>
  <si>
    <t>Sempat Diyakini Tewas, Putra Gaddafi Keluar dari Persembunyian dan Niat Berlaga di Politik Libya</t>
  </si>
  <si>
    <t xml:space="preserve"> TRIPOLI, KOMPAS.com - Saif al-Islam Gaddafi, putra diktator Libya Muammar Gaddafi, keluar dari persembunyiannya setelah menghilang enam tahun lalu, dan mengumumkan niatnya untuk masuk kembali ke politik dan mengambil kembali kendali atas Libya. Berbicara dalam sebuah wawancara dengan New York Times, Gaddafi (junior) mengatakan dia bermaksud “mengembalikan persatuan yang hilang” di negaranya, setelah satu dekade kekacauan setelah kematian ayahnya, dan tidak mengesampingkan pencalonan presiden. Pria berusia 49 tahun itu masih dicari oleh Pengadilan Kriminal Internasional (ICC) karena kejahatan terhadap kemanusiaan. Dia dijatuhi hukuman mati oleh pengadilan Libya pada 2015. Gaddafi, dalam komentar publik pertamanya sejak bersembunyi, mengeklaim yakin akan mendapat dukungan luas dari masyarakat Libya, yang katanya telah frustrasi dengan faksi-faksi yang berbeda dan berjuang untuk kontrol. "Bukan kepentingan mereka (faksi) untuk memiliki pemerintahan yang kuat," katanya kepada The New York Times, berbicara dari villa dua lantai di dalam kompleks berpagar di Zintan di barat negara Afrika Utara. “Makanya mereka (faksi) takut pemilu. Mereka menentang gagasan seorang presiden. Mereka menentang gagasan negara, pemerintahan yang legitimasinya berasal dari rakyat,” ujarnya melansir Daily Mail pada Sabtu (31/7/2021). Sebelum kematian ayahnya pada 2011 di tangan milisi Libya, Saif al-Islam Gaddafi dianggap sebagai penerus untuk memerintah Libya.  Dia mengatakan kepada surat kabar itu bahwa dalam satu dekade sejak penangkapan dan pembunuhan ayahnya, politisi tidak memberikan apa pun selain kesengsaraan di Libya. "Saya sudah jauh dari rakyat Libya selama 10 tahun," katanya. “Anda harus kembali perlahan, perlahan, seperti striptis. Anda perlu bermain dengan pikiran mereka sedikit.” Dia juga menolak untuk meminta maaf atas kekejaman yang dilakukan oleh rezim ayahnya, dan membela rekor ayahnya sebagai pemimpin. Menurutnya, kebanyakan orang Libya sekarang berpikir pemerintah seharusnya mengambil sikap yang lebih keras terhadap pemberontak.</t>
  </si>
  <si>
    <t>Pemerintah Diminta Hindari Gesekan Politik yang Tak Perlu Selama Pandemi Covid-19</t>
  </si>
  <si>
    <t>JAKARTA, KOMPAS.com - Pengamat politik dari Universitas Paramadina Hendri Satrio mengatakan, pemerintah sebaiknya menghindari gesekan politik yang tidak perlu selama pandemi Covid-19 masih melanda Indonesia. Ia mencontohkan salah satu gesekan politik yang tidak perlu tersebut adalah polemik revisi statuta UI setelah sebelumnya publik dihebohkan dengan terbongkarnya rangkap jabatan Rektor UI Ari Kuncoro. "Satu lagi yang harus dijaga pemerintah adalah gesekan politik yang tidak perlu, urusan statuta UI misalnya itu saya kira ini bisa diselesaikan Pak Jokowi dengan cepat dengan memperbaiki sistem dan pelayanan dan sekitarnya," kata Hendri dalam diskusi "Ekonomi Politik Pandemi" secara daring, Sabtu (31/7/2021). Hendri juga menilai, dari 34 menteri yang ada dijajaran kabinet Indonesia Maju, hanya 10 menteri yang sering tampil dalam penanganan pandemi Covid-19. Tak hanya itu, menurut Hendri, para menteri juga jarang melakukan tindakan-tindakan yang inovatif dan kreatif untuk membantu penanggulangan Covid-19. "Misalnya Menteri Sosial yang bukannya memberdayakan warteg yang kata radio ini (MNC Trijaya) juga kemarin 25.000 warteg tertutup, tapi lebih memilih membuat dapur umum," ujarnya. Lebih lanjut, Hendri menilai, pada tahun kedua pandemi, pemerintah mulai realistis dalam menghadapi Covid-19. Namun, ia menilai, startegi pemerintah terkait tidak panik selama pandemi kepada masyarakat tidak efektif, karena membuat masyarakat tak mematuhi protokol kesehatan. "Karena membuat tidak panik akhirnya masyarakat longgar terhadap prokes dan bagaimana mereka mengatasi pandemi ini, yang menurut saya harus diperbaiki strateginya jangan gunakan tidak perlu panik," pungkasnya.</t>
  </si>
  <si>
    <t>Revisi Statuta UI Dikhawatirkan Berkaitan dengan Agenda Politik 2024</t>
  </si>
  <si>
    <t>JAKARTA, KOMPAS.com - Dosen Universitas Indonesia (UI) Manneke Budiman mengatakan, urgensi perubahan Peraturan Pemerintah (PP) Nomor 68 Tahun 2013 menjadi PP Nomor 75 Tahun 2021 tentang Statuta UI berkaitan dengan agenda politik 2024. Guru Besar di Fakultas Ilmu Budaya (FIB) ini menilai, ada orang di internal UI yang memiliki ambisi untuk masuk ke lingkaran pemerintahan. "Penjelasannya bagi saya yang logis cuma satu, yang masuk akal, terkait agenda politik 2024 di mana ada internal UI yang punya agenda untuk masuk ke lingkaran kekuasaan negara,” kata Manneke dalam diskusi virtual, Sabtu (24/7/2021). "Dan kepentingan itu berkonvergensi dengan agenda politik eksternal orang luar yang hendak memanfaatkan atau menunggangi untuk mencapai tujuan politik mereka," kata dia. Menurut Manneke, PP 75/2021 sama sekali tidak bertujuan memajukan UI dalam aspek apa pun. Ia mengatakan, revisi statuta justru membuat UI makin rentan tehadap kepentingan politik luar. Lebih lanjut, Manneke juga menilai revisi ini membuat posisi rektor UI semakin absolut. Sebab, ia menilai tak perlu lagi untuk menyusun anggaran rumah tangga sebagai acuan bagi semua norma yang berlaku di UI. Ia menyebut semua hal bisa diatur lewat peraturan rektor. Bahkan, kewenangan dekan untuk membuat peraturan di tingkat fakultas juga tidak dimuat dalam PP 75/2021. "Check and balances itu secara bahaya, secara sembrono, dan secara berpikiran jangka pendek itu dilemahkan demi memuluskan tindak-tanduk rektor atau pimpinan UI," ucap dia. “Sementara secara bersamaan, intevensi dari luar itu dibukakan pintu yang lebih lebar lagi-lagi melalui jalur MWA dan eksekutif khususnya dengan revisi-revisi keewenangan akademik,” ucap Manneke. Terlebih, dalam statuta baru, menurut dia, rektor memiliki kewenangan mengangkat lektor kepala, guru besar, serta memberikan atau mencabut gelar kehormatan dan gelar akademik. Sehingga, ia mengatakan, rektor pada 2024 nanti bisa memasukkan orang-orang politik ke UI. “Pengangkatan doktor kehormatan, lektor kepala, guru besar, yang sekarang sepenuhnya kewenangannya ada di rektor dan ini tidak memerlukan pertimbangan atau persetujuan organ lain secara proporsional," ucap dia. Bagi Manneke, revisi ini akan membawa UI menuju kerusakan dan kehancuran. Ia berpandangan, universitas tidak akan lagi menjadi tempat bagi para intelektual mengabdi dan menjalankan tugas tridharma pendidikan. Manneke menuturkan, ambisi utama para intelektual kini sudah itu bukan pengembangan ilmu untuk pencerdasan bangsa, tapi untuk meraih kekuasaan. "Orang-orang ini tidak peduli reputasi UI hancur, mereka tidak peduli Kementerian Pendidikan dan Kebudayaan dan Ristek Dikti babak belur, mereka tidak peduli Presiden RI itu sakit lagi, karena fokus mereka cuma pada kepentingan sendiri untuk kekuasaan pada 2024 dan sesudahnya," tutur dia. Diketahui, pemerintah merevisi PP 68/2013 menjadi PP 75/2021 tentang Statuta UI. Hal ini menjadi sorotan lantaran salah satu pasal yang diubah terkait syarat rangkap jabatan rektor. Terkait perubahan syarat rangkap jabatan rektor dalam revisi Statuta UI ini tercantum dalam Pasal 39 huruf c, yang menyebut rangkap jabatan rektor di BUMN hanya dilarang untuk jabatan direksi. Artinya, ada celah untuk rangkap jabatan di posisi lain karena tidak disebutkan dalam pasal tersebut. Selain mengubah soal rangkap jabatan, dalam revisi stauta juga mengatur soal kewenangan rektor. Hal itu tertuang di Pasal 41 PP 75/2021. Berikut isinya: (1) Rektor berwenang mewakili UI di dalam dan di luar pengadilan. (2) Rektor tidak berwenang mewakili UI apabila:a. terjadi perkara di pengadilan antara UI dan Rektor atau pihak yang ditunjuk sebagai kuasanya; dan/atau b. mempunyai pertentangan kepentingan dengan kepentingan UI. (3) Dalam hal terjadi keadaan sebagaimana dimaksud pada ayat (2), MWA dapat menunjuk seseorang untuk mewakili kepentingan UI. (4) Rektor berwenang memberikan atau mencabut gelar kehormatan, gelar akademik, dan penghargaan akademik berdasarkan pertimbangan SA. (5) Rektor sebagai pimpinan satuan pendidikan tinggi berhak mengangkat dan/atau memutuskan jenjang jabatan akademik, termasuk jabatan fungsional peneliti, fungsional lektor kepala, dan guru besar, berdasarkan hasil penilaian terhadap kualifikasi akademik, kompetensi, dan pengalaman yang dimiliki. Sedangkan di aturan sebelumnya, perihal kewenangan rektor tercantum dalam Pasal 37 PP 68/2013, namun, sama sekali tidak memuat ketentuan pada ayat 4 dan 5. Namun, Mendikbud Risti Nadiem Makarim mengklaim bahwa penyusunan Statuta UI sudah sesuai prosedur dan dibicarakan dengan berbagai piham yang berkepentingan.</t>
  </si>
  <si>
    <t>Gelitik Iklan Politik dan Baliho Puan Maharani</t>
  </si>
  <si>
    <t xml:space="preserve"> BELAKANGAN, langkah-langkah politik Puan Maharani kerap mengundang atensi. Sebagai putri Ketua Umum PDI Perjuangan, Puan akan selalu menjadi pusat perhatian. Lebih-lebih menjelang kontestasi Pilpres 2024, atensi terhadap mbak Puan kian berlipat. Kemunculan baliho Puan Maharani di berbagai wilayah Indonesia, berikut iklan yang terpasang di sebuah media massa nasional kian menempatkan sosoknya sebagai magnitude. Serangkaian asumsi serta opini bermunculan. Publik terhenyak dengan gebrakan seorang Puan Maharani. Kemunculan baliho serta iklan Puan Maharani di media massa terkesan mengakselerasi kontestasi pada 2024. Kontestasinya masih sekira tiga tahun lagi. Namun, kerja-kerja politiknya harus dimulai jauh-jauh hari. Itulah konsekuensi berpolitik. Meski sebutannya politik praktis, kerja-kerja politik selalu berdurasi panjang dan membutuhkan serangkaian tahapan yang diperhitungkan. Keterkenalan, keterpilihan, dan tingkat penolakan terhadap seorang figur akan selalu menjadi bahan perbincangan serius mendekati tahun pemilihan atau the election year. Baliho dan iklan politik yang ditampilkan mbak Puan tidak lepas dari pertimbangan untuk meningkatkan keterkenalan. Melalui baliho serta iklan tersebut, Puan Maharani sedang berusaha menyapa publik secara tidak langsung. Menampilkan citranya dalam wujud gambar dan pesan tertulis agar nantinya membentuk persepsi positif. Kemunculan iklan dan baliho Puan Maharani belakangan ini merupakan bagian dari komunikasi politiknya, baik selaku Ketua DPR maupun sebagai Ketua DPP PDI Perjuangan. Secara politis, kemunculan baliho dan iklan politik di media massa menjadi hal lumrah dilakukan. Ditinjau dari medium komunikasinya, tidak ada medium yang dinilai paling efektif. Karenanya, pemanfaatan dua medium sekaligus menjadi kelaziman untuk memadukan prinsip komunikasi above the line and below the line. Tidak semua orang membaca media massa. Untuk itulah medium baliho bisa menjadi pilihan. Sebaliknya, masih ada sebagian publik Indonesia yang membaca media massa. Para pembaca ini tetap harus disapa. Melalui iklan politik, Puan Maharani berbagi pesan tentang pentingnya menjaga imunitas tubuh di tengah serbuan virus Covid-19. Hal menarik dari kemunculan Puan Maharani melalui medium baliho dan iklan di media massa ialah pada penyajian dua pesan yang berbeda. Pada baliho yang mulai terpasang pada 15 Juli 2021, Puan Maharani mengusung pesan "Kepak Sayap Kebhinekaan". Tiga hari sebelumnya yakni pada 12 Juli 2021, sosok Puan Maharani tampil dalam balutan baju khas Jambi tengkuluk bai-bai di sebuah harian nasional. Dalam iklan politik satu halaman penuh tersebut, Puan Maharani menggemakan tiga pesan kunci, yaitu "jaga iman, jaga imun, dan InsyaAllah aman". Ketiga pesan itu kemudian ditutup dengan kata "aamiin". Dua sajian pesan berbeda merupakan bentuk komunikasi politik yang berupaya mengurai kerumitan situasi yang tengah dihadapi pemerintah dan masyarakat Indonesia. Sisi menariknya, pesan di iklan dan baliho memiliki kesamaan, yakni mengedepankan nuansa persuasi. Dalam tahapan berpolitik, pesan-pesan bernuansa persuasif lazim disampaikan oleh tokoh politik yang memiliki power serta otoritas. Power dalam konteks politik didefinisikan sebagai kapasitas seorang individu untuk memengaruhi tindakan, keyakinan, atau perilaku orang lain. Selaku Ketua DPR, mbak Puan tengah menunjukkan kapasitasnya untuk mengajak masyarakat Indonesia mematuhi protokol kesehatan. Hal ini terbaca jelas dalam iklan politik yang menyertakan tagar #TaatiProkes. Sementara itu, pada baliho yang menyajikan narasi "Kepak Sayap Kebhinekaan", Puan Maharani secara implisit mengingatkan pentingnya menerima kebhinekaan yang sudah menjadi kodrat bagi bangsa Indonesia. Namun, harus diakui, kebhinekaan di Nusantara selalu menyuguhkan dua tafsir yang berlawanan. Pada satu sisi, kebhinekaan dalam wujud perbedaan suku, agama, ras, dan antaretnis menjadi modal kekayaan bangsa ini. Di lain sisi, kebhinekaan bisa menjadi biang perpecahan antaranak bangsa. Di antara dua tafsir yang saling bertolak belakang itulah, Puan Maharani kembali menegaskan perannya untuk menjaga kebhinekaan sebagai karunia serta modal bagi bangsa ini dalam menatap perubahan. Merujuk pada Maswadi Rauf (1993), narasi pesan "Kepak Sayap Kebhinekaan" bisa diartikan sebagai penyampaian pesan-pesan yang bercirikan politik oleh aktor-aktor politik kepada pihak lain. Pancasila, kebhinekaan, dan nasionalisme merupakan pesan-pesan kunci yang selama ini kerap disampaikan para aktor politik dari beragam partai politik (parpol). Bagi Puan Maharani, pesan kunci tersebut punya ikatan emosional karena ketiganya dirumuskan langsung oleh Soekarno yang tak lain adalah kakeknya. Pesan iklan politik Puan Maharani dengan narasi "jaga iman, jaga imun, dan Insya Allah aman" menemukan kontekstualitasnya pada saat disandingkan dengan narasi "Kepak Sayap Kebhinekaan". Pada kedua narasi tersebut, Puan Maharani tidak hanya menunjukkan kapasitasnya sebagai Ketua DPR dan politikus yang mewarisi ideologi Bung Karno. Pada narasi pertama, kemunculan mbak Puan bisa ditafsirkan sebagai figur ibu muda yang sedang menyugesti anak-anaknya agar senantiasa menjaga iman dan imun agar aman dari badai pandemi. Adapun pada narasi yang kedua, Puan Maharani dihadirkan sebagai perempuan muda yang tengah mengepakkan sayapnya untuk menjaga kebhinekaan Indonesia. Pemilihan frasa "kepak sayap" mengandung makna bahwa Puan Maharani merupakan sosok yang memiliki kekuasaan yang terlegimitasi atau legitimate power sebagaimana dijelaskan dua pakar psikologi sosial asal Amerika Serikat John RP French dan Bertram Raven. Legitimate power sering disebut juga dengan kekuasaan posisional, yakni kekuasaan yang melekat pada seorang individu karena memegang jabatan dalam suatu organisasi. Sajian iklan politik dan baliho Puan Maharani sontak mengundang perbincangan serta kritik. Pesan-pesan politik melalui beragam medium komunikasi pada akhirnya selalu menggelitik. Tidak ada yang sempurna dari sebuah taktik. Politik sebagai seni pada akhirnya mendorong seorang Puan Maharani masuk ke palagan guna membangun tapak-tapak keterkenalan secara perlahan. Penayangan baliho dan iklan politik ini baru penanda awal. Dalam rentang tiga tahun ke depan, adu strategi dan taktik Puan Maharani tampaknya akan semakin mengundang perbincangan. Apakah ini hanya akan berhenti sebagai sebuah gelitik atau taktik yang berhasil, kita lihat bersama. </t>
  </si>
  <si>
    <t>BTS-Pop Culture: Hiburan, Politik, dan Situs Pertarungan Dominasi</t>
  </si>
  <si>
    <t>DALAM kehidupan sehari-hari, kita tidak bisa lepas dari ragam budaya populer seperti musik, film, sinetron, iklan, fashion, media sosial, dan lain-lain. Banyak dari kita bahkan yang memiliki ketertarikan bahkan ketergantungan akan produk-produk budaya populer. Salah satu contohnya adalah candu akan hiburan K-Pop Culture, salah satunya adalah BTS (Bangtan Boys), grup musik idola asal Korea Selatan besutan Big Hit Entertainment. Popularitas BTS di dunia sudah tidak diragukan lagi. Dalam hitungan menit saja lagu-lagu mereka berhasil ditonton jutaan orang. Channel YouTube resmi HYBE Labels mereka telah memiliki 59.5 juta subscribers. Akhir Mei 2021 BTS melakukan kolaborasi dengan McDonald (produk makanan cepat saji asal Amerika). Keduanya mengeluarkan produk BTS Meal yang mendapatkan respon luar biasa dari seluruh Army Indonesia (sebutan untuk penggemar BTS). Paket BTS Meal ramai diserbu oleh para Army di Indonesia. Banyak driver ojek online yang mengantre melalui layanan drive-thru (tanpa turun) di gerai-gerai McDonald selama berjam-jam hanya untuk mendapatkan BTS meal yang dipesan oleh para Army. Tidak hanya itu, para Army bahkan rela merogoh kocek mahal mulai dari ratusan ribu hingga jutaan rupiah hanya untuk mendapatkan dan mengoleksi benda-benda yang terkait dengan idola mereka yang dijual secara online oleh reseller. Sebagian dari kita yang bukan penggemar boyband asal Korea Selatan ini mungkin akan merasa heran mengapa para Army Indonesia begitu antusias untuk membeli produk-produk bungkus makanan cepat saji yang bertemakan BTS. Bagaimana produk budaya populer ini bisa menghipnotis massa untuk menggilai atau menjadi fetish terhadap produk-produk tertentu? Apakah konsumen hanya diproyeksikan sebagai objek produksi saja? Masuknya industri hiburan Korea Selatan di Indonesia memang sudah teridentifikasi sejak 90-an, kemudian semakin berkembang pada 2000an hingga memunculkan fenomena demam K-Pop dalam 10 tahun terakhir. Sejak periode Hallyu (Gelombang Korea) pada 1990-an, produk budaya populer (film, drama serial, dan K-Pop Music) telah menyebar di berbagai negara Asia seperti China, Hongkong, Malaysia, hingga Indonesia.</t>
  </si>
  <si>
    <t>Lahirnya DPRK Pengganti DPRD dalam RUU Otsus, Diklaim Utamakan Orang Asli Papua</t>
  </si>
  <si>
    <t>JAKARTA, KOMPAS.com - Revisi Undang-Undang Otonomi Khusus Papua (Otsus Papua) telah disahkan menjadi undang-undang di DPR pada Kamis (15/7/2021). RUU yang diklaim pemerintah dan DPR akan mensejahterakan masyarakat Papua itu telah merevisi 18 pasal. Selain merevisi 18 pasal yang tercantum dalam undang-undang (UU) sebelumnya, yaitu UU Nomor 21 Tahun 2001, UU Otsus Papua yang baru ini juga menambah dua pasal baru, yaitu Pasal 6A dan 68A. Pemerintah dan DPR mengeklaim telah memperbaiki sejumlah pasal dalam UU terkait bidang politik, ekonomi, hingga pemberdayaan masyarakat adat. Terkait afirmasi dalam bidang politik, RUU ini mengamanatkan bahwa Dewan Perwakilan Rakyat Papua (DPRP) dan Dewan Perwakilan Rakyat Kabupaten/Kota (DPRK) harus diisi unsur orang asli Papua. Melihat isi draf RUU yang diterima Kompas.com, pasal yang mengatur tentang DPRP ada dalam Pasal 6 ayat (1), sedangkan DPRK ada pada pasal baru yaitu Pasal 6A ayat (1) huruf b. "DPRP terdiri atas anggota yang dipilih dalam pemilihan umum sesuai dengan ketentuan peraturan perundang-undangan, dan diangkat dari unsur Orang Asli Papua," demikian bunyi Pasal 6 ayat (1). Kemudian, pada ayat (2) berbunyi bahwa 'Anggota DPRP yang diangkat sebagaimana dimaksud pada ayat (1) huruf b berjumlah sebanyak seperempat kali dari jumlah anggota DPRP sebagaimana dimaksud pada ayat (1) huruf a'. Selanjutnya pada ayat (3), anggota DPRP sebagaimana dimaksud pada ayat (1) huruf b mempunyai masa jabatan selama lima tahun dan berakhir bersamaan dengan masa jabatan anggota DPRP yang dipilih sebagaimana dimaksud pada ayat (1) huruf a. Terkait DPRK diatur pada Pasal 6A ayat (1) yang terdiri dari dua huruf yaitu huruf a dan b. Pada huruf a berbunyi bahwa anggota DPRK 'Dipilih dalam pemilihan umum sesuai dengan ketentuan peraturan perundang-undangan. Pada huruf b, berbunyi "...diangkat dari unsur Orang Asli Papua". Anggota DPRK yang diangkat sebagaimana dimaksud pada ayat (1) huruf) b berjumlah sebanyak seperempat kali dari jumlah anggota DPRK sebagaimana dimaksud pada ayat (1) huruf a. Ketua Panitia Khusus (Pansus) RUU Otsus Papua DPR Komarudin Watubun menjelaskan, terkait DPRK merupakan sebuah nomenklatur baru pengganti Dewan Perwakilan Rakyat Daerah (DPRD) yang diinisiasi dalam RUU. "RUU ini menegaskan pula bahwa kursi dari unsur pengangkatan anggota DPRK ini tidak boleh diisi dari partai politik, dan memberikan afirmasi 30 persen dari unsur perempuan. Penegasan ini juga berlaku bagi anggota Dewan Perwakilan Rakyat Papua (DPRP)," kata Komarudin dalam rapat paripurna, Kamis.</t>
  </si>
  <si>
    <t>Hakim Cabut Hak Politik Edhy Prabowo Selama 3 Tahun</t>
  </si>
  <si>
    <t>JAKARTA, KOMPAS.com - Majelis hakim Tindak Pidana Korupsi (Tipikor) Jakarta mencabut hak politik mantan Menteri Kelautan dan Perikanan, Edhy Prabowo. Hak politik Edhy dicabut selama 3 tahun terhitung setelah menyelesaikan masa pidana pokoknya. "Menjatuhkan pidana pencabutan hak untuk dipilih dalam jabatan publik selama 3 tahun sejak terdakwa selesai menjalankan masa pidana pokoknya," sebut ketua majelis hakim Albertus Usada dalam persidangan virtual, Kamis (15/7/2021) yang ditayangkan melalui akun Youtube Komisi Pemberanasan Korupsi (KPK). Majelis hakim menilai Edhy terbukti telah melakukan tindakan korupsi bersama-sama terkait perizinan budidaya lobster dan ekspor benih benur lobster (BBL). Edhy juga dinilai telah melanggar Pasal 12 huruf a Undang-Undang RI Nomor 31 Tahun 1999 tentang Pemberantasan Tindak Pidana Korupsi sebagaimana diubah dalam UU RI Nomor 20 Tahun 2001. Atas perbuatannya itu majelis hakim menjatuhkan hukuman lima tahun penjara dan denda Rp 400 juta subsider 6 bulan kurungan. "Menjatuhkan pidana pada terdakwa selama 5 tahun dan denda sejumlah Rp 400 juta dengan ketentuan apabila denda tidak dibayar maka diganti dengan pidana kurungan selama 6 bulan," kata hakim Albertus. Majelis hakim juga menetapkan pidana uang pengganti pada Edhy sebesar Rp 9,68 miliar serta 77.000 dolar Amerika Serikat dalam jangka waktu 1 bulan. "Dalam hal terdakwa tidak memiliki harta benda yang mencukupi untuk mengganti uang pengganti tersebut maka dipidana penjara selama 2 tahun," ucap hakim. Adapun putusan majelis hakim dalam perkara ini telah sesuai dengan tuntutan Jaksa Penuntut Umum (JPU) KPK. Namun majelis hakim memberikan pencabutan hak politik lebih ringan dari tuntutan jaksa yang meminta pencabutan hak politik selama 4 tahun.</t>
  </si>
  <si>
    <t>Partisipasi Politik: Pengertian, Teori, Faktor, dan Bentuknya</t>
  </si>
  <si>
    <t>KOMPAS.com - Partisipasi politik menandakan sikap dan peran masyarakat untuk ikut serta dalam kegiatan politik. Jenis partisipasi ini bisa diselenggarakan dan dilakukan lewat berbagai cara. Adanya partisipasi politik dapat mengubah masyarakat yang semula apatis menjadi aktif. Menurut Ramlan Surbakti dalam buku Memahami Ilmu Politik (2005), partisipasi politik adalah segala bentuk keikutsertaan atau keterlibatan warga negara biasa (yang tidak memiliki wewenang) dalam menentukan keputusan yang dapat mempengaruhi hidupnya. Dikutip dari buku Partisipasi Politik Masyarakat: Teori dan Praktik (2016) karya Rahmawati Halim dan Muhlin Lalongan, partisipasi poliitk bisa dilakukan secara individual ataupun kolektif. Partisipasi politik lebih berfokus pada kegiatan yang dilakukan, dan bukan terfokus pada sikap politiknya. Partisipasi politik memiliki dua pendekatan, yaitu pendekatan politik kelompok dan hak-hak politik. Melansir dari jurnal Partisipasi Politik Masyarakat dalam Pemilihan Umum (Studi Turn of Voter dalam Pemilihan Umum Kepala Daerah Kabupaten Magetan Tahun 2013) (2014) karya Tia Subekti, kegiatan partisipasi politik bersifat individual atau kolektif, terorganisir atau spontan, mantap atau sporadik, damai atau dengan kekerasan, legal atau ilegal, serta efektif atau tidak. Partisipasi politik bisa diartikan sebagai peran warga negara dalam proses pemerintahan. Bentuk partisipasi ini dapat mempengaruhi jalannya pemerintahan, sehingga secara langsung atau tidak, memang berpengaruh bagi kehidupan masyarakat suatu negara. Dalam jurnal Partisipasi Politik Masyarakat dalam Pemilihan Umum Legislatif di Kota Denpasar (2020) karya Ni Ketut Arniti, partisipasi politik merupakan contoh perwujudan negara demokrasi, yang mana masyarakat berperan untuk memilih pejabat negara dalam penyelenggaraan aktivitas pemerintahan. Partisipasi politik memiliki sejumlah manfaat yaitu: Mengutip dari jurnal Partisipasi Politik dan Perilaku Memilih pada Pemilu 2014 (2015) karya RR Emilia Yustiningrum dan Wawan Ichwanuddin, partisipasi politik memiliki tiga faktor utama yang berpengaruh, yaitu:</t>
  </si>
  <si>
    <t>Netanyahu Akhirnya Keluar dari Kediaman PM Israel Setelah Nyaris Sebulan Dicopot</t>
  </si>
  <si>
    <t>YERUSALEM, KOMPAS.com - Mantan Perdana Menteri (PM) Israel Benjamin Netanyahu secara resmi meninggalkan kediaman resmi pemimpin pemerintahan Israel di Yerusalem, hampir sebulan setelah ia digulingkan oleh penggantinya Naftali Bennett. “Sesaat setelah tengah malam, keluarga Netanyahu meninggalkan kediaman di Balfour (jalan),” kata juru bicara keluarga itu kepada wartawan dalam sebuah pernyataan pada Minggu (11/7/2021) melansir Al Jazeera. Pergerakan truk terlihat di luar kediaman PM Israel, dan mobil Audi hitam difilmkan sedang ditarik dari properti selama akhir pekan. Netanyahu menjabat sebagai perdana menteri Israel selama 12 tahun berturut-turut setelah masa jabatan tiga tahun sebelumnya. Dia tetap menjabat bahkan saat dia diadili atas tuduhan penipuan, penyuapan, dan pelanggaran kepercayaan publik. Dia menyangkal tuduhan itu dan mengatakan itu adalah plot sayap kiri untuk melawannya. Dia memimpin Israel melalui empat pemilihan yang sangat memecah belah dalam waktu kurang dari dua tahun. Nasionalis sayap kanan Bennett dilantik pada 13 Juni setelah berhasil menggulingkannya dengan dukungan dari koalisi ideologis berbeda.  Namun, Netanyahu tidak mengosongkan kediaman PM Israel segera setelah pencopotannya. Sebaliknya, ia terus menjamu para pejabat tinggi termasuk Nikki Haley, yang menjabat sebagai duta besar AS untuk PBB di bawah Presiden Amerika Serikat (AS) Donald Trump.</t>
  </si>
  <si>
    <t>Carmel Budiardjo, Pejuang HAM Kasus 1965 hingga Aceh, Tutup Usia</t>
  </si>
  <si>
    <t xml:space="preserve"> KOMPAS.com - Carmel Budiardjo, pegiat hak asasi manusia (HAM) yang berperan mengadvokasi berbagai pelanggaran HAM di Indonesia, mulai kasus 1965, Timor Leste, Aceh, serta Papua, meninggal dunia pada usia 96 tahun, Sabtu (10/7/2021) di London, Inggris. Twitter Tapol, organisasi yang didirikan Carmel, menyebutkan, "Dengan kesedihan besar, kami sampaikan meninggalnya Carmel Budiarjo, pendiri kami, pada Sabtu (10/7/2021) pagi pukul 09.00." Semasa hidupnya, Carmel melalui Tapol- singkatan dari Tahanan Politik - mengampanyekan dan mengadvokasi berbagai dugaan pelanggaran HAM berat di Indonesia. "Dia bukan satu-satunya, tetapi dia berperan besar untuk memperjuangkan kemanusiaan di Indonesia. Kesadaran akan adanya pelanggaran HAM di Indonesia, suka-tidak suka, pasti akan melibatkan nama Carmel Budiardjo," ujar Andreas Harsono, pegiat organisasi Human Rights Watch (HRW) Indonesia. Ketika sebagian tapol 1965 mulai dibebaskan pada 1977 setelah didesak oleh Presiden AS Jimmy Carter, perhatian Carmel terhadap persoalan pelanggaran HAM di Indonesia, makin meluas. Kemudian Tapol mendokumentasikan peristiwa Tanjung Priok pada 1984, kekerasan dan pelanggaran HAM di Aceh hingga Timor Leste. "Juga masalah di Papua," kata Andreas Harsono kepada wartawan BBC News Indonesia, Heyder Affan, Jumat (11/6/2021).  Di masa pemerintahan Orde Baru, Carmel dan organisasinya dianggap sebagai pihak yang selalu mengembuskan kabar negatif tentang Indonesia di panggung internasional. Informasi yang dihimpunnya seringkali bertolak belakang dengan sikap resmi pihak berwenang Indonesia dan belum tentu boleh diwartakan di dalam negeri. Namun Ketua Dewan Tapol, Steve Aliston, mengatakan gambaran yang dibangun oleh pihak berwenang dan sebagian kalangan di Indonesia tentang Tapol melenceng dari fakta.</t>
  </si>
  <si>
    <t>Inilah 3 Konflik Politik Serius yang Dipicu Sepak Bola</t>
  </si>
  <si>
    <t xml:space="preserve"> KOMPAS.com - Argentina berhasil menjadi juara Copa America 2021 setelah menang 1-0 atas Brasil. Dalam laga final yang digelar di Stadion Maracana, Rio de Janeiro, Brasil pada Minggu (11/7/2021), gol tungga dicetak Angel Di Maria pada menit 22. Kemenangan ini pun jadi trofi pertama Lionel Messi bersama Timnas senior Argentina, sekaligus jadi kado manis bagi ulang tahun kemerdekaan Argentina, 9 Juli lalu. Kebanggaan rakyat Argentina tentu menunjukkan bahwa sepak bola adalah bahasa universal. Tak hanya digilai penonton yang menyaksikan para pemain beraksi di lapangan saja, sepak bola pun sempat pula mempengaruhi situasi politik tertentu. Dilansir AFP, inilah deretan konflik politik dalam laga sepak bola. Semuanya hanya gara-gara si kulit bundar. Jersey Ukraina di Euro 2020 Diprotes Rusia  Hal ini dimulai saat Presiden Asosiasi Sepak Bola Ukraina Andrii Pavel Pavelko melalui Facebook, menunjukkan seragam baru Timnas Ukraina. Seragam ini menunjukkan peta Ukraina, termasuk wilayah Krimea yang sudah dianeksasi Rusia. Slogan bagian dalam kaus tim asuhan Andriy Shevchenko ini, bertuliskan "Glory to the Heroes", yang jadi slogan populer dalam demo anti-Rusia 2014 di Kiev.</t>
  </si>
  <si>
    <t>Partai Baru Mahathir Diharapkan Berperan Perbaiki Politik Malaysia yang Tengah Kisruh</t>
  </si>
  <si>
    <t xml:space="preserve"> KUALA LUMPUR, KOMPAS.com - Partai baru yang dibentuk Mahathir Mohamad, mantan perdana menteri Malaysia selama 22 tahun, dinilai berpotensi untuk membantu menyetel ulang politik Malaysia yang sedang kisruh. Mahathir mengatakan pada Kamis (8/7/2021) bahwa Partai Pejuang, yang dibentuk pada Agustus 2020 telah terdaftar secara resmi. Berita itu muncul setelah Organisasi Nasional Melayu Bersatu (UMNO), partai terbesar dalam koalisi yang berkuasa, menarik dukungan untuk Perdana Menteri Muhyiddin Yassin dan menuntut pengunduran dirinya. Dengan membelotnya UMNO, maka akan mengakhiri mayoritas tipis suara Muhyiddin di parlemen, dan lanskap politik yang cair menawarkan ruang bagi kekuatan ketiga, seperti partai baru Mahathir untuk mengumpulkan lebih banyak pengaruh. Dalam konferensi pers Kamis (8/7/2021), Mahathir menghindari untuk membahas langsung permintaan pengunduran diri Muhyiddin, sambil mengatakan dia tidak tertarik "memainkan politik". Partai Pejuang saat ini hanya memiliki 4 anggota di majelis rendah Malaysia, maka diperkirakan akan tetap mengawasi situasi saat ini sambil menunggu kesempatan yang tepat, seperti yang dilansir dari Nikkei Asia pada Jumat (9/7/2021).  Presiden UMNO Ahmad Zahid Hamidi pada Rabu (7/7/2021) mengecam pemerintah Muhyiddin karena beberapa alasan, di antaranya salah menangani pandemi Covid-19 dan gagal mempertahankan demokrasi parlementer negara, yang merujuk pada penangguhan legislatif di bawah keadaan darurat sejak Januari. Zahid menyerukan perdana menteri sementara untuk menggantikan Muhyiddin, diikuti dengan pemilihan umum setelah wabah Covid-19 terkendali.</t>
  </si>
  <si>
    <t>Moeldoko Ajak Semua Tak Jadi Lalat Politik yang Ganggu Konsentrasi Hadapi Pandemi Covid-19</t>
  </si>
  <si>
    <t>JAKARTA, KOMPAS.com - Kepala Kantor Staf Kepresidenan (KSP) Moeldoko mengajak semua pihak untuk bersatu padu menyelamatkan masyarakat di tengah pandemi Covid-19 yang situasinya memburuk dalam beberapa waktu terakhir. Moeldoko memperingatkan agar tidak ada pihak yang menjadi 'lalat-lalat politik' yang disebutnya akan menggangu konsentrasi mereka yang berjuang di garda terdepan menghadapi Covid-19. "Saya mengingatkan semua pihak janganlah menjadi lalat-lalat politik yang justru mengganggu konsentrasi. Konsentrasi siapa? Mereka-mereka yang saat ini bekerja keras bahkan mempertaruhkan hidup, dia bekerja antara hidup dan mati," kata Moeldoko dalam keterangan video, Sabtu (10/7/2021). "Para tenaga medis, para ASN saat ini telah bekerja keras untuk kita semua. Sekali lagi janganlah menjadi lalat-lalat politik yang mengganggu," ujar Moeldoko. Mantan panglima TNI itu mengeklaim pemerintah tidak antikritik terkait penanganan pandemi, tetapi menurutnya semua pihak semestinya berkolaborasi membangun soliditas untuk membantu masyarakat. Ia menyebut, KSP pun siap menampung berbagai pemikiran baru untuk menghadapi pandemi Covid-19. Moeldoko juga mengajak seluruh pihak untuk melepaskan perbedaan karena saat ini Indonesia tengah menghadapi permasalahan kemanusiaan. "Kita memikirkan satu kepentingan besar yaitu persoalan kemanusiaan dan itu jauh lebih penting daripada kepentingan pribadi dan golongan. Sekali lagi, hanya dengan kebersamaan persoalan bangsa menjadi ringan dan kita bisa atasi bersama," ujar dia. Di samping itu, Moeldoko juga mengajak semua pihak untuk optimistis bahwa Indonesia dapat keluar dari pandemi Covid-19. "Saat ini bukan saatnya untuk pesimis. Pesimisme tidak akan pernah membuat masalah terselesaikan dan pesimisme bikin otak kita menjadi tidak kreatif bahkan buntu," kata Moeldoko.</t>
  </si>
  <si>
    <t>Soal Konflik di Yalimo Papua, Ketua MRP: Hanya Selesai dengan Adat</t>
  </si>
  <si>
    <t>JAYAPURA, KOMPAS.com - Ketua Majelis Rakyat Papua (MRP) Timotius Murib menilai, penegakan hukum tidak bisa menjadi solusi atas konflik politik yang terjadi di Kabupaten Yalimo. Untuk itu, ia mengusulkan agar para pihak yang berkonflik bisa duduk bersama dalam sebuah prosesi adat. "Jadi antara kubu nomor 01 dengan nomor 02 harus duduk bersama secara adat untuk menyelamatkan masyarakat. Kalau kita bicara hukum positif, maka kita akan saling mencecar," ujar Timotius di Jayapura, Kamis (8/7/2021). Menurut dia, aksi pembakaran 34 kantor pemerintahan dan 126 rumah kios (ruko) di Distrik Elelim merupakan bentuk penerapan hukum yang tidak memahami situasi di lapangan. Dengan sudah dilakukannya pemungutan suara ulang (PSU), menurut Timotius, masyarakat merasa sudah tidak akan ada lagi permasalahan hukum. "Kalau bicara hukum positif, MK memutuskan untuk Pilkada ulang. Coba lihat realita kondisi di wilayah hukum Yalimo, fasilitas sudah hancur semua, MK bisa bayangkan kondisi psikologis masyarakat seperti apa," kata dia. Menurut Timotius, melakukan PSU secara keseluruhan tanpa menyertakan pasangan Erdi Dabi-Jhon Wilil dapat menimbulkan potensi bentrokan antar masyarakat. "Besok (saat PSU) nyawa jadi taruhan antara pendukung nomor urut 01 dengan nomor urut 02, apakah ada jaminan keselamatan, siapa yang mau beri jaminan untuk Pilkada berikut? Mari kita duduk bersama-sama secara adat supaya hukum positif ini juga mengerti," kata Timotius. Dengan adanya kekosongan pemimpin di Yalimo, Timotius berharap Pemerintah Provinsi Papua dan pemerintah pusat bisa segera mengambil sikap. Terlebih lagi, masa jabatan Lakius Peyon dan Erdi Dabi sudah akan berakhir pada 16 Juli 2021. "Saya akan usulkan dalam rapat Forkopimda agar Pemprov Papua menunjuk penjabat bupati yang netral," kata Timotius.</t>
  </si>
  <si>
    <t>Reshuffle Pejabat, Korea Utara Fokus Beri Makan Rakyatnya daripada Urus Nuklir</t>
  </si>
  <si>
    <t>PYONGYANG, KOMPAS.com - Kim Jong Un menurunkan pemimpin militer dalam perombakan dramatis kepemimpinan badan tertinggi partai yang berkuasa, sehingga membuat warga sipil mendominasi pemerintahan. Analis percaya langkah diktator Korea Utara menunjukkan fokus baru kebijakannya, yaitu untuk memerangi kekurangan pangan dan kegagalan birokrasi atas pembangunan militer. Pekan lalu, Korea Utara mengumumkan serangkaian perubahan kepemimpinan yang mungkin merupakan perombakan pejabat tinggi paling signifikan dalam beberapa tahun. Media pemerintah belum memberikan rincian tentang perubahan personel ini. Tetapi penurunan pangkat kemungkinan dilakukan untuk pejabat yang terkait dengan apa yang disebut Kim sebagai “krisis besar” Korea Utara. Kondisi itu terjadi karena penyimpangan virus corona di tengah masalah ekonomi dan kekurangan makanan yang diperparah oleh penutupan perbatasan anti-pandemi. Reuters melaporkan pada Kamis (8/7/2021), foto-foto yang diterbitkan di media pemerintah menunjukkan Kim mengunjungi makam keluarganya, bersama pejabat pemerintahan yang tampaknya telah di rombak. Setidaknya, dokumentasi itu mengonfirmasi bahwa Ri Pyong Chol, seorang penasihat utama yang memainkan peran utama dalam program rudal balistik dan nuklir Korea Utara, telah kehilangan posisinya di Presidium politbiro.  Ri, yang terkadang mengenakan seragam militer, terlihat di foto tersebut mengenakan pakaian sipil. Dia terlihat berdiri beberapa baris di belakang Kim, menunjukkan peran barunya yang tidak jelas. Penunjukan baru pada posisinya di presidium partai tidak muncul di foto. Mereka yang berdiri di samping Kim semua warga sipil.</t>
  </si>
  <si>
    <t>Lambertus Nicodemus Palar:  Peran, Kiprah, dan Karier Politik</t>
  </si>
  <si>
    <t>KOMPAS.com - Lambertus Nicodemus Palar dikenal sebagai Babe Palar pernah menjabat sebagai wakil Republik Indonesia dalam beberapa posisi diplomat. Ia juga sempat menjadi perwakilan Indonesia di Perserikatan Bangsa-Bangsa (PBB). Palar sempat menjadi Duta Besar Indonesia di India, Jerman Timur, Uni Soviet, Kanada, dan Amerika Serikat. Lambertus Nicodemus Palar atau LN Palar lahir di Rurukan, Tomohon, Sulawesi Utara, 5 Juni 1900. Ia adalah putra dari pasangan Gerrit Palar, seorang penilik sekolah, dan Jacoba Lumanauw. LN Palar mengenyam pendidikan formal pertamanya di Meisjes School di Tomohon. Lalu ia pindah ke Hoofd School di Tondano. Lulus dari sana, LN Palar melanjutkan sekolahnya ke Meer Uitgebreid Lager Onderwijs (MULO) antara tahun 1916 sampai 1919. Kemudian ia lanjut lagi di Algemeene Middelbare School (AMS) di Yogyakarta. Setamatnya dari sekolah menengah, LN Palar sekolah ke Technische Hooge School (THS) atau Sekolah Tinggi Teknik di Bandung sejak tahun 1922 sampai 1923. Namun karena sakit, LN Palar tidak dapat menyelesaikan pendidikannya.</t>
  </si>
  <si>
    <t>Tanggapi Kerusuhan Yalimo, Bawaslu Papua: Kita Harus Tetap Menjalankan Putusan MK</t>
  </si>
  <si>
    <t>JAYAPURA, KOMPAS.com - Situasi keamanan di Distrik Elelim, Kabupaten Yalimo, Papua, mulai kondusif. Namun, potensi konflik masih ada karena Mahkamah Konstitusi (MK) memerintahkan Komisi Pemilihan Umum (KPU) melakukan pemungutan suara ulang (PSU) Pilkada Yalimo. Selain itu, MK juga mendiskualifikasi kepesertaan pasangan Erdi Dabi-Jhon Wilil dari Pilkada Yalimo. Putusan MK itu membuat massa pendukung Erdi Dabi-Jhon Wilil meradang. Mereka membakar 34 kantor pemerintahan dan 126 rumah toko (ruko) pada 28 Juni 2021. Menanggapi situasi di Yalimo, Anggota Komisioner Bawaslu Papua Ronald Manoach mengatakan, putusan MK harus dijalankan. Ronald meminta KPU, Bawaslu, pemerintah, dan aparat keamanan, segera menggelar rapat koordinasi untuk menindaklanjuti putusan MK. "Pada prinsipnya kita harus tetap menjalankan putusan MK, pendapat kami terkait dengan kondisi sekarang, alangkah baiknya seluruh pihak terkait harus duduk bersama melakukan koordinasi agar masing-masing bisa mengamankan situasi," ujar Ronald, saat dihubungi melalui sambungan telepon, Rabu (7/7/2021). Menurutnya, potensi konflik masih sangat tinggi di Yalimo, mengingat adanya penolakan dari massa pendukung Erdi Dabi-Jhon Wilil terkait putusan MK. Ronald berharap pemerintah bisa membentuk Desk Pilkada Yalimo agar semua pihak yang dianggap bisa membantu menangani situasi itu bisa terlibat. "Potensi konflik itu terbuka, nah bagaimana kita bersinergi melakukan pencegahan, mulai dari level kabupaten, provinsi hingga pusat karena ini kejadian luar biasa," kata dia.</t>
  </si>
  <si>
    <t>Kapolda Papua: Konflik Politik di Yalimo Berpotensi Besar Menjadi Perang Suku</t>
  </si>
  <si>
    <t>JAYAPURA, KOMPAS.com - Situasi keamanan di Distrik Elelim, Kabupaten Yalimo, Papua, mulai dapat dikendalikan. Meski demikian aparat menyebut, masih ada potensi terjadinya benturan antarmasyarakat karena konflik politik itu. Setelah aksi pembakaran sejumlah kantor pemerintahan oleh massa pendukung calon bupati dan wakil bupati Erdi Dabi-John Wilil, aparat berupaya meredam situasi yang memanas. Kapolda Papua Irjen Mathius D Fakhiri mengatakan, telah bertemu dengan pihak-pihak yang terlibat dalam Pilkada. "Perkembangan Yalimo sampai sekarang kondusif, tadi malam (30/6/2021) saya sudah bertemu dengan Paslon 01, nanti juga saya akan ketemu dengan Paslon 02 (Lakiyus Peyon-Nahum Mabel) untuk bagaimana sama-sama kita menyikapi putusan MK yang mempunyai kekuatan hukum tetap," ujar Kapolda Papua, Irjen Mathius D Fakhiri, di Jayapura, Kamis (1/7/2021). KOMPAS.COM/DHIAS SUWANDI Kalolda Papua, Irjen Mathius D Fakhiri (depan) bersama Kabid Humas Polda Papua, Kombes AM Kamal Fakhiri menginginkan, kedua pasangan harus bisa meredam emosi massa pendukungnya dan memberi pengertian tentang putusan Mahkamah Konstitusi yang dikeluarkan pada Selasa lalu. Dalam putusan tersebut, MK mendiskualifikasi kepesertaan pasangan Erdi Dabi-Jhon Wilil karena Erdi Dabi dianggap belum memenuhi syarat sebagai mantan narapidana yang harus menunggu selama lima tahun untuk bisa kembali ikut dalam dunia politik. Selain itu MK memerintahkan KPU melakukan PSU dimulai dari tahapan pendaftaran tanpa menyertakan paslon 01. "Kita juga harus mengedukasi masyarakat tentang putusan itu, tentang perintah pelaksanaan PSU tanpa mengikutkan Paslon 01, masyarakat harus paham putusan itu tidak memenangkan salah satu Paslon," kata Fakhiri.</t>
  </si>
  <si>
    <t>Hari Bhayangkara, Polri Diingatkan Jaga Jarak dengan Kepentingan Politik Praktis</t>
  </si>
  <si>
    <t>JAKARTA, KOMPAS.com - Pengamat kepolisian dari Institute for Security and Strategic Studies (ISESS), Bambang Rukminto, menyatakan institusi Polri harus mampu bersikap profesional Salah satunya menjaga jarak dengan kepentingan politik praktis. Bambang mengatakan, era demokrasi digital membawa tantangan baru bagi Polri. Menurutnya, polri mesti bisa bersikap bijaksana dengan melakukan reposisi peran. "Tuntutan masyarakat makin besar, transparansi, kontrol publik itu adalah keniscayaan. Makanya polisi profesional harus bisa menjaga jarak dengan kepentingan-kepentingan di luar tugas pokoknya, bahkan berjarak dengan kepentingan oknum-oknum di dalamnya. Dan itu hanya bisa dilakukan dengan sistem yang baik," kata Bambang saat dihubungi, Kamis (1/7/2021). Ia pun mengingatkan agar semangat transparansi berkeadilan yang digagas Kapolri Jenderal Pol Listyo Sigit Prabowo lewat konsep "Presisi" tidak hanya menjadi slogan kosong. Kapolri diminta bisa menurunkan konsep itu lewat program dan tindakan yang konkret di lapangan. "Semangat transparansi berkeadilan dalam jargon 'Presisi' itu adalah harapan. Implementasi di lapangan dalam kebijakan dan tindakan yang konkret tentunya harus dibuktikan, biar tidak menjadi slogan kosong," ucapnya. Bertalian dengan itu, Bambang mengatakan, Polri harus mampu merespons era demokrasi digital saat ini dengan baik. Menurutnya, belum ada pengungkapan yang signifikan terhadap kasus kejahatan siber. Ia berpendapat, Polri masih sibuk dengan kasus-kasus yang berkaitan dengan UU Informasi dan Transaksi Elektronik (ITE), seperti pencemaran nama baik dan ujaran kebencian. Polisi pun belum bisa membedakannya dengan kritik publik terhadap pemerintah. "Polri malah asyik fokus pada penanganan UU ITE terkait ujaran kebencian, pencemaran nama baik dan sebagainya, sementara polisi sendiri belum bisa memilahnya dengan kritik pada pemerintah," tuturnya. Sementara itu, kasus-kasus peretasan akun aktivis yang mengkritik kebijakan pemerintah kian marak. Selain itu, juga ada kasus-kasus kejahatan siber seperti pencurian identitas, penipuan, dan investasi bodong yang belum tertangani. "Pembentukan patroli siber ternyata bukan memberikan kontribusi yang positif bagi keamanan siber," ujar Bambang.</t>
  </si>
  <si>
    <t>Selangkah Lagi Terjun ke Politik, Tompi: Ibu Gue Datang Nangis-nangis</t>
  </si>
  <si>
    <t xml:space="preserve">JAKARTA, KOMPAS.com - Selain sukses sebagai penyanyi dan sutradara film, Tompi diketahui sempat berkeinginan terjun ke dunia politik. Bahkan, ia ingin meninggalkan dunia entertainment demi sepenuhnya berkecimpung di dunia politik. Namun, keinginan tersebut harus dikubur dalam-dalam lantaran sang ibunda melarang Tompi. "Sebenarnya itu sudah final banget. Tapi nyokap gue enggak bolehin," kata Tompi ungkap Tompi dikutip dari kanal YouTube VINDES, Rabu (30/6/2021). Sutradara film Pretty Boys ini ternyata punya alasan tersendiri terjun ke dunia politik. "Waktu itu memang gue kepengin banget. Maksud gue gini, kalau lo ingin perubahan, tapi lo enggak jadi bagian dari perubahan ya enggak bakal berubah kan," lanjutnya. "Cuma konsekuensinya gue mikir, pasti banyak musuhnya ini nanti," Tompi menambahkan. Tompi bercerita, saat dirinya secara resmi diperkenalkan di sebuah partai politik, ibunya menggagalkan niat tersebut. "Semua udah oke nih, gue udah isi form, udah semuanya. Masuk partai politik, tinggal announce, nyokap gue pagi-pagi datang nangis-nangis, 'jangan Tom, jangan'," tutur Tompi. </t>
  </si>
  <si>
    <t>Gerakan Sonjo: Kepentingan Politik Disingkirkan Dahulu dalam Penanganan Pandemi</t>
  </si>
  <si>
    <t xml:space="preserve"> JAKARTA, KOMPAS.com - Inisiator gerakan Sambatan Jogja (Sonjo) Rimawan Pradiptyo meminta kepentingan politik pragmatis disingkirkan lebih dahulu dalam penanganan pandemi Covid-19. Ia menekankan hal tersebut mengingat kondisi pandemi di Indonesia yang belakangan mengalami peningkatan kasus. "Kami mendorong rekan-rekan politisi, terutama dari partai politik, DPR dan DPRD, mohon, ini kondisi krisis. Mohon sisihkan terlebih dahulu aspek-aspek politis, dan apapun kepentingan-kepentingan politis dalam jangka pendek," kata Rimawan dalam konferensi pers, Rabu (30/6/2021). Rimawan menekankan, lebih baik semua pihak, termasuk politisi, fokus dalam penanganan pandemi. Hal ini dibutuhkan dalam rangka penyelamatan kemanusiaan dan nasib bangsa akibat pandemi yang telah melanda satu setengah tahun lamanya. "Silakan kita fokus bersama dengan segala anak bangsa ini bergandeng tangan dan dengan demikian fokus pada penanggulangan pandemi," ujar Ketua Departemen Ilmu Ekonomi Fakultas Ekonomika dan Bisnis Universitas Gadjah Mada (FEB UGM) ini. Di sisi lain, Rimawan meminta pemerintah secepatnya merespons masukan dari masyarakat yang menginginkan kebijakan lebih baik dalam penanganan pandemi. "Pemerintah memiliki otoritas legal, sumber daya, dan spektrum jangkauan agar secepatnya mengakselerasi respons, menunjukkan sense of crisis serta sense of urgency dalam menangani eskalasi situasi ini," tutur dia. Menurut dia, pemerintah harus segera mengambil kebijakan afirmatif dan progresif sebelum situasi menjadi lebih buruk. Ia mengingatkan pemerintah bahwa misi dari penanganan pandemi adalah menyelamatkan warga dari tragedi kemanusiaan. "Inilah saatnya pemerintah, baik pemerintah pusat maupun daerah, untuk mengeksekusi langkah-langkah taktis dan strategis untuk menyelamatkan DIY, dan bahkan Indonesia, dari tragedi kemanusiaan akibat Covid-19," ucap Rimawan. Akhir pekan lalu, penambahan kasus positif tercatat paling tinggi di dunia, yakni 21.342 orang. Kemudian, angka kematian dalam sehari mencapai 409 orang, terbanyak kedua setelah Rusia dengan 599 orang. Sementara pasien Covid-19 yang tengah dirawat di rumah sakit atau isolasi mandiri tercatat 207.685 kasus. Angka ini tertinggi selama pandemi. Belum lagi ratusan dokter, perawat dan tenaga kesehatan yang meninggal dunia karena terpapar virus corona. Indonesia berada di ambang tragedi kemanusiaan.  Pemerintah diminta bersikap lebih tegas dan jelas untuk mengatasi lonjakan kasus. Kebijakan pemberlakuan pembatasan kegiatan masyarakat (PPKM) berskala mikro dinilai tidak akan efektif. Menurut Presiden Joko Widodo, pemerintah telah menerima masukan soal pembatasan sosial berskala besar (PSBB) dan lockdown. Namun, ia menekankan, PPKM skala mikro paling tepat karena tidak mematikan ekonomi masyarakat. Di sisi lain, kebijakan tersebut memperhitungkan kondisi ekonomi, sosial, politik, dan pengalaman dari negara lain. </t>
  </si>
  <si>
    <t>Korpri: Ekosistem Birokrasi Harus Sehat dan Terbebas dari Politik</t>
  </si>
  <si>
    <t xml:space="preserve"> JAKARTA, KOMPAS.com - Ketua Umum Korps Pegawai RI (Korpri) Zudan Arif Fakrulloh mengatakan, revisi Undang-Undang (UU) Nomor 5 Tahun 2014 tentang Aparatur Sipil Negara (ASN) harus mampu membangun ekosistem birokrasi yang sehat. Menurutnya, birokrasi yang sehat akan terbebas dari intervensi politik, sehingga ASN dapat bekerja profesional. "Bagaimana birokrasi itu, ekosistemnya perlu disehatkan. Kami jajaran ASN itu ingin profesional, tapi ekosistem di luar, kriminalisasi birokrasi, tekanan politik, tarik menarik itu demikian kuat," kata Zudan, dalam rapat dengar pendapat umum (RDPU) Panitia Kerja Revisi UU ASN Komisi II DPR, Selasa (29/6/2021). Zudan mengungkapkan pengalamannya ketika menjadi Penanggung jawab (Pj) Gubernur Gorontalo selama tujuh bulan. Menurutnya, saat itu sangat terasa bagaimana ASN terbelah karena tekanan politik. Zudan mengatakan, karier ASN di daerah bergantung pada Pemilihan Kepala Daerah (Pilkada). "Saya merasakan itu betul ASN Gorontalo terbelah. Terasa, oh seperti ini fenomena yang bisa dirasakan," ujarnya. Untuk itu, ia menyarankan agar dibentuk otonomi birokrasi. Dengan demikian secara bertahap birokrasi dapat dipisahkan dengan political appointee. Zudan mengibaratkan sistem birokrasi seperti sebuah permainan sepak bola di mana ada pergantian pelatih setiap lima tahun. "Lima tahun ini yang berganti pelatihnya. Pelatih boleh menata mau jadi kiper, bek, wing boleh. Tetapi di dalam birokrasinya, ini birokrasi yang independen dan non-partisan. Sehingga saya menyebut dengan bahasa yang lebih mudah adalah otonomi birokrasi," tuturnya. Menurutnya, hal tersebut perlu dilakukan agar peran dan campur tangan politik bisa diminimalisasi dalam sistem birokrasi. Dalam kesempatan yang sama, Wakil Ketua Komisi II DPR Syamsurizal mengatakan, seluruh masukan dari berbagai pakar akan memperkuat wawasan Tim Panja. Dengan begitu, Tim Panja dapat menyiapkan langkah mewujudkan ASN sebagai alat pemerintah yang profesional. "Bagaimana ASN betul-betul menjadi alat pemerintah yang bisa membawa bangsa ini menjadi bangsa yang besar di dunia. Mereka adalah Aparatur Sipil Negara untuk kelas dunia," ujar Syamsurizal. </t>
  </si>
  <si>
    <t>Arti, Komponen dan Contoh Infrastruktur Politik di Indonesia</t>
  </si>
  <si>
    <t>KOMPAS.com - Arti, komponen dan contoh infrastruktur politik cukup penting dipahami agar bisa menambah wawasan bagi mereka yang belajar tentang politik, terutama politik di Indonesia. Johan Jasin dalam bukunya, Hukum Tata Negara Suatu Pengantar (2016) menyebutkan bahwa arti infrastruktur politik adalah suasana kehidupan politik rakyat yang berhubungan dengan kehidupan lembaga-lembaga kemasyarakatan. Aktivitas lembaga kemasyarakatan tersebut berpengaruh baik langsung maupun tidak langsung terhadap kebijakan lembaga kenegaraan. Infrastruktur politik memiliki tujuan utama, yakni menyalurkan aspirasi dan kepentingan rakyat dalam penyelenggaraan pemerintah negara. Kekuataan infrastrukutur politik tidak bisa diremehkan meski berada di luar kekuasaan lembaga formal. Gejolak politik di Indonesia, menurut sejarah, terjadi akibat kekuatan infrastruktur politik yang bergerak karena menginginkan adanya perubahan. Sebut saja gejolak politik yang terjadi pada tahun 1999 ketika runtuhnya masa Orde Baru. Arifin Rahman dalam bukunya, Ssitem Politik Indonesia dalam Perspektif Fungsi dan Struktur (2009) menjelaskan bahwa infrastruktur politik terbagi atas beberapa komponen, yaitu: 1. Partai politik Partai politik merupakan salah satu komponen infrastruktur politik. Partai politik adalah organisasi yang bersifat nasional. Lembaga ini dibentuk oleh warga negara Indonesia secara sukarela atas dasar kesamaan kehendak dna cita-cita untuk memperjuangkan dan membela kepentingan politik anggita, masyarakat, bangsa, dan negara. Partai politik juga merupakan salah satu ciri-ciri negara demokrasi. Fungsinya adalah sarana komunikasi politik, sarana sosialisasi politik, sarana rekrutmen politik dan sarana pengatur politik.</t>
  </si>
  <si>
    <t>Arumi Bachsin Tak Tahu Emil Dardak Bakal Terjun ke Dunia Politik</t>
  </si>
  <si>
    <t>JAKARTA, KOMPAS.com- Artis peran Arumi Bachsin mengaku tak tahu suaminya, Emil Dardak bakal terjun ke dunia politik. Bahkan keputusan Emil Dardak terjun ke dunia politik satu tahun setelah mereka resmi menikah. “Enggak ada (cerita Emil Dardak), politik ini rodo-rodo jebakan batman kalau kata orang Surabaya,” kata Arumi Bachsin tertawa dikutip Kompas.com dalam YouTube Trans TV Official, Rabu (23/6/2021). “Jadi udah nikah satu setengah tahun, baru dia (Emil Dardak) bilang ‘kayaknya ke politik nih’” tambah Arumi Bachsin. Kendati begitu, dengan terjunnya Emil Dardak ke dunia politik membuat Arumi Bachsin ikut belajar. Bahkan terkadang Arumi ikut mendampingi suaminya. “Tapi ya akhirnya sama-sama belajar. Jadi kayak buka pengalaman baru,” ucap Arumi Bachsin. Sebagaimana diketahui, Emil Dardak sempat menjabat sebagai Bupati Trenggalek sejak 17 Februari 2016 hingga 12 Februari 2019. Kemudian, Emil Dardak menjabat sebagai Wakil Gubernur Jawa Timur sejak 13 Februari 2019 lalu.</t>
  </si>
  <si>
    <t>Politik dan Kekuasaan dalam Keseharian Kita</t>
  </si>
  <si>
    <t xml:space="preserve"> POLITIK dan kekuasaan (power) menjadi dua sisi mata uang yang saling berdekatan dan tidak terpisahkan satu sama lain. Keduanya juga menyentuh ke aspek-aspek lainnya, seperti ekonomi, sosial, dan budaya. Oxford Dictionary mendefinisikan politik sebagai upaya mendapatkan dan menggunakan kekuasaan dalam kehidupan publik serta upaya mempengaruhi berbagai keputusan yang berdampak pada suatu negara atau masyarakat. Sementara kekuasaan (power) merujuk kepada kewenangan yang dimiliki oleh individu atau kelompok. Max Weber memaknai kekuasaan sebagai sarana bagi seseorang untuk mencapai keinginannya. Pemikiran serupa juga dikatakan Friedrich Nietzsche bahwa pada dasarnya manusia memiliki hasrat untuk berkuasa, umumnya diperoleh dengan jalan menguasai atau mempengaruhi orang lain. Dalam konteks perebutan kekuasaan, konflik antarindividu maupun kelompok sangat mungkin terjadi karena menurut Thomas Hobbes manusia secara alamiah bisa menjadi "serigala" bagi sesamanya (homo homini lupus). Untuk memperoleh dan mempertahankan kekuasaan, manusia akan melakukan apa pun sekalipun ia harus menyakiti manusia lainnya. Di setiap level kehidupan sosial, kekuasaan sama halnya seperti barang berharga yang diinginkan sekaligus dipertahankan secara mati-matian oleh pemiliknya. Dalam konteks politik negara misalnya, kita bisa melihat contoh kudeta Angkatan Militer Myanmar atau Tatmadaw yang berupaya menjungkal pemerintahan sah yang terbentuk melalui proses demokratis. Kudeta militer yang menyebabkan setidaknya lebih dari 400 warga sipil terbunuh ini terjadi karena Tatmadaw sebagai kekuatan militer sekaligus kekuataan politik yang mendominasi struktur pemerintahan berupaya mempertahankan kekuasaannya yang telah langgeng selama kurun waktu 70 tahun pascakolonialisme Myanmar. Demi menjaga totalitas kekuasaannya, Tatmadaw juga melakukan operasi militer yang bersifat koersif dan penuh teror. Salah satunya adalah pembantaian terhadap kelompok minoritas etnis Rohingya selama kurun waktu satu dekade.</t>
  </si>
  <si>
    <t>PBB Didesak Selidiki Presiden Baru Iran Atas Pembunuhan pada 1980-an</t>
  </si>
  <si>
    <t xml:space="preserve"> WASHINGTON DC, KOMPAS.com - PBB didesak untuk membuka penyelidikan terhadap kasus pembunuhan ribuan tahanan politik pada 1980-an yang melibatkan Presiden baru Iran Ebrahim Raisi. Raisi yang memenangkan pemilihan presiden Iran pada pekan ini memiliki catatan masa lalu di mana ia terlibat dalam tindakan eksekusi massal pada 1980-an. Lebih dari 150 mantan pejabat PBB, otoritas HAM dan pakar hukum telah menuntut agar PBB membuka penyelidikan atas pembunuhan yang dianggap "mungkin merupakan kejahatan terhadap kemanusiaan", seperti yang dilansir dari Daily Mail pada Rabu (23/6/2021). Diperkirakan 4.000 hingga 30.000 orang dijatuhi hukuman mati pada 1988 oleh pemimpin tertinggi saat itu, Ruhollah Khomeini. Tahar Boumedra dari Keadilan bagi Korban Pembantaian pada 1988 di Iran mengatakan, "Pembantaian adalah kejahatan berkelanjutan terhadap kemanusiaan. Keluarga korban terus menerima hukuman berat hanya karena bertanya kepada pihak berwenang di mana orang yang mereka cintai dimakamkan. Sudah waktunya PBB melakukan penyelidikan atas eksekusi massal itu." "Naiknya Ebrahim Raisi ke kursi kepresidenan, bukannya diselidiki atas kejahatan pembunuhan, penghilangan paksa, dan penyiksaan, adalah pengingat suram bahwa impunitas berkuasa di Iran," ujar Agnes Callamard dari Amnesty International. Setelah menjadi presiden, Raisi ditanya soal peristiwa eksekusi 1988 itu dan dia menjawab, "Jika seorang hakim, seorang jaksa, telah membela keamanan rakyat, dia harus dipuji. Saya bangga telah membela hak asasi manusia di setiap posisi yang saya pegang sejauh ini."  Pria yang berusia 60 tahun memainkan peran kunci pada 1980-an dalam membersihkan setiap pembangkang yang berani memprotes kediktatoran Ayatollah Khomeini. Orang-orang yang selamat dari pembersihan ini menuduh bahwa Raisi memerintahkan untuk beberapa tahanan politik itu dilempar dari tebing. Mereka mengatakan bahwa pria yang saat itu berusia 28 tahun, mengawasi langsung penyiksaan untuk mendapatkan pengakuan dan bahkan wanita hamil dipukuli untuk mendapatkan materi yang memberatkan suami dan anggota keluarga mereka sendiri.</t>
  </si>
  <si>
    <t>Rachmat Gobel: Masalah Beras Jangan Jadi Mainan Politik</t>
  </si>
  <si>
    <t>JAKARTA, KOMPAS.com - Wakil Ketua DPR RI Bidang Koordinator Bidang Industri dan Pembanguna (Korinbang) Rachmat Gobel menilai masalah perberasan nasional masih belum bisa diselesaikan secara tuntas. Dia menilai permasalahan ini tidak hanya berdampak pada persoalan ketahanan pangan, namun masalah ini bisa mencoreng martabat bangsa karena Indonesia dinilai tidak sanggup mengelola kebutuhan dasar rakyatnya. “Kenapa masalah perberasan ini tidak bisa diselesaikan, dan ironisnya dari tahun ke tahun masalah yang dihadapi boleh dikatakan tetap sama. Ini tentu bisa ditangani jika masalah perberasan ini diatasi secara terintegrasi dengan menghilangkan ego sektoral pada masing-masing instansi terkait,” kata Rachmat Gobel dalam siaran pers, Jakarta Selasa (22/6/2021). Hal tersebut disampaikan Rachmat Gobel ketika berbicara sebagai keynote speaker pada Focus Group Discussion (FGD) yang dilenggarakan Perum Bulog dengan tema Kondisi Kebijakan Perberasan Saat Ini dan Pentingnya Integrasi Kebijakan Lintas Kementerian. Ia membeberkan ada beragam masalah perberasan yang selalu berulang terjadi, diantaranya adalah pupuk dan benih menjadi mahal saat musim tanam, harga gabah anjlok saat panen, impor beras yang selalu menjadi momok bagi petani, luas lahan yang terus berkurang dan penanganan pasca panen yang masih tradisional yang membuat petani kesulitan meningkatkan nilai tambah. “Selama ini kita selalu mengalami kesulitan untuk mengatasi dan menyelesaikan berbagai persoalan ini. Saya sepakat dengan pendekatan yang diusung Bulog yaitu mendorong hilirisasi. Kita harus apresiasi terobosan Bulog dan saya mengusulkan FGD ini lebih sering dilakukan agar kita bisa me-review apa-apa yang perlu dilakukan dari waktu ke waktu,” ucap dia. Dalam kesempatan itu Rachmat juga menekankan agar semua lembaga terkait tidak lagi main-main dengan masalah perberasan karena masalah ini menyangkut masalah harkat dan martabat bangsa dan juga nasib kehidupan para petani yang masih terpinggirkan.</t>
  </si>
  <si>
    <t>Nani Wartabone: Peran, Perjuangan, dan Permesta</t>
  </si>
  <si>
    <t>KOMPAS.com - Nani Wartabone merupakan seorang tokoh perjuangan Indonesia asal Gorontalo. Ia merupakan penentang kolonialisme yang aktif berorganisasi. Nani memulai perjuangannya dengan mendirikan dan menjadi sekretaris Jong Gorontalo di Surabaya pada 1923. Lima tahun berselang, 1928, ia menjadi Ketua PNI cabang Gorontalo. Nani Wartabone lahir di Gorontalo, 30 April 1907. Ia adalah putra dari Zakaria Wartabone, seorang aparat yang bekerja untuk pemerintah Hindia Belanda. Walaupun sang ayah bekerja untuk Belanda, ia memiliki pandangan yang berbeda terhadap penjajah. Nani tidak betah bersekolah karena baginya para guru asal Belanda ini terlalu meninggi-ninggikan bangsa barat dan merendahkan bangsa Indonesia. Pada 1942, Indonesia tengah dikuasai oleh Jepang. Nani Wartabone mendengar bahwa Jepang telah berhasil menduduki Manado.</t>
  </si>
  <si>
    <t>Wacana Presiden Tiga Periode Ditolak Publik dan Partai Politik</t>
  </si>
  <si>
    <t xml:space="preserve"> JAKARTA, KOMPAS.com - Wacana perpanjangan masa jabatan presiden menjadi tiga periode melalui amendemen Undang-Undang Dasar 1945 ditolak oleh publik dan partai politik. Penolakan publik itu terlihat dari hasil survei Saiful Mujani Research and Consulting (SMRC). Mayoritas responden menilai masa jabatan presiden maksimal dua periode mesti dipertahankan. "Sebanyak 74 persen menyatakan masa jabatan presiden hanya dua kali harus dipertahankan. Hanya 13 persen menyatakan harus diubah," kata Direktur Komunikasi SMRC Ade Armando, dalam konferensi pers secara daring, Minggu (20/6/2021). Selain itu, 84,3 persen warga menyatakan tidak setuju jika presiden kembali dipilih oleh Majelis Permusyawaratan Rakyat (MPR) dan hanya 8,4 persen warga yang setuju. "Saya rasa ini angka yang cukup kuat menunjukkan bahwa mayoritas mutlak masyarakat Indonesia ingin pemilihan tidak usah diubah. Jangan dipilih MPR, presiden dipilih langsung oleh rakyat," ujar Ade. Hasil survei tersebut diamini oleh sejumlah partai politik. Ketua DPP PDI Perjuangan Ahmad Basarah menyatakan partainya tegas menolak wacana pemilihan presiden melalui MPR dan perubahan masa jabatan presiden. "Ini jelas jauh dari pandangan dan sikap politik, baik kami di MPR termasuk juga kami di PDI Perjuangan," kata Basarah. Basarah mengingatkan, Presiden Joko Widodo telah berulang kali menyatakan tidak pernah berpikir untuk menjadi presiden selama tiga periode. Wakil Ketua MPR itu mengatakan, perubahan konstitusi semestinya tidak ditujukan untuk kepentingan orang per orang, melainkan untuk kepentingan yang lebih besar. "Saya kira tidak eloklah bahwa konstitusi kita mau dipermainkan hanya untuk kepentingan orang per orang saja," ujar dia. Wakil Ketua MPR dari Partai Nasdem Lestari Moerdijat mengatakan, hasil survei SMRC itu menunjukkan publik tidak menghendaki adanya amendemen UUD 1945. Ia berpendapat, amendemen UUD 1945 bukanlah sesuatu yang haram karena hal itu memang dimungkinkan. Akan tetapi, ia menekankan, perubahan tersebut mesti dikaji lebih dalam dan menyeluruh. "Dari Partai Nasdem menyatakan sikap dan posisi, kalau memang diperlukan amandemen, seyogyanya kita lakukan kajian yang mendalam, menyeluruh dan dilihat satu per satu, mana yang diperlukan," tutur dia. Senada dengan Lestari, Wakil Ketua Umum Partai Golkar Ahmad Doli Kurnia Tanjung menilai, masyarakat tidak ingin kembali ke belakang ketika masa jabatan presiden dapat lebih dari dua periode. "Survei ini menegaskan bahwa masyarakat Indonesia ini, they dont want to looking back. Mereka tidak mau lihat ke belakang. Mereka mau moving forward, terus maju ke depan," kata Ketua Komisi II DPR itu. Tak urgen dan berbahaya Wakil Ketua DPR yang juga Ketua Harian DPP Partai Gerindra Sufmi Dasco Ahmad menyatakan, wacana presiden tiga periode bukan merupakan hal yang mendesak untuk dibicarakan. Menurut Dasco, isu tersebut justru dapat menciptakan kegaduhan sementara saat ini seluruh pihak semestinya fokus menekan laju penularan Covid-19 yang melonjak dalam beberapa waktu terakhir. "Menurut saya belum urgensinya juga ngomong soal pilpres, soal amendemen dan lain-lain sementara laju covid lagi tinggi," kata dia. Sementara itu, Ketua DPP Partai Keadilan Sejahtera Mardani Ali Sera berpendapat, perpanjangan masa jabatan presiden tiga merupakan ide yang berbahaya dan perlu ditolak. Mardani menilai, kekuasaan yang terlalu lama dapat membuka potensi penympangan serta menutup pintu bagi pergantian kekuasaan. "Bohong kalau mengatakan cuma Pak Jokowi (Presiden Joko Widodo) yang mampu memimpin karena itu perlu tiga periode, ada banyak yang lain," kata dia. Kepala Badan Komunikasi Strategis Partai Demokrat Herzaky Mahendra Putra juga menilai Indonesia memiliki banyak sosok yang berpotensi menjadi pemimpin di masa depan. Ia pun menolak gagasan sebuah komunitas relawan yang ingin menduetkan Jokowi dan Prabowo Subianto sebagai pasangan calon presiden dan wakil presiden pada Pemilihan Presiden 2024 mendatang. "Indonesia bukan hanya Jokowi dan Prabowo semata-mata. Seakan-akan tanpa Jokowi dan Prabowo, Indonesia tidak akan bisa maju dan menjadi lebih baik," kata Herzaky. Pernyataan Jokowi Sementara itu, Ketua DPP Partai Kebangkitan Bangsa Daniel Johan, Wakil Ketua Umum Partai Amanat Nasional (PAN) Viva Yoga Mauladi, dan Wakil Ketua Umum Partai Persatuan Pembangunan (PPP) Arsul Sani menyitir pernyataan Jokowi yang tegas menolak masa jabatan presiden tiga periode. Pernyataan yang dimaksud ialah saat Jokowi menyebut bahwa orang-orang yang menggulirkan wacana presiden tiga periode itu cari muka, ingin menampar muka dan menjerumuskan. "Beliau malah sampai mengatakan bahwa pihak yang menggelindingkan wacana presiden tiga periode itu ingin menampar dan menjerumuskannya. Pandangan PPP sejauh ini sama dengan beliau," kata Arsul. Sedangkan, Yoga menilai, pihak-pihak yang terus mendorong agar Jokowi menjadi presiden selama tiga periode sedianya sedang melakukan pembunuhan karakter. "Yang bersangkutan bukan saja melakukan framing media yang berkonotasi negatif, tetapi sudah menjurus ke character assassination, perusakan karakter," kata Yoga. Ia mengapresiasi sikap Jokowi yang tegas menolak wacana itu karena sesuai dengan semangat reformasi. Sementara itu, Daniel mengaku partainya belum membahas wacana mengusung Jokowi-Prabowo pada 2024 mendatang yang memunculkan wacana presiden tiga periode. Namun, ia mengingatkan bahwa Jokowi telah berulang kali menolak wacana itu dan akan taat pada konstitusi. "Jadi saya rasa ini bisa menjadi pegangan bagi segenap pendukungnya," tutur dia. Jokowi-Prabowo Wacana perubahan masa jabatan presiden kembali berembus setelah komunitas relawan Jokowi-Prabowo (Jokpro) 2024 menginginkan Jokowi dan Prabowo berpasangan pada Pilpres 2024. Kendati mengusung Jokowi untuk kembali maju dalam Pilpres selanjutnya, Sekretaris Jenderal Jok-Pro 2024 Timothy Ivan Triyono menampik gagasan Jokowi menjabat selama tiga periode. "Terlepas dari konsekuensi logisnya ya Jokowi harus tiga periode kalau mau Jokowi dipasangkan dengan Prabowo di 2024," ucap dia saat dihubungi Kompas.com, Jumat (18/6/2021). Adapun Jokowi sudah pernah merespons perihal wacana jabatan presiden ditambah menjadi tiga periode. Jokowi menyebut wacana itu memiliki tiga makna. “Satu ingin menampar muka saya. Yang kedua ingin cari muka, padahal saya sudah punya muka. Yang ketiga ingin menjerumuskan, itu saja,” kata Jokowi, pada Februari 2019. Juru Bicara Kepresidenan Fadjroel Rachman menegaskan, Presiden Jokowi masih tetap berpegang kepada aturan masa jabatan dua periode. "Mengingatkan kembali, Presiden Jokowi tegak lurus konstitusi UUD 1945 dan setia terhadap Reformasi 1998," ujar Fadjroel, dalam keterangan tertulis, Sabtu (19/6/2021).</t>
  </si>
  <si>
    <t>Jubir: Wapres Minta Pembangunan di Papua Jangan Dihambat dengan Persoalan Politik dan Keamanan</t>
  </si>
  <si>
    <t>JAKARTA, KOMPAS.com - Wakil Presiden Ma'ruf Amin ingin supaya rencana pembangunan kesejahteraan di Papua tidak dihubungkan dengan soal situasi keamanan di sana. Hal tersebut disampaikan Wapres menyusul program pembangunan kesejahteraan di Papua dan Papua Barat sebagaimana Instruki Presiden (Inpres) Nomor 9 Tahun 2020 Percepatan Pembangunan Kesejahteraan di Provinsi Papua dan Provinsi Papua Barat. "Wapres berkomitmen, jangan sampai urusan keamanan dihubung-hubungkan dengan pembangunan kesejahteraan Papua," ujar Juru Bicara Wapres Masduki Baidlowi usai pertemuan Wapres dengan Menteri Bappenas Suharso Monoarfa, Senin (21/6/2021). "Urusan penanganan keamanan politik di Papua satu soal, dan urusan pembangunan kesejahteraan usulan lain. Jangan terhambat oleh persoalan-persoalan politik dan keamanan di Papua. Itu prinsipnya," lanjut dia. Dalam waktu dekat, terkait rencana pembangunan kesejahteraan di Papua dan Papua Barat tersebut, kata dia, akan segera dilaporkan dalam rapat terbatas (ratas) dengan Presiden. Apabila telah dilaporkan, kata Masduki, maka Wapres pun akan segera berkunjung ke Papua untuk bersilaturahmi dengan masyarakat di sana. "Kemudian segera bisa membangun dan menyejahterakan masyarakat Papua dan Papua Barat," kata dia. Sebelumnya, Wapres juga telah memanggil Menteri Koordinator Bidang Politik, Hukum, dan Keamanan (Menko Polhukam) dalam pembahasan rencana pembangunan kesejahteraan di Papua tersebut. Kemudian memanggil Menteri Keuangan terkait pendanaan untuk pembangunan di sana. "Hari ini Wapres memanggil Menteri Bapppenas untuk melakukan koordinasi terkait dengan masalah pembangunan kesejahteraan Papua," kata dia. Sebagai Ketua Tim Percepatan Pembangunan Kesejahteraan di Papua dan Papua Barat, Wapres Ma'ruf sendiri bertanggung jawab mengoordinasikan agar ada langkah-langkah percepatan melakukan hal itu. Apalagi sejak ditunjuk menjadi ketua selama 6 bulan ini, kinerja Wapres terkait hal tersebut terkendala akibat adanya pandemi Covid-19.</t>
  </si>
  <si>
    <t>Kiprah Politik Jokowi yang Hari Ini Berusia 60 Tahun...</t>
  </si>
  <si>
    <t xml:space="preserve"> JAKARTA, KOMPAS.com - Tepat hari ini, 21 Juni 2021, Joko Widodo atau Jokowi berulang tahun yang ke-60. Pada usia tersebut Jokowi telah menorehkan karier politik yang terbilang cemerlang. Karier politiknya dimulai dengan menjadi Wali Kota Surakarta pada 2005. Saat itu Jokowi berusia 44 tahun. Ia menjabat sebagai wali kota Solo selama dua periode sejak 28 Juli 2005 hingga 1 Oktober 2012 dengan didampingi FX Hadi Rudyatmo sebagai wakil wali kota. Dua tahun menjalani periode keduanya menjadi wali kota Solo, Jokowi ditunjuk oleh partainya, PDI Perjuangan untuk bertarung dalam pemilihan Gubernur DKI Jakarta berpasangan dengan Basuki Tjahaja Purnama alias Ahok. Jokowi-Ahok menang dalam Pilkada DKI Jakarta 2012. Keduanya menyingkirkan empat pasangan calon lainnya. Ia bersama Ahok memimpin Jakarta selama dua tahun. Nama Jokowi kian populer saat menjabat sebagai gubernur DKI. Sejumlah survei menyebut mantan Wali Kota Solo itu sosok paling kuat untuk maju sebagai calon presiden 2014. Pada awalnya, Ketua Umum PDI Perjuangan, Megawati Soekarnoputri, menyatakan bahwa ia tidak akan mengumumkan calon presiden dari PDI Perjuangan sampai setelah pemilihan umum legislatif 9 April 2014. Namun, pada tanggal 14 Maret 2014, Jokowi menerima mandat dari Megawati untuk maju sebagai calon presiden dan ia berhasil memenangkan pemilihan presiden 2014. Jokowi terpilih bersama Wakil Presiden Muhammad Jusuf Kalla dan kembali terpilih bersama Wakil Presiden Ma'ruf Amin dalam Pemilu Presiden 2019. Wali kota Solo Pada 2005, saat usia Jokowi menginjak 44 tahun, ia terpilih menjadi wali kota Solo yang sekaligus titik awal berkiprah sebagai seorang eksekutif. Jokowi diusung oleh Partai Demokrasi Indonesia Perjuangan (PDI-P) dan Partai Kebangkitan Bangsa (PKB). Saat itu, Jokowi berhasil memenangkan Pemilihan Kepala Daerah (Pilkada) dengan persentase suara sebesar 36,62 persen. Di bawah kepemimpinannya, Solo mengalami perubahan. Mulai dari Batik Solo Trans diperkenalkan, berbagai kawasan seperti Jalan Slamet Riyadi dan Ngarsopuro diremajakan, dan Solo menjadi tuan rumah berbagai acara internasional. Jokowi juga dikenal akan pendekatannya dalam merelokasi pedagang kaki lima yang tanpa kekerasan. Berkat pencapaiannya ini, pada tahun 2010, ia terpilih lagi sebagai wali kota Surakarta dengan suara melebihi 90 persen. Kemudian, pada 2012, ia dicalonkan oleh PDI-P sebagai calon gubernur DKI Jakarta. SETPRES/AGUS SUPARTO Presiden Joko Widodo meninjau pelaksanaan vaksinasi Covid-19 massal di Stasiun Bogor, Jawa Barat, Kamis (17/6/2021). Vaksinasi kali ini menyasar petugas stasiun, pekerja di stasiun, penumpang KRL serta penumpang kereta api.Gubernur DKI Jakarta Belum usai masa kepemimpinannya pada periode kedua di Solo, Jokowi memutuskan untuk mengikuti perhelatan politik yang lebih besar. Jokowi maju saat Pemilihan Gubernur DKI Jakarta pada 2012. Saat itu usianya 51 tahun. Jokowi berpasangan dengan Ahok sebagai wakilnya di Pilkada DKI Jakarta. Keduanya diusung oleh PDI Perjuangan dan Partai Gerindra. Jokowi-Ahok menang dalam pilkada dengan menyingkirkan empat pasangan calon lainnya. Di awal menjabat, ia mendahulukan program bantuan sosial melalui Kartu Jakarta Sehat dan Kartu Jakarta Pintar, dan setelah mendapat kendali atas APBD, menjalankan pembenahan saluran air di DKI Jakarta melalui program JEDI. Beberapa program transportasi warisan pemerintahan sebelumnya seperti 6enam ruas Tol dan Monorel terhambat. Sebaliknya, ia berkonsentrasi kepada transportasi massal MRT Jakarta, penambahan armada Transjakarta, dan peremajaan bus kecil. Ia juga mengupayakan pengambilalihan pengelolaan Sumber Daya Air melalui akuisisi Aetra dan Palyja. Ia berperan dalam mengurangi diskriminasi dan nepotisme dalam jenjang karier Pegawai Negeri Sipil di DKI Jakarta melalui penerapan lelang jabatan. Sebagai salah satu dampaknya adalah terpilihnya pejabat dari kalangan minoritas yang mendapat penolakan masyarakat. Misalnya, dalam kasus Lurah Susan. Jokowi menyatakan dukungan bagi Lurah Susan. Popularitas Jokowi kian melejit berkat program "blusukan" untuk memeriksa keadaan di lapangan secara langsung. Tak lama menjabat sebagai Gubernur DKI, Jokowi memutuskan maju sebagai calon presiden. Tepatnya pada 2014, suami Iriana ini diusung PDI Perjuangan, Partai Nasdem, PKB, Partai Hati Nurani Rakyat dan Partai Keadilan Persatuan Indonesia (PKPI) untuk bertarung pada Pilpres 2014, berpasangan dengan Jusuf Kalla. Presiden RI 2014-2024 Jokowi resmi menjabat presiden pada 20 Oktober 2014, setelah berhasil memenangi Pilpres 2014 bersama wakilnya, Jusuf Kalla. Saat itu usianya menginjak 53 tahun. Pembangunan infrastruktur menjadi program prioritas di masa kepemimpinannya yang pertama. Pembangunan yang dilakukan secara merata hingga ke daerah terluar Indonesia ini dilakukan untuk mengejar ketertinggalan Indonesia dalam sektor ini dibandingkan negara-negara lain. Selain itu ia membuat program terobosan Kartu Indonesia Sehat (KIS), Kartu Indonesia Pintar (KIP), dan Kartu Keluarga Sejahtera (KKS). Upaya ini, oleh partai oposisi dianggap untuk meredam sementara kenaikan harga BBM. Jokowi dikritik karena meluncurkan program yang tidak memiliki payung hukum dan melanggar tertib anggaran. Namun, hal ini dibantah oleh Jusuf Kalla, dengan argumen bahwa program kartu tersebut sebenarnya kelanjutan dari program yang sudah ada sehingga anggarannya pun mengikuti program tersebut. Pada Pilpres 2019, ketika Jokowi berusia 58 tahun, ia kembali maju sebagai presiden dan berpasangan dengan KH Ma'ruf Amin. Dia pun menang dan mengalahkan pasangan Prabowo Subianto-Sandiaga Uno. Di masa jabatannya yang kedua, Joko Widodo mengalihkan fokus pemerintahan pada pembangunan dan peningkatan kapasitas sumber daya manusia Indonesia. Hal ini agar Indonesia dapat bersaing dengan negara-negara lainnya di dunia. Program pembangunan infrastruktur pun gencar dan masih terus dilanjutkan dalam masa kepemimpinannya.</t>
  </si>
  <si>
    <t>Program Kampus Merdeka Harusnya Dapat Merambah Dunia Politik</t>
  </si>
  <si>
    <t xml:space="preserve"> KOMPAS.com - Pemerintah melalui Kementerian Pendidikan, Kebudayaan, Riset dan Teknologi (Kemendikbud Ristek) telah meluncurkan Program Kampus Merdeka dari Merdeka Belajar. Meski demikian, program tersebut seharusnya tidak hanya berfokus menyalurkan mahasiswa magang di dunia usaha dan industri saja. Tetapi, mahasiswa juga bisa magang diberbagai sektor. Salah satunya belajar atau mengenal lebih dekat dengan dunia politik. Hal ini diungkapkan Wakil Ketua Komisi X DPR RI Agustina Wilujeng Pramestuti usai pertemuan Tim Kunspek Komisi X DPR RI dengan jajaran sivitas akademika Universitas Diponegoro (Undip) Semarang, Jumat (18/6/2021). "Kita menginisiasi agar dalam Program Kampus Merdeka, magang mahasiswa tidak hanya berorientasi pada dunia usaha dan industri," ujarnya dikutip dari laman DPR RI, Minggu (20/6/2021). Akan tetapi program ini juga dapat merambah ke dunia politik dan birokrasi yang menurut Agustina tidak kalah menarik. Dikatakan, untuk bisa menjadi anggota legislatif, mahasiswa harus melihat langsung di DPR/MPR bagaimana sebenarnya politisi itu bekerja. Apakah persepsi yang beredar di media sosial itu sesuai dengan kondisi nyata di lapangan. "Hal ini akan mengubah mindset mereka ketika bisa melihat langsung prakteknya di dunia nyata," tegas Agustina. Karenanya, ia menekankan agar pola magang mahasiswa dengan konsep Kampus Merdeka ini tidak lagi semata-mata mereka belajar birokrasi mendasar seperti hanya mengantar surat.</t>
  </si>
  <si>
    <t>Belajar Memahami Dinamika Sosial Politik dari Ruang Kelas</t>
  </si>
  <si>
    <t>Oleh: Anggi Afriansyah | Peneliti Sosiologi Pendidikan di Pusat Penelitian Kependudukan LIPI, Pernah menjadi Guru PPKn  KOMPAS.com - Memperhatikan berbagai kontroversi politik yang terjadi belakangan ini membuat saya mengingat masa ketika mengajar PPKn di sekolah beberapa tahun lalu. Betapa perkara-perkara ideal yang ada di buku teks sulit untuk dipaparkan ke anak-anak karena dalam konteks politik sesungguhnya terdapat begitu banyak paradoks yang melukai akal sehat. Pada saat saya masih mengajar PPKn di kelas X dan Kelas XI SMA dipelajari materi mengenai sistem politik dan budaya politik. Materi-materi tersebut disampaikan ke siswa sebagai bagian pembelajaran politik di ruang kelas. Secara umum diharapkan anak-anak memahami konteks politik yang ada di Indonesia sehingga mereka dapat ikut berpartisipasi dalam proses politik. Apalagi anak-anak ini sudah menjelang usia di mana mereka memiliki hak politik. Budaya politik partisipatif tentu menjadi sangat penting untuk diwujudkan. Dalam suatu sesi di pembelajaran saya mengutip kata-kata Peter Merkl “politik dalam bentuk yang paling baik adalah usaha untuk mencapai tatanan sosial yang baik dan berkeadilan, sedangkan dalam bentuk yang paling buruk adalah perebutan kekuasan, kedudukan, dan kekayaan untuk kepentingan diri sendiri”. Ketika paparan tersebut disampaikan ada berbagai reaksi dari anak-anak. Mereka sepakat bahwa pada realitas politik wujud kedua yaitu perebutan kekuasaan, kedudukan dan kekayaan lebih dominan. Namun, selama pembelajaran berlangsung terdapat satu reaksi yang saya ingat hingga kini karena komentarnya begitu tajam. Dalam satu pertemuan ada seorang anak menyatakan bahwa dalam realitas politik, apa yang yang saya sampaikan begitu ideal dan tidak mudah dilakukan, sebab menurutnya di banyak situasi, pertarungan politik yang sehat sulit dilakukan.</t>
  </si>
  <si>
    <t>Lengserkan Rezim 12 Tahun, Ini Janji dan Tantangan PM Baru Israel Naftali Bennett</t>
  </si>
  <si>
    <t>YERUSALEM, KOMPAS.com - Perdana Menteri (PM) Israel yang baru, Naftali Bennett telah berjanji untuk menyatukan bangsa, yang dilanda empat pemilihan dalam dua tahun kebuntuan politik. PM baru Israel itu mengatakan pemerintahnya "akan bekerja demi semua orang." Prioritasnya adalah reformasi di bidang pendidikan, kesehatan dan pemotongan birokrasi. Nasionalis sayap kanan ini akan memimpin koalisi partai yang belum pernah terjadi sebelumnya, dengan dukungan tipis anggota parlemen dalam pemungutan suara 60-59 pada Minggu (13/6/2021). Dia menggantikan Benjamin Netanyahu yang dipaksa keluar dari jabatannya setelah 12 tahun. Setelah anggota parlemen memberikan suara dalam pemerintahan koalisi baru, Netanyahu berjalan ke arah Bennett dan menjabat tangannya. Dalam pidatonya, Bennett (49 tahun) mengatakan: "Ini bukan hari berkabung. Ada perubahan pemerintahan dalam demokrasi. Itu saja.” "Kami akan melakukan semua yang kami bisa sehingga tidak ada yang harus merasa takut ... Dan saya katakan kepada mereka yang berniat merayakan malam ini, jangan menari di atas penderitaan orang lain.” “Kami bukan musuh, kami adalah satu orang," ujar Bennett melansir BBC pada Senin (14/6/2021).  Bennett, pemimpin partai Yamina, akan menjadi perdana menteri hingga September 2023, sebagai bagian dari kesepakatan pembagian kekuasaan dalam koalisinya. Dia kemudian akan menyerahkan kekuasaan kepada Yair Lapid, kepala sentris Yesh Atid, untuk menyelesaikan dua tahun sisa pemerintahan.</t>
  </si>
  <si>
    <t>Soal Dukungan Relawan, Pengamat Prediksi Ihwal Calon dari PDI-P dan Munculnya Kuda Hitam</t>
  </si>
  <si>
    <t xml:space="preserve"> JAKARTA, KOMPAS.com - Pengamat politik dari Universitas Paramadina Hendri Satrio menilai, Presiden Joko Widodo memiliki tujuan tertentu saat meminta relawan pendukungnya untuk tak terburu-buru dalam menentukan pilihan untuk Pilpres 2024. Menurut dia, tujuan yang dimaksud Jokowi yakni agar para relawan itu mendukungnya meski sudah tak lagi menjadi Presiden. Selain itu, ia menambahkan, agar para relawan mendukung capres pilihan Jokowi. "Nah, siapa saja nanti yang akan diberikan (pilihan). Menurut saya, yang pertama, prediksi yang akan diutamakan Pak Jokowi itu adalah calon-calon yang didukung oleh PDI Perjuangan," kata Hendri saat dihubungi Kompas.com, Senin (14/6/2021). "Jadi artinya, ya bisa siapapun yang akan bersama Mbak Puan Maharani nantinya, kan kelihatannya PDI Perjuangan akan mendorong Puan (untuk maju)," sambung dia. Terkait siapa yang nantinya akan mendampingi Puan, ia memprediksi, bahwa para tokoh nasional yang saat ini menduduki peringkat teratas di sejumlah survei yang dilakukan lembaga survei, dapat menjadi kandidatnya. Salah satunya yaitu Menteri Pertahanan Prabowo Subianto dan Gubernur DKI Jakarta Anies Baswedan. Kendati demikian, pendiri lembaga Survei Kedai Kopi itu tak memungkiri bahwa dukungan tersebut tentu akan menimbulkan polemik, baik di kalangan relawan Jokowi maupun relawan pendukung Prabowo dan Anies. Meski begitu, ia melihat, sejauh ini hubungan Jokowi dengan Prabowo dan Anies cukup baik. "Pak Prabowo sudah baik-baik saja dengan Pak Jokowi. Sudah saling bantu membantu, bahu membahu, bekerja sama di pemerintahan sekarang. Terus kemudian Mas Anies juga walaupun digosipkan katanya berseberangan dengan Pak Jokowi, ternyata tidak tuh. Banyak pembangunan Mas Anies yang sejalan dengan Pak Jokowi. Mas Anies dan Pak Jokowi juga kerap tampil bersama," ungkap Hendri. Atas dasar tersebut, Hendri berpandangan bahwa ke depan, Jokowi akan mengarahkan relawan agar mendukung siapa sosok yang akan mendampingi Puan. Meski demikian, ia menambahkan, situasi politik cukup dinamis. Termasuk, kata dia, kemungkinan munculnya 'kuda hitam'. "Bisa saja diarahkan kepada partai politik yang kerap membantu Pak Jokowi di dalam program-program krusial seperti Omnibus Law. Jadi bisa saja, Pak Jokowi memberikan dukungannya kepada Airlangga Hartarto. Nah ini kepada Golkar. Kalau Airlangga dibantu Pak Jokowi melalui relawannya, ini bisa menjadi kuda hitam," tutur Hendri. Diberitakan, Presiden Jokowi meminta relawan yang tergabung dalam Seknas Jokowi tak terburu-buru menentukan sikap terkait Pemilihan Presiden (Pilpres) 2024. Jika waktunya sudah tepat, kata Jokowi, ia akan angkat bicara soal hal itu. "Nanti pada saatnya, saya akan berbicara. Saya akan menyampaikan ke mana kapal besar relawan Jokowi ini kemudinya akan kita arahkan," kata Jokowi, Sabtu (12/6/2021). Jokowi menambahkan, saat ini sudah banyak pihak yang menarik-narik relawannya untuk kepentingan Pilpres 2024. Namun, ia tak memerinci pihak-pihak yang dimaksud menarik relawannya tersebut.</t>
  </si>
  <si>
    <t>Mau Tahu Koleksi Jam Tangan Para Pemimpin Politik Dunia?</t>
  </si>
  <si>
    <t>KOMPAS.com - Para pesohor di ranah politik seperti Donald Trump, Kim Jong Un dan Vladimir Putin sama-sama memiliki pengalaman dalam menangani suatu negara. Namun, ada kesamaan lain di antara para pemimpin negara di luar urusan politik. Ya, mereka sama-sama doyan mengoleksi jam tangan mewah. Kira-kira seperti apa jam tangan yang mereka miliki? Berikut ulasannya. 1. Donald Trump instagram Donald Trump dengan jam tangannyaMantan Presiden AS Donald Trump dikenal sebagai penggemar jam tangan dari merek Rolex. Rolex yang dipakainya adalah Day-Date yang dikenal sebagai jam Presiden karena Presiden AS sebelumnya termasuk Franklin D. Roosevelt, Dwight D. Eisenhower, John F. Kennedy dan Lyndon B. Johnson memilikinya. Ketika diluncurkan pada tahun 1956, model ini adalah jam tangan pertama yang dapat menampilkan tanggal dan hari dalam seminggu. Casing dan gelangnya yang berbahan emas membuatnya menjadi favorit. Selain itu, Trump juga mengoleksi Patek Philippe Ellipse dan Vacheron Constantin Historiques 1968. Patek Philippe Golden Ellipse (Ref. 3738/122), yang dipakai Trump memiliki gelang emas dengan dimensi casing 31 x 35,5mm. Desainnya pertama kali diperkenalkan pada tahun 1968.</t>
  </si>
  <si>
    <t>Jokowi Dinilai Tak Ingin Kehilangan Relawan untuk Diarahkan Saat Pilpres 2024</t>
  </si>
  <si>
    <t>JAKARTA, KOMPAS.com - Presiden Joko Widodo dinilai tak ingin dukungan relawan terhadap dirinya berhenti begitu saja ketika masa kepemimpinannya habis pada 2024. Presiden Jokowi pun kemudian mengumpulkan relawannya dalam Rapat Pimpinan Nasional (Rapimnas) Sekretariat Nasional (Seknas) Jokowi, Sabtu (12/6/2021) untuk meminta relawan tak buru-buru tentukan sikap terkait Pemilihan Presiden (Pilpres) 2024. Hal tersebut merupakan penilaian yang disampaikan pengamat politik dari Universitas Paramadina Hendri Satrio. "Tujuan (arahan) itu salah satunya adalah ingin memperpanjang dukungan relawan kepada dirinya (Jokowi)," kata Hendri saat dihubungi Kompas.com, Senin (14/6/2021). Namun, menurut Hendri, hal tersebut bukan menjadi satu-satunya tujuan bahwa Jokowi menginginkan relawan tetap mendukung walaupun ia sudah tak menjadi presiden. Jokowi, kata dia, bisa juga menginginkan dukungan relawan itu berlanjut ke calon presiden yang didukung oleh dirinya. "Bisa juga ia ingin dukungan relawan itu ke calon presiden yang mungkin didukung oleh dirinya. Mungkin, kenapa begitu? Pak Jokowi ingin presiden yang meneruskan atau Presiden ke-8 RI nantinya bisa meneruskan pembangunannya," ucap Hendri. Sikap Jokowi tersebut, lanjut Hendri, berbeda jika dibandingkan dengan presiden sebelumnya yaitu Presiden ke-6 RI Susilo Bambang Yudhoyono (SBY). Ia mengatakan, SBY kala itu tidak ingin ikut-ikut ke mana para relawannya akan berlabuh usai masa kepemimpinannya berakhir. "Ini memang agak berbeda dengan Pak SBY. Kalau Pak SBY, setelah selesai, waktu itu dia mengambil sikap netral. Enggak mau ikut-ikut. Nah, kalau Pak Jokowi ini nampaknya nanti akan mengarahkan ke mana relawan-relawan itu harus mendukung," terang dia.  Kendati demikian, Hendri mengaku tak masalah jika Jokowi benar bertujuan ingin mengarahkan ke mana relawan akan berlabuh selanjutnya. "Ya enggak apa juga. Boleh kan, namanya juga demokrasi," tambahnya. Di sisi lain, Hendri menilai bahwa arahan Presiden Jokowi terhadap relawan itu merupakan jawaban atas polemik yang sempat mengemuka terkait isu calon presiden dari istana dan non istana. "Itu kan waktu itu sempat ada polemik juga tuh, capres istana dan non istana. Nampaknya ini menjawab juga. Artinya, Pak Jokowi saat ini sudah mulai memperhatikan siapa kira-kira yang akan dia dukung nantinya," jelasnya. Diberitakan, Presiden Jokowi meminta relawan yang tergabung dalam Seknas Jokowi tak terburu-buru menentukan sikap terkait Pemilihan Presiden (Pilpres) 2024. Jokowi mengaku akan angkat bicara terkait hal tersebut jika waktunya sudah tepat. "Nanti pada saatnya, saya akan berbicara. Saya akan menyampaikan ke mana kapal besar relawan Jokowi ini kemudinya akan kita arahkan," kata Jokowi, Sabtu (12/6/2021). Jokowi menambahkan, saat ini sudah banyak pihak yang menarik-narik relawannya untuk kepentingan Pilpres 2024. Namun, ia tak memerinci pihak-pihak yang dimaksud menarik relawannya tersebut.</t>
  </si>
  <si>
    <t>Pengamat: Pernyataan Jokowi Jadi Jawaban Mengapa Memilih Tak Umbar Relawan, tapi Memeliharanya</t>
  </si>
  <si>
    <t xml:space="preserve"> JAKARTA, KOMPAS.com - Pengamat politik dari Universitas Paramadina Hendri Satrio menilai, pernyataan Presiden Joko Widodo kepada para relawan yang tergabung dalam Sekretariat Nasional (Seknas) Jokowi saat Rapat Pimpinan Nasional (Rapimnas) merupakan jawaban atas teka-teki selama ini terkait relawan tersebut. Menurut dia, rapat itu memberikan jawaban bahwa Jokowi selama ini memilih tidak mengumbar relawan, tetapi memeliharanya. "Ini adalah jawaban dari misteri kenapa Pak Jokowi, tidak mengumbar relawan, namun memilih untuk memelihara relawan itu," kata Hendri saat dihubungi Kompas.com, Senin (14/6/2021). Penilaian itu bukan tanpa alasan. Hendri pun mencontohkan beberapa relawan Jokowi ada yang didapuk menjadi komisaris dalam perusahaan Badan Usaha Milik Negara (BUMN). Tak hanya itu, ia menambahkan ada pula relawan Jokowi yang kemudian menjadi Wakil Menteri. Namun, Hendri tak menyebut nama-nama relawan yang dimaksud tersebut. "Kan ada yang jadi komisaris, bahkan ada yang jadi wakil menteri, kan," ujarnya.  Menurut Hendri, ada maksud dan tujuan dari Jokowi memelihara para relawannya tersebut, salah satunya adalah ingin memperpanjang dukungan relawan kepada dirinya. Namun, tambah Hendri, bisa juga Jokowi ingin memperpanjang dukungan relawan kepada calon presiden yang akan didukungnya. "Mungkin saja, kenapa begitu? Pak Jokowi ingin presiden yang meneruskan atau Presiden ke-8 nanti bisa meneruskan pembangunannya," nilai dia. Ia sedikit mengingat dan membandingkan sikap Jokowi dengan presiden sebelumnya, yaitu Susilo Bambang Yudhoyono (SBY). Menurutnya, Presiden ke-6 RI SBY, setelah masa kepemipinannya habis, memilih bersikap netral dan tidak ingin ikut-ikut terhadap arah ke mana relawannya akan berpaling. "Pak Jokowi nampaknya nanti akan mengarahkan ke mana relawan-relawan itu harus mendukung. Ya, tidak apa juga, boleh kan. Namanya juga demokrasi," tutur Hendri. Sebelumnya, Presiden Jokowi meminta relawan yang tergabung dalam Seknas Jokowi tak terburu-buru menentukan sikap terkait Pemilihan Presiden (Pilpres) 2024. Jika waktunya sudah tepat, kata Jokowi, ia akan angkat bicara soal hal itu. "Nanti pada saatnya, saya akan berbicara. Saya akan menyampaikan ke mana kapal besar relawan Jokowi ini kemudinya akan kita arahkan," kata Jokowi, Sabtu (12/6/2021). Jokowi menambahkan, saat ini sudah banyak pihak yang menarik-narik relawannya untuk kepentingan Pilpres 2024. Namun, ia tak memerinci pihak-pihak yang dimaksud menarik relawannya tersebut.</t>
  </si>
  <si>
    <t>Bagaimana PM Israel Benjamin Netanyahu Mengalami Kejatuhannya</t>
  </si>
  <si>
    <t>TEL AVIV, KOMPAS.com - Perdana Menteri Israel Benjamin Netanyahu resmi dilengserkan dalam pemilihan di Knesset atau parlemen, Minggu (13/6/2021). Setelah 12 tahun berkuasa, Netanyahu harus menyerahkan kursi kepemimpinannya kepada mantan sekutu yang kini jadi rivalnya, Naftali Bennett. Selama 10 tahun, dari periode 2009 sampai 2019, Netanyahu mendapatkan kemenangan meyakinkan dari sayap kiri dan tengah. Namun, petaka mulai datang di 2019. Mengapa demikian? Berikut penjelasannya seperti dilansir dari Vox. Dalam pemilu 2019, partai Netanyahu, Likud, dan sekutunya di sayap kanan mendapatkan suara mayoritas di Knesset. Nampaknya, mereka akan meneruskan kekuasaan mereka yang begitu langgeng hingga partai nasionalis sekular, Yisrael Beiteinu, menolak bergabung. Partai yang dipimpin Avigdor Lieberman itu tidak setuju pengecualian wajib militer bagi Yahudi ultra Ortodoks. Ketidaksetujuan Yisrael Beiteinu tersebut membuat Benjamin Netanyahu tidak bisa membentuk pemerintahan.  Hingga akhirnya, Israel kembali memasuki pemilu kedua di September 2019. Saat itulah, muncul dugaan Netanyahu melakukan penyalahgunaan kekuasaan.  Sebelum 2009, PM Israel yang akrab disapa Bibi itu sempat menjabat sebagai orang nomor satu pada 1996 sampai 1999.</t>
  </si>
  <si>
    <t>Israel Punya Perdana Menteri Baru, Hamas Tegaskan Terus Melawan</t>
  </si>
  <si>
    <t>GAZA CITY, KOMPAS.com – Penguasa Gaza, Hamas, menyatakan akan tetap menghadapi pemerintah Israel yang baru. Pada Minggu (13/6/2021), Naftali Bennett menjadi Perdana Menteri Israel yang baru setelah parlemen alias Knesset menggulingkan Benjamin Netanyahu dan membentuk pemerintahan baru. Knesset yang beranggotakan 120 orang memilih Bennet sebagai Perdana Menteri Israel yang baru dengan selisih suara yang sangat tipis, 60 berbanding 59 suara. Juru bicara Hamas Fawzi Barhoum, menyatakan bahwa setiap pemerintah Israel adalah entitas penjajah sebagaimana dilansir Associated Press. Barhoum menuturkan, penjajah harus dilawan dengan segala bentuk perlawanan, terutama perlawanan bersenjata. Bulan lalu, Hamas dan Israel saling jual-beli serangan selama 11 hari. Kedua belah pihak telah bertempur secara total sebanyak empat kali sejak Hamas menguasai Gaza pada 2007. Terlepas dari permusuhan mereka, kedua belah pihak telah melakukan pembicaraan tidak langsung yang akhirnya melahirkan gencatan senjata.  Barhoum mengatakan, perilaku pemerintah Israel lapangan akan menentukan cara dan aksi Hamas di lapangan. Bennett mengambil alih kepemimpinan pemerintah Israel yang setelah didukung oleh koalisi delapan partai yang disatukan oleh Yair Lapid.</t>
  </si>
  <si>
    <t>Profil Naftali Bennett, Perdana Menteri Israel yang Baru, Kerap Serukan Caplok Tepi Barat</t>
  </si>
  <si>
    <t>TEL AVIV, KOMPAS.com – Naftali Bennett menjadi Perdana Menteri Israel setelah parlemen alias Knesset menggulingkan Benjamin Netanyahu dan membentuk pemerintahan baru pada Minggu (13/6/2021). Knesset yang beranggotakan 120 orang memilih Bennett sebagai Perdana Menteri Israel yang baru dengan selisih suara yang sangat tipis, 60 berbanding 59 suara. Bennett mengambil alih kepemimpinan pemerintah Israel yang setelah didukung oleh koalisi delapan partai yang disatukan oleh Yair Lapid. Kedelapan partai ini sebenarnya memiliki pandangan ideologis yang berbeda namun disatukan karena kemuakan mereka terhadap Netanyahu. Melansir AFP, Bennett merupakan seorang nasionalis sayap kanan Yahudi, jutawan teknologi, dan mantan komandan pasukan khusus Israel. Berusia 49 tahun, Bennett memimpin partai sayap kanan Yamina yang telah menyerukan Israel untuk mencaplok bagian-bagian Tepi Barat yang diduduki. Dia akan menjadi perdana menteri Israel pertama yang secara terbuka menyerukan gaya hidup religius.  Lahir dari kedua orang tua yang berasal dari AS, Bennett sangat liberal dalam ekonomi dan sangat keras dalam melawan musuh bebuyutan Israel, Iran. Dia merupakan mantan “anak didik” Netanyahu dan sempat mendapat sejumlah jabatan tinggi di bawah pemimpin Partai Likud tersebut. Namun dalam beberapa tahun terakhir, hubungan antara Bennett dan Netanyahu retak dan ketegangan antara keduanya meningkat.</t>
  </si>
  <si>
    <t>Benjamin Netanyahu Resmi Dilengserkan dari Kursi PM Israel, Ini Penggantinya</t>
  </si>
  <si>
    <t xml:space="preserve"> TEL AVIV, KOMPAS.com – Benjamin Netanyahu secara resmi dilengserkan dari kursi Perdana Menteri Israel setelah parlemen Israel membuka sesi khusus untuk melakukan pemungutan suara terkait koalisi pemerintahan baru pada Minggu (13/6/20201). Parlemen Israel alias Knesset akhirnya mengakhiri kepemimpinan Netanyahu yang selama 12 tahun berturut-turut menjabat sebagai Perdana Menteri Israel. Knesset lantas memilih mantan sekutu Netanyahu, Naftali Bennett, sebagai Perdana Menteri Israel yang baru. Melansir AFP, Bennett merupakan seorang nasionalis sayap kanan Yahudi, jutawan teknologi, dan mantan komandan pasukan khusus Israel. Dia dilantik sebagai pemimpin koalisi delapan partai yang sebenarnya terbagi secara ideologis, tetapi disatukan karena kemuakan mereka terhadap Netanyahu. Sebelum dilengserkan, Netanyahu bersumpah bahwa dia akan terus berada di politik meski nanti menjadi oposisi. Netanyahu telah lama menjadi tokoh dominan dalam politik Israel. Oleh pendukungnya, dia disebut sebagai "Raja Bibi" dan "Tuan Keamanan”.  Sementara itu, para pengkritiknya menyebut Netanyahu sebagai "menteri kejahatan".  Setelah drama politik yang berlarut-larut selama beberapa pekan terakhir, 60 kursi di Knesset memilih untuk melengserkan Netanyahu sedangkan 59 kursi berpendapat sebaliknya. Jumlah kursi di Knesset berjumlah 120 kursi. Itu artinya, Netanyahu dilengserkan hanya dengan selisih suara yang sangat tipis.</t>
  </si>
  <si>
    <t>6 Konflik Politik yang Merembet ke Sepak Bola</t>
  </si>
  <si>
    <t>KOMPAS.com - Rusia memprotes jersey timnas Ukraina di Euro 2020, dan itu bukan pertama kalinya konflik politik merembet ke lapangan hijau. Selain Rusia yang mengeluhkan peta negara Ukraina karena mencakup Semenanjung Krimea, Donetsk, dan Luhansk yang merupakan wilayah sengketa, ada lima konflik politik lainnya di sepak bola. Melansir AFP pada Kamis (10/6/2021), berikut deretan konflik politik di sepak bola. ANDRII PAVEL PAVELKO via AP Foto diambil dari video yang dirilis oleh Presiden Asosiasi Sepak Bola Ukraina Andrii Pavel Pavelko melalui Facebook, menunjukkan seragam baru Tim nasional sepak bola Ukraina yang menyala menunjukkan peta Ukraina termasuk Krimea yang dicaplok Rusia. Keributan antara Ukraina dan Rusia dipicu oleh slogan yang tertulis di bagian dalam kaus tim asuhan Andriy Shevchenko, bertuliskan Glory to the Heroes atau "Jayalah para pahlawan", slogan yang populer dalam demo anti-Rusia 2014 di Kiev. UEFA lalu menganggap slogan itu bermuatan politik, dan mereka menuntut Ukraina mengubahnya. Bagian depan jersey berwarna kuning tersebut juga menampilkan peta Ukraina mencakup Krimea, yang dianeksasi Rusia pada 2014. Ukraina kemudian mengajukan banding atas keputusan tersebut. Presiden Volodymyr Zelensky mengunggah foto dirinya di Instagram memegang jersey Ukraina dan mengatakan, seragam itu memiliki banyak simbol penting yang menyatukan rakyat Ukraina.  Masalah peta juga membuat klub Deportivo Palestino di Chile dilanda kontroversi. Ibu kota Chile, Santiago, adalah lokasi komunitas Palestina terbesar di luar Timur Tengah, dan Deportivo Palestino sudah lama bermain di wilayah tersebut.</t>
  </si>
  <si>
    <t>Soeharto Pernah Minta Muhammadiyah Jadi Partai Politik, tapi Ditolak Ketum</t>
  </si>
  <si>
    <t>JAKARTA, KOMPAS.com - Penulis buku Paradigma Politik Muhammadiyah, Ridho Al-Hamdi mengatakan, Presiden ke-2 RI Soeharto pernah meminta agar Pimpinan Pusat Muhammadiyah menjadi partai politik. Menurut dia, hal tersebut terjadi sekitar tahun 1968. Akan tetapi, usaha Soeharto untuk meminta Muhammadiyah menjadi partai politik itu pun gagal. "Tahun 1968, Soeharto meminta Muhammadiyah menjadi partai politik, tapi kemudian Faqih Usman pada saat itu Ketua Umum PP Muhammadiyah menyampaikan penolakan hal tersebut," kata Ridho dalam diskusi virtual "Muhammadiyah dan Politik: Mengurai Dinamika Jelang Pemilu 2024", Sabtu (12/6/2021). Ridho kemudian menceritakan sedikit alasan mengapa Soeharto meminta Muhammadiyah menjadi partai politik. Berdasarkan hal yang disampaikannya, alasannya adalah karena Soeharto lebih memilih untuk meminta Muhammadiyah menjadi partai politik daripada merehabilitasi Masyumi. "Soeharto pada saat itu setelah tumbangnya Orde Lama, Soeharto kemudian meminta, daripada merehabilitasi Masyumi, kenapa enggak Muhammadiyah menjadi partai politik saja? Tetapi kemudian ditolak oleh Kyai Faqih Usman," ucapnya. Kendati demikian, menurut Ridho, usaha-usaha untuk menjadikan Muhammadiyah sebagai partai politik terus terjadi. Pada tahun 1969, Ridho mengungkapkan, terjadi Khittah Ponorogo di mana menjadi salah satu dokumen ideologis terpenting dalam sejarah perjalanan Persyarikatan Muhammadiyah. Khittah tersebut mengkhususkan diri bagaimana Muhammadiyah menentukan posisi organisasi hubungannya dengan politik. "Itu sudah mulai muncul bahwa Muhammadiyah menjaga jarak dengan kekuatan politik manapun. Tetapi 1969 itu masih ada nafas dukungan Muhammadiyah untuk Parmusi, sehingga masih belum murni," ucapnya. Parmusi merupakan sebuah partai politik yaitu Partai Muslimin Indonesia. Ridho tak menjabarkan secara detail seperti apa napas dukungan Muhammadiyah untuk Parmusi saat itu. Namun, ia melanjutkan ceritanya, pada 1971 merupakan akhir dari kesadaran individual Muhammadiyah yang menyatakan tidak berafiliasi dengan partai politik mana pun. Hal tersebut dibuktikan melalui Khittah Ujungpandang. "Itu menjadi akhir dari kesadaran individual di mana Khittah Ujungpandang atau Makassar itu menjadi awal dari keputusan Muhammadiyah untuk mendeklarasikan bahwa Muhammadiyah tidak berafiliasi dengan partai politik mana pun," ujar Ridho. "Muhammadiyah menjadi kekuatan yang tidak terkontaminasi dalam kekuatan partai politik," kata dia.</t>
  </si>
  <si>
    <t>China Tiba-tiba Luncurkan UU Anti-Sanksi untuk Lawan Tekanan Barat</t>
  </si>
  <si>
    <t>BEIJING, KOMPAS.com - China tiba-tiba meluncurkan Undang-undang (UU) Anti-Sanksi yang mengejutkan sejumlah perusahaan-perusahaan Eropa dan Amerika Serikat (AS) terkejut. Pada Jumat (11/6/2021), dua kelompok bisnis besar menyampaikan kekhawatirannya bahwa perusahaan asing akan menghadapi masalah kepatuhan yang "tidak dapat didamaikan." Sementara Beijing mengatakan langkah itu tidak akan berdampak pada investasi. Undang-undang yang mulai berlaku pada Kamis (10/6/2021), menambah alat pertahanan China yang tengah dibangun untuk menanggapi tekanan dari AS dan UE atas perdagangan dan hak asasi manusia. Langkah itu juga dilakukan hanya seminggu setelah Presiden AS Joe Biden memperluas daftar hitam perusahaan China, di mana orang AS tidak diizinkan untuk berinvestasi. UU Anti-Sanksi baru ini memungkinkan Beijing untuk membalas mereka yang merumuskan atau mematuhi sanksi asing. "Perusahaan-perusahaan Eropa di China terkejut dengan kurangnya transparansi dan kecepatan proses ini," kata Presiden European Chamber Joerg Wuttke kepada AFP, merujuk pada pengesahan undang-undang baru tersebut. Dengan aturan baru yang melarang organisasi menerapkan apa yang dianggap Beijing sebagai tindakan diskriminatif dan membatasi, sementara "perusahaan asing akan sangat terjebak di tempat yang sulit," katanya.  Ketua Kamar Dagang AS Greg Gilligan memperingatkan bahwa undang-undang baru itu "menghadirkan masalah kepatuhan bagi perusahaan asing dan berpotensi tidak dapat diselesaikan dengan damai." Menurutnya, terburu-burunya pembuatan undang-undang baru tanpa kesempatan untuk komentar publik, sangat membahayakan kepercayaan investor asing terhadap sistem hukum China.</t>
  </si>
  <si>
    <t>Jokowi: Ibu Megawati Simbol Keberanian Perjuangan Hak-hak Politik Wong Cilik</t>
  </si>
  <si>
    <t>JAKARTA, KOMPAS.com - Presiden Joko Widodo menyebut, Megawati Soekarnoputri merupakan simbol keberanian dalam perjuangan hak-hak politik rakyat. Presiden ke-5 RI itu, kata dia, membangkitkan gerakan politik rakyat kecil. Hal ini Jokowi sampaikan melalui pidato virtual dalam acara Pengukuhan Guru Besar Tidak Tetap Universitas Pertahanan kepada Megawati, Jumat (11/6/2021). "Sebagai aktivis pejuang demokrasi, Ibu Megawati Soekarnoputri menjadi simbol keberanian untuk memperjuangkan hak-hak politik rakyat," kata Jokowi dalam tayangan YouTube Universitas Pertahanan Official. "Beliau telah membangkitkan gerakan politik masyarakat bawah, gerakan politik wong cilik yang sedang memperjuangkan hak-hak politiknya," tuturnya. Menurut Jokowi, sejarah telah mencatat Megawati sebagai seorang pemimpin yang berperan besar dalam mendorong dan mengawal reformasi pada tata politik dan pemerintahan Indonesia. Keteguhan dan konsistensi Mega, kata dia, sudah teruji dalam memperjuangkan nasib rakyat kecil, memperjuangkan demokrasi dan hak-hak rakyat, serta dalam menjaga kedaulatan negara. Oleh karenanya, Jokowi menilai, langkah Unhan memberikan gelar profesor kehormatan kepada Megawati sudah tepat. "Sebagai seorang politisi Ibu Megawati Soekarnoputri telah memberikan contoh kepada kita semua bahwa menjadi politisi itu tidak harus berada di dalam pemerintahan, menjadi politisi harus siap di dalam pemerintahan dan harus siap berada di luar pemerintahan," ujarnya. Jokowi melanjutkan, kebijakan yang dibuat Megawati ketika menjabat sebagai wakil presiden ke-8 dan presiden ke-5 RI menggambarkan kepemimpinan strategis Ketua Umum PDI-P itu. Kebijakan yang dimaksud seperti ekonomi kerakyatan, lahirnya Undang-undang Sistem Jaminan Nasional, lahirnya Peraturan Pemerintah Pengganti Undang-undang (Perppu) dan UU Anti-Terorisme, hingga lahirnya UU KPK. "Semua itu sekali lagi menunjukkan kepemimpinan strategis beliau dalam membela kepentingan rakyat, dalam memperjuangkan demokrasi dan anti korupsi, dan memperjuangkan kepentingan kepentingan nasional lainnya," kata Jokowi. Menurut Jokowi, karakter kepemimpinan yang demikian sangat dibutuhkan oleh setiap pemimpin, apalagi ketika bangsa dan negara menghadapi tantangan berat seperti hiperkompetisi global dan pandemi seperti sekarang ini. Jokowi pun berharap masyarakat dapat belajar dari kepemimpinan Megawati agar mampu melewati semua ujian dan rintangan dengan baik. "Sebagai guru besar, saya berharap Ibu Megawati Soekarnoputri terus memberikan bimbingan dan memandu generasi muda untuk tidak berhenti belajar, meneguhkan jalan pengabdian bagi kemajuan Tanah Air yang kita cintai bersama," kata presiden. Adapun pengukuhan Megawati sebagai Profesor Kehormatan Unhan digelar melalui sidang senat terbuka Unhan di Kampus Unhan, Sentul, Bogor, Jumat (11/6/2021). Penetapan gelar tersebut tertuang dalam surat Menteri Pendidikan, Kebudayaan, Riset dan Teknologi (Mendikbud Ristek) Nomor 33271/MPK.A/KP.05.00/2021. “Terhitung mulai tanggal 1 Juni 2021 diangkat dalam jabatan Profesor dalam Ilmu Kepemimpinan Strategik ditetapkan di Jakarta pada tanggal 20 Mei 2021,” kata Sekretaris Senat Universitas Pertahanan RI saat membacakan surat keputusan tersebut, Jumat. Megawati mendapat gelar kehormatan karena dinilai berhasil mengatasi krisis multidimensi saat menjadi Presiden ke-5 RI. Ia juga mendapat banyak rekomendasi dari sejumlah guru besar, baik dari luar maupun dalam negeri. Putri kedua Presiden Soekarno itu dianggap sukses menuntaskan konflik sosial di era pemerintahannya, seperti penyelesaian konflik Ambon, penyelesaian konflik Poso, pemulihan pariwisata pasca Bom Bali, hingga Penanganan permasalahan TKI di Malaysia.</t>
  </si>
  <si>
    <t>Pajang Foto Jungkook BTS untuk Politik, Anggota Parlemen Korea Selatan Minta Maaf</t>
  </si>
  <si>
    <t>KOMPAS.com - Seorang anggota parlemen Korea Selatan meminta maaf karena menggunakan foto Jungkook BTS saat mengusulkan legalisasi tato. "Saya meminta maaf jika ada pihak yang tersinggung," kata Ryu Ho-jeong, politisi dari Partai Keadilan dalam sebuah wawancara radio di MBC, Kamis (10/6/2021). "Sebagai penggemar BTS, saya membenci ekspresi artistik mereka dibatasi," lanjut perempuan politisi tersebut. Ryu Ho-jeong dikecam berbagai pihak, terutama penggemar BTS, karena memajang foto-foto Jungkook BTS di akun Twitter-nya, Selasa (8/6/2021). Ryu sedang mengajukan usulan legalisasi tato oleh pekerja nonmedis. Dalam UU layanan medis yang berlaku saat ini, tato hanya boleh dilakukan oleh orang yang memiliki lisensi medis. "Angkat plester dari tubuh BTS," tulis Ryu pada foto Jungkook. Dalam foto itu, tato pada punggung tangan Jungkook ditutup dengan manset dan plester. Saat itu Jungkook bersama BTS tampil di sebuah program televisi. Tato merupakan hal terlarang di televisi Korea Selatan. Twit itu langsung mendapat reaksi negatif dari penggemar BTS. Mereka menuduh Ryu menggunakan Jungkook untuk agenda politiknya.</t>
  </si>
  <si>
    <t>Blok Anti-Netanyahu Dijegal Parlemen, Gejolak Politik Israel Berlanjut</t>
  </si>
  <si>
    <t>YERUSALEM, KOMPAS.com - Ketegangan politik di Israel diperkirakan akan terus berlanjut hingga minggu depan, setelah Ketua Parlemen Israel menolak menjadwalkan pemungutan suara untuk koalisi oposisi. Proses itu diperlukan untuk membuka jalan menggulingkan perdana menteri veteran Benjamin Netanyahu yang telah berkuasa selama 12 tahun berturut-turut. Politisi bertukar tuduhan yang mendiskreditkan proses politik, setelah Netanyahu menuduh musuh-musuhnya melakukan "penipuan pemilu terbesar" dalam sejarah demokrasi Israel. Berbicara setelah dinas keamanan mengeluarkan peringatan langka terhadap hasutan online, Yair Lapid dari kelompok tengah, menyerukan bahwa "kekerasan dan hasutan terhadap anggota Knesset" adalah "bertentangan dengan inti dari proses demokrasi". Arsitek aliansi delapan partai yang rapuh itu menambahkan, bahwa "beberapa hari terakhir membuktikan betapa kita membutuhkan perubahan". Tapi Lapid, yang juga adalah mantan presenter televisi, bersumpah bahwa "pemerintah ini akan dibentuk". "Tidak pernah ada sesuatu yang 100 persen dalam politik Israel, tetapi pemerintah ini memiliki peluang terbaik untuk mewujudkannya," kata Lapid kepada wartawan. Anggota koalisi "perubahan" mengharapkan pemungutan suara pada Rabu (9/6/2021). Namun, ketika memperkenalkan pemerintahan baru yang potensial kepada Knesset, juru bicara Yariv Levin, seorang anggota partai Likud yang dekat dengan Netanyahu, hanya mengatakan bahwa sesi mosi tidak percaya akan diadakan pada 14 Juni.   Gejolak politik Israel terjadi beberapa minggu setelah perang terbaru Israel di Jalur Gaza melawan kelompok militan Hamas, yang diwarnai baku tembak roket dan serangan udara.</t>
  </si>
  <si>
    <t>Netanyahu Klaim Ada Kecurangan Besar di Pemilu Israel, Tuduh Oposisi Bermuka Dua</t>
  </si>
  <si>
    <t>YERUSALEM, KOMPAS.com - Perdana Menteri (PM) Israel Benjamin Netanyahu mengklaim koalisi Israel yang baru dibentuk dan siap menggulingkannya, merupakan hasil dari "kecurangan pemilu terbesar" dalam sejarah demokrasi Israel. Pemimpin terlama “Negeri Zionis” itu menyampaikan tuduhan besarnya, tidak lama setelah Kepala Keamanan Domestik Israel mengeluarkan peringatan tentang potensi kekerasan politik di dalam negeri. "Kami menyaksikan kecurangan pemilu terbesar dalam sejarah negara ini. Menurut pendapat saya dalam sejarah demokrasi mana pun," kata Netanyahu mengomentari sepak terjang legislator dari partai sayap kanannya, Likud, pada Minggu (6/6/2021) melansir Reuters. Dia memfokuskan tuduhannya pada janji kampanye yang dilanggar dari Naftali Bennett. Politisi nasionalis yang diusung untuk menggantikan Netanyahu itu sebelumnya berjanji tidak bermitra dengan partai-partai sayap kiri, tengah, dan Arab. Reuters melaporkan, Naftali Bennett segara menanggapi klaim Netanyahu selang beberapa jam setelah publikasinya. Dia meminta pemimpin terlama Israel itu untuk tidak meninggalkan "kehancuran" dan menerima bahwa "orang Israel diizinkan menjalankan pemerintahan - bahkan jika Anda (Netanyahu) tidak menjadi pemimpinnya.” Pada Rabu (2/6/2021), Bennett dan pemimpin oposisi Yair Lapid, mengumumkan bahwa mereka membentuk koalisi pemerintahan, yang terdiri dari faksi-faksi dari seluruh spektrum politik Israel. Manuver politik itu dilakukan setelah Pemilu Israel yang keempat dalam dua tahun terakhir (23 Maret), menunjukkan hasil yang tidak meyakinkan.   Di bawah kesepakatan rotasi bentukan koalisi oposisi, Bennett akan menjabat sebagai perdana menteri pertama, kemudian diteruskan oleh Lapid. Belum ada tanggal yang ditetapkan untuk pemungutan suara di parlemen Israel, untuk menyetujui pemerintah baru.</t>
  </si>
  <si>
    <t>Netanyahu Terancam Digulingkan, Israel Keluarkan Peringatan Kekerasan Domestik</t>
  </si>
  <si>
    <t>YERUSALEM, KOMPAS.com - Kepala dinas keamanan dalam negeri Israel mengeluarkan peringatan langka, tentang kemungkinan kekerasan selama salah satu periode paling bermuatan politik dalam beberapa dasawarsa di negara itu. "Kami baru-baru ini mengidentifikasi peningkatan wacana kekerasan dan hasutan yang semakin ekstrem terutama di jejaring sosial," Nadav Argaman, Kepala Pasukan Keamanan Shin Bet Israel mengatakan dalam sebuah pernyataan tanpa menyebutkan nama, melansir Reuters pada Minggu (6/6/2021). Menurutnya, wacana itu dapat ditafsirkan di antara kelompok atau individu tertentu, sebagai adanya aktivitas kekerasan dan kegiatan ilegal, yang bahkan dapat menyebabkan kerusakan fisik. Peringatan itu dikeluarkan sejak sejak Sabtu (5/6/2021) ketika Perdana Menteri (PM) Israel Benjamin Netanyahu, pemimpin terlama “Negeri Zionis” itu terancam digulingkan. Masa 12 tahun jabatan Netanyahu sebagai PM Israel kemungkinan akan berakhirnya, setelah pemimpin oposisi tengah Israel Yair Lapid mengumumkan berhasil membentuk koalisi pemerintahan setelah pemilihan 23 Maret, pada Rabu (3/6/2021). Pemerintahan baru, yang belum dilantik, terbentuk dari tambal sulam koalisi yang semula dianggap tidak mungkin. Itu terdiri dari partai-partai sayap kiri, liberal, kanan, nasionalis dan agama, serta sebuah partai Islamis Arab (untuk pertama kalinya dalam sejarah Israel). Netanyahu dalam unggahan online telah memperingatkan koalisi itu adalah "pemerintah kiri yang berbahaya." Beberapa kelompok sayap kanan marah pada Naftali Bennett, Kepala Partai Ultranasionalis kecil. Dia dijadwalkan menggantikan Netanyahu dalam pakta pembagian kekuasaan dengan Lapid.  Padahal sebelum pemilihan, Bennett telah berjanji tidak akan bergabung dengan Lapid yang berhaluan tengah, atau partai Arab mana pun dalam koalisi. Bennett saat ini mendapat banyak serangan di media sosial.</t>
  </si>
  <si>
    <t>Tampil Lagi di TV Akui Kesalahan, Ayah Jurnalis Oposisi Belarus Makin Yakin Ada Penganiayaan</t>
  </si>
  <si>
    <t>MINSK, KOMPAS.com - Keluarga jurnalis Belarus, yang bulan lalu diturunkan paksa dalam penerbangan, menduga ada paksaan di balik pengakuan Roman Protasevich di TV tentang mengorganisir, atau protes anti-pemerintah. Protasevich (26 tahun), ditangkap di Minsk bulan lalu setelah penerbangannya ke Lithuania dialihkan. Dalam penampilan penuh air mata di TV pemerintah, dia memuji Presiden Alexander Lukashenko, dan mengaku berusaha menggulingkannya. Video itu juga memperlihatkan ada tanda yang terlihat jelas di pergelangan tangannya. Pegiat hak asasi manusia (HAM) dan oposisi mengatakan dia sudah disiksa. Protasevich adalah editor saluran oposisi Nexta di aplikasi perpesanan Telegram hingga tahun lalu. Dia dimasukkan dalam daftar "individu yang terlibat dalam kegiatan teroris" oleh pemerintah di Belarus. Sebelumnya, protes massal meletus di seluruh Belarus setelah Lukashenko mengklaim kemenangan dalam pemilihan presiden 9 Agustus. Hasil itu secara luas dikecam sebagai kecurangan, yang kemudian diikuti dengan tindakan keras. Protes telah dihentikan dan para pemimpin oposisi telah dikirim ke penjara atau ke pengasingan.  Dalam wawancara yang disiarkan pada Kamis malam (3/6/2021), Protasevich mengatakan berusaha menggulingkan Lukashenko. Dia juga mengaku berbicara kepada saluran televisi atas kehendaknya sendiri. Meski banyak mengkritik Presiden Lukashenko, Protasevich mengklaim ”mulai mengerti bahwa Lukashenko melakukan hal yang benar dan saya tentu saja menghormatinya."</t>
  </si>
  <si>
    <t>Ketua Umum Golkar: Jangan Dulu Bicara Politik, Fokus pada Kesehatan dan Ekonomi Masyarakat</t>
  </si>
  <si>
    <t xml:space="preserve"> KOMPAS.com - Politisi Senior Partai Golongan Karya (Golkar) yang juga merupakan Ketua Komisi VI Dewan Perwakilan Rakyat (DPR) Gde Sumarjaya Linggih menyatakan dirinya harus fokus pada penanganan kesehatan dan pemulihan ekonomi Indonesia dibandingkan urusan politik. Langkah tersebut, menurut Gde, merupakan instruksi dari Ketua Umum Partai Golkar Airlangga Hartato. Hal itu ia sampaikan dalam acara Jumpa Pelaku UKM Muda Bali, Sosialisasi Ultra Mikro oleh Gde Sumarjaya Linggih pada Sabtu (5/6/2021) di Denpasar, Bali. “Pak Airlangga Hartarto memerintahkan kepada saya untuk secepat mungkin membantu masyarakat. Satu adalah kesehatannya, yang kedua adalah penanggulangan ekonomi masyarakatnya," ungkap pria yang akrab disapa Demer dalam keterangan tertulis yang diterima Kompas.com, Minggu (6/6/2021). Demer menambahkan, setelah ditelusuri, saat ini masih banyak program-program terkait penanggulangan ekonomi yang sudah berjalan tetapi belum mencapai target atau terpenetrasi dengan baik ke masyarakat. Oleh karenanya, pembicaraan terkait politik sebaiknya ditunda dahulu demi mementingkan kesejahteraan masyarakat dari segi kesehatan dan ekonomi. Pasalnya, Airlangga telah banyak disebut oleh berbagai pengamat memiliki kans untuk maju dalam pemilihan umum (pemilu) presiden 2024 mendatang. “Bahkan Pak Airlangga menekankan kami (untuk) jangan dulu bicara politik, (karena) 2024 itu masih jauh katanya. Maka, yang kami pentingkan sekarang itu kesehatan masyarakat, kemudian pemulihan ekonomi karena UMKM adalah benteng pertahanan ekonomi,” tambahnya. Sebagai informasi, acara sosialisasi tersebut digelar dengan tujuan untuk memberikan informasi kepada sejumlah pelaku usaha ultra mikro mengenai akses permodalan usaha dan program-program pemerintah yang prowirausahawan. Acara tersebut juga dihadiri oleh sejumlah narasumber, seperti Pimpinan Kantor Wilayah (Kanwil) VII PT. Pegadaian (Persero) Nuril Islamiah, CEO Regional BRI Bali Nusra Rudy Andimono, dan General Manager PT PNM Bali Jimy Firmansyah. Salah satu upaya yang dilakukan pemerintah untuk mendorong kebangkitan usaha mikro kecil dan menengah (UMKM) adalah dengan memberi dukungan sebesar Rp 184,83 triliun. Alokasi ini termasuk dalam Program Pemulihan Ekonomi Nasional (PEN) yang total anggarannya mencapai Rp 699,43 triliun pada 2021. Artinya, lebih dari 20 persen dana PEN difokuskan untuk UMKM. Hingga saat ini, tercatat UMKM telah berkontribusi sebanyak 61,1 persen terhadap pertumbuhan ekonomi nasional dan menyerap 97 persen dari total angkatan kerja.</t>
  </si>
  <si>
    <t>Polemik TWK KPK, Mahfud Sebut DPR dan Parpol Ikut Bertanggungjawab</t>
  </si>
  <si>
    <t xml:space="preserve"> JAKARTA, KOMPAS.com - Menteri Koordinator Politik, Hukum dan Keamanan (Menko Polhukam) Mahfud MD angkat bicara soal polemik 51 pegawai Komisi Pemberantasan Korupsi (KPK) yang terancam dipecat karena tak lolos tes wawasan kebangsaan (TWK) untuk menjadi aparatur sipil negara (ASN). Menurut dia, persoalan yang terjadi di KPK tak sepenuhnya merupakan keputusan pemerintah, tetapi juga di tangan partai politik hingga Dewan Perwakilan Rakyat (DPR). "Keputusan tentang KPK itu tidak di pemerintah saja, ada di DPR, partai dan civil society ini akan pecah juga," ungkap Mahfud dalam diskusi dengan Rektor Universitas Gadjah Mada (UGM) serta sejumlah pimpinan universitas di Yogyakarta yang ditayangkan di YouTube UGM, Sabtu (5/6/2021) dikutip dari Tribunnews.com. Oleh karena itu, ia meminta agar masyarakat tak hanya menyalahkan Presiden Joko Widodo atas upaya pelemahan terhadap Komisi Antirasuah itu. Sebab, menurut dia, Presiden juga berkomitmen untuk memperkuat KPK. Salah satunya, saat Presiden hendak menerbitkan Peraturan Pemerintah Penggganti Undang-Undang (Perppu) untuk membatalkan revisi UU KPK. Namun pada saat itu, klaim Mahfud, keputusan itu tidak disetujui baik oleh DPR maupun partai. "Ketika Presiden mengeluarkan Perpu untuk Undang-Undang itu kan hantam kanan kiri. Bahwa DPR tidak setuju dan partainya tidak setuju. Bagaimana ingin mengeluarkan Perppu tapi ditolak, artinya permainan ini tidak mudah," tutur Mahfud. "Tetapi saya sama seperti bapak dan masyarakat, mendukung KPK itu harus kuat dan oleh sebab itu tinggal bagaimana menguatkan itu," sambungnya. Dalam kesempatan itu, Mahfud menegaskan bahwa dirinya pro terhadap Lembaga Antirasuah itu. Hal itu setidaknya ditunjukkan saat dirinya menjabat sebagai ketua Mahkamah Konstitusi (MK).  "Saya sejak dulu pro KPK. Saya ketua MK, 12 kali itu (KPK) ingin dirobohkan Undang-Undangnya dan saya bela dan menangkan KPK terus," pungkasnya. Polemik di tubuh KPK terkait penyelenggaraan Tes Wawasan Kebangsaan (TWK) sebagai syarat alih fungsi status pegawai menjadi Aparatur Sipil Negara (ASN) masih terus bergulir. Berdasarkan hasil tes tersebut KPK telah melantik 1.271 pegawainya menjadi ASN. Namun, sebanyak 51 pegawai tetap diberhentikan karena dianggap Tak Memenuhi Syarat (TMS) dan punya rapor merah. Sementara 24 pegawai diberi kesempatan menempuh pendidikan kenegaraan dan wawasan kebangsaan untuk bisa dilantik menjadi ASN. Artikel ini telah tayang di Tribunnews.com dengan judul "Soal Polemik TWK KPK, Mahfud MD Sebut DPR RI Hingga Parpol Juga Bertanggung Jawab"</t>
  </si>
  <si>
    <t>Ridwan Kamil di Pilpres 2024, Pengamat Politik Sebut Ada Peluang Duet dengan Airlangga Hartarto</t>
  </si>
  <si>
    <t xml:space="preserve"> BANDUNG, KOMPAS.com - Pertemuan antara Gubernur Jawa Barat Ridwan Kamil dengan Ketua Umum (Ketum) Partai Golkar Airlangga Hartarto bisa menjadi simbol penjajakan menuju Pilpres 2024. Pengamat politik Universitas Padjadjaran (Unpad), Firman Manan menuturkan peluang keduanya untuk berduet cukup terbuka mengingat Pilpres masih cukup jauh. "Karena Pak Airlangga Hartarto sebagai Ketum Golkar maka tentu harus mencari figur di luar Golkarkan, yang pertama bisa dari partai lain, yang kedua memang orang non-partai tetapi punya tingkat elektabilitas yang cukup tinggi, paling tidak dikenal oleh publik. Sangat mungkin berpasangan," ujar Firman Manan saat dihubungi lewat sambungan telepon, Sabtu, (5/6/2021). Setidaknya, kata Firman, pertemuan itu bisa menjadi benih komunikasi politik untuk menjaring sosok yang punya peluang diusung Partai Golkar pada Pilpres mendatang. "Memang tidak bisa dilepaskan saya pikir pertemuan ini dari konteks 2024. Paling tidak ini upaya untuk membangun komunikasi kemungkinan yang terjadi terkait dengan kandidat yang punya peluang, untuk kemudian diusung oleh Golkar di tahun 2024," kata Firman. Peluang berduet dengan Airlangga, kata Firman, lebih terbuka jika Ridwan Kamil menjadi kader partai lain. Seperti diketahui, sejak mengawali karir politiknya, Ridwan Kamil belum memutuskan untuk menjadi kader partai. Meski demikian, sambung Firman, dari segi kecocokan atau dinilai karena sejauh ini belum ada hubungan kerja sama keduanya yang bisa menunjukkan chemistry. "Peluang kedua tokoh ini berpasangan dalam Pilpres akan lebih besar jika Ridwan Kamil menjadi kader partai lain. Paling tidak yang bisa menggenapkan," jelasnya.</t>
  </si>
  <si>
    <t>Survei Parameter Politik: 52,7 Persen Responden Menolak Presiden 3 Periode</t>
  </si>
  <si>
    <t>JAKARTA, KOMPAS.com - Hasil survei Parameter Politik Indonesia menunjukkan, mayoritas responden menolak perubahan masa jabatan presiden menjadi maksimal tiga periode. Direktur Eksekutif Parameter Politik Indonesia Adi Prayitno mengatakan, 52,7 persen responden menyatakan tidak setuju saat ditanya apakah mereka setuju atau tidak setuju jika jabatan presiden diubah dan diperpanjang jadi tiga periode. "Rata-rata tidak setuju, 52,7 persen tidak setuju, yang setuju 27,8 persen, selebihnya tidak menjawab. Artinya, masyarakat tidak setuju jika jabatan presiden diubah menjadi tiga periode," kata Adi dalam rilis survei, Sabtu (5/6/2021). Adi menuturkan, survei juga menanyakan pendapat responden apabila Presiden Joko Widodo menjabat selama tiga periode. Hasilnya, 45,3 persen responden menjawab tidak setuju, 25,3 persen menjawab tidak setuju, sedangkan 29,4 persen tidak menjawab. Sebanyak 50,6 responden pun menyatakan tidak setuju jika Undang-Undang Dasar 1945 diamendemen untuk memperpanjang masa jabatan Jokowi menjadi tiga periode. Menariknya, kata Adi, Jokowi masih menjadi tokoh dengan elektabilitas tertinggi apabila pemilihan presiden dilakukan saat ini dan Jokowi diperbolehkan mengikuti pilpres. Survei menunjukkan, Jokowi dipilih oleh 21,6 persen responden, mengungguli sejumlah nama seperti Menteri Pertahanan Prabowo Subianto (14 persen), Gubernur Ganjar Pranowo (11,6 persen), dan Gubernur DKI Jakarta Anies Baswedan (9,8 persen). Menurut Adi, hal itu mencerminkan bahwa Jokowi masih menjadi figur yang layak menduduki kursi presiden, tetapi publik tetap menghormati supremasi hukum dan tegaknya demokrasi yang membatasi masa jabatan presiden maksimal dua periode. "Jadi masyarakat kita itu hati dan pikirannya terbelah, satu sisi masih ingin menjadikan Jokowi sebagai presiden, tapi mereka menolak kalaupun harus mau tiga periode terlampau berisiko dan harganya terlampau mahal jika harus mengubah Undang-Undang Dasar," kata Adi. Survei ini dilakukan oleh Parameter Politik Indonesia pada pada 23-28 Mei 2021 dengan metode telepolling kepada 1.200 responden. Survei ini memiliki margin of error sebesar lebih kurang 2,9 persen pada tingkat kepercayaan 95 persen. Isu perubahan masa jabatan Presiden bisa hingga tiga periode berkali-kali muncul pada era Jokowi. Jokowi sendiri menekankan, ia telah berulang kali menyampaikan penolakan terhadap usulan perpanjangan masa jabatan presiden. Mantan Gubernur DKI Jakarta itu pun mengaku tidak berniat dan tak mempunyai minat untuk menjabat selama tiga periode. "Saya tegaskan, saya tidak ada niat. Tidak ada juga berminat menjadi presiden tiga periode," ujar Jokowi melalui tayangan YouTube Sekretariat Presiden, Senin (15/3/2021).</t>
  </si>
  <si>
    <t>Berita Hoaks di Indonesia Meningkat, Mayoritas soal Agama, Politik, dan Kesehatan</t>
  </si>
  <si>
    <t>KOMPAS.com - Berita hoaks atau bohong masih menjadi tantangan di tengah kenaikan pengguna internet dan media sosial. Dalam tiga tahun terakhir, jumlah hoaks yang tersebar di berbagai platform di Indonesia cenderung meningkat. Dari data yang dihimpun Masyarakat Anti Fitnah Indonesia (Mafindo), jumlah hoaks yang tersebar di Indonesia pada 2019 mencapai 1.221 hoaks. Kemudian, pada 2020 meningkat menjadi 2.298 hoaks. Kondisi itu tentu saja meresahkan banyak orang dan menimbulkan konflik serta perpecahan bangsa. Bahkan, hoaks dan ujaran kebencian dapat memicu aksi terorisme, terutama karena tingkat literasi masyarakat yang belum merata di Indonesia. Facebook sudah menindak 22,1 juta konten ujaran kebencian pada Juli hingga September 2020. Sekitar 95 persen di antaranya diketahui secara proaktif melalui sistem kecerdasan buatan (artificial intelligent/AI). Sementara itu, berdasarkan riset Mafindo, hoaks mengenai agama, politik, dan kesehatan menduduki peringkat tinggi. Editor in Chief Direktorat Jenderal Bimas Kementerian Agama RI Ahmad Syamsuddin menilai betapa berbahayanya jika hoaks agama, kesehatan, dan politik saling berkelindan karena potensi daya rusaknya luar biasa. "Hoaks yang bertema agama tidak hanya menyerang akal, tetapi juga menancap di hati. Sangat sulit membujuk orang yang sudah termakan hoaks agama. Karenanya, upaya kolaborasi melawan hoaks sangat penting dilakukan," jelas Ahmad dalam siaran pers yang disampaikan Mafindo, Sabtu (5/6/2021).</t>
  </si>
  <si>
    <t>Survei Parameter Politik: Elektabilitas PDI-P 22,1 Persen, Gerindra 11,9 Persen, Golkar 10,8 Persen</t>
  </si>
  <si>
    <t>JAKARTA, KOMPAS.com - Hasil survei yang dilakukan Parameter Politik Indonesia menunjukkan, PDI Perjuangan menjadi partai dengan elektabilitas tertinggi jika pemilihan legislatif dilakukan saat ini. Direktur Eksekutif Parameter Politik Indonesia Adi Prayitno mengungkapkan, PDI-P memiliki elektabilitas sebesar 22,1 persen, disusul Partai Gerindra (11,9 persen) dan Partai Golkar (10,8 persen). "Secara konsisten dari beberapa survei yang kita lakukan, pada bulan Februari tahun ini, bulan Desember ataupun tahun-tahun sebelumnya yang kita lakukan, PDI-P tetap menempati sebagai partai politik yang paling puncak," kata Adi dalam rilis survei, Sabtu (5/6/2021). Adi melanjutkan, di bawah tiga partai tersebut ada Partai Demokrat dengan elektabilitas 8,4 persen, PKB (8,2 persen), PKS (7,5 persen), Partai Nasdem (5 persen), PAN (4,3 persen), dan PPP (3,5 persen). "Kalau dilihat rata-rata kecenderungannya, maka partai politik yang saat ini sedang lolos di DPR kemungkinan besar, kalau tidak peristiwa politik yang cukup luar biasa, ini relatif akan masuk ke Senayan dengan ketentuan ambang batas parlemen cuma 3,5 atau 4 persen," ujar Adi. Sementara itu, ada sejumlah partai lain yang elektabilitasnya di bawah ambang batas parlemen yakni PSI (1,6 persen), Partai Perindo (1,5 persen), Partai Hanura (0,9 persen). Kemudian, Partai Berkarya (0,5 persen), Partai Gelora (0,4 persen), Partai Ummat (0,3 persen), PBB (0,1 persen), dan PKPI (0,1 persen). Sementara, 12,9 persen responden menyatakan belum menentukan pilihan partai politik. Adi menuturkan, berdasarkan hasil survei tersebut, Partai Demokrat dan PKS terbilang mengalami peningkatan elektabilitas yang signifikan. "Kita menduga bahwa meningkatnya (elektabilitas) Demokrat ini tidak terlepas dari isu kudeta politik yang terjadi beberapa waktu yang lalu," ujar Adi. Sementara, Adi menilai peningkatan elektabilitas PKS merupakan efek dari citra PKS sebagai partai yang memperjuangkan kalangan Islam yang termarjinalkan. Survei ini dilakukan oleh Parameter Politik Indonesia pada pada 23-28 Mei 2021 dengan metode telepolling kepada 1.200 responden. Survei ini memiliki margin of error sebesar kurang lebih 2,9 persen pada tingkat kepercayaan 95 persen.</t>
  </si>
  <si>
    <t>Survei Parameter Politik: Elektabilitas Prabowo Tertinggi, Disusul Ganjar dan Anies</t>
  </si>
  <si>
    <t>JAKARTA, KOMPAS.com- Hasil survei yang dilakukan Parameter Politik Indonesia menunjukkan, Menteri Pertahanan Prabowo Subianto merupakan tokoh dengan elektabilitas tertinggi apabila pemilihan presiden dilaksanakan pada saat ini. Direktur Eksekutif Parameter Politik Indonesia Adi Parayitno mengungkapkan, pada simulasi 15 nama calon presiden, elektabilitas Prabowo berada di angka 18,3 persen, disusul oleh Gubernur Jawa Tengah Ganjar Pranowo (16,5 persen) dan Gubernur DKI Jakarta Anies Baswedan (15,1 persen). "Jadi kalau bicara tentang elektabilitas calon presiden, Prabowo, Ganjar Pranowo dan Anies Baswedan selalu menempati tiga besar yang secara konsisten mereka juga menunjukkan satu persaingan yang saat ini belum satu pun ada di antara mereka yang terlempar dari tiga besar," kata Adi dalam rilis survei, Sabtu (5/6/2021). Tiga nama di atas diikuti oleh Ketua Umum Partai Demokrat Agus Harimurti Yudhoyono (7 persen), Gubernur Jawa Barat Ridwan Kamil (6 persen), Menteri Sosial Tri Rismaharini (5,5 persen), dan Menteri Pariwisata dan Ekonomi Kreatif Sandiaga Uno (5,4 persen). Selain nama-nama tersebut, ada tokoh-tokoh lain dengan elektabilitas di bawah 3 persen yakni Jusuf Kalla, Khofifah Indar Parawansa, Basuki Tjahaja Purnama, Gatot Nurmantyo, Puan Maharani, Erick Thohir, Mahfud MD, dan Abdul Somad. Sedangkan, sebanyak 12,3 persen responden menyatakan ragu atau tidak menjawab. Selain survei dengan simulasi 15 nama calon presiden, Parameter Politik Indonesia juga melakukan suvei dengan simulasi 10, 5, dan 3 nama calon presiden. Berdasarkan hasil survei itu, nama Prabowo, Ganjar, dan Anies berturut-turut berada di posisi tiga besar. Adapun dalam simulasi tiga nama capres, elektabilitas Prabowo berada di angka 24,8 persen, Ganjar (22,1 persen), Anies (20,9 persen), dan 32,2 persen responden menyatakan ragu atau tidak menjawab. "Ketika sudah dirumuskan menjadi tiga besar, maka jarak elektabilitas antarcalon ini semakin tipis dan semakin dekat. Semakin dikecilkan misalnya head-to-head, itu juga akan kemungkinan barrier elektabilitasnya akan semakin menipis," ujar Adi. Survei ini dilakukan oleh Parameter Politik Indonesia pada pada 23-28 Mei 2021 dengan metode telepolling kepada 1.200 responden. Survei ini memiliki margin of error sebesar kurang lebih 2,9 persen pada tingkat kepercayaan 95 persen.</t>
  </si>
  <si>
    <t>PDI-P Cabut Dukungan Politik ke Bupati Alor, Risma: Saya Tahunya dari Pak Hasto Soal Itu...</t>
  </si>
  <si>
    <t>SURABAYA, KOMPAS.com - Menteri Sosial Tri Rismaharini mengaku tidak tahu soal pencabutan dukungan politik PDI-Perjuangan terhadap Bupati Alor Amon Djobo. Pencabutan dukungan itu merupakan buntut dari video viral yang memperlihatkan Amon memarahi dua staf Kementerian Sosial dan Mensos Tri Rismaharini. Risma mengaku baru mendapat kabar pencabutan dukungan politik itu dari Sekjen PDI-P Hasto Kristiyanto. "Saya malah tahunya dari Pak Hasto soal pencabutan dukungan itu," kata Risma di Surabaya, Jumat (4/5/2021). Ia juga tidak mengetahui siapa yang melaporkan aksi Bupati Alor tersebut ke DPP PDI-P. "Wong videonya viral, semua pasti tahu," ucap Risma. Risma menegaskan, dirinya tak terlibat dalam pencabutan dukungan politik itu. Biasanya, dukungan politik diurus ketua DPP PDI-Perjuangan bidang politik. Sementara, Risma merupakan Ketua DPP DPI-Perjuangan bidang kebudayaan. "Jadi kalau urusan kebudayaan, nanti tanya saya saja," terang Risma berkelakar.</t>
  </si>
  <si>
    <t>Trias van Deventer, Politik Balas Budi Belanda</t>
  </si>
  <si>
    <t>KOMPAS.com - Penderitaan rakyat Indonesia ketika dijajah ternyata menggugah hati nurani sekelompok orang Belanda. Hal ini kemudian memunculkan gagasan untuk meningkatkan kesejahteraan bangsa jajahan. Program peningkatan kesejahteraan rakyat masa penjajahan Belanda dikenal dengan istilah Politik Etis atau Politik Balas Budi. Politik Etis adalah tindakan balas budi yang diberikan oleh Belanda untuk kesejahteraan pribumi karena telah diperlakukan secara tidak adil dan dieksploitasi kekayaan alamnya. Politik Etis dicetuskan oleh Conrad Theodor van Deventer dan Pieter Brooshooft. Pada 17 September 1901, Politik Etis resmi diberlakukan setelah Ratu Wilhelmina yang baru naik takhta menegaskan bahwa pemerintah Belanda mempunyai panggilan moral dan hutang budi terhadap bangsa bumiputera di Hindia Belanda. Ratu Wilhelmina menuangkan panggilan moral tersebut ke dalam kebijakan Politik Etis. Terdapat tiga kebijakan Politik Etis yang terangkum dalam program yang disebut Trias van deventer, yaitu Edukasi adalah program peningkatan mutu sumber daya manusia dan pengurangan jumlah buta huruf yang implikasi baiknya juga untuk pemerintah Belanda. Sebab dengan program ini, Belanda mendapatkan tenaga kerja terdidik untuk birokrasinya tetapi dengan gaji yang rendah.</t>
  </si>
  <si>
    <t>Mengapa Pemerintah Kolonial Belanda Menerapkan Politik Etis?</t>
  </si>
  <si>
    <t>KOMPAS.com - Politik Etis atau Politik Balas Budi adalah suatu kebijakan yang menyatakan bahwa pemerintah kolonial memegang tanggung jawab moral bagi kesejahteraan pribumi. Pemikiran ini merupakan kritik terhadap politik Tanam Paksa yang telah menyengsarakan rakyat Indonesia. Dengan kata lain, Politik Etis adalah tindakan balas budi yang diberikan oleh Belanda untuk kesejahteraan pribumi karena telah diperlakukan secara tidak adil dan dieksploitasi kekayaan alamnya. Politik Etis dicetuskan oleh Conrad Theodor van Deventer dan Pieter Brooshooft. Van Deventer pertama kali mengungkapkan tentang Politik Etis melalui majalah De Gids pada 1899. Tulisan-tulisan yang dibuat Van Deventer ternyata diterima oleh pemerintah kolonial. Maka pada 17 September 1901, Politik Etis resmi diberlakukan setelah Ratu Wilhelmina yang baru naik takhta menegaskan bahwa pemerintah Belanda mempunyai panggilan moral dan hutang budi terhadap bangsa bumiputera di Hindia Belanda. Munculnya politik etis dilatarbelakangi oleh ketidakadilan yang berupa kemakmuran Belanda tidak diimbangi dengan kesejahteraan wilayah jajahan. Sistem Tanam Paksa atau cultuurstelsel yang dijalankan oleh pemerintah kolonial untuk mengeruk kekayaan Indonesia ternyata ditentang sebagian orang Belanda. Penderitaan rakyat pribumi yang telah mengorbankan tenaga, waktu, bahkan martabatnya berhasil menggugah nurani sekelompok orang Belanda.</t>
  </si>
  <si>
    <t>Munculnya Golongan Terpelajar pada Awal Abad ke-20</t>
  </si>
  <si>
    <t>KOMPAS.com - Golongan terpelajar merupakan pemuda-pemuda Indonesia yang terdidik atau pemuda-pemuda Indonesia yang telah mendapatkan pendidikan. Golongan terpelajar sendiri muncul pada tahun 1908 sampai 1928, pada masa pergerakan nasional Indonesia. Berikut ini yang menyebabkan munculnya golongan terpelajar pada awal abad ke-20 dalam masyarakat Indonesia adalah Politik Etis. Politik Etis atau politik balas budi adalah suatu pemikiran yang menyatakan bahwa pemerintah kolonial memegang tanggung jawab moral bagi kesejahteraan bumi putera. Kebijakan politik etis ini dikeluarkan oleh Ratu Belanda Wilhelmina pada 1899. Munculnya kebijakan ini tidak lepas dari adanya kritik dari tokoh Belanda, C. Th. Van Deventer melalui tulisannya di majalah De Gids pada 1899. Tulisannya bertajuk Een Eereschlud (satu hutang kehormatan). Isi tulisan ini menggambarkan pemerintah Belanda yang sudah lama mengambil untung besar dari wilayah jajahan, sedangkan rakyat pribumi menderita. Oleh karena itu, pemerintah Belanda pun memiliki kewajiban moral untuk melakukan balas budi. Tiga program utama yang dibuat dalam kebijakan ini adalah:</t>
  </si>
  <si>
    <t>Penyelidikan Asal Covid-19, WHO Minta Pisahkan Politik dan Sains</t>
  </si>
  <si>
    <t xml:space="preserve"> KOMPAS.com - Pakar darurat kesehatan Organisasi Kesehatan Dunia (WHO) mengatakan pada Jumat (28/5/2021) bahwa penelusuran asal-usul virus corona di China dicampuri urusan politik. Hal ini diungkap pakar WHO beberapa hari setelah Presiden AS Joe Biden memerintahkan untuk menemukan jawaban penelusuran asal mula virus corona. Sejak wabah virus corona dikonfirmasi pertama kali muncul di Wuhan, China, pada Desember 2019, para ilmuwan terus berusaha memecahkan teka-teki dari mana virus itu berasal. "Kami ingin semua orang di luar sana untuk memisahkan, terkait Covid-19, masalah politik dengan sains. Seluruh proses ini diracuni oleh politik," kata Mike Ryan kepada wartawan. Dilansir Reuters, Sabtu (29/5/2021), tim yang dipimpin WHO dan peneliti China pada bulan Januari hingga Februari menghabiskan empat minggu di sekitar Wuhan untuk mencari asal virus corona. Dalam laporan yang terbit bulan Maret, tim mengumumkan bahwa virus penyebab Covid-19 itu mungkin ditularkan dari kelelawar ke manusia melalui hewan lain. Akan tetapi, banyak politisi dan sejumlah ilmuwan tidak puas. Presiden Biden pada Rabu (26/5/2021) memerintahkan untuk menemukan jawaban atas asal-usul virus corona SARS-CoV-2. Dia berkata, badan-badan intelijen AS sedang mengejar teori lain, termasuk kemungkinan kecelakaan laboratorium di China. Amerika Serikat pada Kamis (27/5/2021) meminta WHO untuk melakukan penyelidikan kedua. "Setiap negara dan setiap entitas bebas untuk mengejar teori mereka sendiri, ini adalah dunia yang bebas," kata Ryan. "WHO adalah organisasi negara anggota dan kami berusaha untuk bekerja dengan semua negara anggota kami untuk mencari jawaban secara kolektif." Maria Van Kerkhove, pimpinan teknis WHO untuk Covid-19, menambahkan bahwa masalah tersebut memerlukan banyak misi dan akan memakan waktu.</t>
  </si>
  <si>
    <t>Kerajaan Aceh: Raja-raja, Puncak Kejayaan, Keruntuhan, dan Peninggalan</t>
  </si>
  <si>
    <t>KOMPAS.com - Kerajaan Aceh adalah kerajaan Islam di Sumatera yang didirikan oleh Sultan Ali Mughayat Syah pada 1496 M. Ibu kota Kerajaan Aceh terletak di Kutaraja atau Banda Aceh (sekarang). Kerajaan ini mencapai puncak kejayaanya pada masa pemerintahan Sultan Iskandar Muda (1607-1636 M). Di bawah kekuasaannya, Aceh berhasil menaklukkan Pahang yang merupakan sumber timah utama dan melakukan penyerangan terhadap Portugis di Melaka. Selain itu, kejayaan Aceh tidak lepas dari letak kerajaannya yang strategis, yaitu di dekat jalur pelayaran dan perdagangan internasional. Berdirinya Kerajaan Aceh bermula ketika kekuatan Barat telah tiba di Malaka. Hal itu mendorong Sultan Ali Mughayat Syah untuk menyusun kekuatan dengan menyatukan kerajaan-kerajaan kecil di bawah payung Kerajaan Aceh. Untuk membangun kerajaan yang besar dan kokoh, Sultan Ali Mughayat Syah membentuk angkatan darat dan laut yang kuat. Sultan Ali Mughayat Syah juga meletakkan dasar-dasar politik luar negeri Kerajaan Aceh, yang isinya sebagai berikut. Berikut ini 35 sultan dan sultanah yang berkuasa menjadi raja Kerajaan Aceh.</t>
  </si>
  <si>
    <t>Petinggi Partai Politik di Jawa Tengah Merapat ke Kantor PKB, Ini yang Dibahas</t>
  </si>
  <si>
    <t>SEMARANG, KOMPAS.com - Para petinggi partai politik di Jawa Tengah mengadakan pertemuan di Kantor DPW PKB Jateng, Kota Semarang, Sabtu (29/5/2021) malam. Acara itu dihadiri para pimpinan parpol seperti Ketua DPD PDIP Jateng Bambang Wuryanto, Ketua Partai Gerindra Jateng Abdul Wachid, Ketua DPD Golkar Jateng Panggah Susanto, Ketua Partai Demokrat Jateng Rinto Subekti dan Ketua DPW PKS Jateng Mohammad Haris. Selain itu, Ketua DPW PPP Jateng Masruhan Syamsuri, Ketua DPW Nasdem Jateng Setyo Maharso, Ketua DPW PAN Jateng Suyatno, Ketua DPD PSI Jateng M Farchan dan Sekretaris DPD Hanura Jateng Budi Susilo. Pertemuan tersebut dalam rangka acara halalbihalal dan silahturahmi yang digelar oleh DPW PKB Jateng. Tak hanya itu, kedatangan petinggi parpol itu juga bertujuan menguatkan soliditas partai menjelang pesta demokrasi 2024 dan mendukung program pemerintah dalam penanganan Covid-19 serta mengawal pembangunan kawasan industri di Jawa Tengah. Dalam keterangannya, Ketua DPW PKB Jateng, KH M Yusuf Chudlori mengatakan, pihaknya mengajak parpol di Jateng untuk terus mendampingi rakyat kecil. Terlebih, di tengah situasi pandemi Covid-19 seperti saat ini, perekonomian masyarakat terdampak secara luas. “Setelah pesta demokrasi 2019, kemudian dilantik, muncul situasi berat yakni pandemi Covid-19. Segala rencana strategis pembangunan berantakan karena fokus penanganan Covid-19. Dampak kepada masyarakat sangat besar, baik skala ekonomi besar hingga mikro. Semua menjerit,” ujar pria yang karib disapa Gus Yusuf itu. Atas dasar itu, Gus Yusuf menilai, pertemuan parpol tersebut sangat penting guna menguatkan kerja sama mendukung program pemerintah dalam menangani Covid-19.</t>
  </si>
  <si>
    <t>Aktivitas Politik Cenderung Senyap Dibandingkan Tokoh Lain, Ridwan Kamil: Politik Tahu Diri</t>
  </si>
  <si>
    <t xml:space="preserve"> BANDUNG, KOMPAS.com - Geliat aktivitas politik Gubernur Jawa Barat Ridwan Kamil memang cenderung senyap jika dibandingkan nama calon yang masuk bursa survei seperti Prabowo Subianto, Anies Baswedan hingga Ganjar Pranowo. Emil tak menampik hal itu. Sebab, pria yang akrab disapa Emil ini pun mengaku punya filosifi politik tahu diri. "Politik tahu diri, karena saya tidak berpartai, saya tidak tahu apakah di 2024 walaupun surveinya lumayan, apakah akan dilamar, diajak kasih kendaraannya saya tidak tahu," ujar Emil di Bandung, Minggu (30/5/2021). "Makanya batin saya, kalau takdirnya terbuka ya Bismillah. Kalau enggak terbuka ya enggak masalah karena hakikatnya kepimpinan itu sama saja fungsinya kebermanfaatan," tambahnya. Emil juga belum memutuskan apakah ia akan ikut berkontestasi di Pilpres atau melanjutkan periode kedua di Jawa Barat. "Sebenarnya kami ditolong keputusan politik terakhir yaitu Pilkada diserentakkan. Pas saya bedah, Pilgub itu November 2024, Pilpres April 2024. Jadi kalau takdirnya ada yang lamar bisa ikut Pilpres dulu, kalau kalah masih ada pilihan walaupun saya belum tentu juga kalau dua periode biasanya menjelang akan ada pergulatan batin," tuturnya.  Tolok ukur elektoral Emil juga menjawab soal ragam hasil survei yang membawa dirinya masuk bursa Capres. Suami dari Atalia Praratya itu meyakini, kinerja merupakan tolok ukur nyata untuk meningkatkan elektoral. Ia amati, dalam bursa capres hasil survei kepala daerah di Pulau Jawa relatif mendominasi. Ia juga mengaku saat ini belum melibatkan segala amunisi untuk mengatrol elektabilitas dan popularitasnya. "Di sisi lain ternyata tiap bulan ada survei. Namanya selalu muncul dan saya gak ngerti juga ternyata metodologi survei itu beda-beda. Saya melihat survei sebagai evaluasi saja. Jadi hasil elektoral saya diasumsikan berbanding lurus dengan kerjaan saja," ungkapnya.</t>
  </si>
  <si>
    <t>Cerita Dede Yusuf Terjun ke Dunia Politik dan Bersyukur Sempat jadi Artis</t>
  </si>
  <si>
    <t>JAKARTA, KOMPAS.com - Dede Yusuf kini menjabat sebagai anggota DPR RI Komisi X yang membawahi bidang pendidikan, kepemudaan, dan ekonomi kreatif periode 2019-2024. Sebelum terjun ke dunia politik, Dede merupakan aktor terkenal di era 90-an. Kariernya di dunia politik dimulai saat menjadi anggota Legislatif untuk masa jabatan 2004-2009 dan duduk di Komisi VII yg membidangi Energi, lingkungan Hidup, Minyak dan Gas serta Ristek. Setelah berkecimpung cukup lama di dunia hiburan, Dede Yusuf memutuskan untuk terjun ke dunia politik yang selama ini diminatinya. Pria berusia 54 tahun tersebut mengaku sudah tertarik pada dunia politik sejak masih duduk di bangku sekolah. "Jadi, saya itu memang dari dulu tertarik di organisasi, makanya waktu kecil ikut Pramuka, kemudian masuk Kosgoro, Parfi," kata Dede seperti dikutip Kompas.com dari video YouTube Venna Melinda, Jumat (28/5/2021). Sejak kecil, pemilik nama lengkap Dede Yusuf Macan Effendi ini senang berkumpul dan mengeluarkan gagasan di dalam organisasi. Dede Yusuf bersyukur, karena sebelum sebelum terjun di dunia politik sempat menjadi artis. Pengalaman menjadi artis yang diidolakan oleh banyak orang ternyata memberikan pengaruh tersendiri dalam karier politiknya. "Dalam satu proses perjalanan hidup, kita, saya dan Venna, pernah dijadikan idola, disanjung, dipuji, mungkin berlimpah dengan materi, sehingga begitu kita mendapatkan hal yang sama, udah enggak gampang terbuai," kata Dede. Dede mengakui isi direct message (DM) di Instagram-nya dipenuhi permintaan bantuan dari masyarakat. Dan uniknya, orang-orang yang meminta bantuan uniknya, datang dari berbagai daerah di Indonesia. "Kalau sekarang yang DM minta ini, tolong bantu terjerat pinjol. Mending kalau cuma dari Dapil, tapi dari mana-mana," kata Dede.</t>
  </si>
  <si>
    <t>Bos Mafia Sedat Peker Beberkan Kasus Narkoba hingga Pembunuhan oleh Elit Politik Turki</t>
  </si>
  <si>
    <t>ANKARA, KOMPAS.com - Bos mafia Turki umbar cerita liar tentang kasus penyelundupan narkoba internasional, pembunuhan, hingga hubungan gelap antara politisi dan mafia. Dalam serangkaian video tersebut Sedat Peker memicu ketegangan politik dalam negeri dari pemerintahan Recep Tayyip Erdogan. Tuduhan Peker dilayangkan ke sekutu dekat Erdogan, termasuk mantan perdana menteri, pejabat tinggi lainnya, dan para kerabat mereka. Ia menyinggung kasus yang melibatkan mereka mulai dari korupsi, perdagangan narkoba hingga pemerkosaan dan pembunuhan, seperti yang dilansir dari Daily Mail pada Kamis (27/5/2021). Pesan video dari Peker disampaikan dengan dramatis yang menggiring opini publik, di mana ia telah terkenal berkecimpung di dunia hitam Turki. Seolah mengerti segalanya tentang semua orang dalam video tersebut, Peker dikenal sebagai seorang ultranasionalis yang dihukum karena berbagai tindak kejahatan, seperti penipuan dan menjalankan organisasi kriminal. Pada 2020, dia melarikan diri dari Turki untuk menghindari tuntutan hukum, tapi belum lama ini ia tiba-tiba muncul dalam video dari Uni Emirat Arab (UEA) dengan serangkaian cerita yang mengejutkan jutaan warga Turki.  Peker (49 tahun) telah mengunggah 7 video ke akun YouTube-nya bernama Reis Sedat Peker. Masing-masing berdurasi sekitar 1 jam. Video terbaru yang diunggahnya pada Minggu (23/5/2021) telah ditonton lebih dari 14 juta dan dia mengatakan sedang merencanakan beberapa video lagi untuk diunggah. Peker menuduh putra mantan Perdana Menteri Binali Yildirim, Erkam, mengatur jalur narkoba internasional.</t>
  </si>
  <si>
    <t>China Tuding AS "Main Politik" dengan Luncurkan Penyelidikan Baru Asal-usul Covid-19</t>
  </si>
  <si>
    <t xml:space="preserve"> WASHINGTON DC, KOMPAS.com - Beijing menganggap AS "bermain politik" dengan melakukan penyelidikan baru terhadap asal-usul pandemi Covid-19 yang pertama terdeteksi di China pada 2019. Juru bicara Kementerian Luar Negeri China Zhao Lijian mengatakan bahwa permintaan Presiden AS Joe Biden itu menunjukkan bahwa AS "tidak peduli terhadap fakta dan kebenaran, dan tidak percaya dengan penelusuran asal-usul ilmiah yang serius". Melansir Sky News pada Kamis (27/5/2021), Zhao mengklaim AS "ingin menggunakan epidemi untuk membuat stigam dan memanipulasi politik, serta untuk lepas tanggung jawab". "Itu tindakan tidak menghargai ilmuwan dan tidak bertanggung jawab terhadap kehidupan masyarakat, dan lebih dari itu, merusak persatuan global dalam upaya memerangi epidemi," imbuh Zhao. Awal pekan ini, Biden mengatakan kepada pejabat intelijen AS untuk melipatgandakan upaya mereka untuk menyelidiki asal-usul pandemi Covid-19, termasuk kemungkinan jejak tersebut mengarah ke laboratorium China. Sebelumnya Biden mengesampingkan kemungkinan teori asal-usul itu, tapi kali ini pemerintahan Biden ikut menekankan teori tersebut. Presiden 77 tahun itu memerintahkan laboratorium nasional AS untuk membantu menyelidiki dan komunitas intelijen diminta untuk menyiapkan daftar pertanyaan khusus untuk pemerintah China. China didesak untuk bekerja sama dengan penyelidikan internasional tentang asal-usul pandemi Covid-19.  Biden berharap dapat mencegah komplain Partai Republik bahwa dirinya tidak cukup mampu menekan China. Partai Republik, termasuk mantan presiden Donald Trump, sebelumnya telah menggemakan teori bahwa virus corona muncul dari laboratorium China.</t>
  </si>
  <si>
    <t>Dede Yusuf Bersyukur Pernah Jadi Artis Sebelum Terjun ke Politik</t>
  </si>
  <si>
    <t xml:space="preserve">JAKARTA, KOMPAS.com - Aktor sekaligus Ketua Komisi X DPR RI dari Fraksi Partai Demokrat, Dede Yusuf, bersyukur pernah menjadi artis sebelum terjun ke dunia politik. Pengalaman menjadi seorang artis yang diidolakan oleh banyak orang ternyata memberikan pengaruh tersendiri dalam karier politiknya. Popularitas tinggi yang didapat sejak menjadi artis membuat Dede Yusuf tak terbuai ketika mendapat posisi tertentu di pemerintahan. "Dalam satu proses perjalanan hidup, kita, saya dan Venna, pernah dijadikan idola, disanjung, dipuji, mungkin berlimpah dengan materi, sehingga begitu kita mendapatkan hal yang sama, udah enggak gampang terbuai," kata Dede seperti dikutip Kompas.com dari video Venna Melinda, Jumat (28/5/2021). Hal tersebut membuat suami Sendy Ramania Wulandari ini selalu terpacu untuk mengabdi dan memberikan yang terbaik untuk publik. "Jadi lebih kepada kita berusaha untuk do something yang menghasilkan prestasi," sambungnya. Dede Yusuf berharap hal serupa juga berlaku bagi artis-artis muda yang memutuskan terjun ke dunia politik seperti dirinya dan Venna Melinda. "Nah, kelihatannya adik-adik kita yang junior yang sekarang masuk Pilkada dan sebagainya, ini mudah-mudahan tidak tergiur dengan yang namanya polaritas, fasilitas, ataupun iming-iming," ucap Dede. Dede Yusuf sadar bahwa ada banyak godaan yang menghampiri saat seorang artis memilih berkecimpung di dunia politik. </t>
  </si>
  <si>
    <t>Dede Yusuf Ungkap Awal Mula Terjun ke Dunia Politik</t>
  </si>
  <si>
    <t xml:space="preserve">JAKARTA, KOMPAS.com - Wakil Ketua Komisi X DPR Dede Yusuf mengawali kariernya di dunia perfilman mengikuti jejak sang ibu. Setelah berkecimpung cukup lama, Dede Yusuf akhirnya memutuskan untuk terjun ke dunia politik yang selama ini diminatinya. Pria berusia 54 tahun tersebut mengaku sudah tertarik dengan dunia politik sejak masih duduk di bangku sekolah. "Jadi, saya itu memang dari dulu tertarik di organisasi, makanya waktu kecil ikut Pramuka, kemudian masuk Kosgoro, Parfi," kata Dede seperti dikutip Kompas.com dari video YouTube Venna Melinda, Jumat (28/5/2021). Sejak kecil, pemilik nama lengkap Dede Yusuf Macan Effendi ini senang berkumpul dan mengeluarkan gagasan di dalam organisasi. Tak heran jika pada 1991 Partai Golkar menariknya masuk, ia pun rela meninggalkan popularitasnya sebagai seorang aktor papan atas Indonesia. Dede Yusuf akhirnya memilih pindah dari Golkar karena pada saat itu artis-artis yang terlibat di partai tak mendapat prioritas untuk berkembang. Suami Sendy Ramania Wulandari ini bergabung bersama PAN dan berhasil menjadi Wakil Gubernur Jawa Barat. Hingga kini, Dede Yusuf masih mengabdikan dirinya di dunia politik dengan menjadi anggota Dewan Perwakilan Rakyat. Dede saat ini berada di Partai Demokrat. Sebelum duduk sebagai Ketua Komisi X, Dede Yusuf adalah Ketua Komisi IX DPR RI Periode 2014-2019. </t>
  </si>
  <si>
    <t>Sekjen PAN: Kita Jangan Lagi Terjebak Politik Identitas, Itu Memecah Belah</t>
  </si>
  <si>
    <t>JAKARTA, KOMPAS.com - Sekretaris Jenderal Partai Amanat Nasional (PAN) Eddy Soeparno mengajak semua pihak agar tidak terjebak atau menghindari politik identitas, terkhusus menjelang Pemilu 2024 dan Pemilihan Presiden (Pilpres) 2024. Sebab menurutnya, politik identitas itu terbukti telah memecah belah bangsa, bahkan tidak mencerdaskan. "Kita di 2024 jangan lagi terjebak pada politik aliran, politik identitas. Itu politik membelah, tidak mencerdaskan, tidak mencerahkan," kata Eddy dalam diskusi virtual Para Syndicate bertajuk "Membaca Dinamika Partai &amp; Soliditas Koalisi Menuju 2024", Jumat (28/5/2021). Menguatkan argumennya, Eddy pun menyinggung saat Pemilihan Kepala Daerah (Pilkada) DKI 2017 dan Pilpres 2019. Ia mengatakan, dua pemilihan itu sangat marak politik aliran atau politik identitas. Bahkan, dampak dari politik identitas di dua Pemilu terasa hingga kini. "Sampai sekarang kita masih rasakan akibat dari politik identitas Pilkada DKI dan yang sangat marak saat Pilpres 2019. Ini sangat terasa sekali bahwa lukanya dalam," ujarnya. Eddy mengingatkan, politik identitas yang masih terasa itu justru tidak berdampak apa pun pada elite politik. Ia menilai hal tersebut dari cepat menyatunya Prabowo Subianto dan Sandiaga Uno dengan Joko Widodo dan Ma'ruf Amin yang saat itu justru menjadi lawan politik pada Pilpres 2019. Prabowo dan Sandi diketahui saat ini merupakan dua menteri yang bekerja untuk kabinet Presiden Joko Widodo dan Wakil Presiden Ma'ruf Amin. "Kita lihat, kalau elitenya itu gampang, elite cepat menyatu. Sedangkan elite di bawah ini yang kelihatannya kok sulit untuk kemudian membutuhkan waktu menyembuhkan luka," kata dia. "Kita lihat, elite bahkan sudah menyatu. Bahkan, capres dan cawapres yang didukung oleh PAN kala itu, bahkan sekarang sudah bergabung di kabinet," sambungnya. Untuk itu, ia mengingatkan sekali lagi kepada semua pihak agar tidak terjebak dalam politik aliran atau politik identitas. Sebab, politik identitas dapat memecah belah bangsa, sedangkan aktor atau elit politik yang bermain cepat menyatu atau tak merasakan dampaknya. "Nah, inilah suatu kenyataan yang ingin kita perbaiki ke depannya. Jangan sampai kita terjebak kembali dalam politik identitas, dan politik aliran itu," tuturnya. Menghindari politik identitas, PAN mengusung dan mengajukan pentingnya politik gagasan atau politik ide. Menurut Eddy, politik gagasan dapat mencapai apa yang ingin dicapai partai untuk masyarakat dengan cara membawa ide. "Jadi politik gagasan itu apa yang kita ingin capai untuk masyarakat, ya itulah yang akan kita sampaikan. Dan menurut kami, itulah merupakan bagian dari tugas dan fungsi partai politik untuk memberikan pendidikan politik kepada masyarakat," kata Eddy. Ia mengatakan, politik gagasan itu diperlukan pula agar tidak ada lagi istilah 'Cebong dan Kampret' pada Pilpres mendatang. "Saya kira, itu merupakan permasalahan besar yang akan kita ulang kembali jika politik identitas kembali digaungkan. Mudah-mudahan itu tidak kejadian," tutur Eddy.</t>
  </si>
  <si>
    <t>Supeno: Kehidupan, Karier Politik, dan Akhir Hidup</t>
  </si>
  <si>
    <t>KOMPAS.com - Supeno adalah Menteri Pembangunan/Pemuda pada Kabinet Hatta I. Ia juga menjadi tokoh pemuda saat Pergerakan Nasional. Supeno tewas saat sedang melakukan gerilya melawan Belanda. Atas jasanya ia dinobatkan menjadi Pahlawan Nasional Indonesia. Supeno lahir di Pekalongan, Jawa tengah, pada 12 Juni 1916. Ia merupakan anak dari Soemarno, seorang pegawai rendah di perusahaan kereta api milik pemerintah Belanda di Stasiun Tegal. Setelah Supeno lulus dari Sekolah Menengah Atas di Algemeene Middelbare School (AMS) Semarang, ia lanjut ke Sekolah Tinggi Teknik di Bandung. Di sekolah ini Supeno hanya menuntut ilmu selama dua tahun. Ia pindah ke Sekolah Tinggi Hukum di Batavia dan menempuh pendidikan selama empat tahun di sana. Setelah berpindah ke Batavia, Supeno semakin tertarik untuk ambil bagian dalam era pergerakan nasional. Supeno bergabung dengan Perkumpulan Pelajar-Pelajar Indonesia (PPPI). Ia terpilih menjadi ketua. Pada 1941, Supeno juga menjadi pemimpin Badan Permusyawaratan Pelajar-Pelajar Indonesia.</t>
  </si>
  <si>
    <t>Soal Kisruh Internal Terkait Ganjar, Sekjen PDI-P Sebut Dinamika Politik Biasa</t>
  </si>
  <si>
    <t>JAKARTA, KOMPAS.com- Sekretaris Jenderal PDI Perjuangan Hasto Kristiyanto menyebut, kisruh di internal partai yang melibatkan Gubernur Jawa Tengah Ganjar Pranowo merupakan dinamika politik biasa. "Apa yang menjadi sorotan media akhir-akhir ini terkait dengan misalnya yang terjadi di Jawa Tengah, bagi PDI Perjuangan, itu dinamika politik yang biasa," kata Hasto dalam sebuah diskusi yang digelar PARA Syndicate, Jumat (28/5/2021). Menurut Hasto, dinamika serupa juga terjadi ketika PDI-P hendak mencalonkan sejumlah tokoh dalam pemilihan umum, baik di tingkat nasional maupun daerah. Antara lain pencalonan Joko Widodo, Basuki Tjahaja Purnama, serta Eri Cahyadi sebagai calon wali kota Surabaya pada Pilada 2020 lalu. "Semua menunjukkan adanya dialektika di intenal PDI Perjuangan," kata Hasto. Namun demikian, Hasto menegaskan, PDI-P memiliki mekanisme untuk menyelesaikan dinamika yang terjadi di internal partai. "Kami punya kultur, kami punya mekanisme kepemimpinan dalam mengarahkan dialektika tersebut bagi kesiapsiagaan partai dalam menyongsong pemilu," kata dia. Seperti diketahui, Partai berlambang kepala banteng itu kini tengah didera isu perseteruan antara pengurus partai dengan Ganjar yang juga kader PDI-P. Konflik itu mengemuka setelah Ganjar tidak diundang dalam acara pembukaan Pameran Foto Esai Marhaen dan Foto Bangunan Cagar Budaya di Kantor DPD PDI-P Jawa Tengah, Panti Marhaen, Semarang, Sabtu (22/5/2021). Padahal, acara itu turut dihadiri oleh Ketua Dewan Pimpinan Pusat (DPP) PDI-P Puan Maharani dan mengundang kader-kader PDI-P yang menjabat sebagai kepala daerah di Jawa Tengah. Ketua DPD PDI-P Jawa Tengah Bambang Wuryanto mengakui, Ganjar tidak diundang dalam acara itu karena ia menilai Ganjar terlalu berambisi untuk maju sebagai capres. "Tidak diundang! (Ganjar) wis kemajon (kelewatan). Yen kowe pinter, aja keminter (Kalau kamu pintar, jangan sok merasa pintar)," ujar Bambang, Sabtu malam. Sejumlah pengamat politik menilai, perseteruan ini merupakan bagian dari persaingan di internal PDI-P untuk memperebutkan tiket pencalonan pada Pilpres 2024 mendatang. Direktur Eksekutif Indonesia Political Review Ujang Komaruddin menilai, Ganjar sengaja tidak diundang oleh PDI-P karena PDI-P ingin menjegal Ganjar yang elektabilitasnya mengungguli Puan. Sementara itu, Puan yang merupakan putri Megawati merupakan sosok putri mahkota partai yang juga digadang-gadang akan dicalonkan pada Pilpres 2024 mendatang. "Itu manuver penjegalan terhadap Ganjar. Dalam dalam politik itu biasa. Ganjar dianggap lebih baik dari Puan, lebih bagus dalam soal elektabilitas pencapresan, makanya Ganjar perlu dijegal," kata Ujang. "Siapa pun yang lebih maju dan lebih bagus elektabilitasnya pasti akan dikunci dan dikerjai. Dan ini yang sedang terjadi pada Ganjar, dan Ganjar paham soal itu," kata dia.</t>
  </si>
  <si>
    <t>Wacana Koalisi PDI-P Gerindra Dinilai untuk Melihat Respons Publik</t>
  </si>
  <si>
    <t>JAKARTA, KOMPAS.com - Pengamat politik dari Universitas Al Azhar Indonesia Ujang Komarudin mengaku, belum melihat keseriusan bahwa Partai Gerindra dan PDI-P akan berkoalisi menuju Pemilihan Presiden (Pilpres) 2024. Pasalnya, ia melihat bahwa dalam politik, terdapat banyak kemungkinan untuk bisa memutuskan koalisi. "Di politik selalu ada banyak kemungkinan. Soal peluang Gerindra dan PDI-P bersatu? Bisa bersatu, bisa juga tidak. Semua masih saling menjajaki soal kemungkinan menangnya," kata Ujang saat dihubungi Kompas.com, Jumat (28/5/2021). Ujang juga menyinggung berbagai persepsi publik yang menunjukkan wacana koalisi Gerindra dan PDI-P semakin memperjelas duet antara Ketua Umum Partai Gerindra Prabowo Subianto dan Ketua DPP PDI-P Puan Maharani pada 2024. Menurut dia, dalam politik, spekulasi duet Prabowo-Puan untuk Pilpres 2024 juga belum jelas kemungkinannya. "Dan apakah mungkin Prabowo-Puan? Bisa jadi, bisa juga tidak. Semua masih belum jelas, masih sumir. Karena elektabilitas capres juga belum ada yang menyentuh 70 persen," jelasnya. Ujang melihat bahwa hingga kini, terkait pencapresan atau siapa tokoh yang akan berpasangan dalam Pilpres 2024 masih misterius. Oleh karena itu, dia berpendapat bahwa wacana yang dipaparkan Sekretaris Jenderal Partai Gerindra Ahmad Muzani masih berupa pendekatan. "Mereka masih saling pendekatan saja, masih saling cari kecocokan," terangnya. Ia mengatakan, dalam politik, justru tak baik apabila soal pasangan capres dan calon wakil presiden (cawapres) itu diumumkan di awal. Dasarnya, Ujang menilai bahwa hal itu justru akan mempermudah bagi lawan politik untuk menyerang koalisi tersebut. "Jika pasangannya sudah ketahuan di awal atau sejak saat ini, maka akan mudah bagi lawan politik untuk membusuk-busukinya," ucap dia. Di sisi lain, ia menambahkan, wacana koalisi Partai Gerindra dan PDI-P bergulir hanya sebagai cara untuk mengecek ombak. Partai Gerindra, kata Ujang, bisa saja ingin melihat sebesar apa respons publik atas wacana tersebut. "Gerindra tak mungkin hanya punya satu skenario. Seperti skenario ingin bersama PDI-P. Tapi juga pasti punya skenario lain. Skenario dengan partai lain," nilai Ujang. "Semua sedang menge-test dan menguji sejauh mana kemungkinan-kemungkinan politik akan terjadi," sambungnya. Diberitakan, Sekretaris Jenderal Partai Gerindra Ahmad Muzani sebelumnya mewacanakan adanya peluang bagi partainya untuk mengusung Ketua Umum Partai Gerindra Prabowo Subianto bersama PDI Perjuangan pada Pemilihan Presiden 2024 mendatang. Muzani mengatakan, peluang itu terbuka karena komunikasi politik antara kedua partai berada dalam keadaan baik. "Hubungan kita yang baik dengan PDIP, saudara-saudara semua tahu. Sejak beliau belum ditetapkan Menhan sampai sekarang, baik, tidak ada masalah,” kata Muzani, Kamis (27/5/2021), dikutip dari Kompas.tv. “Itu jadi kemungkinan adanya peluang untuk dimungkinkannya Pak Prabowo maju bersama PDI Perjuangan,” tambahnya. Dorongan itu karena adanya keinginan seluruh kader agar Prabowo Subianto kembali maju pada Pilpres 2024. Hal itu didapat melalui rapat pimpinan nasional dan kongres luar biasa Partai Gerindra.</t>
  </si>
  <si>
    <t>Trump Akan Maju Pilpres AS 2024 jika Kesehatan Tetap Prima</t>
  </si>
  <si>
    <t>PALM BEACH, KOMPAS.com – Kabar terbaru datang dari mantan Presiden Amerika Serikat Donald Trump. Politico mewartakan, Kamis (27/5/2021), Trump telah memberitahu orang-orang kepercayaannya dia berencana merebut kembali Gedung Putih pada pemilihan presiden (pilpres) 2024 mendatang. Jika tidak ada gangguan kesehatan dan tetap berada dalam kondisi prima, Trump akan mencapreskan diri. Kesehatan Trump sendiri saat ini sangat baik. Dia dilaporkan telah melakukan diet ketat melalui olahraga golf dan mengurangi konsumsi makanan minuman bergula tinggi. Trump telah memotong berat badannya yang obesitas itu sebanyak 7 kg. Sejak meninggalkan kursi kepresidenan pada 20 Januari lalu, Trump menghabiskan waktu di kediamannya di resor Mar-a-Lago, Palm Beach, Florida. Taipan berusia 74 tahun ini tetap mempertahankan pengaruh politiknya yang kuat terutama di Partai Republik. Trump tidak bosan-bosannya terus mengkritik pedas politisi Republikan yang berseberangan pandangan politik dengannya, terutama yang menolak menginvestigasi hasil pilpres 2020. Suami Melania ini tetap tanpa henti menyebarkan teori konspirasi bahwa dia dicurangi pada pilpres yang dimenangi Joe Biden itu.  Korban terbaru Trump adalah Liz Cheney yang lengser sebagai politisi nomor tiga paling senior di kaukus Republik DPR AS. Cheney, putri mantan wakil presiden Dick Cheney digulingkan oleh kolega partainya setelah mendukung pemakzulan kedua Trump dan terus menyerang Trump dan kebohongannya.</t>
  </si>
  <si>
    <t>Cerita Dicky Candra Jadi Wakil Bupati Garut hingga Alasan Mundur</t>
  </si>
  <si>
    <t>JAKARTA, KOMPAS.com - Selain sukses di dunia hiburan Tanah Air, aktor senior Dicky Candra diketahui pernah terjun ke dunia politik. Dicky Candra sempat menjadi pejabat publik, yakni Wakil Bupati Garut selama sekitar dua tahun. Padahal, awalnya Dicky Candra sama sekali tak tertarik dengan dunia politik. Saat berbincang dengan komedian Sule, Dicky Candra mengungkap alasannya. Sebelumnya, pesohor berusia 47 tahun itu sama sekali tidak tertarik memperoleh jabatan tertentu. Bahkan, Dicky Candra pernah menasihati Sule agar tak terjun ke dunia politik. Namun, Dicky Candra akhirnya luluh lantaran terus menerus diajak oleh orang-orang terdekatnya. "Saya kan bukan partai, tapi independen. Setelah saya pelajari, ternyata mereka memberi pelajaran politik yang benar kepada masyarakat," kata Dicky dikutip dari kanal YouTube SULE Channel. Dicky Candra menuturkan, ia tak pernah meminta masyarakat untuk memilihnya saat kampanye. Ia mengaku, hanya ingin mendengar masukan masyarakat dan menyampaikan apa yang diketahui.</t>
  </si>
  <si>
    <t>Jadi Politisi, Giring Ganesha: Politik Enggak Boleh Baper</t>
  </si>
  <si>
    <t xml:space="preserve">JAKARTA, KOMPAS.com - Dunia politik sering disebut keras dan kejam karena taktik dan strategi yang digunakan lawan sering kali tak masuk di akal. Maka dari itu, orang-orang yang terjun ke dunia politik harus siap secara mental dalam menghadapi berbagai kemungkinan. Giring Ganesha sendiri mengakui bahwa politik itu kejam. Namun Pelaksana Tugas Ketua Umum Partai Solidaritas Indonesia (PSI) tersebut berpendapat tak boleh terlalu terbawa perasaan di dunia politik. "Politik memang enggak boleh baper karena kalau lo menunjukkan kebaperan lo, itu menunjukkan juga bahwa, ya mungkin itu strategi juga untuk mengambil simpati orang," kata Giring seperti dikutip Kompas.com dari video Beginu, Selasa (25/5/2021). Drama layaknya sinetron televisi sudah lumrah terjadi di perpolitikan Indonesia. "Karena waktu itu Pak Jokowi juga bilang ya negara kita itu politiknya kayak sinetron, memang harus ada drama-dramanya," ucap Giring. Setelah resmi berstatus sebagai politisi sekaligus Ketum PSI, Giring Ganesha tak bisa lagi membawa perasaannya terhadap sebuah manuever politik. "Tapi kalau gue sebagai Ketum enggak bisa baper-baperan. Ketika orang menghujat, menulis sesuatu, mengancam membunuh, kita enggak bisa melihatnya dengan dibawa perasaan," ucap suami Cynthia Riza ini. Giring Ganesha biasanya mengandalkan logika ketika dihadapkan dengan sebuah masalah politik. Dengan logika dan tanpa membawa perasaan, mantan vokalis Nidji ini biasanya bisa mengambil keputusan yang benar di pentas politik. </t>
  </si>
  <si>
    <t>Drama Politik di PDI-P: Ganjar Dijegal, Restu di Tangan Mega</t>
  </si>
  <si>
    <t>JAKARTA, KOMPAS.com - Pemilihan Presiden 2024 memang masih tiga tahun lagi, tetapi persaingan politik menjelang gelaran lima tahun sekali itu sudah mulai terasa. Salah satunya terjadi di tubuh PDI Perjuangan yang tengah didera isu perseteruan antara pengurus PDI-P dan Gubernur Jawa Tengah Ganjar Pranowo yang juga kader PDI-P. Sejumlah pengamat politik menilai konflik tersebut erat kaitannya dengan persaingan di internal PDI-P dalam memperebutkan tiket pencalonan presiden. Namun, dugaan itu ditepis oleh Sekretaris Jenderal PDI-P Hasto Kristiyanto. Menurut Hasto, justru ada pihak dari luar partai yang menghembuskan isu tersebut untuk memecah belah PDI-P. "Terus rapatkan barisan mengingat banyak pihak yang sudah melakukan dansa politik untuk 2024 dan jangan beri peluang siapa pun dari luar partai untuk memecah belah kekuatan partai kita," kata Hasto, dalam keterangan tertulis, Senin (24/5/2021). Hasto pun menegaskan, keputusan mengusung calon presiden dan wakil presiden pada Pilpres 2024 mendatang merupakan hak prerogatif Ketua Umum PDI-P Megawati Soekarnoputri. Oleh karena itu, Hasto meminta kader-kader PDI-P untuk melakukan konsolidasi agar siap ketika keputusan pencalonan presiden telah diambil oleh Mega. Konsolidasi yang mesti dilakukan itu menyangkut aspek ideologi, politik, program, kader, hingga konsolidasi sumber daya. "Terus bergerak ke bawah bersama rakyat, sehingga ketika tiba momentum politik bagi Ibu Megawati untuk mengambil keputusan, seluruh kader Partai telah mengakar dalam semangat kolektivitas untuk kejayaan bangsa dan negara Indonesia," kata Hasto. Ia pun mengingatkan, semua kader PDI-P nantinya juga mesti bersikap proaktif terhadap keputusan yang diambil. "Struktural partai, kepala daerah, dan wakil kepala daerah, serta pimpinan legislatif bersama-sama berjuang dalam spirit gotong royong untuk rakyat. Semua wajib proaktif sebagai kader partai," ujar Hasto. Hasto juga menegaskan, saat ini partainya masih berkonsentrasi membantu pemerintahan Joko Widodo dalam mengatasi pandemi Covid-19, bukan soal pencalonan presiden untuk 2024 mendatang. Dok. Humas Pemerintah Provinsi Jawa Tengah Gubernur Jawa Tengah (Jateng) Ganjar Pranowo saat proses perekaman video singkat untuk kanal Youtube pribadinya yaitu Ruang Ganjar. Video singkat tersebut diunggah pada Rabu (19/5/2021).Penjegalan Akan tetapi, tidak sulit bagi publik untuk memisahkan perseteruan yang terjadi di kubu Banteng dengan persaingan menuju 2024. Sebab, Ketua DPD PDI-P Bambang Wuryanto telah menyebut Ganjar terlalu berambisi menjadi calon presiden sehingga tidak diundang dalam acara pembukaan Pameran Foto Esai Marhaen dan Foto Bangunan Cagar Budaya di Kantor DPD PDI-P Jawa Tengah, Panti Marhen, Semarang, Sabtu (22/5/2021). "Tidak diundang! (Ganjar) wis kemajon (kelewatan). Yen kowe pinter, aja keminter (Kalau kamu pintar, jangan sok merasa pintar)," ujar Bambang, Sabtu malam. Padahal, acara itu turut dihadiri oleh Ketua Dewan Pimpinan Pusat (DPP) PDI-P Puan Maharani dan mengundang kader-kader PDI-P yang menjabat sebagai kepala daerah di Jawa Tengah. Menurut Direktur Eksekutif Indonesia Political Review Ujang Komaruddin, Ganjar sengaja tidak diundang dalam acara tersebut karena PDI-P ingin menjegal Ganjar yang elektabilitasnya mengungguli Puan. Ujang menilai, Puan merupakan putri mahkota partai yang digadang-gadang akan dicalonkan oleh PDI-P pada pilpres mendatang. "Itu manuver penjegalan terhadap Ganjar. Dalam dalam politik itu biasa. Ganjar dianggap lebih baik dari Puan, lebih bagus dalam soal elektabilitas pencapresan, makanya Ganjar perlu dijegal," kata Ujang. "Siapa pun yang lebih maju dan lebih bagus elektabilitasnya pasti akan dikunci dan dikerjai. Dan ini yang sedang terjadi pada Ganjar, dan Ganjar paham soal itu," kata dia. Ujang sendiri berpendapat, apa yang dilakukan Ganjar hingga dicap terlalu ambisius oleh Bambang merupakan suatu hal yang wajar karena siapa saja dapat menyiapkan diri untuk dipilih dalam pilpres. Menurut dia, konflik yang terjadi saat ini justru akan menguntungkan Ganjar karena memperoleh simpati publik. "Ini akan berdampak positif bagi Ganjar karena dianggap sebagai pihak yang terzalimi," kata Ujang. Berat Kendati memperoleh simpati publik, langkah politik Ganjar menuju Pilpres 2024 dinilai akan berat lantaran ia harus berhadapan dengan "tembok besar" di internal PDI-P bila bersikeras mencalonkan diri. "Ini realitas politik yang harus dihadapi oleh Ganjar, dia harus berhadapan dengan tembok besar internal partainya sendiri, elektabilitas dan popularitas yang dia miliki tidak ada apa-apanya kalau punya mimpi di 2024,” kata pengamat politik UIN Syarif Hidayatullah Jakarta Adi Prayitno. Senada dengan Ujang, Adi menilai ada kelompok di PDI-P yang tidak suka melihat tingginya elektabilitas Ganjar dalam berbagai survei. "Pihak ini adalah orang yang kemungkinan merasa punya akses langsung kepada Ketua Umum, punya karpet merah, dan golden ticket gitu ya, golden ticket untuk bisa direkomendasikan sebagai capres di 2024. Tapi elektabilitasnya enggak seberapa,” kata dia. Akibatnya, Ganjar 'dipermalukan' dengan tidak diundang ke acara PDI-P Jawa Tengah serta diperingatkan agar tak ambisius mengejar kursi presiden. Sementara itu, pengamat politik dari Universitas Paramadina menilai konflik yang terjadi di tubuh Partai Banteng ini hanyalah drama politik. Sebab, kata Hendri, keputusan pencalonan presiden dari PDI-P akan berpulang pada Megawati. "Peta politiknya masih sama. Ujung-ujungnya ke Ibu Mega juga. Hal-hal seperti ini itu tuh seperti drama Turki biasa saja menurut saya," kata Hendri Bertemu Mega Sementara itu, Ganjar diketahui tiba di Jakarta pada Jumat (21/5/2021) dan kemudian bertemu dengan Megawati di kediamannya. Namun, Ganjar membantah bahwa pertemuannya dengan Presiden ke-5 RI itu ada hubungannya dengan ketidakhadiran dirinya dalam acara PDIP. "Silaturahmi, halal bihalal. Sama nganterin lukisan tentang keceriaan anak-anak," jelas Ganjar saat ditemui usai rapat penanganan Covid-19 di kantornya, Senin. Ganjar meminta agar pertemuan dengan Putri Bung Karno itu tidak dikaitkan dengan isu lainnya. "Ngono tok, rausah dikaitke karo liyane (Begitu saja, tidak usah dikaitkan dengan lainnya). Tak nyambut gawe sik ya (Saya kerja dulu ya)," tegasnya sembari masuk ke ruang kerja.</t>
  </si>
  <si>
    <t>Pengamat: Sulit Bagi PDI Perjuangan Ajukan Puan Sebagai Capres di 2024</t>
  </si>
  <si>
    <t xml:space="preserve"> JAKARTA, KOMPAS.com - Pengamat politik dari Universitas Paramadina Hendri Satrio menilai, sulit bagi PDI Perjuangan untuk mencalonkan Puan Maharani dalam kontestasi Pemilihan Presiden (Pilpres) 2024. Pasalnya, ia melihat dari berbagai survei, elektabilitas Puan untuk Pilpres 2024 masih berada di bawah kader lainnya misalnya Gubernur Jawa Tengah Ganjar Pranowo. "Kalau memang dipaksakan Puan, ya pasti skenarionya akan lebih ribet dibandingkan mengandalkan tokoh yang memang elektabilitasnya sudah tinggi," kata Hendri saat dihubungi Kompas.com, Senin (24/5/2021). Pendiri Lembaga Survei Kedai Kopi itu berpendapat, PDI-P harus mencari tokoh lain yang dapat mendukung elektabilitas Puan sebagai capres. Menurutnya, tokoh-tokoh itu juga sudah mulai masuk bursa Pilpres 2024, seperti misalnya mantan Panglima TNI Gatot Nurmantyo, Sudirman Said, hingga Ketua Umum Partai Golkar Airlangga Hartarto. "Kalau mbak Puan tetap akan didorong sebagai RI I ya wakilnya, pasti yang bisa mendukung mbak Puan secara elektabilitas, siapa itu? Ya bisa juga dengan nama-nama yang sudah beredar, bisa Gatot Nurmantyo, Sudirman Said, dan Airlangga Hartarto," ungkapnya. Hendri mengatakan, apabila PDI-P memilih menyandingkan Puan dengan tokoh dari partai politik lainnya, maka akan menjadi hal positif bagi kedua partai ke depannya. "Misalnya, Pak Airlangga Hartarto. Itu akan menjadi sebuah koalisi yang bagus juga antara PDI-P dengan Golkar," katanya. Namun, menurut Hendri, hingga kini Puan masih dimajukan sebagai calon Wakil Presiden. Beberapa tokoh yang disebut Hendri berpotensi mendampingi Puan sebagai capres juga datang dari kader partai lain dan memiliki elektabilitas yang lebih tinggi. "Sampai sekarang kan isunya, kalau yang dimajukan Puan, maka akan Prabowo-Puan. Atau berdasarkan elektabilitas yang tinggi ya bisa jadi, mungkin Anies-Puan. Tapi kan semuanya bisa terjadi," kata Hendri. Namun, lebih dari itu, Hendri berpendapat bahwa semua keputusan ada di tangan Ketua Umum PDI-P Megawati Soekarnoputri yang hingga kini masih menjadi tokoh sentral partai tersebut. Atas dasar itu, Hendri menilai, polemik Ganjar versus Puan yang kini tengah terjadi mirip semacam drama serial Turki yang memusatkan perhatian pada tokoh utama atau tokoh sentral. "Hal-hal seperti ini itu, drama Turki biasa saja menurut saya. Selama masih ada tokoh sentral ya lagi-lagi, balik ke Bu Mega. Begitupun peta politiknya, masih sama, tergantung Bu Mega," pungkasnya. Polemik persaingan antara Gubernur Jawa Tengah Ganjar Pranowo dan Ketua DPP PDI-P Puan Maharani timbul setelah kabar tidak diundangnya Ganjar dalam acara PDI-P di Semarang, Jawa Tengah, Sabtu (22/5/2021). Ganjar membenarkan dirinya tidak hadir dalam acara itu. Alasannya, Ganjar mengaku tidak diundang. "Saya tidak diundang (acara PDI-P)," kata Ganjar dilansir KompasRegional, Minggu (23/5/2021). Ganjar menyatakan ia akan hadir jika memang diundang pada acara itu karena sebagai kader PDI-P ia wajib hadir. Namun faktanya ia tidak diundang dalam kegiatan yang dihadiri putri Megawati Soekarnoputri itu. Sementara itu, Ketua DPP PDI-P Bidang Pemenangan Pemilu, Bambang Wuyanto menyebutkan bahwa Ganjar tak diundang ke acara yang dihadiri Puan Maharani karena terkait pencapresan di 2024. Bambang menerangkan, Ganjar tidak dundang karena dinilai berseberangan terkait langkah pencapresan 2024. Ia menilai Ganjar terlalu berambisi untuk maju sebagai capres pada Pilpres 2024 mendatang. </t>
  </si>
  <si>
    <t>Polemik PDI-P, Pengamat: Seperti Drama Turki, Ujungnya ke Bu Mega</t>
  </si>
  <si>
    <t xml:space="preserve"> JAKARTA, KOMPAS.com - Pengamat politik dari Universitas Paramadina Hendri Satrio menilai, peta politik PDI-P tidak akan terganggu karena polemik yang menyangkut partai dengan kadernya yang juga Gubernur Jawa Tengah, Ganjar Pranowo. Hal tersebut ia ungkapkan untuk menanggapi polemik tak diundangnya Ganjar dalam acara PDI-P di Semarang, Jawa Tengah, Sabtu (22/5/2021). "Peta politiknya masih sama. Ujung-ujungnya ke Ibu Mega juga. Hal-hal seperti ini itu tuh seperti drama Turki biasa saja menurut saya," kata Hendri saat dihubungi Kompas.com, Senin (24/5/2021). Menurut dia, alasan utamanya adalah karena masih adanya tokoh sentral partai yaitu Ketua Umum PDI-P Megawati Soekarnoputri. Selama masih ada tokoh sentral partai, maka apapun polemiknya tidak akan mengganggu peta perpolitikan. "Selama masih ada tokoh sentral. Lagi-lagi, balik lagi ke Bu Mega. Jadi kalau peta politiknya masih sama, tergantung Bu Mega," ujarnya. Kendati demikian, Hendri menilai bahwa PDI-P sudah mempunyai skenario tersendiri untuk menghadapi Pilpres 2024. Menurutnya, PDI-P juga akan melihat semua kader potensial untuk dicalonkan menjadi Presiden maupun Wakil Presiden. "Sampai saat ini kan, kalaupun misalnya yang dimajukan itu Puan, maka bisa saja Prabowo-Puan. Atau berdasarkan elektabilitas yang paling tinggi ya bisa saja Anies-Puan. Tapi kan semuanya masih bisa terjadi," terangnya. Namun, apabila PDI-P mengingikan Puan menjadi capres 2024, maka Puan akan disandingkan dengan tokoh yang dapat mendukungnya secara elektabilitas. Ia pun menyebut beberapa tokoh seperti Mantan Panglima TNI Gatot Nurmantyo, Ketua Umum Partai Golkar Airlangga Hartarto, dan Sudirman Said. Hendri menilai, apabila PDI-P memilih menyandingkan Puan dengan tokoh dari partai politik lainnya, maka akan menjadi koalisi yang bagus ke depannya. "Misalnya, Pak Airlangga Hartarto. Itu akan menjadi sebuah koalisi yang bagus juga antara PDI-P dengan Golkar," katanya. Meski demikian, Hendri berpendapat akan sulit bagi PDI-P untuk menentukan skenario apabila tetap memaksakan Puan sebagai calon. "Yang pasti skenarionya akan lebih ribet dibandingkan dengan skenario yang mengandalkan elektabilitasnya yang sudah tinggi," terang dia. Sebelumnya, kader PDI-P yang juga Gubernur Jawa Tengah Ganjar Pranowo dikabarkan tak diundang dalam acara PDI-P di Semarang, Jawa Tengah. Padahal, acara itu dihadiri pula oleh Ketua DPP PDI-P Puan Maharani. Publik pun berspekulasi, ada persaingan antara Puan dan Ganjar dalam hal Pemilihan Presiden 2024. Membenarkan hal tersebut, Ketua DPP PDI-P Bidang Pemenangan Pemilu, Bambang Wuryanto menerangkan, Ganjar tidak diundang karena terkait pencapresan di 2024. Bambang mengungkapkan, Ganjar tidak diundang karena dinilai berseberangan terkait langkah pencapresan 2024. Ia berpendapat, Ganjar terlalu berambisi untuk maju sebagai capres pada Pilpres 2024.</t>
  </si>
  <si>
    <t>Pengamat Politik Puji Komitmen Bobby Nasution Berantas Pungli di Kota Medan</t>
  </si>
  <si>
    <t>KOMPAS.com – Pengamat politik Dimas Oky Nugroho mengatakan, pemberantasan pungutan liar (pungli)di Kota Medan merupakan komitmen Wali Kota (Walkot) Bobby sebagai anak muda yang konsisten sejak masa kampanye untuk membenahi sektor pelayanan publik. Tak hanya itu, tangan dingin dan gerak cepat Bobby juga dinilai berhasil menjawab keluhan warga terkait pungli yang terjadi. “Pembenahan sektor pelayanan publik sangat vital untuk dilakukan di kota sebesar dan semaju Medan,” ujarnya dalam keterangan tertulis yang diteria Kompas.com, Senin (24/5/2021). Dimas menilai, Bobby ingin seluruh pengurusan di sektor pelayanan publik cepat dan lancar, sehingga tidak ada lagi aparatur pelayan publik memperlama dan mempersusah warga saat melakukan pengurusan. Hal itu pun diwujudkan Bobby dengan mencopot Lurah Sidorame Timur, Kecamatan Medan Perjuangan Hermanto dan Kepala Seksi Pembangunan Simanjuntak yang berdasarkan laporan warga telah melakukan pengutipan sejumlah uang saat pengurusan administrasi, Jumat (23/4/2021). Kemudian, Bobby juga mencopot Kepala Lingkungan 17, Kelurahan Harjosari II, Kecamatan Medan Amplas Eka Septian karena terbukti melakukan pungli kepada sejumlah warga. Selain pencopotan, Bobby Nasution juga menempatkan pejabat di lingkungan Pemerintah Kota (Pemkot) Medan lewat sistem lelang jabatan dan asesmen sebagai upaya mewujudkan reformasi birokrasi dengan. Kemudian, Bobby juga mengaktifkan kembali Tim Saber Pungli untuk diturunkan di sektor pelayanan publik, perizinan, pendidikan, pengadaan barang dan jasa, serta bidang pelayanan lainnya. Hal ini dilakukan karena dia ingin Kota Medan bersih dari pungli. Dimas pun menilai, tindakan Bobby tersebut untuk menunjukkan pentingnya reformasi birokrasi. Terlebih, Medan adalah kota yang besar, sehingga kemajuan harus nyata terwujud jika sektor birokrasi dan pelayan publik menjadi lebih baik. “Jadi, ini sangat disadari wali kota sehingga harus dibenahi. Tidak hanya ini saja, saya yakin wali kota juga akan lebih banyak melakukan langkah-langkah lainnya,” katanya. Tak ayal, aksi Bobby ini pun dinilai membuat para aparatur sipil negara (ASN) yang selama ini melakukan praktik pungli menjadi ketar-ketir. Lebih lanjut, Dimas mengatakan, reformasi birokrasi yang dilakukan sebagai bentuk cepat Bobby menyahuti keluhan warga.</t>
  </si>
  <si>
    <t>Soal Ganjar, Pengamat: PDI-P Ingin Semua Kader Potensial Punya Start yang Sama, Jangan Lari Duluan</t>
  </si>
  <si>
    <t>JAKARTA, KOMPAS.com - Pengamat politik Universitas Paramadina Hendri Satrio menilai, tidak diundangnya Gubernur Jawa Tengah sekaligus kader PDI-P Ganjar Pranowo dalam rapat koordinasi terkait pencapresan partai mengindikasikan bahwa PDI-P ingin menyampaikan pesan agar kader tidak curi start untuk Pemilihan Presiden 2024. Menurut dia, PDI-P ingin menyampaikan pesan bahwa semua kader potensial memiliki kesempatan dan berada pada garis start yang sama. "Poin pentingnya adalah, tampaknya PDI Perjuangan ingin melakukan koordinasi dengan semua kader, sehingga para kader-kader potensial yang akan maju di 2024, punya kesempatan yang sama dan berada di garis start yang sama. Jangan lari duluan," kata Hendri saat dihubungi Kompas.com, Senin (24/5/2021). "Jadi artinya, Mbak Puan, Mas Ganjar, Bu Risma, ataupun Mas Gibran, itu kalaupun mau maju, startnya harus sama," kata dia. Selain itu, menurut dia, PDI-P ingin mengingatkan Ganjar bahwa ia masih memiliki tanggung jawab penting yakni sebagai petugas partai dan Gubernur Jawa Tengah. Hendri juga menilai, PDI-P ingin melakukan konsolidasi secara menyeluruh untuk pencalonan presiden maupun wakil presiden dari internal partai. PDI-P ingin belajar dari pengalaman pencalonan Presiden Joko Widodo pada 2014. Pada saat itu, pencalonan Jokowi dari PDI-P memang didorong dari akar rumput. Selain itu, pada 2014, PDI-P dihadapkan dilema, apakah mengusung Ketua Umum PDI-P Megawati Soekarnoputri atau Jokowi. "Karena kan mereka dari awal sudah mendorong Bu Megawati, tetapi kemudian memutuskan untuk mendorong Pak Jokowi. Akibatnya adalah konsolidasi dan strategi pemenangannya tidak all out, terutama tidak mempersiapkan wakil presiden," ucap dia. Oleh karena itu, menurut Hendri, untuk pencalonan presiden 2024, PDI-P tetap akan melihat semua kader potensial tersebut, termasuk Ganjar Pranowo hingga Wali Kota Solo Gibran Rakabuming. Ia menilai, penentuan calon itu juga didasarkan oleh keputusan dari Ketum PDI-P Megawati Soekarnoputri yang bahkan dinilainya masih berpotensi menjadi calon presiden. "Di hasil survei Kedai Kopi, nama bu Megawati itu masih muncul. Jadi artinya ini akan terus dilihat. Nanti kan ada 2022, 2023, sudah mulai mendekat, sudah mulai panas, ini pasti akan dikelola lagi," ujar dia. Hendri berpendapat, Megawati masih memiliki kesempatan akan mencalonkan diri sebagai capres dan mendapatkan dukungan lantaran perannya sebagai perekat partai. Jika ingin solid, menurut dia, PDI-P sebaiknya mendukung Megawati untuk mencalonkan diri kembali. "Bu Megawati kelebihannya, dia itu glue-nya atau lemnya PDI Perjuangan. Harusnya PDI Perjuangan semua solid mendukung dia, kalau mau solid, begitu ya," kata Hendri. Sebelumnya, Ketua DPP PDI-P Bidang Pemenangan Pemilu, Bambang Wuyanto menyebutkan bahwa Ganjar tak diundang ke acara yang dihadiri Puan Maharani karena terkait pencapresan 2024. Bambang mengatakan, Ganjar tidak dundang karena dinilai berseberangan terkait langkah pencapresan 2024. Ia menilai, Ganjar terlalu berambisi untuk maju sebagai capres pada Pilpres 2024. Bambang menyebut, sedari awal DPD PDI-P sudah mengingatkan bahwa sikap Ganjar yang terlalu berambisi untuk maju sebagai capres itu tidak baik. Ketua Umum PDI-P Megawati, kata dia, juga belum menyampaikan instruksi terkait pencapresan itu.</t>
  </si>
  <si>
    <t>Karier Politik Ganjar Pranowo di PDI-P Dinilai Berada di Ujung Tanduk Imbas 2024</t>
  </si>
  <si>
    <t xml:space="preserve"> JAKARTA, KOMPAS.com - Karier politik Ganjar Pranowo di PDI-P terancam berada di ujung tanduk, pasca tak diundangnya ia dalam acara partai di Semarang, Jawa Tengah, Sabtu (22/5/2021). Hal tersebut diungkapkan oleh Direktur Eksekutif Indonesian Presidential Studies (IPS) Jakarta, Nyarwi Ahmad. "Bukan tidak mungkin, nasib Ganjar Pranowo untuk dapat memaksimalkan karier politiknya melalui PDI Perjuangan sudah di ujung tanduk," kata Ahmad seperti dikutip Antara, Senin (24/5/2021). Ahmad menilai, hal tersebut berdasarkan perspektif pemasaran politik yang ia cermati untuk mengartikan polemik tak diundangnya Ganjar. Ia mengawalinya dari data survei IPS awal April 2021, di mana dari 30 nama calon presiden, elektabilitas Ganjar menunjukkan 14,4 persen respoden dan berada di urutan nomor dua setelah Prabowo Subianto (25,4 persen). Pada bursa calon wakil presiden, Ganjar juga lagi-lagi masuk, dengan urutan nomor tiga yaitu 8,3 persen setelah Gubernur DKI Jakarta Anies Baswedan (12,8 persen). Namun, nilai dia, potensi elektabilitas Ganjar tersebut tidak akan bermakna, apabila tidak mendapatkan dukungan dari internal PDI-P. Menurutnya, meski memiliki tingkat elektabilitas yang cukup tinggi, Ganjar berpotensi kehilangan kans mendapatkan tiket dari PDI-P dalam Pilpres 2024. "Sebagaimana yang dipotret sejumlah lembaga survei, termasuk IPS, Ganjar selama beberapa bulan terakhir makin populer dan tingkat elektabilitasnya juga cukup tinggi melampaui deretan publik figur dan para tokoh pimpinan partai, termasuk Puan Maharani sendiri," terangnya. Lebih lanjut, Ahmad juga melihat hal menarik lainnya bahwa semakin mendekati 2024, dinamika internal PDI-P terkait bursa calon presiden dan wakil presiden semakin hangat dan memanas. Ia berpendapat, partai itu tampak semakin terbuka untuk mengingatkan para kadernya, terkhusus mereka yang menjadi tokoh publik dan memiliki elektabilitas tinggi agar tidak berlebihan atau offside. "Kritik yang disampaikan Bambang Wuryanto ke Ganjar Pranowo mengindikasikan hal itu," ujarnya. Diketahui, sebelumnya Ketua DPP PDI-P Bidang Pemenangan Pemilu, Bambang Wuyanto menyebutkan bahwa Ganjar tak diundang ke acara yang dihadiri Puan Maharani karena terkait pencapresan di 2024. Bambang mengungkapkan, Ganjar tidak dundang karena dinilai berseberangan terkait langkah pencapresan 2024. Ia menilai Ganjar terlalu berambisi untuk maju sebagai capres pada Pilpres 2024 mendatang. Bambang menyebut, sedari awal DPD PDI-P sudah mengingatkan sikap Ganjar yang terlalu berambisi untuk maju sebagai capres pada Pilpres 2024 tidak baik. Ketua Umum PDI-P Megawati, kata dia, juga belum menyampaikan instruksi terkait pencapresan itu. Bambang menilai, Ganjar keterlaluan dan secara implisit meminta gubernur Jateng itu jangan merasa sok pintar. "Tidak diundang! (Ganjar) wis kemajon (kelewatan). Yen kowe pinter, ojo keminter (Kalau kamu pintar, jangan sok merasa pintar," tandas Bambang.</t>
  </si>
  <si>
    <t>Ganjar Dinilai Ambisius untuk 2024, Pengamat: Hal yang Biasa dalam Politik</t>
  </si>
  <si>
    <t xml:space="preserve"> JAKARTA, KOMPAS.com - Pengamat politik dari Universitas Al Azhar Indonesia Ujang Komarudin menilai, tudingan bahwa Gubernur Jawa Tengah Ganjar Pranowo terlihat berambisi untuk Pemilihan Presiden (Pilpres) 2024, seharusnya dianggap sebagai hal yang biasa saja dalam politik. Sebab, menurutnya, siapa saja dapat menyiapkan diri untuk dipilih dalam Pilpres, termasuk Ganjar Pranowo. "Jadi apakah ambisius atau tidak? Di politik apa yang dilakukan Ganjar biasa saja," nilai Ujang saat dihubungi Kompas.com, Senin (24/5/2021). Namun, Ujang melihat bahwa penilaian ambisius itu sebenarnya adalah dalam upaya mengganjal jalan Ganjar menuju 2024. Pasalnya, elektabilitas Ganjar yang tinggi dalam sejumlah survei, dinilai internal PDI-P sebagai jalan terjal bagi Ketua DPP PDI-P Puan Maharani yang juga masuk dalam bursa capres. "Tapi, memangkan di PDI-P ada putri mahkota, yaitu Puan Maharani yang juga ingin maju di Pilpres nanti. Jika Ganjar melejit, maka akan menutup Puan," ujarnya. Oleh sebabnya, dia melihat elektabilitas Ganjar yang tinggi, justru dinilai sebagai ganjalan bahkan menutup jalan bagi Puan. Hal itu yang menurut dia, membuat beberapa pihak di internal partai kemudian 'seolah' mengerjai Ganjar dengan cara tidak diundang dalam acara partai. "Makanya Ganjar dikerjai dan tidak diundang dalam acara PDI-P di Jateng," tuturnya. Bahkan, Ujang berpendapat bahwa tidak diundangnya Ganjar dalam acara PDI-P di Semarang, Sabtu (22/5/2021) telah diketahui sebelumnya oleh Ketua Umum PDI-P Megawati Soekarnoputri. "Tak diundangnya Ganjar di Jateng itu pasti sudah sepengetahuan Mega," kata dia. Lebih lanjut, jika partai berlambang banteng moncong putih itu menjadi kubu-kubu, Ujang memprediksi Megawati berada di pihak Puan. Sebab, Puan tak lain adalah putri dari Megawati yang juga kader PDI-P. Maka wajar jika Megawati mendukung Puan. "Megawati sudah tentu ada di pihak Puan. Karena dia anaknya," terangnya. Menurut Ujang, jauh sebelum polemik Ganjar, sudah terdapat faksi-faksi dalam tubuh partai tersebut. Namun, karena masih ada Megawati, maka faksi-faksi itu dinilainya tak muncul ke permukaan. "Petanya, jika Megawati masih Ketum PDI-P, faksi-faksi itu bergerak diam-diam saja. Karena Megawati masih jadi pemersatu di partai," kata Ujang. Kecuali, lanjut dia, apabila Megawati sudah turun dari tahtanya sebagai ketum partai, maka akan banyak faksi yang bermunculan. Namun, ia menilai, karena saat ini jabatan tertinggi dalam partai masih dipegang Megawati, maka faksi itu tidak akan bermunculan. "Jadi untuk saat ini PDI-P ya Megawati, Megawati ya PDI-P," pungkasnya. Diberitakan, Gubernur Jawa Tengah Ganjar Pranowo tak diundang ke acara PDI-P di Semarang, Sabtu. Padahal, acara tersebut juga dihadiri oleh Ketua DPP PDI-P Puan Maharani. Ganjar pun membenarkan bahwa dirinya tidak hadir dalam acara tersebut. Ia beralasan dan mengaku tidak diundang. "Saya tidak diundang," kata Ganjar, Minggu (23/5/2021). Sementara itu, Ketua DPP PDI-P Bidang Pemenangan Pemilu, Bambang Wuryanto menerangkan, Ganjar tidak diundang karena terkait pencapresan di 2024. Bambang mengungkapkan, Ganjar tidak diundang karena dinilai berseberangan terkait langkah pencapresan 2024. Ia berpendapat, Ganjar terlalu berambisi untuk maju sebagai capres pada Pilpres 2024. Selain itu, Megawati juga belum menyampaikan instruksi terkait pencapresan itu. Oleh karenanya, Bambang menilai, Ganjar keterlaluan dan secara implisit meminta gubernur Jateng itu jangan merasa sok pintar. "Tidak diundang! (Ganjar) wis kemajon (kelewatan). Yen kowe pinter, ojo keminter (Kalau kamu pintar, jangan sok merasa pintar," tandas Bambang.</t>
  </si>
  <si>
    <t>Pengamat: Ini Realitas Politik yang Harus Dihadapi Ganjar Pranowo</t>
  </si>
  <si>
    <t xml:space="preserve"> JAKARTA, KOMPAS.com – Langkah Gubernur Jawa Tengah Ganjar Pranowo untuk maju pada Pemilihan Presiden (Pilpres) 2024 dinilai akan berat. Ganjar tidak diundang dalam acara partai yang dihadiri Ketua DPP PDI-P Puan Maharani, di Semarang, Sabtu (24/5/2021). Pengamat politik dari UIN Syarif Hidayatullah Jakarta, Adi Prayitno menilai, Ganjar harus berhadapan dengan "tembok besar" di internal PDI-P apabila bersikeras mencalonkan diri. “Ini realitas politik yang harus dihadapi oleh Ganjar, dia harus berhadapan dengan tembok besar internal partainya sendiri, elektabilitas dan popularitas yang dia miliki tidak ada apa-apanya kalau punya mimpi di 2024,” kata Adi, saat dihubungi Kompas.com, Senin (24/5/2021). Adi berpandangan, tidak diundangnya Ganjar ke acara PDI-P Jawa Tengah itu bertujuan untuk memperingatkan Ganjar yang dianggap memiliki ambisi untuk maju Pilpres 2024. Hal itu, kata Adi, disebabkan karena ada kader kuat PDI-P yang tidak suka dengan elektabilitas Ganjar terkait Pilpres 2024. Menurut Adi, kader tersebut mulai tidak nyaman karena dalam berbagai survei Ganjar kerap masuk dalam katagori calon presiden 2024. “Ada orang dan pihak tertentu yang mulai enggak happy, mulai enggak nyaman dengan elektabilitas Ganjar yang terus menjulang,” kata Adi. Sebelumnya, Ketua DPP PDI-P sekaligus Ketua DPD PDI-P Jawa Tengah Bambang Wuryanto mengungkapkan, Ganjar tidak diundang karena dianggap berseberangan dengan PDI-P soal pencapresan pada Pemilu 2024. Kemudian, Ketua DPP PDI-P Puan Maharani sempat menyinggung mengenai pemimpin yang layak menjadi capres ialah sosok yang bekerja di lapangan, bukan di media sosial. Menurut Adi, kedua pernyataan dari pengurus PDI-P itu merepresentasikan suara dari pengurus PDI-P. “Ya suka tidak suka, Bambang ini merepresentasikan wajah PDI-P. Dia (Bambang) Ketua Bappilu, Puan juga orang penting di PDI-P. Pernyataan Puan dan Bambang itu sudah diketahui elite PDI-P lain. Enggak mungkin berdiri sendiri tanpa koordinasi, tanpa sepengetahuan,” lanjutnya. Kendati demikian, Adi masih belum memberikan prediksi peta politik pencapresan PDI-P pada pilpres mendatang. Sebab, keputusan PDI-P dalam menentukan calon presiden ada di tangan Ketua Umum PDI-P Megawati Soekarnoputri. “Nanti. Kalau Mbak Mega kan spesialis main (menentukan keputusan) di akhir,” tuturnya. Sebelumnya, Ketua DPP PDI-P Bambang Wuryanto membenarkan Ganjar tidak diundang di acara pembukaan Pameran Foto Esai Marhaen dan Foto Bangunan Cagar Budaya di Kantor DPD PDI-P Jawa Tengah, Panti Marhen, Semarang, Sabtu (22/5/2021). Menurut Bambang, ia sudah memberikan sinyal bahwa sikap ambisius Ganjar terkait Pilpres tidak baik. Namun sinyal itu tidak digubris oleh Ganjar. Ia mengatakan, Ganjar memang tidak secara terang-terangan menyatakan keinginannya maju pada pilpres. Tetapi, aktivitas Ganjar di media sosial yang semakin intens ditengarai sebagai upaya menaikkan elektabilitas. Bahkan Ganjar sampai menjadi host di kanal YouTube-nya. Sementara, Bambang mengatakan, kader lain juga bisa melakukan manuver. Akan tetapi hal itu tidak dilakukan karena menunggu perintah Megawati.</t>
  </si>
  <si>
    <t>Pengamat: Ada Kader PDI-P Tak "Happy" Elektabilitas Ganjar Tinggi</t>
  </si>
  <si>
    <t>JAKARTA, KOMPAS.com - Pengamat politik dari UIN Syarif Hidayatullah Jakarta, Adi Prayitno berpandangan, tidak diundangnya Gubernur Jawa Tengah Ganjar Pranowo ke acara PDI-Perjuangan (PDI-P) di Semarang, Jawa Tengah terjadi akibat ada kader yang tidak suka dengan elektabilitas Ganjar terkait Pemilihan Presiden (Pilpres) 2024. Menurut Adi, orang tersebut mulai tidak nyaman karena dalam berbagai survei Ganjar kerap masuk dalam katagori calon presiden 2024. “Yang tidak tampak di panggung depan, tapi tampak di panggung belakang, yaitu bahwa ada orang dan pihak tertentu yang mulai enggak happy, mulai enggak nyaman dengan elektabilitas Ganjar yang terus menjulang,” kata Adi saat dihubungi Kompas.com, Senin (24/5/2021). “Tidak nyaman karena terus-terusan Ganjar disebut sebagai capres yang paling layak diusung PDI-P untuk maju di Pilpres 2024,” lanjutnya. Adi menyebut, kemungkinan kader tersebut merupakan tokoh yang penting dalam struktur PDI-P serta memiliki akses kepada Ketua Umum PDI-P Megawati Soekarnoputri. Namun, menurutnya, orang tersebut tidak memiliki elektabilitas tinggi untuk maju Pilpres 2024. “Sementara pihak ini adalah orang yang kemungkinan merasa punya akses langsung kepada Ketua Umum, punya karpet merah, dan golden ticket gitu ya, golden ticket untuk bisa direkomendasikan sebagai capres di 2024. Tapi elektabilitasnya enggak seberapa,” kata dia.  Selain itu, Adi juga mengatakan, secara eksplisit, tidak diundangnya Ganjar merupakan cara mempermalukan mantan anggota Komisi II DPR itu karena dinilai memiliki ambisi besar maju Pilpres 2024. Padahal, Adi menilai, PDI-P masih belum membuat keputusan apapun terkait calon presiden. “Jelas itu mempermalukan Ganjar. Ditelanjangi karena dia disebutkan punya ambisi, hasrat keinginan untuk maju di 2024 karena PDI-P memutuskan apapun,” ucap dia. Diberitakan sebelumnya, Ganjar tak diundang di acara penguatan soliditas kader di Kantor Dewan Pimpinan Daerah (DPD) PDI-P Jawa Tengah, Semarang, Sabtu (22/5/2021). Padahal, acara itu turut dihadiri Ketua Dewan Pimpinan Pusat (DPP) PDI-P Puan Maharani. Ketua DPD PDI-P Jawa Tengah Bambang Wuryanto menyatakan meski Ganjar adalah kader, ia tidak diundang dalam acara itu. Pasalnya, Ganjar dianggap berseberangan dengan PDI-P soal pencapresan di pemilihan umum 2024. Secara blak-blakan, Bambang bahkan menilai Ganjar terlalu berambisi untuk maju menjadi capres. "Tidak diundang! (Ganjar) wis kemajon (kelewatan). Yen kowe pinter, aja keminter (Kalau kamu pintar, jangan sok merasa pintar)," ujar Bambang selepas pembukaan Pameran Foto Esai Marhaen dan Foto Bangunan Cagar Budaya di Pantai Marhaen, Semarang, Sabtu malam.</t>
  </si>
  <si>
    <t>Sinopsis Inside Men, Menguak Permainan di Dunia Politik</t>
  </si>
  <si>
    <t>JAKARTA, KOMPAS.com - Disutradarai oleh Woo Min Ho, film drama kriminal Inside Men dapat Anda saksikan di platform streaming Klik Film. Di kalangan rekan sejawatnya, Lee Kang Hee (Baek Yoon Sik) dikenal sebagai salah satu editor surat kabar paling berpengaruh di Korea Selatan. Tak hanya disibukkan dengan urusan pekerjaan, Kang Hee juga banyak menghabiskan waktu dengan sederet politisi ternama di negara tersebut. Ternyata, Kang Hee menjalin kerja sama dengan para politisi tersebut guna menaikkan popularitas mereka di mata pemilih. Salah satunya adalah Jang Pil Woo (Lee Geung Young), calon presiden Korea Selatan yang menjadi klien terbaru Kang Hee. Dengan pengaruhnya di media, Kang Hee merancang berbagai pemberitaan yang mampu menjadikan Pil Woo sebagai sosok presiden idaman rakyat. Ahn Sang Goo (Lee Byung Hun) juga menjadi salah satu pihak yang mendukung kiprah Pil Woo di dunia politik. Namun, saat Sang Goo dituduh melakukan kecurangan, Pil Woo langsung mendepaknya dari tim kampanyenya. Bahkan Sang Goo hampir kehilangan nyawa setelah Pil Woo mengirim beberapa orang untuk mencari keberadaannya. Beruntung, Sang Goo berhasil melarikan diri dan kini ia tengah mempersiapkan aksi balas dendam pada sang politisi. Sementara itu, seorang jaksa bernama Woo Jang Hoon (Cho Seung Woo) tengah menyelidiki hubungan antara Pil Woo, Kang Hee, dan para sponsor mereka. Simak kelanjutan kisahnya dalam film Inside Men yang bisa Anda saksikan di platform streaming Klik Film.</t>
  </si>
  <si>
    <t>Survei Sebut Elektabilitas PKB Ungguli Golkar, Cak Imin: Harapannya Bisa Kalahkan PDI-P</t>
  </si>
  <si>
    <t>JAKARTA, KOMPAS.com - Ketua Umum Partai Kebangkitan Bangsa (PKB) Muhaimin Iskandar menyambut positif hasil survei dari Lembaga Survei Puspoll Indonesia yang menyebut elektabilitas PKB mengungguli Partai Golkar dan berada di urutan tiga besar. Muhaimin mengaku bersyukur dan mengklaim PKB konsisten berada di posisi tiga besar nasional pada sejumlah survei nasional. "Saya bersyukur selama survei-survei akhir-akhir ini kita dalam posisi yang baik. Konsisten dalam tiga besar. Kadang di atas Golkar, kadang di atas Gerindra," kata Muhaimin dalam keterangannya, Minggu (23/5/2021). Kendati demikian, pria yang akrab disapa Cak Imin ini berharap partainya dapat mengungguli PDI-P. "Harapan kita bisa mengalahkan PDI-P. Kita harus tangkap makna hasil survei ini dalam praktik politik," ujarnya. Hal tersebut disampaikan Cak Imin dalam sambutannya pada acara Halal Bi Halal Idul Fitri 1442 Hijriah secara virtual dengan DPC dan DPW seluruh Indonesia, Minggu. Diketahui, dalam rilis Survei Puspoll Indonesia, PKB berada di posisi tiga dengan tingkat elektabilitas 9,2 persen. Posisinya berada di bawah PDI-P dengan 22,3 persen, dan Partai Gerindra 13,4 persen. Sementara, Partai Golkar berada di posisi empat dengan 8,4 persen. Atas hasil itu, Cak Imin meminta kepada kader PKB di seluruh Indonesia untuk terus berkomitmen dan hadir di tengah masyarakat, baik dalam aktivitas kehadiran secara politik maupun aktivitas lainnya. "Kita hadir di tengah-tengah masyarakat, kita hadir dalam aktivitas kita, hadir melayani dan kebersamaan serta menghasilkan program-program yang nyata untuk masyarakat," ungkapnya. Wakil Ketua DPR itu menyampaikan, politik kehadiran tersebut setidaknya ada dua makna. Pertama, kehadiran dalam politik pemerintahan dan kehadiran secara sederhana seperti hadir di tengah masyarakat. Lebih lanjut, ia mengatakan bahwa komitmen tengah menjadi tren utama di tengah pandemi. Muhaimin menyinggung kaum muda yang memiliki kepekaan dan kepedulian sosial yang tinggi. "Untuk itu, PKB harus mampu merebut generasi milenial. Ini harus kita rebut dengan cara. PKB menjadi partai terdepan di dalam kepedulian dan komitmen kepedulian sosial," pungkasnya.</t>
  </si>
  <si>
    <t>Reformasi 1998 dan Petualangan Politik Amien Rais, dari Mendirikan PAN hingga Partai Ummat</t>
  </si>
  <si>
    <t xml:space="preserve">JAKARTA, KOMPAS.com – Amien Rais menjadi salah satu tokoh yang tak bisa dipisahkan dari peristiwa reformasi 1998. Mantan Ketua Umum PP Muhammadiyah itu merupakan penentang utama rezim Orde baru di bawah kuasa Presiden Soeharto yang lengser pada 21 Mei 23 tahun silam. Menjelang lengsernya Soeharto dari kursi presiden, Amien muncul sebagai tokoh masyarakat yang kerap mengkritik Pak Harto. Sejak 1997 hingga lengsernya Soeharto, pernyataan-pernyataan kritis Amien terhadap pemerintahan Orde Baru kerap dimuat di media massa. Amien juga dikenal sebagai tokoh yang lantang menyuarakan agar calon presiden tidak harus selalu tunggal sebagaimana sebelumnya, yang selalu memunculkan nama Soeharto seorang. Nama Amien pun sempat muncul sebagai salah satu calon pemimpin alternatif selain Soeharto di akhir era Orde Baru. Keaktifan Amien dalam mengkritik rezim Orde Baru membuat kepopulerannya bersanding dengan Abdurrahman Wahid alias Gus Dur, yang saat itu merupakan Ketua Umum PBNU dan di kemudian hari menjabat sebagai presiden RI keempat. Dua bulan sebelum Soeharto lengser, pernyataan Amien kepada Pak Harto kian berani. Saat itu Indonesia tengah mencoba bangkit dari krisis moenter yang menerpa dan memporak-porandakan perekonomian nasional. Dalam sengkarut ekonomi yang merembet ke sektor politik itu, Amien menyatakan siap memimpin people power. Pernyataan Amien yang siap memimpin people power dimuat di harian Kompas pada 17 Maret 1998. Amien melontarkan ucapan itu tepat sepekan setelah Soeharto dilantik sebagai Presiden RI untuk terakhir kalinya pada 11 Maret 1998. "Selama people power seperti yang terjadi di Filipina dan Iran, yaitu tanpa pertumpahan darah, Insya Allah saya mau," ucap Amien. Di saat protes kepada Soeharto semakin kuat, Amien kerap tampil di depan sebagai juru bicara para mahasiswa yang menjadi kelompok penggerak utama dalam aksi pelengseran Pak Harto. Tak lama setelah terjadinya tragedi Trisakti dan di tengah kerusuhan yang masih membara yang menjadi bagian dari gelombang protes terhadap Pak Harto, pada 14 Mei 1998, Amien dan sejumlah tokoh reformasi membentuk Majelis Amanat Rakyat (MAR). Mengutip Kompas pada 15 Mei 1998, pertemuan pembentukan MAR berlangsung di Galeri Cafe, Jakarta. Bersamaan dengan pembentukannya, MAR mengeluarkan pernyataan yang berisi tiga butir dan dibacakan Amien Rais. Dalam jumpa pers sekitar pukul 21.00 WIB itu, Amien didampingi Rizal Ramli, Albert Hasibuan, Goenawan Mohamad, Toety Heraty, Daniel Sparingga dan Arifin Panigoro. Dalam tuntutannya, MAR meminta Soeharto segera mengundurkan diri di tengah kekacauan politik dan keamanan yang telah terjadi. Sepekan berselang setelah MAR dibentuk, Soeharto pada 21 Mei 1998 akhirnya resmi mengundurkan diri. Usai Soeharto lengser, Amien lalu mendirikan Partai Amanat Nasional (PAN) yang dideklarasikan pada 23 Agustus 1998. Amien langsung didapuk sebagai ketua umum ketika PAN dideklarasikan. Di Pemilu 1999, PAN meraih 7,1 persen suara dengan jumlah kursi sebanya 34. Amien pun menduduki jabatan Ketua MPR. Adapun Gus Dur menjabat sebagai Presiden dan Megawati Soekarnoputri sebagai Wakil Presiden. Namun Amien yang waktu itu memberikan dukungan kepada Gus Dur sebagai Presiden RI yang dipilih MPR justru ikut melengserkan cucu pendiri NU itu. Gus Dur pun lengser atas desakan seluruh elite politik termasuk Amien. Gus Dur lengser pada 2001 dan Megawati yang menggantikannya sebagai presiden. Pada 2004, Amien mencalonkan diri sebagai presiden namun kalah pada putaran pertama. Pemilu Presiden saat itu dimenangkan oleh Susilo Bambang Yudhoyono (SBY) dan Jusuf Kalla. Nama Amien sempat meredup dari panggung politik usai kalah dalam pencapresan di Pemilu 2004. Namun Amien kembali mendapat panggung pada Pemilu 2014. Mantan Ketua MPR itu bergabung ke dalam gerbong Koalisi Merah Putih yang mendukung pencalonan Prabowo Subianto sebagai presiden. Dukungan yang diberikan Amien kepada Prabowo dipertanyakan publik lantaran Amien merupakan tokoh reformasi yang saat itu bersebrangan dengan rezim Orde Baru. Adapun saat itu Prabowo yang masih menjabat Panglima Kostrad yang merupakan bagian dari rezim Orde Baru. Meskipun Prabowo kalah dari Joko Widodo dalam Pilpres 2014, kedekatan Amien dan mantan Danjen Kopassus itu tak renggang. Di Pemilu 2019, Amien kembali mendukung Prabowo sebagai capres yang bekontestasi kembali dengan Jokowi. Prabowo pun harus menelan kekalahan kedua kalinya. Kendati demikian Prabowo dan Gerindra memutuskan untuk masuk ke dalam kabinet Jokowi sehingga menjadikannya sebagai Menteri Pertahanan. Prabowo dan Gerindra pun tak lagi bersama PAN dan Amien yang dulu merupakan sekutunya di luar pemerintahan. Pengaruh Amien di PAN pun kian melemah usai Pilpres 2019. Hal itu ditandai dengan kalahnya calon Ketua Umum PAN dari kubu Amien oleh Zulkifli Hasan yang berhasil terpilih kembali sebagai ketua umum. Usai Kongres PAN yang berlangsung pada Februari 2020, Amien lama tak terlihat di kancah politik nasional. Amien pun mengakui dirinya juga sudah hengkang dari partai yang ia besarkan karena perbedaan prinsip dan sikap politik. "Saya sudah tidak di PAN sama sekali, saya sudah dikeluarkan oleh anak buah saya karena berbeda prinsip," ujar Amien Rais dalam acara diskusi virtual bertajuk Bahaya Komunisme di Dunia Islam, Kamis (23/7/2020), dilansir dari Kompas TV. Menurut Amien, PAN di bawah kepemimpinan Ketua Umum Zulkifli Hasan berencana bergabung dengan pemerintahan Jokowi-Ma'ruf. Namun, ia menilai langkah itu keliru. Amien pun meminta kader PAN untuk mempertimbangkan rencana tersebut. "Kalau Anda tetap ingin dukung rezim ini, itu jelas sesuatu langkah yang keliru bin salah. Jadi tidak ada rasionya, tidak ada rasionalisasinya," ujar dia. Pada 10 September 2020, Amien menyatakan akan mendirikan partai baru yang saat itu belum ia beri nama. Amien menyebut, partai itu dibentuk akibat keprihatinannya dan sahabat-sahabatnya atas kondisi bangsa dan negara Indonesia. "Karena itulah saya dan beberapa sahabat saya dari berbagai kalangan telah bersepakat bulat segera mendeklarasikan sebuah partai baru," kata Amien dalam sebuah video yang diunggahnya dalam akun YouTube Amien Rais Official, Kamis (10/9/2020). Pada Kamis (29/4/2021), Amien pun mendeklarasikan berdirinya Partai Ummat yang kini dipimpin oleh menantunya yakni Ridho Rahmadi. "Atas nama para pendiri, para pimpinan, para kader, dan anggota Partai Ummat, pada tanggal 17 Ramadhan 1442 Hijriah bertepatan dengan 29 April 2021 Masehi," kata Amien dalam acara deklarasi yang ditayangkan melalui akun YouTube Amien Rais Official, Kamis siang. "Bismillahirrahmanirrahim, saya deklarasikan kelahiran Partai Ummat di persada bumi pertiwi Indonesia yang kita cintai bersama," kata Amien. Amien menyatakan, Partai Ummat bersama anak bangsa lainnya akan bekerja, berjuang, dan berkorban untuk melawan kezaliman dan menegakkan keadilan. "Kami yakin seluruh mekanisme demokrasi kita dan konstitusi kita lebih dari cukup untuk melakukan perbaikan kehidupan nasional, sehingga kita tidak perlu cara-cara ekstra parlementer dan cara-cara ekstra konstitusional," kata Amien. </t>
  </si>
  <si>
    <t>Urutan Tiga Besar Parpol Pilihan Versi Survei, Demokrat Klaim Hasil Koalisi dengan Rakyat</t>
  </si>
  <si>
    <t xml:space="preserve"> JAKARTA, KOMPAS.com - Kepala Badan Komunikasi Strategis DPP Partai Demokrat Herzaky Mahendra Putra menilai, keberhasilan Demokrat dalam menempati urutan ketiga berdasarkan hasil survei Akar Rumput Strategic Consulting (ARSC) tidak terlepas dari langkah partai tersebut berkoalisi dengan rakyat. "Pertama, publik butuh partai politik yang melakukan kerja-kerja nyata untuk rakyat. Bukan hanya sibuk berwacana apalagi sekadar melempar janji yang tidak pernah ditepati," kata Herzaky dalam keterangannya, Sabtu (22/5/2021). Menurut dia, Partai Demokrat sejak dipimpin Agus Harimurti Yudhoyono (AHY) tidak pernah berhenti bekerja untuk rakyat, baik di parlemen maupun di akar rumput atau grass root. Ia menyebut, partainya melakukan apa yang diperlukan untuk menolong rakyat, terutama yang sedang kesulitan akibat pandemi dan bencana. "Seperti dengan program peduli dan berbagi yang secara konsisten dilakukan kader dan anggota dewan kami di seluruh pelosok Indonesia," ujarnya. Herzaky melihat, di situlah dukungan masyarakat kemudian mengalir untuk Partai Demokrat. Untuk itu, dia menegaskan bahwa jalan yang ditempuh partainya untuk berkoalisi dengan rakyat sudah tepat. "Jadi jalan yang kami tempuh saat ini, Demokrat berkoalisi dengan rakyat, sudah tepat," tutur dia. Hasil survei tersebut, imbuh Herzaky juga menunjukkan bahwa publik mendukung Demokrat untuk memberikan sinyal kepada para oknum kekuasaan dan perusak demokrasi. Ia meminta beberapa oknum yang berkuasa untuk tidak melakukan abuse of power kepada partai politik (parpol) maupun organisasi politik atau organisasi masyarakat (ormas) lainnya. "Meskipun punya kuasa, bukan berarti oknum kekuasaan bebas berlaku tanpa mempedulikan etika, norma, dan aturan. Publik menunjukkan, mereka akan mendukung siapapun yang dizalimi dan menentang siapapun yang mencoba menggerogoti demokrasi kita," jelasnya. Selain itu, Partai Demokrat juga melihat bahwa publik butuh alternatif baru di mana sebagian merasa kondisi saat ini tidak sesuai dengan harapan mereka. "Diharapkan, Partai Demokrat dan AHY dapat memberikan solusi atas permasalahan yang mereka hadapi saat ini," terang dia. Sebelumnya, peneliti ARSC Bagus Balghi mengungkapkan hasil survei yang dilakukan pada 26 April hingga 8 Mei 2021. Pada salah satu hasil survei, Partai Demokrat menempati posisi ketiga jika pemilu legislatif dilakukan saat ini. Partai Demokrat memperoleh 14,80 persen responden. Sementara, posisi pertama diduduki oleh PDI-P dengan 19,60 persen, dan Gerindra di posisi dua dengan 15,03 persen. Posisi empat, ada Partai Golkar dengan 10,40 persen, dan Partai Keadilan Sejahtera berada di posisi lima dengan 9,10 persen.</t>
  </si>
  <si>
    <t>Menlu Retno: PBB Punya Tanggung Jawab Moral dan Politik Pastikan Negosiasi Perdamaian di Palestina</t>
  </si>
  <si>
    <t>JAKARTA, KOMPAS.com – Menteri Luar Negeri (Menlu) RI Retno Marsudi mengatakan, Majelis Umum Persatuan Bangsa-Bangsa (PBB) memiliki tanggung jawab moral dan politik untuk memastikan perdamaian di wilayah Palestina. Hal ini disampaikan Menlu Retno dalam pertemuan di Sidang Majelis Umum PBB, New York, Amerika Serikat, Kamis (20/5/2021). “Majelis Umum memiliki tanggung jawab moral dan politik untuk memastikan agar negosiasi perdamaian dapat dilakukan segera,” kata Retno, dalam konferensi pers, Jumat (21/5/2021). Dalam Sidang Majelis Umum PBB, Retno mendesak semua negara menghentikan bentuk penjajahan yang dilakukan Israel terhadap Palestina. Ia menekankan, jangan sampai bangsa Palestina kehilangan pilihan dan menerima ketidakadilan sepanjang hidup mereka. “Hal yang sangat mendasar saya sampaikan bahwa semua negara harus menghentikan upaya sistematis Israel yang dilakukan selama ini sehingga tidak akan menyisakan apa pun untuk dirundingkan,” ujarnya. Retno juga menyerukan PBB bertindak untuk menghentikan kekerasan serta mengupayakan perdamaian di Palestina. Selain itu, ia meminta PBB terus memastikan akses kemanusiaan dan pelindungan manusia di Palestina. “Saya sampaikan adalah menjadi tanggung jawab kita yang paling utama untuk menyelamatkan nyawa warga sipil,” ucap dia. Menurut Retno, upaya menggalang dukungan terhadap Palestina sudah terus dilakukan Indonesia bersama dengan negara negara lainnya. Penggalangan dukungan dilakukan mulai dari Forum Organisasi Konferensi Islam (OKI), Gerakan Non-Blok (GNB), serta Indonesia mendorong pembahasan Palestina dalam pertemuan Dewan Keamanan HAM mendatang. “Indonesia sebagai salah satu anggota Dewan HAM saat ini mendorong dilakukannya Special Session on Palestine di Dewan HAM, dan telah disepakati bahwa Special Session Dewan HAM akan diselenggarakan pada tanggal 27 Mei 2021,” tutur Retno. Diketahui, Israel dan Hamas sepakat untuk melakukan gencatan mulai Jumat (21/5/2021) pukul 02.00 waktu setempat. Pengumuman tersebut disampaikan Hamas dan televisi pemerintah Mesir pada Kamis (20/5/2021) sebagaimana dilansir Reuters, Jumat. Sementara itu, kantor Perdana Menteri Israel Benjamin Netanyahu menyatakan kabinet keamanannya dengan suara bulat mendukung gencatan senjata dengan kelompok milisi di Gaza. Gencatan senjata tersebut disepakati Israel dengan suara bulat tanpa syarat yang diusulkan oleh Mesir.</t>
  </si>
  <si>
    <t>Tertarik Jadi Konsultan Politik? Selami Dunianya dalam 5 Film Berikut</t>
  </si>
  <si>
    <t>JAKARTA, KOMPAS.com - Dunia politik menjadi salah satu perbincangan yang menarik perhatian masyarakat dari berbagai kalangan. Para pelaku industri kreatif pun kerap membubuhkan unsur-unsur politik dalam karya yang mereka ciptakan. Fenomena ini bahkan membuat profesi di bidang politik makin menjadi incaran, salah satunya adalah konsultan politik. Bagi Anda yang mungkin tertarik untuk menyelami dunia konsultan politik, berikut lima film yang bisa memberi gambaran tentang tugas mereka. 1. Our Brand is Crisis (Hulu) Konsultan politik Jane Bodine (Sandra Bullock) diterbangkan ke Bolivia untuk memimpin kampanye calon presiden Pedro Castillo (Joaquim de Almeida). Setelah mempelajari rekam jejak Castillo dan para pendukungnya, Jane memutuskan untuk menerapkan strategi kontroversial. Tim yang dibentuk Jane akan menebar ketakutan di tengah masyarakat Bolivia soal krisis yang akan mereka hadapi jika tidak memilih Castillo. Bahkan Jane juga melakukan sabotase terhadap lawan politik Castillo dengan merilis sejumlah berita bohong. 2. In the Loop (Amazon Prime Video)</t>
  </si>
  <si>
    <t>Penuh Intrik dan Konspirasi, Berikut 5 Serial Drakor Bernuansa Politik</t>
  </si>
  <si>
    <t>JAKARTA, KOMPAS.com – Politik kerap menjadi topik yang dianggap berat dan dihindari banyak orang. Meskipun begitu, tidak sedikit juga serial yang berhasil mengusung tema politik dengan plot menegangkan, penuh misteri, bahkan hingga berbalut nuansa komedi. Bagi Anda yang penasaran, berikut adalah rekomendasi lima serial drama Korea bernuansa politik yang dapat Anda tonton. 1. Designated Survivor: 60 Days (2019, Netflix) Designated Survivor merupakan serial drama Korea yang kisahnya berkutat pada seorang Menteri Lingkungan bernama Park Moo Jin (Ji Jin Hee). Meski menjabat sebagai seorang menteri, Park Moo Jin sebenarnya tidak memiliki impian besar dalam dunia politik. Ia hanya ingin mengerjakan tugas yang diberikan kepadanya sebaik mungkin. Namun, dirinya malah terseret dalam masalah yang lebih serius ketika para pejabat tinggi termasuk presiden terbunuh oleh ledakan di acara pidato kenegaraan. Menjadi satu-satunya yang selamat, Park Moo Jin harus mengambil posisi presiden selama 60 hari. Meski minim pengalaman dalam dunia politik, ia harus tetap berjuang untuk menemukan dalang di balik tragedi tersebut.</t>
  </si>
  <si>
    <t>Menilik 3 Pesan Sosial Politik di Panggung Miss Universe 2021</t>
  </si>
  <si>
    <t>KOMPAS.com - Ajang Miss Universe 2021 kali ini agaknya memang menjadi pembuktian slogan beauty, brain, and behaviour (3B) yang sebenarnya. Hal ini ditunjukkan dengan kehadiran para kontestan yang beradu sikap kritis akan isu terkini dunia lewat penampilan mereka. Selama ini, kontes kecantikan dianggap hanya beradu penampilan terbaik para pesertanya saja. Perempuan yang paling cantik, bertubuh ideal, dan penampilan paling menarik akan menjadi juaranya. Aspek kepintaran, seperti yang ditekankan lewat slogan 3B, serasa tidak begitu penting dibandingkan fisik. Pemenang beauty pageant sering dianggap tidak cerdas, apalagi kritis terhadap permasalahan sekitarnya, termasuk sosial dan politik. Namun agaknya masa tersebut akan segera berubah. Lihat saja, saat sesi kostum nasional saat gelaran Miss Universe 2021 lalu. National costume menjadi salah satu sesi yang dinantikan dalam kontes yang digelar di Florida, Amerika Serikat itu. Setiap tahunnya, para peserta kerap hadir dengan kostum terbaik, termegah, dan mengundang decak kagum. Seluruh peserta, termasuk perwakilan dari Indonesia, Ayuda Maulida, berusaha hadir dengan rancangan terbaik dari negaranya.</t>
  </si>
  <si>
    <t>Biografi Tokoh Dunia: Benjamin Netanyahu, Prajurit Veteran Israel Pemegang Komando Serangan ke Gaza</t>
  </si>
  <si>
    <t>KOMPAS.com - Di tengah kecaman internasional atas serangan Israel ke Gaza, Perdana Menteri Israel Benjamin Netanyahu tak goyah pada kebijakannya. Dalam pidatonya di televisi dia mengklaim, "Kampanye kami melawan organisasi teroris terus berlanjut dengan kekuatan penuh. Kami bertindak sekarang, selama diperlukan, untuk memulihkan ketenangan dan ketentraman Anda, warga Israel. Ini akan memakan waktu." Sementara itu, dia mengatakan hilangnya 188 nyawa, termasuk 55 anak, dalam serangan Israel ke Gaza seminggu terakhir sebagai suatu ketidaksengajaan. Kampanye anti-terorisme, bukan pertama kali digaungkan pria, yang oleh pendukungnya disebut sebagai “Raja Bibi” ini. Perjuangan melawan terorisme sudah dia mulai sejak menjadi prajurit muda. Isu keamanan ini juga menjadi pendorongnya untuk aktif di ranah politik Israel. Bahkan jajak pendapat di Israel menilai keberhasilannya tidak terlepas dari citranya, sebagai orang yang paling bisa menjaga Israel dari kekuatan musuh di Timur Tengah. Dia telah mendahulukan masalah keamanan di atas setiap diskusi perdamaian. Pria 71 tahun ini, juga sudah sejak lama memperingatkan bahaya eksistensial bagi Israel dari Iran.  Benjamin Netanyahu lahir pada 21 Oktober 1949 di Tel Aviv, Israel dan dibesarkan di Yerusalem. Tapi kemudian, Ayahnya, Benzion Netanyahu, mendapat posisi sebagai profesor sejarawan Yahudi di Philadelphia, Amerika Serikat (AS). Di sana lah “Bibi” kecil menghabiskan sebagian besar masa remaja. Pada usia 18 tahun, dia kembali ke Israel. Dia menghabiskan lima tahun berikutnya di ketentaraan, sampai menjabat sebagai kapten di unit elite Pasukan Pertahanan Israel, Sayeret Matkal.</t>
  </si>
  <si>
    <t>Bawa Pesan Politik, Miss Myanmar Juara Kostum Nasional Miss Universe</t>
  </si>
  <si>
    <t xml:space="preserve"> KOMPAS.com - Miss Myanmar, Thuzar Wint Lwin berhasil menyabet predikat sebagai kostum nasional terbaik di ajang Miss Universe 2020. Ia mengenakan longyi, pakaian tradisional masyarakat Myanmar, tak berlengan. Busananya sukses memperkenalkan adat negaranya namun tetap terlihat mewah dan glamor. Warnanya merah bertabur manik-manik yang memanjang hingga ke pergelangan kaki. Hiasan kepala yang dipakainya memiliki warna senada yang tak kalah uniknya. Namun yang sukses mencuri perhatian dunia adalah kertas yang dibawanya. Thuzar Wint Lwin tampil di panggung sembari membawa kertas bertuliskan "Pray for Myanmar". Ia mengangkat tinggi-tinggi pesan sarat politik itu sembari berlenggak-lenggok di panggung Seminole Hard Rock Hotel &amp; Casino Hollywood, Florida, Amerika Serikat. Aksinya memang sengaja dilakukan agar dunia memberikan perhatian pada kondisi negaranya. Saat ini Myanmar memang sedang dilanda krisis politik pasca kudeta militer yang dilakukan 1 Februari lalu. Kemenangan Miss Myanmar dalam satu satu kategori bergengsi ini patut diapresiasi. Pasalnya ia menghadapi berbagai kesulitan dalam keikutsertaannya kali ini akibat sikapnya yang vokal menentang kudeta militer di negaranya. RODRIGO VARELA/GETTY IMAGES NORTH AMERICA/GETTY IMAGES via AFP Miss Myanmar Thuzar Wint Lwin tampil di atas panggung di Miss Universe 2021 di Seminole Hard Rock Hotel &amp; Casino pada 13 Mei 2021 di Hollywood, Florida, AS. Semua barang bawaannya, termasuk pakaian pribadi dan kostum nasional yang harus dipakainya, hilang dalam penerbangan menuju Amerika Serikat. Kehilangan itu diklaim sebagai kelalaian oleh maskapai penerbangan namun banyak yang menilai itu menjadi cara untuk menjegal aksinya.</t>
  </si>
  <si>
    <t>Jual Rumah untuk Bantu Palestina, Trianto: Saya Tak Paham Politik, Murni Kemanusiaan</t>
  </si>
  <si>
    <t>KOMPAS.com - Trianto (47), warga asal Klaten, Jawa Tengah, berencana menjual rumahnya  yang ada di Banyuwangi, Jatim, untuk membantu warga Palestina. Trianto mengatakan, yang dilakukannya murni karena kemanusiaan. Trianto tergugah karena anak-anak dan warga sipil menjadi korban akibat konflik yang berkepanjangan. Dia menegaskan bahwa yang dilakukan tidak ada hubungannya dengan politik. "Ini murni rasa kemanusiaan. Saya tak paham politik, zionis, dan lain-lain. Jadi kemanusian karena ada anak-anak menjadi korban konflik, saya kasihan," kata dia, saat dihubungi, Minggu (16/5/2021). Uang yang akan disumbangkan yakni 50 persen dari hasil penjualan setelah dipotong pajak, fee mediator, dan tanggungan saat pembangunan sebesar Rp 100 juta. Rumah miliknya berkonsep rumah adat Osing Banyuwangi dengan luas tanah 230 meter persegi.</t>
  </si>
  <si>
    <t>Mantan Presiden Iran Ahmadinejad Kembali Mencalonkan Diri dalam Pemilihan Presiden</t>
  </si>
  <si>
    <t>TEHERAN, KOMPAS.com - Mantan Presiden Iran yang sangat konservatif, Mahmoud Ahmadinejad, mengajukan namanya sebagai kandidat untuk menggantikan Presiden Hassan Rouhani yang moderat dalam pemilihan bulan depan. "Jutaan orang di seluruh negeri mengundang saya untuk mencalonkan diri dalam pemilihan, dan bahkan memerintahkan saya untuk datang ke sini untuk mendaftar. Ini memberikan tanggung jawab yang berat di pundak saya," kata Ahmadinejad, berbicara setelah mengajukan lamarannya ke kementerian dalam negeri Iran, pada Rabu (12/5/2021). Perkembangan terkait pemungutan suara 18 Juni ini, terjadi ketika Iran dan kekuatan dunia berselisih tentang menghidupkan kembali perjanjian nuklir 2015. Sebelumnya AS menarik diri secara sepihak pada 2018, dan memberlakukan kembali sanksi yang melumpuhkan. Para calon memiliki waktu hingga Sabtu (15/5/2021) untuk mendaftar. Kemudian, mereka akan diperiksa oleh Dewan Penjaga yang didominasi kelompok konservatif. Setelah kandidat disetujui, daftarnya diterbitkan pada 27 Mei, setelah kampanye dimulai. Tapi media Iran menganggap peluang Ahmadinejad untuk disetujui mendekati nol. Pria berusia 64 tahun itu mengatakan bahwa jika pencalonannya tidak disetujui, maka dia "tidak akan berpartisipasi" dalam pemilihan, baik dengan mendukung calon atau memberikan suara. Ahmadinejad mengklaim, seperti yang sering dilakukannya dalam beberapa tahun terakhir, bahwa rakyat Iran telah kehilangan kepercayaan pada otoritas negara.  Menurutnya pemilu mendatang dianggap "mungkin sebagai kesempatan terakhirnya," untuk menyelamatkan republik Islam itu. Khususnya dalam menghadapi tantangan "yang sangat sensitif", baik domestik maupun internasional. Ahmadinejad, presiden Iran dari 2005 hingga 2013, harus mundur setelah akhir dua masa jabatan berturut-turut sesuai konstitusi.</t>
  </si>
  <si>
    <t>Fakhruddin: Kehidupan, Kiprah Politik, dan Sumbangsih di Bidang Agama</t>
  </si>
  <si>
    <t>KOMPAS.com - KH Fakhruddin adalah seorang pejuang pergerakan kemerdekaan Indonesia dan juga tokoh Muhammadiyah. Tokoh yang dikenal dengan nama kecil Muhammad Jazuli ini selain merupakan seorang ulama, juga aktif dalam pergerakan nasional. Awalnya, ia menjadi anggota Budi Utomo. Lalu, ia berpindah ke Sarekat Islam dan akhirnya ke Muhammadiyah. Fakhruddin meninggal pada 28 Februari 1929. Fakhruddin pertama kali belajar agama melalui sang ayah, KH Hasyim. Kemudian, ia juga belajar dari beberapa ulama terkenal di Jawa Tengah dan Jawa Timur. Setelah itu, pada 1921, Fakhruddin pergi ke Mekkah selama delapan tahun untuk meneliti nasib para jemaah haji asal Indonesia. Para jemaah sering kali mendapat perlakuan kurang baik dari para pejabat Mekkah. Ia pun memprakarsai terbentuknya Badan Penolong Haji. Sekembalinya dari Mekkah, ia pun menjadi ulama yang dihormati, karena kejujuran dan kecerdasannya.</t>
  </si>
  <si>
    <t>Djuanda Kartawijaya: Pendidikan, Karier Politik, dan Perannya</t>
  </si>
  <si>
    <t>KOMPAS.com - Ir. H. Djuanda Kartawijaya atau Djuanda Kartawijaya adalah Pahlawan Kemerdekaan Indonesia. Ia pernah menjabat sebagai Perdana Menteri ke-10 sekaligus sebagai Menteri Keuangan dalam Kabinet Kerja I. Dalam masa jabatannya, sumbangsih terbesar yang ia berikan untuk Indonesia adalah Deklarasi Djuanda tahun 1957. Deklarasi Djuanda menyatakan bahwa laut Indonesia adalah termasuk laut sekitar, di antara dan di dalam kepulauan Indonesia menjadi satu kesatuan Negara Kesatuan Republik Indonesia (NKRI). Djuanda wafat pada 7 November 1963 di Jakarta, karena serangan jantung. Ir. H. Djuanda lahir di Tasikmalaya pada 14 Januari 1911. Ia merupakan anak pertama dari pasangan Raden Kartawijaya dan Nyi Monat. Ayahnya merupakan seorang Mantri Guru di Hollandsch Inlansdsch School (HIS) atau sekolah pada zaman penjajahan Belanda. Djuanda menyelesaikan sekolah dasarnya di HIS. Kemudian ia pindah sekolah ke Europesche Lagere School (ELS), sekolah untuk anak orang Eropa. Ia menyelesaikan pendidikannya di ELS pada 1924. Pendidikan selanjutnya ia tempuh di sekolah menengah khusus orang Eropa, yaitu Hoogere Burgerschool te Bandoeng (HBS). Ia lulus pada 1929.</t>
  </si>
  <si>
    <t>Bareskrim Polri Dalami Dugaan Aliran Dana ke Parpol dalam Kasus Suap Bupati Nganjuk</t>
  </si>
  <si>
    <t>JAKARTA, KOMPAS.com - Kepala Divisi Humas Humas Polri Irjen Argo Yuwono mengatakan, Bareskrim Polri masih mendalami dugaan adanya aliran dana ke partai politik maupun petingginya dalam kasus suap jual beli jabatan di lingkungan Pemerintah Kabupaten (Pemkab) Nganjuk, Jawa Timur. Ia menyampaikan bahwa hingga kini, pihaknya belum menemukan adanya dugaan tersebut dalam kasus yang melibatkan Bupati Nganjuk Novi Rahman Hidayat sebagai tersangka penerima suap. "Sampai sekarang kita belum mendapatkan ya. Belum mendapatkan. Tentunya kan tadi saya sampaikan sama dengan pertanyaan lain. Nanti pasti akan kita dalami," kata Argo dalam konferensi pers di Bareskrim Mabes Polri, Jakarta, seperti ditayangkan Kompas TV, Selasa (11/5/2021). Ia mengatakan, adapun pendalaman dugaan aliran dana itu akan dilakukan oleh penyidik Direktorat Tindak Pidana Korupsi (Dirtipikor) Bareskrim Polri. Menurutnya, hingga kini Bareskrim masih mendalami dugaan tersebut lantaran tujuh tersangka termasuk Novi Rahman Hidayat baru tiba pada Selasa (10/5/2021) sekitar pukul 03.00 WIB. "Jadi intinya bahwa tadi pagi baru sampai ya (para tersangka). Nanti pasti akan kita perdalam akan kita tanyakan secara mendetail. Terima uang, uang dibelikan apa, uang dikirim ke mana, atau uang dibuat apa," ujarnya. Oleh karena itu, dia meminta semua pihak menunggu hasil penyidikan dari Dirtipikor Bareskrim Polri dalam mengusut dugaan tersebut. "Jadi misalnya apakah ada yang menyuruh, kemudian apakah nanti uang dikumpulkan untuk apa dan sebagainya. Itu masih akan berkembang, akan kami sampaikan kembali," terangnya. Sebelumnya, Argo mengungkapkan bahwa Polri menetapkan tujuh tersangka dalam kasus suap jual beli jabatan di lingkungan Pemkab Nganjuk. Adapun tujuh tersangka itu adalah Bupati Nganjuk Novi Rahman Hidayat, empat camat, satu mantan camat, dan satu ajudan Bupati Nganjuk. Empat camat yang dijadikan tersangka dengan peran pemberi suap adalah Camat Pace yaitu Dupriono, Camat Tanjunganom dan pelaksana tugas Camat Sukomor Edie Srijato, Camat Berbek Haryanto, dan Camat Loceret Bambang Subagio. Kemudian, satu mantan camat yang ditetapkan tersangka adalah Tri Basuki Widodo atau TBW. Adapun TBW merupakan mantan camat Sukomoro. Peran TBW sama seperti empat camat yaitu diduga memberi hadiah atau janji terkait pengisian jabatan di lingkungan Pemkab Nganjuk. Argo menjelaskan, empat camat dan satu mantan camat itu memberikan uang kepada Ajudan Bupati Nganjuk yaitu MIM atau M Izza Muhtadin. Peran MIM adalah sebagai penyalur uang kepada Bupati Nganjuk Novi Rahman Hidayat. Sama seperti empat camat dan satu mantan camat, MIM juga telah ditetapkan tersangka oleh Polri. "Ajudan Bupati Nganjuk menyerahkan uang tersebut kepada Bupati Nganjuk," kata Argo. Sebelumnya, dugaan aliran dana kasus suap itu muncul ke partai politik karena nama Novi Rahman Hidayat merupakan seorang politikus sebuah partai politik. Novi sempat menyatakan diri sebagai kader PDI-P. Hal itu disampaikannya saat mengisi acara di Musyawarah Anak Cabang se-Kabupaten Nganjuk pada 27 Februari sampai 2 Maret 2021. "Saya ingin menyampaikan secara resmi, dan sebenarnya bahwa saya ini kader PDI-P. Saya bukan kader partai lain," tutur Novi dalam sebuah video pernyatan. Bereaksi, PDI-P pun lantas bersikeras bahwa Novi bukanlah kader partainya. Hal itu ditegaskan oleh Ketua DPP PDI-P Djarot Saiful Hidayat. "Bukan anggota dan tidak ber-KTA PDI Perjuangan," ujar Djarot kepada Kompas.com, Senin. Perlu diketahui, pada Pilkada 2018, Novi bersama pasangannya, Marhaen Djumadi, diusung oleh Partai Kebangkitan Bangsa (PKB), Partai Hanura dan PDI Perjuangan.</t>
  </si>
  <si>
    <t>Sukarjo Wiryopranoto: Kehidupan, Kiprah Politik, dan Perjuangannya</t>
  </si>
  <si>
    <t>KOMPAS.com - Sukarjo Wiryopranoto adalah seorang pejuang kemerdekaan dan Pahlawan Nasional Indonesia asal Cilacap. Sukarjo sendiri sudah bergabung ke dalam beberapa organisasi ternama, salah satunya Budi Utomo. Sukarjo juga turut menjadi pejuang perebutan kembali Irian Barat ke pangkuan Republik Indonesia (RI). Sukarjo Wiryopranoto lahir di Desa Kasugihan, Cilacap, Jawa Tengah, pada 5 Juni 1903. Pada masa sekolah, Sukarjo menempuh pendidikannya di Europeesche Lagere School (ELS) atau Sekolah Dasar zaman Hindia Belanda. Setelah ia lulus dari ELS, Sukarjo melanjutkan sekolahnya di Sekolah Hukum atu Rechts School di Jakarta. Lima tahun kemudian, setelah lulus dari Sekolah Hukum, ia mulai bekerja sebagai seorang pegawai negeri. Awalnya ia bekerja di Pengadilan Negeri Purwokerto, namun pada 1926, ia dipindahkan ke Magelang selama 40 hari. Selama bekerja di Magelang, Sukarjo merasa ia tidak diperlakukan dengan adil oleh atasannya, sehingga ia dipindah ke Lumajang. Sewaktu berada di Lumajang, terjadilah pemberontakan PKI 1926/1927.</t>
  </si>
  <si>
    <t>Ahmad Dhani Akui Belum Berhasil Buktikan Bakatnya di Dunia Politik</t>
  </si>
  <si>
    <t>JAKARTA, KOMPAS.com - Musisi Ahmad Dhani mengungkap, alasan ia bisa sukses di dunia musik Tanah Air adalah karena ia punya kemampuan logika. Namun, ayah Al, El, dan Dul ini menyebut ada satu ranah yang belum bisa ia buktikan lewat kemampuan logika tersebut, yakni politik. Hal itu ia ungkap saat berbincang bersama David Naif di kediamannya. "Tinggal output satu ini yang belum gue buktikan, yaitu politik. Itu sebenarnya butuh logic juga. Semuanya butuh logic, apa pun itu. Orang kalau punya logic yang baik, mau ke mana saja bisa jadi," kata Ahmad Dhani dikutip dari kanal YouTube VIDEO LEGEND, Senin (10/5/2021). Menurut suami Mulan Jameela ini, kemampuan tersebut tidak bisa dicari, melainkan sebuah anugerah dari Tuhan. "Gue punya logic. Output-nya sudah gue buktikan. Masalahnya, logic itu benar-benar bakat. Enggak ada sekolah tinggi logika," kata Dhani. Mendengar hal tersebut, David Naif menambahkan bahwa logika juga harus dibarengi dengan rasa. "Tapi harus diseimbangi enggak sih? Kan harus ada keseimbangan dengan rasa," ujar David. Menimpalinya, Dhani berasumsi bahwa keseimbangan logika dan rasa itulah yang mesti dimiliki politisi Tanah Air saat ini. "Nah, kalau ada politisi yang logic-nya bagus dan punya rasa, itu baru balance. Belum ada di Indonesia yang seperti itu," ucap Dhani.</t>
  </si>
  <si>
    <t>Dituding Kompromi dengan Ekstremis, Presiden Macron dapat Peringatan dari Militer Perancis</t>
  </si>
  <si>
    <t>PARIS, KOMPAS.com - Sekelompok tentara aktif Perancis menerbitkan surat terbuka di majalah konservatif baru-baru ini, yang berisi peringatan kepada Presiden Perancis Emmanuel Macron. Mereka menyatakan bahwa "kelangsungan hidup" Perancis dipertaruhkan setelah Presiden Macron membuat "kompromi" terhadap ekstremisme. Surat yang diterbitkan di majalah konservatif Valeurs Actuelles yang diterbitkan pada Minggu malam (9/5/2021). Isinya menggemakan seruan serupa dari surat yang dicetak di majalah yang sama bulan lalu, yang memperingatkan akan terjadinya konflik sipil. Surat sebelumnya, yang ditandatangani oleh segelintir perwira dan sekitar 20 jenderal semi-pensiunan, memicu kehebohan di Perancis. Perdana Menteri Perancis Jean Castex menyebutnya sebagai campur tangan yang tidak dapat diterima. Sementara Jenderal Tertinggi Perancis bersumpah, mereka yang berada di belakang surat itu akan dihukum. Tidak jelas berapa banyak orang di belakang surat ini atau apa pangkat mereka. Berbeda dengan surat sebelumnya, surat ini juga terbuka untuk ditandatangani oleh umum. "Kami tidak berbicara tentang memperpanjang mandat Anda atau menaklukkan orang lain. Kami berbicara tentang kelangsungan hidup negara kami, kelangsungan hidup negara Anda," kata surat itu, yang ditujukan kepada Macron dan kabinetnya. Para penulis menggambarkan diri mereka sebagai tentara yang bertugas dari generasi muda militer, yang disebut "generasi api" yang masih aktif berdinas.  "Mereka (tentara) telah mempersembahkan dirinya untuk menghancurkan ekstremisme yang telah Anda (Macron dan kabinetnya) berikan ‘kompromi’ pada tanah kami." Surat terbuka ini disebut berasal dari tentara yang juga pernah bertugas dalam operasi keamanan di Perancis, yang diluncurkan setelah gelombang serangan pada 2015.</t>
  </si>
  <si>
    <t>Mudik Lokal Juga Dilarang, Satgas: Mohon Maaf, Ini Keputusan Politik Negara</t>
  </si>
  <si>
    <t>JAKARTA, KOMPAS.com - Setelah menimbulkan ketidakpastian selama beberapa hari terakhir, pemerintah akhirnya menegaskan warga dilarang melakukan mudik lokal atau dalam satu kawasan aglomerasi selama 6-17 Mei 2021. Juru Bicara Satuan Tugas Penanganan Covid-19 Wiku Adisasmito mengatakan, sejak awal larangan mudik berlaku di semua daerah, tak terkecuali di kawasan aglomerasi. "Tidak pernah ada istilah itu (mudik lokal) dari pemerintah. Dan dari awal, apa pun bentuk mudiknya tidak diperbolehkan," kata Wiku saat dikonfirmasi Kompas.com, Jumat (7/5/2021). Ketua Satuan Tugas Penanganan Covid-19 Doni Monardo menyatakan, keputusan pemerintah melarang mudik Lebaran merupakan upaya untuk mencegah potensi lonjakan penularan Covid-19. "Jadi mohon maaf yang punya niat mudik tidak bisa terlaksana pada tahun ini. Mohon bersabar karena ini keputusan politik negara dan ini juga tidak mudah," kata dia. Pasalnya, berdasarkan data setahun terakhir, momentum libur panjang kerap kali menyebabkan kenaikan kasus positif Covid-19. Ia mencontohkan, terjadi lonjakan jumlah pasien di Rumah Sakit Darurat Covid-19 Wisma Atlet Kemayoran seusai libur peringatan Hari Kemerdekaan hingga Maulid Nabi pada 2020. "Di Jakarta terutama pada bulan Agustus-September tahun lalu, RSDC Wisma Atlet itu tiba-tiba kedatangan pasien yang jumlahnya ratusan orang sehari, sehingga ambulans harus antre masuk ke kawasan Wisma Atlet,” kata Doni. Belajar dari pengalaman sebelumnya, Satgas Covid-19 tidak ingin kondisi tersebut terulang kembali sehingga mudik Lebaran kembali ditiadakan tahun ini. "Sama halnya dengan momentum liburan sebelumnya, aktivitas mudik juga dinilai berpotensi menimbulkan adanya mobilitas manusia yang sangat berisiko menjadi pemicu terjadinya penularan," kata dia. Presiden Joko Widodo dan Ibu Negara Iriana Joko Widodo pun dipastikan tidak akan mudik ke kampung halaman di Solo, Jawa Tengah, pada perayaan Lebaran nanti. "Bapak Presiden dan Ibu di Istana Bogor saat Idul Fitri," ucap Kepala Sekretariat Presiden Heru Budi Hartono.  Sektor esensial dan transportasi publik boleh Kendati mudik dilarang dalam bentuk apa pun, pemerintah masih memberi kelonggaran bagi aktivitas mobilitas di sektor-sektor esensial. "Pemerintah sudah tegas menyatakan kegiatan mudik dilarang. Di wilayah aglomerasi pun mudik dilarang, yang diperbolehkan adalah aktivitas yang esensial," kata Juru Bicara Kementerian Perhubungan Adita Irawati. Adapun sektor esensial yang dimaksud yakni sektor logistik, pendidikan, makanan, minuman, energi, komunikasi, teknologi informasi, keuangan, perhotelan, konstruksi, industri strategis, pelayanan dasar, dan utilitas publik. Kemudian beberapa sektor sosial ekonomi pendukung, seperti tempat ibadah, fasilitas umum, seni, sosial, dan budaya. Sektor esensial itu diatur dalam Instruksi Menteri Dalam Negeri (Inmendagri) Nomor 10 Tahun 2021 tentang Perpanjangan Pemberlakuan Pembatasan Kegiatan Masyarakat (PPKM) Skala Mikro. Adita melanjutkan, aktivitas transportasi publik di wilayah aglomerasi juga dapat beroperasi secara terbatas. Ia menyebutkan, pemerintah juga tidak akan menerapkan penyekatan transportasi di wilayah tersebut. "Baik itu transportasi darat berupa angkutan jalan maupun kereta api, akan tetap melayani masyarakat dengan pembatasan jam operasional, frekuensi, dan jumlah armada," ujar Adita. Untuk itu, pemerintah daerah diminta tetap memberikan layanan transportasi di wilayahnya secara terbatas dengan menerapkan protokol kesehatan yang ketat. Berikut ini delapan wilayah aglomerasi yang telah ditentukan oleh pemerintah: 1. Medan, Binjai, Deli, Serdang, dan Karo (Mebidangro); 2. Jakarta, Bogor, Depok, Tangerang, dan Bekasi (Jabodetabek); 3. Bandung Raya; 4. Kendal, Demak, Ungaran, Salatiga, Semarang, dan Purwodadi (Kedungsepur); 5. Yogyakarta Raya; 6. Solo Raya; 7. Gresik, Bangkalan, Mojokerto, Surabaya, Sidoarjo, dan Lamongan (Gerbangkertosusila); 8. Makassar, Sungguminasa, Takalar, dan Maros (Maminasata).</t>
  </si>
  <si>
    <t>KH Zainul Arifin Pohan: Kehidupan, Karir, dan Panglima Hizbullah</t>
  </si>
  <si>
    <t>KOMPAS.com - Kiai Haji Zainal Arifin Pohan adalah politisi Nahdlatul Ulama (NU) asal Barus, Sumatera Utara. Zainul Arifin turut terlibat dalam pembentukan pasukan semi militer bernama Hizbullah. Ia pun dipercaya menjadi Panglima Hizbullah (Tentara Allah) dan bertugas untuk mengkoordinasi pelatihan-pelatihan semi militer di Cibarusah, dekat Bogor. Zainul Arifin merupakan anak dari pasangan Raja Barus, Sultan Ramali bin Tuangku dengan bangsawan Siti Baiyah br. Nasution. Sewaktu kedua orang tuanya telah bercerai, Zainul pun dibawa pindah oleh sang ibu ke Kotanopan, lalu ke Kerinci, Jambi. Di sana ia menyelesaikan sekolahnya di Hollandsch-Indlandsche School (HIS) sekolah pada zaman penjajahan Belanda. Kemudian, ia menempuh pendidikan sekolah menengah calon guru di Normal School. Setelah itu, ia juga memperdalam ilmu pengetahuan agama di madrasah dan seni bela diri, pencak silat. Tidak hanya kuat di ilmu agama, Zainul juga menyukai dunia seni. Ia sempat mengikuti kegiatan seni sandiwara musikal Melayu bernama Stambul Bangsawan sebagai penyanyi dan pemain biola.</t>
  </si>
  <si>
    <t>Kepuasan Publik atas Kinerja Meningkat, Pemerintah Diminta Tak Cepat Puas Tanggapi Hasil Survei</t>
  </si>
  <si>
    <t xml:space="preserve"> JAKARTA, KOMPAS.com - Survei Litbang Kompas pada April 2021 menunjukkan adanya peningkatan kepuasan publik terhadap kinerja pemerintahan secara umum. Namun, pemerintah diharapkan tidak cepat berpuas diri dalam menanggapi survei tersebut. Sebab, masih banyak pekerjaan rumah yang harus dibenahi pemerintah di berbagai sektor. Berdasarkan survei yang dilakukan terhadap 1.200 responden pada 13-26 April 2021, 69,1 persen responden merasa puas dengan kinerja pemerintah. Persentase itu meningkat bila dibandingkan Agustus 2020 dan Januari 2021. "Ada tren kenaikan memang di Agustus 2020 itu 65,9 persen, kemudian Januari meningkat sedikit 66,3 persen. Di survei yang ketiga, pada April kemarin 69,1 persen. Kalau kita lihat, trennya memang terjaga relatif naik stabil," kata peneliti Litbang Kompas Yohan Wahyu, dikutip dari tayangan Instagram Harian Kompas, Senin (3/5/2021). Adapun survei ini menilai empat bidang dalam pemerintahan yaitu politik dan keamanan, penegakan hukum, ekonomi, serta kesejahteraan sosial. Ketua DPP PKS Mardani Ali Sera mengatakan, ada sejumlah masalah yang harus dihadapi pemerintah dalam situasi pandemi seperti saat ini, seperti terpuruknya pelaku usaha mikro, kecil dan menengah (UMKM) hingga masih belum disiplinnya masyarakat dalam menerapkan protokol kesehatan. Sementara itu, Kepala Badan Komunikasi Strategis DPP Partai Demokrat Herzaky Mahendra Putra menyoroti masih adanya sejumlah persoalan dalam penanganan pandemi, pemulihan ekonomi serta menurunnya kualitas demokrasi. Soal penanganan pandemi, Herzaky mengatakan, euforia hadirnya vaksin Covid-19 harus diiringi dengan kebijakan terstruktur dan sistematis yang mendorong konsistensi terhadap penerapan protokol kesehatan. Dia meminta pemerintah untuk meningkatkan tes Covid-19 per 1 juta populasi, termasuk daya jangkau tes tersebut. Kemudian, soal pemulihan ekonomi, ia melihat konsumsi domestik pertumbuhan ekonomi masih negatif. Padahal, menurutnya, hal tersebut merupakan kontributor terbesar bagi pertumbuhan ekonomi Indonesia. "Sedangkan defisit anggaran pemerintah begitu besar yang diprediksi mencapai Rp 1.006 triliun, dengan utang terus bertambah, mencapai Rp 6.445,07 triliun per Maret 2021," kata dia. Untuk menurunnya kualitas demokrasi, Herzaky mengutip The Economist Intelligence Unit yang menilai indeks demokrasi Indonesia yang terendah selama 14 tahun terakhir. "Kebebasan sipil di Indonesia yang semakin menurun. Banyak yang merasa takut, dibungkam untuk bersuara, apalagi jika dianggap berbeda dari apa yang disampaikan pemerintah. Ruang untuk perbedaan pendapat semakin menyempit," ujarnya. Di sisi lain, Ketua DPP PKB Faisol Riza mengingatkan pemerintah agar meningkatkan kualitas di sektor jasa, perdagangan dan pertanian. Terlebih, menurutnya, belum ada kemajuan yang cukup berarti di sektor pertanian, baik dari aspek upaya intensifikasi maupun ekstensifikasi. "Khusus sektor pertanian, menurut saya, belum ada kemajuan yang cukup berarti. Bahkan, untuk penetrasi pasar pun sektor pertanian juga kelihatan belum menguntungkan para petani kita," tutur Faisol. Ketua Komisi VI DPR RI itu mendorong pemerintah tak melupakan perhatian pada kesejahteraan para petani di masa pandemi.</t>
  </si>
  <si>
    <t>Gerinda dan PKS Kini Berbeda Sikap Politik, Prabowo: Boleh Saling Koreksi</t>
  </si>
  <si>
    <t>JAKARTA, KOMPAS.com - Partai Gerindra menerima kunjungan silaturahim DPP Partai Keadilan Sejahtera (PKS) di Kantor DPP Gerindra, Jakarta, Selasa (4/5/2021). Ketua Umum Partai Gerindra Prabowo Subianto menerima langsung Presiden PKS Ahmad Syaikhu beserta jajarannya. Prabowo mengatakan, dalam pertemuan, kedua pimpinan partai saling bernostalgia mengenang saat bekerja sama dalam pemilihan presiden (pilpres) dan sejumlah pemilihan kepala daerah (pilkada). Saat ini kedua partai memiliki sikap politik yang berbeda, Gerindra masuk partai koalisi pemerintah, sementara PKS di luar pemerintahan. Prabowo memastikan Gerindra dan PKS tetap berkawan dan saling menghormati. "Kami saling menghormati, saling menegur kadang-kadang sebagai kawan, boleh koreksi dan boleh saling mengingatkan," kata Prabowo di Kantor DPP Gerindra, Selasa (4/5/2021) seperti dikutip Antara. Selain itu, Menteri Pertahanan ini menerangkan isi pertemuan antara dirinya dan Ahmad Syaikhu. Pertemuan tertutup tersebut membahas mengenai berbagai persoalan kebangsaan, antara lain komitmen dalam menjaga keutuhan Negara Kesatuan Republik Indonesia (NKRI). "Jadi PKS menyatakan komitmen terhadap Bhinneka Tunggal Ika, terhadap kebangsaan, dan akan mengutamakan keharmonisan dalam membangun negara. PKS berkomitmen untuk menjaga keutuhan negara, bersama-sama membangun negara. Saya kira itu," ucap Prabowo. Sementara itu, Presiden PKS Ahmad Syaikhu mengatakan bahwa salah satu tujuan kunjungan PKS ke Gerindra adalah memperkenalkan pengurus yang baru, desain logo atau lambang partai, dan mars baru PKS. "Tadi juga Alhamdulillah (mars dan hymne) diperdengarkan (dalam pertemuan) dan Alhamdulillah, tadi responsnya luar biasa dari Pak Prabowo," tutur Syaikhu. Sebelumnya, DPP PKS melakukan kunjungan silaturahim ke sejumlah partai politik dan organisasi massa. Seperti Partai Demokrat, PDI-P, Partai Golkar, dan Partai Kebangkitan Bangsa (PKB).</t>
  </si>
  <si>
    <t>Jong Minahasa: Sejarah, Politik, dan Tokoh-tokohnya</t>
  </si>
  <si>
    <t>KOMPAS.com - Jong Minahasa atau Perserikatan Minahasa adalah perkumpulan para pemuda yang berasl dari daerah Minahasa. Perkumpulan ini didirikan pada tahun 1918 oleh J.H. Pangemanan. Organisasi ini merupakan kelanjutan dari prganisasi yang didirikan sejak tahun 1912 di Semarang, yaitu Rukun Minahasa. Organisasi pemuda Jong Minahasa ini didirikan pada 24 April 1919 di Jakarta. Arti dari Jong Minahasa sendiri adalah Minahasa Muda atau Pemuda Minahasa. Berdirinya organisasi ini bermula dari kebutuhan praktir yang selalu menekan kehidupan para pemuda pelajar yang tengah merantau di Jakarta. Harus hidup terpisah jauh dari sanak keluarga serta menghadapi hubungan dengan lingkungan asing dan orang-orang dari latar belakang budaya yang berbeda-beda. Perbedaan ini menyebabkan mereka harus mencari keselarasan hubungan dengan teman yang berasal dari daerah yang sama. Bermula dari situ, akhirnya para pemuda Minahasa pun memutuskan untuk membentuk Jong Minahasa. Sejalan dengan meningkatnya rasa kesadaran nasional di antara kaum pergerakan, organisasi ini tidak terlepas dari adanya pengaruh politik.</t>
  </si>
  <si>
    <t>Jong Java: Sejarah, Aksi Politik, dan Indonesia Moeda</t>
  </si>
  <si>
    <t>KOMPAS.com - Jong Java merupakan organisasi kepemudaan yang didirikan oleh Satiman Wirjosandjojo di Gedung STOVIA pada 7 Maret 1915. Sebelumnya, Jong Java bernama Tri Koro Dharmo yang berarti Tiga Tujuan Mulia. Organisasi ini mulanya dinamakan Tri Koro Dharmo (Tiga Tujuan Mulia) yang diketuai oleh Satiman dan wakilnya Wongsonegoro. Maksud dari berdirinya organisasi ini yaitu untuk mengadakan suatu tempat latihan untuk para calon pemuda nasional. Mayoritas yang menjadi anggota dalam organisasi ini adalah para murid sekolah menengah yang berasal dari Jawa Tengah dan Jawa Timur. Lalu, para murid yang berasal dari Sunda dan Madura merasa bahwa perkumpulan ini terlalu sempit cakupan wilayahnya. Sehingga pada Kongres I di Solo, 12 Juni 1918, nama Tri Koro Dharmo diubah menjadi Jong Java. Yang dimaksud dari Jong Java yaitu suatu perkumpulan yang mendapat pengikut lebih luas lagi, termasuk Sunda, Madura, dan Bali (daerah-daerah berdasarkan kebudayaan Jawa). Sejak saat itu, jumlah murid-murid Jawa menjadi anggota terbanyak. Sehingga pada Kongres II di Yogyakarta tahun 1919, acara ini tetap bersifat Jawa.</t>
  </si>
  <si>
    <t>Korupsi Lahan Kuburan, Wakil Bupati OKU Divonis 8 Tahun Penjara</t>
  </si>
  <si>
    <t>PALEMBANG, KOMPAS.com - Wakil Bupati nonaktif Ogan Komering Ulu (OKU) Johan Anuar divonis 8 tahun penjara oleh majelis hakim pada Pengadilan Tindak Pidana Korupsi Palembang, Sumatera Selatan. Johan terbukti melakukan korupsi lahan kuburan yang menyebabkan kerugian negara hingga Rp 3,2 miliar. Dalam vonis yang dibacakan ketua majelis hakim Erma Suharti, Johan terbukti secara sah dan meyakinkan melanggar Pasal 2 ayat 1 jo Pasal 18 Undang-Undang Nomor 31 Tahun 1999 tentang Pemberantasan Tindak Pidana Korupsi. "Menyatakan terdakwa secara sah dan meyakinkan melakukan tindak pidana korupsi secara bersama-sama. Menjatuhkan hukuman 8 tahun penjara dan denda pidana Rp 500 juta. Apabila tidak dibayar, diganti kurungan selama 6 bulan," ujar hakim Erma saat membacakan amar putusan, Selasa (4/5/2021). Selain itu, Johan juga diminta untuk mengganti uang kerugian negara sebesar Rp 3,2 miliar. Apabila tidak dibayar, seluruh harta bendanya akan disita untuk membayar denda. Kemudian, hakim juga menjatuhkan hukuman tambahan terhadap Johan berupa pencabutan hak politik selama 5 tahun setelah selesai menjalani pidana penjara. Hal yang memberatkan, terdakwa dinilai tidak memberi contoh yang baik kepada masyarakat. "Perbuatan terdakwa tidak mencerminkan perbuatan yang baik sebagai tokoh masyarakat, justru melawan hukum," ujar majelis hakim. Jaksa Komisi Pemberantasan Korupsi (KPK) Rikhi Benindo Maghaz mengatakan, vonis hakim sesuai dengan tuntutan mereka.</t>
  </si>
  <si>
    <t>Litbang Kompas: Tingkat Kepuasan Publik terhadap Jokowi-Ma'ruf di Bidang Polkam Naik, Ekonomi Turun</t>
  </si>
  <si>
    <t>JAKARTA, KOMPAS.com - Publik disebut puas terhadap kinerja pemerintahan Presiden Joko Widodo dan Wakil Presiden Ma'ruf Amin di bidang politik dan keamanan. Hal tersebut dinilai berdasarkan hasil survei Litbang Kompas yang menunjukkan, dalam tiga kali survei, angka kepuasan publik di bidang politik dan keamanan terus meningkat. Pada April 2021, tercatat tingkat kepuasan publik di bidang politik dan keamanan mencapai 77,0 persen. Dua survei sebelumnya yaitu Januari 2021 sebesar 67,2 persen, dan Agustus 2020 sebesar 70,8 persen. Peneliti Litbang Kompas Yohan Wahyu beranggapan, bidang politik dan keamanan memang menjadi penopang utama selama 18 bulan pemerintahan Jokowi-Ma'ruf Amin. "Kalau kita lihat trennya, sebenarnya bidang politik dan keamanan. Terutama politik itu sebenarnya memang lebih tinggi dibandingkan bidang ekonomi, sosial dan dibandingkan bidang hukum. Jadi memang yang menjadi penopang utama pemerintah Jokowi-Ma'ruf ini sejak dilantik ya sampai hari ini, bidang politik yang relatif tinggi apresiasinya," kata Yohan dalam live Instagram harian Kompas, Senin (3/5/2021). Ia menyebutkan, untuk bidang politik dan keamanan, dalam survei Litbang Kompas rata-rata mendapatkan angka tingkat kepuasan publik di atas 70 persen. Namun, hasil yang berbeda justru terlihat dalam sektor ekonomi di mana menunjukkan rata-rata angka 55 persen. Dalam survei Litbang Kompas pada April 2021, tercatat tingkat kepuasan publik terhadap kinerja pemerintah di bidang ekonomi 57,8 persen atau turun sekitar 0,1 persen dari survei sebelumnya, Januari 2021 yaitu 57,9 persen. Yohan menilai, hasil survei yang rendah terhadap bidang ekonomi ini dimungkinkan karena dampak pandemi Covid-19 sangat berat bagi dunia perekonomian. "Dan ini juga menjadi pekerjaan rumah bagi pemerintah untuk kemudian membangkitkan kembali kondisi ekonomi pasca pandemi," ujarnya. Atas hasil tersebut, ia berpendapat bahwa masyarakat cenderung menilai positif kinerja pemerintah di bidang politik dan keamanan, tetapi tidak pada bidang ekonomi. Sementara itu, untuk tingkat kepuasan publik terhadap penegakan hukum pada April sebesar 65,6 persen. Hal ini juga mengalami kenaikan yaitu pada Januari sebesar 63,4 persen, dan Agustus 2020 sebesar 62,5 persen. Lebih lanjut, Yohan menerangkan bahwa ada tingkat kepuasan yang naik di bidang kesejahteraan sosial yaitu dari Januari 2021 sebesar 67,2 persen menjadi 71,3 persen pada April 2021. Menurutnya, hal tersebut dikarenakan berbagai program yang dijalankan oleh pemerintah untuk menanggulangi dampak Covid-19 di bidang kesejahteraan sosial. "Kita tahu, treatment pemerintah dalam sepanjang satu tahun terakhir ini terkait dengan penanganan pandemi, terutama di bidang bantuan sosial, subsidi. Terakhir kemudian ada subsidi pemotongan pajak, termasuk terakhir ada juga memanfaatkan bulan Ramadhan dengan gratis ongkir," tuturnya. Kendati demikian, Yohan mengatakan bahwa pemerintah masih memiliki pekerjaan rumah yang berat yang diakibatkan dari pandemi. Pemerintah, kata dia, di satu sisi harus menanggulangi penyebaran Covid-19, tetapi di sisi lainnya harus menggerakkan kembali perekonomian. "Jadi memang ini dua sisi mata uang yang menjadi pekerjaan rumah terberat bagi pemerintah. Kalau kita melihat, antara mengurangi penularan Covid-19 agar jangan sampai terlalu tinggi," ujar dia. "Sehingga kemudian diterapkan kebijakan larangan mudik. Tapi di satu sisi pemerintah juga punya agenda untuk menggerakkan sektor ekonomi," jelasnya.</t>
  </si>
  <si>
    <t>Safari Politik PKS, Pengamat: Koalisi Menuju Pemilu 2024 Tidak Mudah</t>
  </si>
  <si>
    <t xml:space="preserve"> JAKARTA, KOMPAS.com - Pengamat Politik dari UIN Syarif Hidayatullah Adi Prayitno menilai, safari politik yang dilakukan Partai Keadilan Sejahteta (PKS) merupakan upaya dalam mencari partner berkoalisi menuju Pemilu 2024. Dalam beberapa pekan terakhir, pimpinan PKS bertemu dengan petinggi partai lain. "Ini tentu sebagai upaya PKS untuk menuju jalan panjang 2024, mencari partner politik begitu ya. Karena biar bagaimana pun koalisi itu kan tidak mungkin terbentuk begitu saja, tetapi butuh landasan yang kemudian mulai dibangun. Batu batanya mulai saat ini dilakukan," ujar Adi saat dihubungi Kompas.com, Senin (3/5/2021). Menurut Adi, koalisi politik menuju Pemilu 2024 tidak mudah dibentuk. Karena itu, PKS sudah mulai membangun jalan awal untuk membangun komunikasi. "Karena memang koalisi menuju 2024 itu bukan seperti membalikkan telapak tangan. Tentu pasti didahului dengan komunikasi yang intens, kontinu dan itu tidak mudah," ujarnya. Selain itu, Adi menilai PKS juga ingin memperkenalkan kepengurusan baru. Kemudian, ia juga berpandangan, PKS ingin menegaskan kepada masyarakat sebagai partai yang inklusif dan terbuka. Pasalnya, menurut Adi, PKS selama ini kerap dianggap sebagai partai yang cenderung eksklusif. "Dengan safari politik ini PKS ingin menunjukkan kepada publik bahwa PKS adalah partai terbuka sesuai dengan tagline mereka kan, partai inklusif, partai terbuka," tuturnya. Pada Rabu (14/4/2021), petinggi PKS bertemu dengan pimpinan Partai Persatuan Pembangunan (PPP) untuk membahas sejumlah topik, termasuk komitmen bersama dalam menjaga demokrasi dan keutuhan NKRI. Selain PPP, sejumlah pertemuan juga digelar dengan pimpinan Partai Demorkat, PDI-Perjuangan, PKB, Golkar, hingga Nasdem. Dalam kunjungan ke DPP Partai Nasdem, kedua partai itu sepakat mendorong semua pihak untuk mengakhiri polarisasi dalam politik untuk meningkatkan kualitas demokrasi di Indonesia. “Kami Nasdem dan PKS menyepakati dari pengalaman dan sejarah politik, riwayat kontestasi demokrasi yang panjang di Indonesia agar dampak-dampak negatif, seperti polarisasi dan pembelahan masyarakat pada saat kontestasi demokrasi diakhiri,” kata Sekjen Nasdem Johnny G Plate saat jumpa pers, di Jakarta, Jumat (30/4/2021), dikutip dari Antara.</t>
  </si>
  <si>
    <t>Dugaan Politik Uang Muncul Jelang Musda Golkar Purbalingga, Satu Suara Ditawari Rp 200 Juta</t>
  </si>
  <si>
    <t>PURBALINGGA, KOMPAS.com -  Jelang digelarnya Musyawarah Daerah (Musda) Dewan Pimpinan Daerah (DPD) II Partai Golkar Kabupaten Purbalingga, Jawa Tengah, beredar gambar tangkapan layar percakapan di media sosial Whatsapp. Percakapan yang diduga dilakukan oleh elit partai berlambang pohon beringin tersebut membahas ihwal bagi-bagi mahar politik yang jumlahnya ratusan juta rupiah untuk mendukung salah satu calon ketua. Untuk diketahui, salah satu agenda Musda adalah pemilihan Ketua DPD II Partai Golkar Purbalingga periode 2021-2026. Dua nama mendaftar sebagai kandidat yakni, Teny Yuliawati dan Sudono. Tenny merupakan Wakil Ketua DPRD Kabupaten Purbalingga dari Fraksi Partai Golkar (FPG). Sedangkan Sudono merupakan ketua dua periode sebelumnya dan saat ini menjabat Wakil Bupati Purbalingga. Kamis (29/5/2021), Kompas.com sempat bertemu dengan beberapa orang yang mengaku mendapatkan iming-iming uang tunai dan barang untuk mendukung salah satu calon yang hendak maju. Orang-orang yang mendapatkan rayuan ini merupakan pemegang suara dalam Musda, yaitu Ketua Pengurus Kecamatan (PK) Golkar dari empat wilayah. Agus Sulastomo adalah salah satunya. Pria yang menjabat sebagai Ketua PK Golkar Kejobong ini mengaku mendapatkan tawaran ratusan juta untuk mengalihkan dukungannya dari Tenny Yuliawati ke Sudono. “Minggu lalu saya ditawari mobil Avanza komplit sama BPKB-nya. Kalau dikonversi ke rupiah ya sekitar Rp 200 juta lah,” kata dia.</t>
  </si>
  <si>
    <t>Kehadiran Partai Ummat, Didirikan Amien Rais dan Dipimpin Ketum Termuda</t>
  </si>
  <si>
    <t>JAKARTA, KOMPAS.com - Dunia politik Indonesia kedatangan satu partai politik baru yang mendeklarasikan diri pada Kamis (29/4/2021) di Yogyakarta. Partai besutan politikus senior Amien Rais ini bernama Partai Ummat. Sebelumnya, publik mengetahui sosok Amien Rais sebagai salah satu pendiri Partai Amanat Nasional (PAN). Namun, perjalanan politik Amien Rais kemudian berlabuh dengan mendirikan Partai Ummat. Partai Ummat dipimpin Ridho Rahmadi. Diketahui, Ridho Rahmadi juga merupakan suami dari Tasniem Rais, putri dari Amien Rais. Dengan kata lain, Ridho adalah menantu dari Amien Rais yang menjabat sebagai Ketua Majelis Syuro Partai Ummat. Berdirinya Partai Ummat tak lepas dari dinamika politik yang dialami Amien Rais di partai sebelumnya, PAN. Kala itu, pada Kongres V PAN, Februari 2020 mengagendakan pemilihan ketua umum PAN periode 2020-2025. Saat itu, Amien mendukung Mulfachri Harahap sebagai calon ketua umum dan Hanafi Rais sebagai sekretaris jenderal. Pilihan Amien Rais itu berhadapan dengan calon ketua umum petahana, Zulkifli Hasan. Kongres itu sempat diwarnai kericuhan dengan aksi lempar kursi. Namun akhirnya, hasil kongres memutuskan Zulkifli Hasan tetap sebagai Ketua Umum PAN. Tak lama kemudian, Hanafi Rais yang merupakan putra Amien Rais mundur dari kepengurusan PAN dan anggota DPR pada 2020. Begitupun dengan Amien. Dia mengaku sudah keluar dari PAN karena perbedaan prinsip dan sikap politik. "Saya sudah tidak di PAN sama sekali, saya sudah dikeluarkan oleh anak buah saya karena berbeda prinsip," ujar Amien Rais dalam acara diskusi virtual bertajuk Bahaya Komunisme di Dunia Islam, Kamis (23/7/2020), dilansir dari Kompas TV. Pada 10 September 2020, Amien pun menyatakan akan mendirikan partai baru yang kala itu belum diberi nama. YouTube.com/Amien Rais Official Ketua Majelis Syuro Partai Ummat Amien Rais mendeklarasikan berdirinya Partai Ummat, Kamis (29/4/2021).Amien hanya menyebut, partai tersebut dibentuk akibat keprihatinannya dan sahabat-sahabatnya atas kondisi bangsa dan negara Indonesia. "Karena itulah saya dan beberapa sahabat saya dari berbagai kalangan telah bersepakat bulat segera mendeklarasikan sebuah partai baru," kata Amien dalam sebuah video yang diunggahnya dalam akun YouTube Amien Rais Official, Kamis (10/9/2020). Amien menyebut partai itu akan menggunakan semboyan "Lawan kezaliman dan tegakkan keadilan". Sementara itu, asas dari partai tersebut adalah rahmatan lil alamin. Miliki Ketum termuda Hampir satu tahun berikutnya, Partai Ummat resmi mendeklarasikan diri, tepatnya Kamis (29/4/2021) di Yogyakarta. Partai yang identik dengan warna dominasi hitam dan emas ini juga sudah memiliki jajaran Dewan Pengurus Pusat (DPP) dan pengurus Majelis Syuro. Deklarasi ini mengumumkan Ketua Umum Partai Ummat diduduki oleh Ridho Rahmadi yang diketahui berusia 36 tahun. Ridho lahir pada 13 April 1985. Dengan demikian, dapat dikatakan bahwa apabila Partai Ummat disahkan oleh Kemenkumham, maka Ridho Rahmadi menjabat sebagai ketum partai politik termuda di Indonesia. Kompas.com mencatat ketum partai politik dengan usia muda diisi oleh Ketum Partai Demokrat Agus Harimurti Yudhoyono (AHY) berusia 42 tahun. Kemudian, Ketua Umum PKPI Diaz Faisal Malik Hendropriyono juga berusia 42 tahun. Sementara, Pelaksana Tugas (Plt) Ketum Partai Solidaritas Indonesia (PSI) diduduki oleh Giring Ganesha berusia 37 tahun. Diketahui, Ridho sebelumnya aktif menjadi dosen jurusan Teknik Informatika di Universitas Islam Indonesia Yogyakarta. Ridho meraih gelar doktor pada tahun 2019 di Radboud University, salah satu universitas di Nijmegen, Netherlands.  Dilansir dari Tribunnews.com, Ridho memulai program doktor pada 2013, tak lama setelah lulus dari program master di Johannes Kepler University dan Czech Technical University. Pada 2017, menantu Amien Rais ini melakukan visiting research di Amerika selama 5-6 bulan, lalu kembali ke Indonesia. Selain itu, Ridho juga disebut mengerjakan proyek Uni-Eropa. Setiap tahunnya, Ridho melakukan assembly meeting bersama rekan-rekan dari empat negara lain yaitu Belanda, United Kingdom (UK), Prancis, dan Jerman. Menjadi Ketua Umum Partai Ummat, membuat Ridho mengundurkan diri sebagai seorang dosen untuk memenuhi aturan yang berlaku.</t>
  </si>
  <si>
    <t>Program Doktor Politik Islam UMY Raih Akreditasi Unggul</t>
  </si>
  <si>
    <t xml:space="preserve"> KOMPAS.com - Program Studi (Prodi) Doktor Politik Islam-Ilmu Politik Universitas Muhammadiyah Yogyakarta (UMY) sukses mempertahankan status pemeringkatan Akreditasi A, dan berhasil mengonversikannya menjadi terakreditasi Unggul (Excellent). Capaian ini menjadikan Prodi Doktor Politik Islam-Ilmu Politik UMY sebagai satu-satunya Prodi Doktor Politik di Indonesia yang memperoleh nilai Akreditasi Unggul saat ini. Masa berlaku SK BAN-PT adalah untuk periode 5 tahun ke depan, yakni tepatnya sejak 27 April 2021 sampai dengan 6 Maret 2026. Ketua Prodi Doktor Ilmu Politik-Politik Islam UMY Zuly Qodir mengatakan, prestasi ini menunjukkan bahwa budaya yang dibangun di lingkungan prodi telah memenuhi bahkan melebihi standar kerja yang ditetapkan. Khususnya dari Direktorat Jenderal Pendidikan Tinggi (Ditjen Dikti) Kementerian Pendidikan, Kebudayaan, Riset, dan Teknologi (Kemendikbudristek) dan standar internasional. "Sebagai prodi jenjang doktor ilmu politik pertama yang mencapai Akreditasi Unggul, Prodi Politik Islam-Ilmu Politik UMY telah menerapkan ukuran yang melebihi standar nasional dari Ditjen Dikti Kemendikbudristek," terang Zuly dalam keterangan tertulis yang diterima Kompas.com, Sabtu (1/5/2021). Standar nasional yang berhasil dicapai antara lain: 1. Jumlah guru besar di atas 75 persen. 2. Jumlah publikasi di jurnal bereputasi internasional mencapai 1,3 publikasi per mahasiswa tiap tahun. 2. Sebanyak 2 publikasi per dosen tiap tahun.</t>
  </si>
  <si>
    <t>PKS dan Nasdem Sepakat Politik Polarisasi Harus Diakhiri</t>
  </si>
  <si>
    <t>JAKARTA, KOMPAS.com - Partai Keadilan Sejahtera dan Partai Nasdem sepakat mendorong semua pihak untuk mengakhiri polarisasi dalam politik untuk meningkatkan kualitas demokrasi di Indonesia. “Kami Nasdem dan PKS menyepakati dari pengalaman dan sejarah politik, riwayat kontestasi demokrasi yang panjang di Indonesia agar dampak-dampak negatif, seperti polarisasi dan pembelahan masyarakat pada saat kontestasi demokrasi diakhiri,” kata Sekretaris Jenderal Partai NasDem Johnny Gerard Plate saat jumpa pers, di Jakarta, Jumat (30/4/2021) seperti ditulis Antara. Menurut Johnny, PKS dan Partai NasDem sepakat bahwa komunikasi politik yang konstruktif merupakan cara terbaik mencegah adanya polarisasi antarkelompok masyarakat. “Baik itu saat pemilihan kepala daerah, pemilihan presiden, bahkan pemilihan legislatif harus bisa kami membangun komunikasi yang konstruktif,” kata Johnny menegaskan. Johnny mengatakan, pertemuan PKS dan Partai Nasdem, merupakan salah satu cara membangun komunikasi politik yang cair antarpartai politik. Dia juga menyebut bahwa kedua parpol sepakat pertemuan seperti ini perlu terus dilakukan. Komunikasi politik yang cair, kata Johnny, dapat menjadi media mencari jalan keluar permasalahan bangsa. Terlepas dari perbedaan orientasi politik kedua parpol. Seperti diketahui, PKS merupakan satu dari sejumlah parpol yang memutuskan untuk tidak bergabung di pemerintahan. Sementara Nasdem menjadi salah satu partai yang mengusung pemerintahan Joko Widodo-Ma'ruf Amin. Dalam kesempatan yang sama, Presiden PKS Ahmad Syaikhu mengatakan polarisasi atau perpecahan antarkelompok hanya akan menggerus kualitas demokrasi di Indonesia. “Kami sangat mendukung agar supaya ke depan dalam perpolitikan terjadi perpolitikan yang semakin kualitas peningkatan demokrasinya terjadi, sehingga tidak terpolarisasi yang kemudian jadi beban berkepanjangan dalam kehidupan demokrasi bangsa,” kata Syaikhu menegaskan. Presiden PKS turut menjelaskan Indeks Demokrasi Indonesia sebagaimana dilaporkan oleh The Economist Intelligence Unit (EIU), pada awal tahun ini, cukup mengkhawatirkan. Karena itu, adanya pertemuan-pertemuan yang membangun antarpartai politik, kata Syaikhu, bertujuan meningkatkan kualitas demokrasi di Indonesia. “Sebagaimana yang pernah dirilis The Economist Intelligence Unit bahwa Indonesia masuk dalam cacat demokrasi. Mudah-mudahan ke depan bisa diperbaiki dan ditingkatkan secara bertahap,” kata dia menambahkan. Laporan Indeks Demokrasi 2020 The Economist Intelligence Unit menunjukkan Indonesia menempati peringkat ke-64 dengan skor 6.3, turun dari 6.48 pada periode sebelumnya. Skor itu merupakan angka Indeks Demokrasi terendah Indonesia dalam 14 tahun terakhir.</t>
  </si>
  <si>
    <t>Berdirinya Partai Ummat, Dipimpin oleh Menantu Amien Rais dan Ditargetkan Berkontestasi di Pemilu 2024</t>
  </si>
  <si>
    <t xml:space="preserve">JAKARTA, KOMPAS.com - Partai Ummat yang sebelumnya kerap didengungkan kemunculannya di kancah politik nasional oleh Amien Rais akhirnya dideklarasikan di Yogyakarta pada Kamis (29/4/2021). Amien yang malang melintang di jagat politik nasional kini mencoba peruntungannya untuk kembali berkiprah dengan mendirikan partai baru. Sebelumnya Amien sempat mengawaki Partai Amanat Nasional (PAN) yang juga ia dirikan usai reformasi 1998 bergulir. Adapun menantu Amien, yakni Ridho Rahmadi, didapuk sebagai Ketua Umum Partai Ummat. Deklarasi Partai Ummat dipimpin langsung oleh Amien selaku pendiri sekaligus Ketua Majelis Syuro Partai Ummat. Dalam rangkaian acara deklarasi, para pendiri menandatangani dokumen pendirian partai di hadapan notaris dan melakukan konsolidasi awal. Hal itu dilakukan dalam rangka memperkuat jaringan keummatan di seluruh pelosok Tanah Air. Deklarasi singkat itu kemudian ditutup oleh Amien dengan tiga kali takbir dan pekik merdeka. Dalam siaran persnya, Partai Ummat menyebutkan bahwa ada 99 orang pendiri partai dari 34 provinsi berkumpul di Yogyakarta untuk mendeklarasikan diri. Amien pun menyatakan, partainya bersama anak bangsa lainnya akan bekerja, berjuang dan berkorban untuk melawan kezaliman dan menegakkan keadilan. "Kami yakin seluruh mekanisme demokrasi kita dan konstitusi kita lebih dari cukup untuk melakukan perbaikan kehidupan nasional, sehingga kita tidak perlu cara-cara ekstra parlementer dan cara-cara ekstra konstitusional," kata Amien dalam acara deklarasi yang ditayangkan melalui akun Youtube Amien Rais Official, Kamis siang. Sejumlah tokoh juga terlihat menghadiri acara deklarasi Partai Ummat di antaranya mantan Ketua Umum Partai Bulan Bintang (PBB) MS Kaban, artis dan penyanyai senior Neno Warisman, serta mantan terpidana kasus UU ITE Buni Yani. Nama-nama itu, sebelumnya telah disebutkan oleh Agung bergabung dalam Partai Ummat. Pertama, MS Kaban yang sebelumnya berada di PBB, kini bergabung Partai Ummat dan menjadi Wakil Ketua Majelis Syuro Partai Ummat. Namun, nama Neno Warisman dan Buni Yani tak masuk dalam susunan pengurus Majelis Syuro dan Dewan Pengurus Pusat Partai Ummat. Usai deklarasi, Ketum Partai Ummat Ridho Rahmadi menyatakan bahwa partainya terbuka terhadap semua kalangan masyarakat. Ia mempersilakan bagi siapa pun masyarakat yang ingin bergabung dengan Partai Ummat untuk bergabung. Menurutnya, Partai Ummat merupakan partai politik yang terbuka untuk semua kalangan, termasuk kalangan non muslim. "Kami terbuka untuk tidak hanya muslim," kata Ridho seperti dikutip Antara, Kamis (29/4/2021). Ridho menggambarkan keterbukaan partainya dalam merangkul kader-kader nonmuslim salah satunya dengan mengangkat penanggung jawab Partai Ummat di Papua dan Papua Barat dari kalangan nonmuslim. Menurut dia, kadernya tersebut kini tengah melakukan konsolidasi internal di daerah masing-masing. "Saya sangat terenyuh karena progres mereka begitu melaporkan hampir 100 persen kabupaten (Papua dan Papua Barat) Insya Allah ready," ucapnya. Namun, Ridho mengakui bahwa perekrutan kader dari basis organisasi masyarakat (ormas) Islam masih menjadi andalan partainya. Hal itu didapatnya berdasarkan hasil komunikasi dengan sebagian besar penanggung jawab atau PIC di daerah. "Itu salah satu andalan kami sejauh ini. Ke depannya proyeksi kami lebih luas, terutama generasi muda," ucap Ridho. Adapun agenda awal Partai Ummat, kata dia, masih akan memfokuskan diri untuk merampungkan pendaftaran partai sebagai badan hukum ke Kementerian Hukum dan Hak Asasi Manusia (Kemenkumham). Ridho menargetkan, proses pengurusan untuk legalitas sebagai partai politik baru dapat segera selesai. Sehingga partainya dapat mengikuti kontestasi pada Pemilu 2024. "Kalau dari peraturan kira-kira pendaftaran itu dua tahun enam bulan sebelum pemilu. Jadi kalau kita tarik tahun ini kan berarti sekitar Oktober (sudah mengumpulkan berkas pendaftaran," imbuh dia. Usai proses pendaftaran di Kemenkumham rampung dan disahkan, Ridho mengaku akan menemui seluruh kader Partai Ummat di berbagai daerah dari Papua hingga Aceh. "Bertemu kader-kader di daerah silaturahim, konsolidasi karena mereka tulang punggung utama partai," tuturnya. Dalam acara deklarasi tersebut juga diumumkan susunan kepengurusan inti Partai Ummat  oleh Sekretaris Majelis Syuro Partai Ummat Ansufri Idrus Sambo. Sambo mengatakan Ridho sebagai ketua umum akan didampingi oleh tiga wakil ketua umum yakni Agung Mozin, Sugeng, dan Chandra Tirta Wijaya. Adapun Sekretaris Jenderal Partai Ummat diduduki oleh Ahmad Muhadjir Sodruddin dan Bendahara Umum Partai Ummat diduduki oleh Benny Suharto. Kemudian Amien Rais selaku Ketua Majelis Syuro Partai Ummat didampingi dua wakil ketua yakni MS Kaban dan Thalib Aldjufri serta Sambo selaku Sekretaris Majelis Syuro. Lanjut Sambo, pihaknya akan melengkapi susunan kepengurusan Partai Ummat dalam waktu secepatnya. Berikut selengkapnya: Majelis Syuro Partai Ummat Ketua: Muhammad Amien Rais Wakil Ketua I: MS Kaban Wakil Ketua II: Thalib Aldjufri Sekretaris: Ansufri Idrus Sambo Dewan Pengurus Pusat Partai Ummat Ketua Umum: Ridho Rahmadi Wakil Ketua Umum I: Agung Mozin Wakil Ketua Umum II: Sugeng Wakil Ketua Umum III: Chandra Tirta Wijaya Sekretaris Jenderal: Ahmad Muhadjir Sodruddin Bendahara Umum: Benny Suharto   Deklarasi yang juga disaksikan secara virtual itu juga menampilkan susunan kepengurusannya. Adapun Ketua Umum Partai Ummat diduduki oleh Ridho Rahmadi, suami Tasniem Rais yang adalah putri dari Amien Rais.  </t>
  </si>
  <si>
    <t>Saling Bertemu, Golkar dan PKS Sepakat Jauhi Politik Identitas</t>
  </si>
  <si>
    <t xml:space="preserve"> JAKARTA, KOMPAS.com - Partai Golkar dan Partai Keadilan Sejahtera (PKS) bertemu di Kantor DPP Partai Golkar, Slipi, Jakarta pada Kamis (29/4/2021). Salah satu poin dari hasil pertemuan tersebut adalah kedua partai sepakat untuk menjauhi politik identitas dan mendahulukan politik kebangsaan. "Juga dibahas tentang politik kebangsaan di mana ke depan kita akan mendahulukan politik kebangsaan dan juga diharapkan politik identitas itu akan ditinggalkan," kata Ketua Umum Partai Golkar Airlangga Hartarto, seperti dikutip Tribunnews.com, Kamis. Menurut Airlangga, hal tersebut dilakukan demi membangun kebhinekaan dan Negara Kesatuan Republik Indonesia (NKRI) dengan politik yang lebih kondusif. Dia mengatakan, kedua partai sepakat menjauhi politik identitas dan mendahulukan politik kebangsaan untuk bisa bersama menyejahterakan masyarakat. Di sisi lain, Airlangga mengaku bahwa partainya menghargai posisi PKS yang berada di luar pemerintahan. Kedua partai menyatakan pentingnya saling menghargai kendati berada di jalan yang berbeda. "Posisi per hari ini kami saling menghargai Partai Golkar di pemerintahan. Partai Keadilan Sejahtera itu berada di luar pemerintah. Sehingga kita ke depannya adalah menghargai perbedaan, namun mengutamakan persamaan," ungkap dia. Sementara itu, Presiden Partai Keadilan Sejahtera (PKS) Ahmad Syaikhu berharap, persaingan politik pada Pemilu 2024 mendatang akan mengedepankan politik gagasan, bukan politik pembelahan. Dia menerangkan, semangat politik gagasan itu yang melatarbelakangi PKS menggelar silaturahim kebangsaan dengan berbagai partai politik, termasuk bertemu dengan Ketua Umum Partai Golkar Airlangga Hartarto pada hari ini. "Tidak kalah penting, memastikan kualitas pemilu 2024 dengan komitmen menghadirkan politik gagasan, bukan politik pembelahan. Kualitas demokrasi Indonesia harus dipastikan naik kelas menjadi demokrasi substansial, bukan sekadar demokrasi prosedural," kata Syaikhu dalam siaran pers, Kamis. Syaikhu menambahkan, pertemuan antara PKS dan Golkar hari ini adalah bagian dari tugas partai politik dalam era demokrasi. Ia juga menyebut, salah satu tugas partai politik itu adalah melahirkan regenerasi kepemimpinan nasional. "Kami mengajak untuk sama-sama menjaga prinsip-prinsip negara demokrasi yang sehat. Salah satunya memastikan regenerasi kepemimpinan nasional harus tetap berjalan sesuai amanat konstitusi UUD NRI tahun 1945," ujarnya. Artikel ini telah tayang di Tribunnews.com dengan judul "Golkar dan PKS Sepakat Jauhi Politik Identitas"</t>
  </si>
  <si>
    <t>PKS Harap Pemilu 2024 Kedepankan Politik Gagasan, Bukan Pembelahan</t>
  </si>
  <si>
    <t>JAKARTA, KOMPAS.com - Presiden Partai Keadilan Sejahtera (PKS) Ahmad Syaikhu berharap, persaingan politik pada Pemilu 2024 mendatang akan mengedepankan politik gagasan, bukan politik pembelahan. Syaikhu mengatakan, semangat politik gagasan itu yang melatarbelakangi PKS menggelar silaturahim kebangsaan dengan berbagai partai politik, termasuk bertemu dengan Ketua Umum Partai Golkar Airlangga Hartarto, Kamis (29/4/2021). "Tidak kalah penting, memastikan kualitas pemilu 2024 dengan komitmen menghadirkan politik gagasan, bukan politik pembelahan. Kualitas demokrasi Indonesia harus dipastikan naik kelas menjadi demokrasi substansial, bukan sekadar demokrasi prosedural," kata Syaikhu dalam siaran pers, Kamis. Syaikhu mengatakan, pertemuan antara PKS dan Golkar hari ini adalah bagian dari tugas partai politik dalam era demokrasi. Syaikhu nenyebut, salah satu tugas partai politik itu adalah melahirkan regenerasi kepemimpinan nasional. "Kami mengajak untuk sama-sama menjaga prinsip-prinsip negara demokrasi yang sehat. Salah satunya memastikan regenerasi kepemimpinan nasional harus tetap berjalan sesuai amanat konstitusi UUD NRI tahun 1945," ujar Syaikhu. Ia pun meyakini, Indonesia tidak pernah kekurangan stok kepemimpinan nasional untuk dicalonkan pada pemilu mendatang. "Kita meyakini negeri ini banyak stok pemimpin yang memiliki kredibilitas, kapasitas, dan akseptabilitas untuk memimpin bangsa ke depan, tidak terkecuali hadir dari kader-kader terbaik Golkar dan PKS," kata Syaikhu. Pertemuan antara PKS dan Golkar ini dilakukan setelah PKS bertemu sejumlah partai politik lain yakni PDI Perjuangan, PKB, Partai Demokrat, dan PPP.</t>
  </si>
  <si>
    <t>Bicara Soal PMN Penugasan, Erick Thohir: Tidak Ada Lagi Lobi-lobi Politik</t>
  </si>
  <si>
    <t xml:space="preserve"> JAKARTA, KOMPAS.com - Menteri Badan Usaha Milik Negara (BUMN) Erick Thohir beberapa waktu lalu telah menerbitkan Peraturan Menteri BUMN Nomor PER-1/MBU/03/2021 Tentang Pedoman Pengusulan, Pelaporan, Pemantauan, dan Perubahan Penggunaan Tambahan Penyertaan Modal Negara Kepada Badan Usaha Milik Negara dan Perseroan Terbatas. Melalui aturan tersebut, Erick menegaskan adanya tujuan, syarat, hingga langkah BUMN dan perseroan terbatas mendapatkan PMN. Salah satu poin yang tercantum dalam aturan tersebut, yakni BUMN atau perusahaan yang mendapatkan PMN dengan tujuan penugasan dari pemerintah, harus berkoordinasi terlebih dahulu dengan Menteri BUMN dan Menteri Keuangan, Sri Mulyani. "Sehingga nantinya Kementerian Keuangan bisa melihat apakah ini dari belanja K/L ataupun PMN," kata Erick dalam Rapat Koordinasi Pembangunan Pusat 2021, Kamis (29/4/2021). "Jadi tidak ada lagi lobi-lobi politik antara BUMN titik-titik langsung ke titik-titik, ini semua kita tertibkan," tambah dia. Mantan bos Inter Milan itu menyebutkan, dua syarat lain penambahan PMN kepada BUMN atau perusahaan, yakni untuk restrukturisasi dalam rangka penyelamatan dan melakukan pengembangan usaha. "Beda dengan PMN penugasan, ini cukup direksi, Kementerian BUMN, bersepakat dengan Kementerian Keuangan," ujar Erick. Berdasarkan data yang dipaparkannya, tahun ini BUMN masih mendapatkan suntikan PMN sebesar Rp 67 triliun. Sementara pada tahun depan, penambahan PMN untuk perusahaan pelat merah diproyeksi sedikit menurun menjadi Rp 62 triliun. "Di tahun 2023-2024 ini akan kembali berubah dimana, dividen akan lebih besar dari PMN sendiri," ucap Erick.</t>
  </si>
  <si>
    <t>Kasus Covid-19 di India Terus Melejit, Kampanye Politik Justru Digelar Tanpa Protokol Kesehatan</t>
  </si>
  <si>
    <t xml:space="preserve"> NEW DELHI, KOMPAS.com - Sistem kesehatan India kedodoran tangani kasus Covid-19 yang terus melonjak mencapai rekor baru dunia. Pada Kamis (22/4/2021), kasus harian Covid-19 di India mencapai 314.835. Laporan itu menandai jumlah kasus harian tertinggi di dunia sejak pandemi Covid-19 dimulai pada 2020. Kendati tren kasus Covid-19 di India terus naik, sejumlah acara dengan kerumunan ramai tidak dibatasi dengan ketat. Seperti, acara festival Kumbh pada pekan lalu yang dihadiri jutaan orang, kemudian ratusan orang positif Covid-19. Kali ini, kampanye politik jelang pemilihan umum (pemilu) negara bagian India yang menjadi sorotan. Beberapa orang telah menyalahkan partai politik yang maju pemilu karena terus menggelar kampanye tanpa menerapkan aturan Covid-19 dengan ketat. Partai politik Bharatiya Janata Party (BJP) yang berkuasa mengetakan tidak ada hubungannya antara lonjakan kasus Covid-19 dengan kampanye politiknya. "Kasus (Covid-19) tinggi tidak ada hubungannya dengan pertemuan agama atau politik," kata Dr Vijay Chauthaiwale dari BJP, kepada BBC, yang dilansir Kompas.com pada Sabtu (24/4/2021).  Kampanye sering melibatkan massa yang besar dengan jarak sosial yang minimal dan sangat sedikit yang memakai masker. Para juru kampanye politik dan kandidat juga terlihat tidak mengikuti protokol keamanan Covid-19. Komisi pemilihan India mengeluarkan peringatan tentang pertemuan semacam itu di salah satu wilayah pemilihan utama, negara bagian Benggala Barat.</t>
  </si>
  <si>
    <t>AHY dan Syaikhu Bertemu, Kenang Momen Kebersamaan Saat Pemerintahan SBY</t>
  </si>
  <si>
    <t>JAKARTA, KOMPAS.com - Pimpinan Partai Keadilan Sejahtera (PKS) dan Partai Demokrat saling bertemu pada Kamis (22/4/2021) sore di Kantor DPP Partai Demokrat, Jalan Proklamasi, Jakarta. Presiden PKS Ahmad Syaikhu mengungkapkan, kunjungan ke Partai Demokrat dalam rangka silaturahmi dengan semua elemen anak bangsa. Syaikhu menyebut, PKS dan Partai Demokrat memiliki banyak momen kebersamaan selama pemerintahan Presiden ke-6 RI Susilo Bambang Yudhoyono (SBY) pada 2004-2014, termasuk pada perhelatan Pilkada 2020. "Harapan kami, kebersamaan ini tentunya akan terus dijalin dalam berbagai momentum politik ke depan," kata Syaikhu dalam keterangannya, Kamis. Syaikhu mengatakan, pentingnya partai politik dalam menjaga nilai dan etika demokrasi yang sehat dalam kehidupan berbangsa dan bernegara. Partai politik, kata dia, adalah salah satu pilar utama demokrasi yang harus dijaga dan dibangun dengan sikap negarawan. Adapun sikap kenegarawanan itu, menurut Syaikhu, dapat ditunjukkan dengan cara menghargai perbedaan, menghormati, dan menaati norma hukum. "Serta menghormati budaya bangsa Indonesia yang menjunjung tinggi etika kepantasan serta kepatutan publik," ujar dia. "Kita juga mendorong penguatan agenda penegakan hukum dan pemberantasan korupsi dalam mewujudkan tata kelola pemerintahan yang bersih dan berwibawa," ucap dia. Sebab, ia mengingatkan bahwa Indonesia adalah negara hukum, bukan negara kekuasaan, sehingga, penegakan hukum harus berpijak kepada nilai-nilai kebenaran dan rasa keadilan rakyat. Selain itu, dalam pertemuan tersebut, Syaikhu sekaligus memperkenalkan kepengurusan baru PKS masa bakti 2020-2025. Di sisi lain, ia mengenalkan lambang PKS yang sudah diremajakan dengan penambahan warna oranye kepada Ketua Umum Partai Demokrat Agus Harimurti Yudhoyono (AHY) dan jajarannya. Sebelumnya, PKS menggelar rangkaian silaturahmi kebangsaan dengan berbagai elemen seperti ke para pegiat pemilu, Kontras, KPK, dan partai politik lain. PKS mendengar banyak masukan dari pegiat pemilu dengan bertandang ke Perkumpulan untuk Pemilu dan Demokrasi (Perludem). Kemudian, PKS juga mendengar masukan terkait penegakan hak asasi manusia (HAM) dengan bertandang ke Kontras. PKS juga menerima delegasi Komisi Pemberantasan Korupsi (KPK) dalam rangka mendengar masukan untuk penguatan nilai antikorupsi.</t>
  </si>
  <si>
    <t>KSAL Tegaskan Tak Ada Faktor Politik Terkait Keterlibatan Singapura dan Malaysia Cari KRI Nanggala-402</t>
  </si>
  <si>
    <t>JAKARTA, KOMPAS.com - Kepala Staf Angkatan Laut (KSAL) Laksamana TNI Yudo Margono menegaskan tidak ada muatan politik dari Singapuran dan Malaysia atas keterlibatan mereka dalam pencarian kapal selam KRI Nanggala-402. Menurutnya, bantuan kedua negara sahabat tersebut murni atas dasar kemanusiaan. "Semuanya untuk membantu kemanusiaan, tidak ada politik," ujar KSAL dalam konferensi pers dikutip dari Kompas TV, Kamis (22/4/2021). Tak lama setelah KRI Nanggala-402 dinyatakan hilang, TNI AL langsung mengirimkan distres ke International Submarine Escape and Rescue Liaison officer (ISMERLO), sebuah organisasi yang mengoordinasikan operasi pencarian dan penyelamatan kapal selam internasional. Distres dikirim TNI AL setelah mengantongi izin Panglima Marsekal Hadi Tjahjanto. Selain Singapura dan Malaysia, ada beberapa negara yang juga siap membantu mencari KRI Nanggala-402. "Beberapa negara lainnya siap juga untuk membantu. Jadi ini sudah kesepakatan di dalam konferesi, jadi siapa pun yang mengalami kedaruratan wajib memberikan bantuan keselamatan," kata KSAL. Sebelumnya diberitakan, KRI Nanggala-402 mengalami hilang kontak di perairan utara Bali, Rabu (21/4/2021), sekitar pukul 04.25 WIB. Kapal selam mengalami kontak hilang ketika akan menerima otoritasi peluncuran torpedo nomor 8. Peluncuran torpedo ini merupakan rangkaian kegiatan latihan yang tergabung dalam Gugus Tugas Penembakan Senjata Strategis TNI AL. Latihan ini sedianya digelar Kamis (22/4/2021). Akan tetapi, akibat peristiwa ini memaksa latihan tersebut dibatalkan.</t>
  </si>
  <si>
    <t>Hari Kartini, Tina Toon Cerita Pengalaman Terjun ke Politik hingga Megawati yang Menginspirasinya</t>
  </si>
  <si>
    <t>JAKARTA, KOMPAS.com - Pada Hari Kartini 2021, PDI-P mendorong para perempuan Indonesia dalam berperan untuk memajukan bangsa dan negara di segala bidang. Dalam hal ini, PDI-P mengajak seluruh perempuan Indonesia untuk meningkatkan rasa percaya dirinya. Salah satu kader PDI-P, yaitu anggota DPRD DKI Jakarta Agustina Hermanto atau yang akrab disapa Tina Toon mengatakan, perempuan perlu percaya diri bahwa dirinya adalah pribadi yang kuat dan bisa melakukan apa pun. Menguatkan hal itu, Tina Toon bercerita panjang soal pengalamannya hingga menduduki kursi DPRD DKI Jakarta sebagai anggota legislatif. Ia mengakui, saat itu merasa kurang percaya diri untuk maju dalam kontestasi karena lawan berat dan dirinya adalah perempuan. "Saya contohnya jadi caleg. Dulu saat saya nyaleg, ada anggapan, aduh perempuan ini. Lawannya berat-berat, enggak mungkin deh," kata Tina dalam Talkshow memperingati Hari Kartini, Rabu (21/4/2021). Anggapan atau stigma perempuan lemah dan akan kalah dalam kontestasi Pemilihan Umum (Pemilu) itupun dipatahkan oleh Tina. Mantan penyanyi cilik itu akhirnya melenggang mulus ke kursi DPRD DKI Jakarta, tentunya dengan berbagai perjuangan yang dilakukan. Ada alasan unik yang dikatakan Tina untuk menghardik stigma terhadap perempuan. Menurut dia, perempuan justru akan lebih kuat dan keras apabila mendapatkan kritik atau usikan. "Namanya perempuan, kita itu kalau di-cletik ya makin ngegas ya. Power-nya luar biasa kalau lagi semangat-semangatnya. Enggak ada yang mengalahkan," ujar dia. Kala itu, Tina pun mengingat bahwa perempuan memiliki kelebihan dalam melakukan pekerjaan di waktu yang sama. Ia menyebut, banyak perempuan yang melahirkan lalu mengurus anak sembari bekerja. Saat mengurus anak, banyak perempuan yang juga bekerja dalam satu waktu bersamaan. Dari situlah, lanjut Tina, perempuan tak bisa dinilai menjadi sosok yang lemah. Kemudian, Tina semakin percaya diri untuk maju sebagai calon legislatif hingga akhirnya terpilih. "Jadi jangan kita punya doktrin bahwa perempuan itu lemah. Mau usaha, mengeluh enggak punya modal, enggak punya koneksi dan lain-lain. Kalau mau usaha, yang penting mulai saja dulu," ucap dia. "Menjadi diri sendiri saja. Jangan ragu dan takut. Apa yang kita punya, kita kembangkan, pasti akan menjadi sesuatu," kata Tina. Kendati demikian, hal tersebut bukan satu-satunya alasan Tina untuk tetap melaju dalam dunia politik. Ia mengakui, ada beberapa sosok di partai tempat ia bernaung yang telah menginspirasinya untuk terjun ke politik. Ada dua sosok yang disebutnya menjadi inspirasi, yaitu Ketua Umum PDI-P Megawati Soekarnoputri dan Ketua DPP PDI-P Puan Maharani. "Dari situ saya semakin yakin bahwa semua perempuan hebat. Saya juga berarti bisa. Bu Mega bisa, Mbak Puan bisa. Kalau ada perempuan yang bisa, berarti kita juga pasti bisa," kata dia.</t>
  </si>
  <si>
    <t>Hari Kartini, Pimpinan DPR Soroti Keterwakilan Perempuan dalam Politik</t>
  </si>
  <si>
    <t>JAKARTA, KOMPAS.com - Wakil Ketua DPR RI, Azis Syamsuddin berharap peringatan Hari Kartini tidak menyurutkan semangat kaum perempuan untuk berekspresi dan berkarya di tengah pandemi Covid-19. "Selamat Hari Kartini bagi perempuan Indonesia, teruslah berjuang dan berkarya, meskipun di tengah pandemi Covid-19," kata Azis Syamsuddin dalam ketetangan tertulis, Rabu (21/4/2021). Azis mengatakan, saat ini kesetaraan gender sudah diimplementasikan oleh pemerintah dan DPR RI dalam wujud regulasi yang mendukung hak dan kewajiban kaum perempuan. Ia juga mengatakan bahwa keterwakilan perempuan di ranah politik sudah diatur dalam undang-undang. Oleh karena itu, Azis mendorong perempuan Indonesia tidak takut untuk berkarya bagi bangsa dan negara. "Perempuan saat ini banyak memiliki kesempatan dan peran yang sangat signifikan di berbagai ruang lingkup, seperti keterwakilan perempuan dalam politik dan hak lain yang telah diatur dalam undang-undang, perempuan jangan sampai takut untuk terus berkarya," ujarnya. Politikus Partai Golkar itu juga mengharapkan para perempuan terus optimis bahwa kesusahan di masa pandemi dapat segera berakhir. "Perempuan harus dapat meyakini bahwa masa sulit pandemi Covid-19 ini pasti berlalu dan akan muncul masa kebahagian untuk kita semua. Yakinlah badai pasti berlalu," ujarnya. Pemikir dan pejuang emansipasi perempuan RA Kartini lahir di Kabupaten Jepara, Jawa Tengah, pada 21 April 1879. Nama Kartini besar lewat pemikiran, ide, dan gagasannya tentang emansipasi perempuan Indonesia. Sesuai dengan ketetapan Presiden RI Ir Soekarno melalui surat Nomor 108 Tahun 1964 tertanggal 2 Mei 1964, Kartini ditetapkan sebagai Pahlawan Kemerdekaan Nasional. Dalam surat yang sama, Soekarno juga menetapkan peringatan Hari Kartini sebagai hari besar nasional yang jatuh pada tanggal 21 April setiap tahunnya. Tanggal tersebut dipilih sesuai dengan hari lahir RA Kartini.</t>
  </si>
  <si>
    <t>Mahathir Mohamad Desak Raja Malaysia Cabut Darurat Nasional</t>
  </si>
  <si>
    <t>PUTRAJAYA, KOMPAS.com – Mantan Perdana Menteri Malaysia Mahathir Mohamad menyampaikan petisi nasional ke Istana Negara, Kuala Lumpur, kediaman resmi Yang di-Pertuan Agong Sultan Abdullah, Selasa siang (20/04/2021). Adapun petisi itu berisi desakan agar Sultan Abdullah mencabut darurat nasional yang diberlakukan di Malaysia sejak 12 Januari lalu. Dengan dukungan 39.000 tanda tangan, Mahathir mengecam status darurat telah menjadikan "Negeri Jiran” menjadi kediktatoran. The Straits Times mewartakan, politisi berjuluk Dr M itu memperingatkan status darurat melemahkan supremasi hukum, menghancurkan ekonomi Malaysia, dan merusak demokrasi. “Suara rakyat disalurkan melalui parlemen, namun parlemen telah ditutup.” Politisi senior berusia 95 tahun itu mencibir deklarasi darurat jelas upaya pemerintahan Perdana Menteri Muhyiddin Yassin untuk mempertahankan kekuasaannya, bukan untuk melawan pandemi Covid-19. Mahathir juga mengatakan rakyat Malaysia terutama suku Melayu mulai menunjukan kemarahannya terhadap Sultan Abdullah, hal yang sangat langka di Malaysia di mana kritik terhadap Yang di-Pertuan Agong jarang muncul ke permukaan. Kemarahan ini semakin menjadi-jadi di tengah beredarnya rumor bahwa Raja dari Pahang itu bersama keluarganya diam-diam menerima vaksin Sinopharm ketika berkunjung ke Uni Emirat Arab Januari lalu.  Menteri Kesehatan Malaysia telah membantah rumor tersebut. Status darurat nasional Malaysia akan berlangsung hingga 1 Agustus mendatang dengan tujuan menangani lonjakan kasus Covid-19 yang semakin meninggi.</t>
  </si>
  <si>
    <t>Ironi Sutan Sjahrir, Pendiri Bangsa yang Wafat dalam Status Tahanan Politik</t>
  </si>
  <si>
    <t>JAKARTA, KOMPAS.com – Tepat pada 55 tahun silam, Perdana Menteri RI pertama Sutan Sjahrir dikebumikan di Taman Makam Pahlawan Kalibata, Jakarta, pada 19 April 1966. Dilansir dari pemberitaan Harian Kompas pada 20 April 1966, Ratusan ribu rakyat ibu kota berjubel menghadiri pemakaman pahlawan nasional yang berjuluk Bung Kecil itu. Mereka rela berjubel berdiri di sekitaran Taman Makam Pahlawan Kalibata untuk memberikan penghormatan terakhir kepada Sjahrir. Namun ironisnya, Sjahrir yang bergelar pahlawan nasional wafat dengan status tahanan politik. Pada mulanya, Sjahrir memang berada di lingkaran kekuasaan dengan Presiden Soekarno. Sjahrir, Soekarno, dan Bung Hatta yang kala itu menjadi Wapres RI pertama layaknya tiga serangkai di masa awal kemerdekaan. Bahkan Bung Kecil menjadi orang ketiga di republik dengan menjabat Perdana Menteri RI. Sjahrir juga kerap memainkan peranan penting dalam berdiplomasi dengan sejumlah delegasi untuk memperkuat posisi Indonesia di luar negeri pasca-kemerdekaan. Pada 1948, setelah tak lagi menjabat, Sjahrir mendirikan Partai Sosialis Indonesia (PSI). PSI bentukan Sjahrir diisi oleh para intelektual muda di zamannya. Berkat modal sosial intelektual tersebut, PSI bisa mendudukkan beberapa kadernya di kabinet Natsir, Wilopo, dan Burhanudin Harahap. Namun PSI tak mampu berbuat banyak di Pemilu 1955. Suara PSI jeblok dan membuat merka tak bisa lagi bermain di dalam percaturan politik nasional. PSI hanya memperoleh 1,99 persen duara ketika itu. Lambat laun, sebagai partai yang kritis terhadap kebijakan pemerintah, PSI dibubarkan oleh Soekarno berbarengan dengan Masyumi pada 1960. Puncaknya Sjahrir ditangkap pada Januari 1962 karena dianggap bergabung ke dalam gerakan subversif yang hendak menjatuhkan pemerintahan. Sjahrir bersama sejumlah tokoh lainnya ditangkap dan ditahan di mess Corps Polisi Militer (CPM) di Jalan Hayam Wuruk, Jakarta. Tak berselang lama, Sjahrir kemudian dipindah ke Rumah Tahanan Militer (RTM) Budi Utomo. Di sana lah Sjahrir sakit. Sejumlah tokoh termasuk Bung Hatta sudah mendesak agar pemerintah membebaskan Sjahrir. Namun desakan Bung Hatta dan tokoh lainnya tak digubris. Sjahrir kemudian diizinkan menjalani perawatan di RSPAD Gatot Soebroto. Hingga akhirnya Bung Kecil dirujuk untuk dirawat di Swiss. Sjahriri pun mengembuskan napas terakhirnya di Swiss pada 16 April 1966. Di hari wafatnya Sjahriri, Soekarni menerbitkan Keppres No. 76 Tahun 1966 untuk merehabilitasi nama Sjahriri dan menjadikan Bung Kecil sebagai pahlawan nasional. Dalam pidatonya di pemakaman Sjahrir, Bung Hatta bahkan menggambarkan Sjahrir sebagai sosok yang penuh ironi. Bung Hatta mengatakan, Sjahrir yang berjuang untuk kemerdekaan Indonesia, merasakan sulitnya zaman perjuangan, dan ikut serta membesarkan Indonesia, namun meninggal dunia dalam status tahanan dari Republik Indonesia.</t>
  </si>
  <si>
    <t>Launching Survei Partisipasi Politik dan Lingkungan, Generasi Melek Politik Ajak Gen Z dan Milenial untuk Lebih Kritis</t>
  </si>
  <si>
    <t>KOMPAS.com – Beberapa tahun belakangan, isu permasalahan lingkungan mulai mendapat banyak perhatian oleh dunia internasional. Berbagai bencana alam yang terjadi juga ditenggarai tak lepas dari kerusakan lingkungan yang diakibatkan oleh ulah manusia, mulai dari deforestasi, banjir, kebakaran hutan, sampai pencemaran air sungai. Di Indonesia sendiri, permasalahan lingkungan menjadi problem krusial yang seolah tiada habisnya. Salah satu problem yang kerap terjadi adalah deforestasi atau upaya penebangan area hutan untuk dialihfungsikan menjadi lahan tidak berhutan secara permanen guna mendukung aktivitas manusia. Biasanya, aktivitas deforestasi ditujukan untuk membuka lahan perkebunan secara ilegal oleh korporasi maupun masyarakat setempat. Berdasarkan pemberitaan Kompas.com, Kamis (28/5/2020), luas hutan Indonesia sekitar 99,6 juta hektare (ha) pada 2011. Namun, angka itu semakin menurun setiap tahunnya. Hal itu tak lepas dari laju kerusakan hutan Indonesia yang mencapai sekitar 610.375,92 ha per tahun. Angka itu menjadikan Indonesia sebagai negara dengan laju kerusakan hutan terbesar ketiga di dunia. Untuk kasus per wilayah, Provinsi Kalimantan Barat (Kalbar) termasuk salah satu provinsi dengan laju deforestasi tinggi. Mengutip laman kalbarprov.id, Provinsi Kalbar rata-rata mengalami deforestasi hingga 68.8000 ha per tahun dengan degradasi hutan mencapai 10.800 ha per tahun. Tak berhenti di situ, Provinsi Kalbar juga menjadi langganan kebakaran hutan dan lahan. Pada 2019, area hutan dan lahan seluas 151.900 ha mengalami kebakaran, seperti dikutip dari situs sipongi.menlhk.go.id. Kasus serupa juga dialami Provinsi Riau. Dikutip dari situs Komiu.id, sejak awal 2021 sampai Maret 2021 saja, telah terjadi kebakaran yang melahap sekitar 657,71 ha hutan di delapan daerah di Riau. Provinsi Kalbar dan Riau hanya beberapa sampel dari maraknya aksi deforestasi di berbagai wilayah lain di Indonesia. Jika terus dibiarkan, hutan Indonesia bakal semakin tergerus. Tingginya angka deforestasi beserta dampak yang diakibatkannya mendorong organisasi nonprofit Generasi Melek Politik untuk memberikan awareness kepada anak-anak muda. Adapun awareness yang dimaksud terkait hubungan antara visi misi pemimpin di Pemilihan Kepala Daerah (Pilkada) serta Pemilihan Umum Presiden (Pilpres) dan isu lingkungan. Visi dan misi calon pemimpin di Pilkada maupun Pilpres terkait lingkungan hidup dinilai krusial untuk menurunkan angka deforestasi, banjir, dan kebakaran hutan. Selain itu, organisasi nonprofit tersebut juga menyadari bahwa suara anak muda bisa menjadi agen perubahan, baik untuk ruang lingkup daerah, nasional, maupun internasional. Karenanya, Generasi Melek Politik mengadakan survei bertajuk “Partisipasi Politik Anak Muda Terhadap Isu Lingkungan”. DOK. Generasi Melek Politik Generasi Melek Politik memaparkan laporan hasil survei Partisipasi Politik dan Lingkungan dari Gen Z dan Milenial. Survei tersebut dilakukan di empat provinsi Indonesia yang rawan deforestasi, banjir, dan kebakaran hutan. Provonsi itu adalah Gorontalo, Riau, Kalbar, dan Sulawesi Tengah. Nantinya, hasil survei tersebut dapat dijadikan landasan pembuatan program kerja oleh kandidat pemimpin, mulai dari bupati, gubernur, sampai presiden. Diikuti 2.217 responden berusia 17-30 tahun, survei tersebut menggunakan metode kuantitatif dan focus group discussion (FGD) secara daring. Berdasarkan hasil survei tersebut, mayoritas Gen Z dan Milenial menganggap bahwa isu lingkungan merupakan isu yang sangat penting bagi mereka. Setidaknya, terdapat empat permasalahan lingkungan utama yang menjadi perhatian dari responden, yakni sampah yang menumpuk, sungai tercemar, banjir, dan kerusakan hutan. Menurut responden, penyebab utama masalah lingkungan adalah kurangnya pendidikan lingkungan sehingga pemahaman dan kesadaran masyarakat akan isu lingkungan pun minim. Selain itu, peraturan yang ada mengenai lingkungan tidak dilaksanakan sebagaimana semestinya oleh pemerintah setempat. Mulai dari perencanaan hingga peraturan terkait penegakan hukum di bidang sumber daya alam dan lingkungan tidak dijalankan dengan baik. Segelintir pihak yang tidak bertanggung jawab juga memanfaatkan ketidakpedulian pemerintah atas permasalahan tersebut. Akibatnya, eksploitasi sumber daya alam yang berlebihan menyebabkan kerusakan lingkungan jangka panjang. Lebih lanjut, mayoritas responden yang berpartisipasi aktif dalam organisasi lingkungan di daerah masing-masing mengaku sudah menyampaikan aspirasi mengenai isu lingkungan di wilayahnya melalui media sosial. Namun, respons pemerintah terhadap aspirasi anak muda masih tergolong rendah. Sebagai informasi, hasil survei dan olah data yang dilakukan Generasi Melek Politik tersebut telah dirilis secara daring dalam acara bertajuk “Launching Survei Partisipasi Politik Anak Muda Terhadap Isu Lingkungan”, Sabtu (10/4/2021). Acara itu dihadiri oleh Direktur Eksekutif Kemitraan Laode M Syarif, Kepala Sekretariat Lingkar Temu Kabupaten Lestari Gita Syahrani, Ambassador Generasi Melek Politik Siak, Riau, Noza Rahmad, dan Ambassador Generasi Melek Politik Kalbar Florentini Delly sebagai penanggap hasil survei. Selain melalui survei, FGD yang dilakukan bersama surveyor juga menemukan fakta bahwa kebijakan yang sudah disusun oleh pemerintah terkadang tidak diketahui ataupun tidak dapat diakses oleh masyarakat. Hal tersebut menyulitkan masyarakat untuk mengetahui sejauh mana isu lingkungan diperhatikan oleh pemerintah sekaligus menutup akses keterlibatan anak muda dalam pembuatan kebijakan dikarenakan ruang aspirasi yang terbatas. Dari hasil olah data survei dan FGD, Generasi Melek Politik merekomendasikan lima kesimpulan sebagai berikut. Pertama, pemerintah daerah (pemda) perlu melakukan sosialisasi terhadap kebijakan lingkungan yang sedang dibuat maupun yang sudah dibuat. Dengan begitu, anak muda bisa terlibat dalam penyusunan kebijakan dan juga pelaksanaan kebijakan tersebut. Kedua, tidak hanya melibatkan aspirasi anak muda secara reguler dalam membangun kebijakan lingkungan atau kebijakan pembangunan yang memiliki dampak pada lingkungan, pemda juga menjadikan masukan dari anak muda sebagai bahan pertimbangan dalam pembuatan kebijakan. Ketiga, anak muda harus membangun komunikasi yang lebih efektif kepada pemangku kebijakan terkait dengan aspirasi isu lingkungan di daerah. Keempat, membentuk wadah bagi anak muda daerah untuk mengeluarkan aspirasi dan pendapat terkait isu lingkungan kepada para pembuat kebijakan. Kelima, pemda perlu melakukan pendidikan lingkungan kepada anak muda di daerah supaya mereka memahami pentingnya menjaga dan melestarikan lingkungan. Dari hasil survei tersebut, diharapkan anak muda menyadari bahwa suara mereka mahal sehingga harus lebih kritis dalam memilih pemimpin daerah, seperti bupati dan gubernur. Sementara bagi setiap pemangku kepentingan, diharapkan untuk membuat forum aspirasi terbuka yang dapat dimanfaatkan anak muda untuk menyampaikan keluh-kesah, pendapat, aspirasi, dan gagasan program kerja untuk menurunkan deforestasi, kebakaran hutan, serta banjir. Untuk mengunduh hasil riset Generasi Melek Politik, silakan kunjungi tautan berikut http://bit.ly/risetGMP2021.</t>
  </si>
  <si>
    <t>Keadaan Politik pada Masa Demokrasi Liberal</t>
  </si>
  <si>
    <t>KOMPAS.com - Demokrasi Liberal berlangsung di Indonesia dari tahun 1949 sampai 1959 dipimpin oleh Presiden Soekarno. Sewaktu Demokrasi Liberal berlangsung, muncul sistem multipartai yang didasari maklumat pemerintah pada 3 November 1945. Berlakunya sistem multipartai ini mendorong kemunculan banyak partai-partai politik Indonesia, hingga lebih dari 28 partai. Sayangnya, partai-partai pada masa demokrasi liberal lebih cenderung untuk mementingkan kepentingan partainya dari pada kepentingan bangsa. Ini menyebabkan seringnya kabinet berganti karena masing-masing saling berebut kepentingan. Dinamika politik dan pemerintahan Indonesia pada masa awal kemerdekaan pada masa Demokrasi Liberal, para elite politik dan pemimpin bangsa masih mencoba menemukan konsep pemerintahan yang sesuai dengan kondisi bangsa. Kehidupan politik pada masa demokrasi liberal yaitu partai politik berkembnag secara kuantitas dan terciptanya kolaborasi antarpartai. Sistem politik Demokrasi Liberal berjalan selama kurang lebih 9 tahun di Indonesia (1949-1959). Pada masa 9 tahun tersebut, Indonesia telah berganti kabinet sebanyak 7 kali, yaitu: Kabinet ini dipimpin oleh Muhammad Natsir dari Partai Masyumi</t>
  </si>
  <si>
    <t>PAN Nilai Wacana Koalisi Partai Islam Perkuat Politik Aliran, Harus Dihindari</t>
  </si>
  <si>
    <t xml:space="preserve"> JAKARTA, KOMPAS.com - Ketua Umum Partai Amanat Nasional (PAN) Zulkifli Hasan tak sepakat dengan wacana pembentukan koalisi partai Islam untuk Pemilihan Umum (Pemilu) 2024. Pasalnya, ia melihat wacana koalisi partai itu justru akan memperkuat politik aliran di Indonesia. Padahal, kata dia, politik aliran seharusnya dihindari oleh semua partai politik. "PAN melihat justru ini akan memperkuat politik aliran di negara kita. Sesuatu yang harus kita hindari," kata Zulkifli dalam keterangannya, Jumat (16/4/2021). Menurut dia, seharusnya semua pihak harus berjuang untuk kebaikan dan kepentingan semua golongan. Ia juga menilai, dalam koalisi tersebut justru akan memperkuat hadirnya politik aliran dan politik identitas. Zulhas pun mengingatkan semua pihak atas pengalaman Pemilihan Presiden (Pilpres) 2019. Ia melihat, Pilpres 2019 begitu kuat menggunakan sentimen SARA, politik aliran dan politik identitas. "Luka dan trauma yang ditimbulkan oleh ketegangan dan tarik menarik itu masih terasa. Rakyat masih terbelah, meskipun elite cepat saja bersatu," ungkap dia. Zulkifli Hasan pun menggambarkan siapa yang dimaksud elite bersatu, tak lain dan tak bukan adalah calon presiden dan calon wakil presiden yang berkontestasi kala itu, Jokowi-Ma'ruf Amin, dan Prabowo Subianto-Sandiaga Uno. Diketahui, Prabowo Subianto yang merupakan lawan politik Jokowi saat itu, kini masuk dalam kabinet dan menjadi Menteri Pertahanan. Sementara pasangan Prabowo saat itu, Sandiaga Uno juga masuk menyusul Prabowo dalam kabinet sebagai Menteri Pariwisata dan Ekonomi Kreatif (Menparekraf). Tak ingin politik aliran dan politik identitas terus-terusan hadir di Indonesia, Zulhas pun menilai wacana koalisi partai Islam sebagai hal yang kontraproduktif. "Saya menilai wacana ini justru kontraproduktif dengan upaya kita melakukan rekonsiliasi nasional, memperkuat dan memperkokoh persatuan dan kesatuan kita sebagai bangsa dan negara," tegasnya. Sebelumnya diberitakan, Partai Persatuan Pembangunan (PPP) dan Partai Keadilan Sejahtera (PKS) membuka sinyal akan membentuk koalisi partai untuk Pemilu 2024. Sekretaris Jenderal PKS Aboe Bakar Alhabsy mengatakan, dua partai ini membuka peluang membentuk koalisi dengan partai yang memperjuangkan kepentingan umat. "Itu ide bagus, jadi PKS prinsipnya partai yang visinya rahmatan lil alamin. Kami akan menyambut siapapun yang akan bergabung dengan kami dan kami akan menyatukan kerja sama besar dengan partai lain. Peluang membentuk koalisi sangat mungkin karena waktu masih panjang," kata Aboe Bakar saat jumpa pers di Kantor DPP PKS, Rabu (14/4/2021) seperti dikutip Antara. Senada dengan Aboe Bakar, Sekretaris Jenderal PPP Arwani Thomafi menilai, peluang membentuk koalisi merupakan salah satu poin penting membangun demokrasi yang lebih baik. Oleh karena itu, menurutnya PPP akan sangat terbuka untuk berkoalisi dengan partai lain demi kepentingan umat.</t>
  </si>
  <si>
    <t>Gaya Politik Denny Indrayana Jelang PSU Tuai Kritik dari Tokoh Muda Kalsel</t>
  </si>
  <si>
    <t xml:space="preserve"> BANJARMASIN, KOMPAS.com - Gaya politik Denny Indrayana jelang Pemungutan Suara Ulang (PSU) Pilkada Kalsel menuai kritik. Kumpulan tokoh muda Kalsel yang tergabung dalam Forum Pemuda Banua Bersatu menilai, Denny bisa memecah belah masyarakat Kalsel dengan gaya politiknya tersebut. Gaya politik yang dimaksud adalah, Denny kerap melontarkan tuduhan politik uang dan fitnah kepada pesaingnya, Sahbirin Noor. Salah satu koordinator Forum Pemuda Banua Bersatu, Rikval Fachruri mengatakan, tuduhan dan fitnah itu sebagai opini yang sengaja dibuat padahal tak bisa dibuktikan. Tak jarang, tudingan itu diunggah ke media sosial milik Denny dan membuat masyarakat resah. "Denny Indrayana yang bergelar profesor hukum tata negara agar melapor secara resmi ke Bawaslu jika memang merasa dicurangi atau mengetahui adanya kecurangan sehingga tak perlu terus berkoar di media sosial yang justru meresahkan masyarakat," ujar Rikval Fachruri kepada wartawan, Kamis (15/4/2021). Rikval melanjutkan, selain menyerang pesaingnya dengan tuduhan politik uang, Denny juga sering menuduh Sahbirin Noor kerap berkampanye terselubung di daerah PSU. Padahal. kata Rikval, Denny sendiri yang kedapatan bersafari shalat subuh keliling di salah satu Mesjid di daerah PSU. Safari shalat subuh keliling itu bahkan berujung kegaduhan antara salah seorang timses Denny dan warga.</t>
  </si>
  <si>
    <t>"Reshuffle Jangan Politik Dagang Sapi Lagi, Ini Sudah Periode Kedua..."</t>
  </si>
  <si>
    <t xml:space="preserve"> JAKARTA, KOMPAS.com – Wacana reshuffle atau perombakan kabinet kian santer pasca-rencana peleburan Kementerian Pendidikan dan Kebudayaan (Kemendikbud) dengan Kementerian Riset dan Teknologi (Kemenristek), serta pembentukan Kementerian Investasi. Tenaga Ahli Utama Kepala Staf Presiden Ali Mochtar Ngabalin menyebut perombakan kabinet akan dilakukan dalam waktu dekat. Ia juga menyebut, Presiden Joko Widodo segera melantik dua menteri baru di Kabinet Indonesia Maju. "Pokoknya pekan ini. Mudah-mudahan kalau tidak ada aral melintang, pekan-pekan ini," kata Ngabalin saat dihubungi, Selasa (13/4/2021). Sejumlah pihak berharap perombakan kabinet yang akan dilakukan Presiden Jokowi tidak sekadar menjadi dagangan politik. Reshuffle jangan jadi dagangan politik Ketua DPP Partai Keadilan Sejahtera (PKS) Mardani Ali Sera meminta agar perombakan kabinet jangan sampai hanya menjadi politik dagang sapi. Artinya, reshuffle jadi ajang tawar-menawar antara beberapa partai politik dalam menyusun kabinet. Mardani mengingatkan pemerintah memiliki banyak visi dan misi yang perlu dikejar, di antaranya pertumbuhan ekonomi, reformasi birokrasi, hingga penanganan Covid-19. "Jangan politik dagang sapi lagi. Ini sudah periode kedua," kata Mardani kepada Kompas.com, Rabu (14/4/2021). Meski reshuffle kabinet hak prerogatif presiden, namun Mardani menekankan soal prinsip tata kelola dan efektivitas pemerintahan yang harus dijalankan. "Dasar reshuffle hendaknya berbasis data akurat dan adil," ujarnya. Hal senada diungkapkan Deputi Badan Pemenangan Pemilu Partai Demokrat Kamhar Lakumani. Ia mengingatkan agar pembantu presiden di kabinet menghargai rencana reshuffle. Kamhar berpendapat, jangan sampai para pembantu Presiden Jokowi melakukan gerakan tambahan yang cenderung melibatkan syahwat politik pribadi serta menjadi beban bagi Jokowi. "Pembantu-pembantu presiden tak pantas melakukan gerakan-gerakan tambahan yang malah menjadi beban bagi Presiden. Bukan melayani rakyat malah memperturutkan syahwat politik pribadi," kata Kamhar dalam keterangan tertulis, Kamis (15/4/2021). Kamhar juga berpesan, para pembantu Jokowi harus mengutamakan upaya mengatasi krisis kesehatan dan krisis ekonomi yang diderita rakyat. Reshuffle diharapkan dorong stabilitas politik Wakil Sekretaris Jenderal (Wasekjen) PDI-P Arif Wibowo berharap pergantian kabinet dapat menciptakan stabilitas politik. Kabinet yang baru nantinya diharapkan dapat membantu kinerja presiden agar lebih efektif. Arif juga menyebut bahwa reshuffle kabinet merupakan hak prerogatif presiden. "Kita mendorong reshuffle kabinet menciptakan stabilitas politik yang lebih baik. Tidak menimbulkan gangguan dan tentu saja, memberikan daya dukung bagi kinerja presiden," ucap Arif saat dihubungi Kompas.com, Rabu (14/4/2021). Secara terpisah, Partai Gerindra menegaskan reshuffle kabinet merupakan hak prerogatif Presiden Jokowi. Ketua Harian DPP Partai Gerindra Sufmi Dasco Ahmad mengatakan, Gerindra tidak ikut mencampuri urusan reshuffle yang diisukan akan terjadi pekan ini. "Itu kan hak presiden untuk kemudian melakukan reshuffle. Mengenai kementerian mana saja yang kemudian di-reshuffle tentunya itu pak presiden yang tahu, sehingga kita tidak ada lagi ikut campur," kata Dasco dalam video saat menjawab pertanyaan sejumlah wartawan di Gedung DPR, Jakarta, Rabu (14/4/2021). Secara terpisah, Wakil Ketua Umum Partai Nasdem, Ahmad Ali menegaskan, hanya Presiden Jokowi yang memiliki kewenangan untuk menentukan dan melakukan perombakan kabinet. Namun, secara keseluruhan Ali mengatakan, tidak mudah bagi para menteri untuk bekerja di situasi pandemi Covid-19. Ia menilai para menteri, termasuk menteri dari partainya, sudah menjalankan fungsinya dengan baik. “Secara kepuasannya ada pada beliau karena beliau (Presiden Jokowi) yang mengukur itu kan. Jadi beilau yang punya hak prerogatif untuk menilai si A, si B, si C pas dan tidaknya,” tuturnya. Sementara itu, Partai Amanat Nasional (PAN) mendukung jika Presiden Joko Widodo kembali melakukan pergantian kabinet. PAN juga mendukung apabila reshuffle ini terkait pembentukan Kementerian Investasi dan peleburan Kementerian Pendidikan dan Kebudayaan (Kemendikbud) serta Kementerian Riset dan Teknologi (Kemenristek). Sekjen PAN Eddy Soeparno berpendapat, keputusan menambah kementerian dan melebur dua kementerian itu menjadi kebutuhan Presiden Joko Widodo untuk meningkatkan kinerja kabinet. "Posisi PAN sejak awal kita sudah mengatakan PAN itu mendukung semua kebijakan pemerintah. Meskipun kita akan selalu bersuara jernih, akan memberikan masukan yang sifatnya korektif. Kita memberikan masukan yang sifatnya konstruktif," kata Eddy dalam keterangannya, Kamis (15/4/2021). PAN diprediksi masuk kabinet Tanggapan lainnya juga muncul Pengamat politik dari UIN Syarif Hidayatullah Adi Prayitno. Ia memprediksi reshuffle tidak akan menyasar banyak kementerian. Menurut dia, reshuffle hanya sebatas pada penunjukan menteri untuk mengisi jabatan Menteri Investasi dan Menteri Pendidikan, Kebudayaan, Riset dan Teknologi (Mendikbud Ristek) yang baru saja diungkap ke publik. Namun, Adi beranggapan posisi Nadiem Makarim sebagai Mendikbud saat ini masih mungkin terkena reshuffle. "Penggabungan dua kementerian ini bisa dipimpin Nadiem, Bambang Brodjonegoro, atau tokoh baru. Karena ini nanti jadi kementerian yang baru juga, yaitu Kemendikbudristek," kata Adi dihubungi Kompas.com, Rabu (14/4/2021). Selain itu, Adi juga menilai bahwa reshuffle sangat mungkin digunakan untuk menggandeng Partai Amanat Nasional (PAN) masuk dalam koalisi pendukung pemerintah Pasalnya, sejak reshuffle pertama, isu PAN akan menjadi bagian dari partai koalisi pemerintah santer terdengar. Terlebih, menurut dia, Ketua Umum DPP PAN Zulkifli Hasan juga tampak pro terhadap Jokowi. "Bisa jadi reshuffle ini untuk menarik PAN masuk dalam koalisi. Sebab sejak awal Zulhas memang lebih pro ke Jokowi, yang beda dari PAN hanya Amien Rais tapi dia sekarang sudah keluar," ucap Adi.</t>
  </si>
  <si>
    <t>Tuntutan Jaksa untuk Wabup OKU Terdakwa Korupsi Lahan Kuburan: 8 Tahun Penjara, Ganti Rugi Rp 3,2 M, Hak Politik Dicabut</t>
  </si>
  <si>
    <t>PALEMBANG, KOMPAS.com - Jaksa Penuntut Umum (JPU) dari Komisi Pemberantasan Korupsi (KPK) menuntut agar hak politik Wakil Bupati Ogan Komering Ulu (OKU) nonaktif Johan Anuar yang menjadi terdakwa atas kasus korupsi lahan kuburan dicabut. Hal itu merupakan pidana tambahan terhadap Johan setelah sebelumnya ia dituntut oleh JPU selama 8 tahun penjara lantaran telah melanggar pasal 2 ayat 1 Jo Pasal 18 Undang-undang Nomor 31  tahun 1999 tentang pidana pemberantasan korupsi. "Menjatuhkan hukuman tambahan kepada terdkawa berupa pencabutan hak untuk dipilih dalam jabatan publik selama lima tahun sejak selesai menjalani pidana," kata JPU KPK Rikhi Beindo Maghaz, dalam sidang virtual yang berlangsung di Pengdilan Tindak Pidana Korupsi (Tipikor) Kelas 1 A Palembang, Kamis (15/4/2021). Dia menjabarkan, terdakwa Johan juga dikenakan denda sebesar Rp 200 juta subsidair enam bulan kurungan dengan perintah agar tetap dilakukan penahanan. "Menghukum terdakwa membyaar uang pengganti kepada negara sebesar Rp 3,2 miliar dengan ketentuan jika terpidana tak membayar uang pengganti dalam satu bulan sesudah putusan maka harta benda dapat disita oleh jaksa untuk menutupi uang pengganti. Jika tidak mencukupi maka dipidana dengan penjara satu tahun," ujarnya. Kuasa Hukum Johan Anuar, Titis Rachmawati usai sidang mengatakan, kasus yang menjerat Johan menunjukkan adanya super power dari KPK yang tidak fair dan terkesan memaksakan. Sebab, ia meyakin jika Johan tak menikmati uang dari kasus yang dimaksud. "Hidirman (sudah divonis) kan sudah membayar uang kerugian negara. Semestinya sudah tidak ada lagi kerugian negara. Jika Johan membayar (kerugian negara) artinya Kabupaten OKU mendapatkan uang double dari Johan dan Hidirman dan tanah. Kalau membayar double berarti artinya tidak fair,  ini menujukkan bahwa KPK itu lembaga super power,"kata Titis. Titis pun mengaku akan melaporkan JPU KPK ke Dewan Pengawas (Dewas) dan Komisi Kejaksaan RI. Sebab ia menilai kasus tersebut terkesan dipaksakan. "Pencabutan hak politik itu, sudah terlihat permainan. Soalnya Johan saja dipilih rakyat untuk jadi Wakil Bupati, ini malah hak politiknya dicabut.  Saya menantang majelis hakim agar melawan super power ini dalam memberikan perkara hukum. Berani enggak mereka (Majelis),"ujarnya.</t>
  </si>
  <si>
    <t>Anggota DPR Dinilai Beri Contoh Tak Baik karena Terabas Aturan BPOM</t>
  </si>
  <si>
    <t>JAKARTA, KOMPAS.com - Pengamat politik dari Universitas Al Azhar Indonesia Ujang Komarudin menilai, ada cara berpikir dan bertindak yang salah dari seorang Pimpinan dan sejumlah anggota DPR yang pada Rabu (14/4/2021) menjadi relawan Vaksin Nusantara di Rumah Sakit Pusat Angkatan Darat (RSPAD) Gatot Subroto Jakarta. Pasalnya, ia melihat pimpinan dan anggota DPR itu telah menerabas ketentuan dari Badan Pengawas Obat dan Makanan (BPOM) yang justru belum mengeluarkan izin uji klinis fase II untuk Vaksin Nusantara. "Menjadi relawan vaksin Nusantara sah-sah saja dan boleh-boleh saja. Namun, ketika izin uji klinisnya belum ada kan ini yang jadi persoalan. Mestinya urus dulu uji klinisnya agar vaksinnya sesuai ketentuan. Baru jadi relawan vaksin," kata Ujang saat dihubungi Kompas.com, Kamis (15/4/2021). Melihat apa yang terjadi kemarin, Ujang menilai DPR telah bertindak tidak hati-hati dan memberikan contoh yang kurang baik kepada rakyat. Tak sepakat dengan apa yang dilakukan anggota Dewan, dia juga menuturkan tindakan sejumlah anggota DPR dengan menerabas ketentuan BPOM itu sangat berbahaya. "DPR telah memberikan contoh yang kurang baik kepada rakyat. Karena rakyat seolah-olah diajari untuk menerabas aturan. Dan ini sangat berbahaya," ujarnya. Oleh karena itu, Ujang mengingatkan DPR sebagai wakil rakyat agar dapat memberikan contoh kepada masyarakat, terlebih soal vaksin Covid-19. Ia meminta, para wakil rakyat itu bertindak hati-hati dan mengikuti aturan yang diputuskan BPOM dengan menunggu Persetujuan Pelaksanaan Uji Klinis (PPUK) untuk uji klinis tahap dua dan tiga. "Harusnya izin uji klinis dulu dibereskan, baru menjadi relawan vaksin Nusantara kemudian. Agar kita semua bertindak hati-hati dan sesuai aturan. Bukan menerabas aturan," ucapnya. "Taati dan ikuti BPOM karena lembaga tersebut yang memiliki otoritas terkait hal tersebut," tambah dia. Menurut Ujang, DPR sebaiknya mengikuti aturan BPOM dan menahan diri hingga izin tersebut dikeluarkan. Apabila hal tersebut ditaati dan diikuti DPR, dia meyakini situasi yang ada akan lebih baik daripada menimbulkan kontroversi. "Niscaya kita akan selamat," harap Ujang. Diberitakan sebelumnya, salah satu pimpinan DPR dan beberapa anggota DPR mengikuti kegiatan pengambilan sampel darah untuk Vaksin Nusantara. Mereka bertindak dan menyebut dirinya sebagai relawan Vaksin Nusantara. Publik pun mempertanyakan hal itu dan menilai janggal, lantaran BPOM sendiri belum mengeluarkan izin uji klinis fase II Vaksin Nusantara. Namun, Wakil Ketua DPR Sufmi Dasco Ahmad mengatakan, dirinya bersedia menjadi relawan Vaksin Nusantara lantaran ia mengklaim, BPOM telah mempersilakan fase II uji klinis Vaksin Nusantara dilanjutkan dengan metode yang perlu diperbaiki. "Yang kedua, proses penelitian, proses yang ada di rumah sakit itu kemudian sudah dipersilakan juga oleh BPOM," kata Dasco dalam video saat menjawab pertanyaan sejumlah wartawan di Gedung DPR, Jakarta, Rabu. Di sisi lain, BPOM pun langsung angkat bicara dan menanggapi pernyataan pimpinan DPR itu. Menurut Kepala BPOM Penny Lukito, kegiatan yang dilakukan di RSPAD Gatot Subroto tidak berkaitan dengan BPOM. Ia menegaskan, kegiatan itu tidak ada kaitannya dengan proses yang berlaku di BPOM untuk menjadikan vaksin tersebut dapat diproduksi secara massal. "Yang jelas itu (anggota DPR jadi relawan vaksin Nusantara) bukan dalam kaitannya dengan BPOM untuk menjadi produk yang akan bisa dibuat massal," kata Penny saat ditemui di Kantor BPOM, Jalan Percetakan Negara, Jakarta, Rabu.</t>
  </si>
  <si>
    <t>PKS dan PPP Beri Sinyal Bentuk Koalisi Partai Ummat untuk 2024</t>
  </si>
  <si>
    <t>JAKARTA, KOMPAS.com - Partai Persatuan Pembangunan (PPP) dan Partai Keadilan Sejahtera (PKS) membuka sinyal akan membentuk koalisi partai untuk Pemilihan Umum (Pemilu) 2024. Pasalnya, Sekretaris Jenderal PKS Aboe Bakar Alhabsy mengatakan, dua partai ini membuka peluang membentuk koalisi dengan partai yang memperjuangkan kepentingan umat. "Itu ide bagus, jadi PKS prinsipnya partai yang visinya rahmatan lil alamin. Kami akan menyambut siapapun yang akan bergabung dengan kami dan kami akan menyatukan kerja sama besar dengan partai lain. Peluang membentuk koalisi sangat mungkin karena waktu masih panjang," kata Aboe saat jumpa pers di Kantor DPP PKS, Rabu (14/4/2021) seperti dikutip Antara. Ia menuturkan, waktu untuk membahas kemungkinan terbentuknya koalisi partai masih panjang mengingat Pemilu 2024 masih terhitung tiga tahun mendatang. Oleh karena itu, PKS dan PPP membuka diri bagi partai lain untuk berkoalisi pada Pemilu 2024. "Penjajakan ini masih ada 2,5 tahun. Sangat memungkinkan," ujarnya. Senada dengan Aboe, Sekretaris Jenderal PPP Arwani Thomafi mengatakan, peluang membentuk koalisi merupakan salah satu poin penting membangun demokrasi yang lebih baik. Atas dasar itu, menurutnya PPP akan sangat terbuka untuk berkoalisi dengan partai lain demi kepentingan umat. "Salah satu yang menjadi poin penting dalam kerja sama membangun demokrasi yang lebih baik saya kira juga terkait dengan proses menuju Pemilu 2024. Dan itu sangat terbuka untuk dibicarakan dengan PKS," jelasnya. Lebih lanjut, Arwani menerangkan bahwa partainya ingin melihat adanya kontestasi yang lebih dinamis pada Pemilu 2024. "Saya kira, tentu kami terbuka untuk berbicara dalam berbagai sisi untuk menuju tatanan 2024 yang lebih baik," tambah dia. Diberitakan sebelumnya, Ketua Umum PPP Suharso Monoarfa berkunjung ke Kantor DPP PKS di Jakarta, Rabu (14/4/2021). Pada pertemuan itu, kedua partai sepakat untuk menandatangani beberapa poin nota kesepahaman. Kedua partai juga membangun kerja sama di berbagai bidang, termasuk di antaranya terkait pengusungan calon pimpinan daerah untuk pemilihan kepala daerah (Pilkada). Kemudian, PKS dan PPP juga berkomitmen untuk mengawal pembahasan tiga rancangan undang-undang (RUU) seperti RUU Larangan Minuman Beralkohol, RUU Perlindungan Ulama dan Tokoh Agama, dan RUU Penghapusan Kekerasan Seksual.</t>
  </si>
  <si>
    <t>Luhut: KPK Jangan Jadi Alat Politik dan Kekuasaan</t>
  </si>
  <si>
    <t>JAKARTA, KOMPAS.com - Menteri Koordinator bidang Kemaritiman dan Investasi (Menko Marves) Luhut Binsar Pandjaitan mengingatkan Komisi Pemberantasan Korupsi (KPK) agar tak menjadi alat politik dan kekuasaan. Ia meyakini KPK akan semakin kokoh dan kuat dalam menjalankan tugasnya memberantas korupsi jika tak menjadi alat kekuasaan dan politik. "KPK harus kokoh. KPK tidak boleh menjadi alat politik dan menjadi alat kekuasaan," kata Luhut dalam acara Aksi Pencegahan Korupsi Stranas PK yang digelar di Gedung Merah Putih KPK, Jakarta, Selasa (13/4/2021). Luhut mengatakan, KPK sudah sepatutnya tegak lurus menjalankan tugasnya. Luhut pun merinci tiga tugas utama KPK yakni pengawasan, pencegahan dan penindakan. Dari ketiga tugas utama itu, Luhut mendorong KPK mengedepankan tugas pencegahan korupsi. "Pencegahan itu satu faktor yang sangat penting. Jadi jangan penindakan saja yang menonjol, pencegahan kurang. Justru pencegahan ini yang menurut hemat saya harus kita dorong. Dan pemerintah sangat ingin KPK kuat dan KPK harus bisa mencegah pengeluaran dan penyelewengan yang tidak perlu. Dan kalau itu diperlukan sampai pada penindakan," tutur Luhut. Luhut berujar bahwa terdapat sejumlah program dan megaproyek yang dijalankan pemerintah yang membutuhkan peran serta KPK untuk mengawalnya agar tidak terjadi korupsi. Beberapa di antaranya proyek Kereta Cepat Jakarta-Bandung, perbaikan sistem di Pelabuhan Batam dengan National System Windows, hingga penyerapan Tingkat Komponen Dalam Negeri (TKDN) di industri nasional. "Ini proyek yang saya singgung dengan KPK. Ayo kita awasi sama-sama proses TKDN ini," ujar Luhut. Luhut mengungkapkan, saat ini belanja modal dan barang Indonesia mencapai angka Rp1.300 triliun pertahun. Dari nilai tersebut, terdapat 45 item dengan nilai sekitar 34 miliar dolar AS yang diadakan melalui impor. Padahal, kata Luhut, setelah disisir, terdapat 17 item dengan nilai sekitar 17 miliar dolar AS atau Rp225 triliun yang bisa diproduksi di dalam negeri. Dengan nilai sebesar itu, Luhut meyakini akan menciptakan lapangan pekerjaan dan menambah pendapatan negara. "Karena kalau TKDN ini bisa kita laksanakan dengan baik saya kira akan sangat bagus," katanya. Hal seperti itu menurut Luhut juga tak boleh lolos dari pantauan KPK. Luhut juga menyinggung mengenai Batam Logistic Ecosystem yang akan diterapkan di delapan pelabuhan. Menurut dia, proyek tersebut juga membutuhkan pengawalan KPK lantaran banyak yang menentang akibat 'lahan basahnya terganggu'. "Saya mohon juga KPK ikut di dalam ini supaya bisa jalan karena banyak yang tidak mau ini jalan. Kenapa tidak mau ini jalan? Karena di situlah sumber korupsi yang sangat banyak," ujar Luhut. Dengan berbagai megaproyek pemerintah yang membutuhkan pengawalan KPK, Luhut meminta lembaga antirasuah itu kukuh dalam menjalankan tugasnya tanpa intervensi dari pihak manapun. Luhut menekankan, KPK tidak boleh dikontrol oleh pihak manapun. KPK, katanya, hanya boleh dikontrol oleh KPK sendiri untuk kepentingan negara. "KPK harus kuat. Tapi kuat terukur. Jangan KPK menjadi alat siapapun dan dikontrol oleh siapapun. KPK harus dikontrol oleh KPK dan untuk kepentingan Republik tercinta," kata Luhut. Artikel ini telah tayang di Tribunnews.com dengan judul Luhut Ingatkan KPK Tak Jadi Alat Politik dan Kekuasaan</t>
  </si>
  <si>
    <t>Anang Hermansyah Sebut Azriel Sedang Suka Dunia Politik</t>
  </si>
  <si>
    <t xml:space="preserve">JAKARTA, KOMPAS.com - Penyanyi Anang Hermansyah mengatakan anaknya, Azriel Hermansyah, terlihat menyukai kondisi politik di Indonesia. "Azriel itu senangnya politik, tiap hari (berita yang dibaca) politik aja. (Sekarang) Belajar gitar, sudah enggak belajar," kata Anang Hermansyah seperti dikutip Kompas.com dalam kanal YouTube Dapur Bincang Online, Selasa (13/4/2021). Kendati demikian, Anang belum bisa memastikan apakah Azriel akan terjun ke dunia politik atau tidak. Hanya saja, kata Anang, hal yang seperti ini bakal terlihat seiring lingkungan Azriel membentuk kepribadian dan minatnya. "Saya juga dulunya keluarga saya enggak ada yang seniman, tapi akhirnya saya jadi seniman karena lingkungan saya. Jadi semua nanti ngikutin perjalanan itu. Yang penting di rumah diajari sewajarnya saja," kata Anang. Pelantun lagu "Separuh Jiwaku Pergi" mengaku, hingga saat ini dia tidak pernah memaksa apa pun yang menjadi keinginannya untuk buah hati. Kata Anang, semuanya bakal dikembalikan kepada keinginan anak-anaknya. "Nanti bahaya kalau memaksanya, aku enggak pernah ajarin, atau memaksakan mereka," kata Anang Hermansyah. </t>
  </si>
  <si>
    <t>Menko Luhut: KPK Tak Boleh Jadi Alat Politik</t>
  </si>
  <si>
    <t>JAKARTA, KOMPAS.com - Menteri Koordinator Bidang Kemaritiman dan Investasi Luhut Binsar Pandjaitan mengatakan, Komisi Pemberantasan Korupsi (KPK) tidak boleh menjadi alat politik maupun alat kekuasaan. Ia bilang, hal itu diperlukan mengingat KPK sebagai lembaga antirasuah memiliki peranan sangat penting dalam mendorong kemajuan Indonesia, melalui pencegahan dan penindakan penyelewengan yang merugikan negara. "KPK itu tidak boleh menjadi alat politik, tidak boleh juga menjadi alat kekuasaan," ujar Luhut dalam acara KPK, Selasa (13/4/2021). Ia menjelaskan, KPK harus bersifat independen dalam melaksanakan tugas pengawasan, pencegahan, dan penindakan. Ketiga itu merupakan tugas utama KPK yang sekaligus menjadi kunci untuk penanganan korupsi. Kendati demikian, Luhut menilai, operasi tangkap tangan (OTT) hingga saat ini belum mampu membuat jera para pejabat negara untuk tak melakukan tindakan korupsi. Hal Itu tercermin dari terjadinya OTT berulang kali, yang menandakan tindakan korupsi tetap terjadi sekalipun sudah ada contoh kasus dari penindakan korupsi sebelumnya. Oleh sebab itu, dia meminta KPK dapat pula mengedepankan pencegahan, sehingga perilaku korupsi bisa dihindari sedini mungkin. "Jadi jangan penindakan saja yang menonjol tapi pencegahan kurang. Pencegahan ini menurut saya harus kita dorong," tambah dia. Luhut menekankan, pemerintah ingin KPK menjadi lembaga yang kuat, mulai dari mencegah terjadinya penyelewengan-penyelewengan anggaran hingga penindakan terhadap kasus korupsi. "Mari kita buat kuat, tidak boleh ragu-ragu. Dan tidak boleh KPK dikatakan lemah, KPK harus kuat. Tapi kuat semua terukur, jangan KPK menjadi alat siapa pun dan jangan KPK itu dikontrol siapa pun. KPK harus dikontrol oleh KPK dan untuk kepentingan Republik tercinta," kata Luhut.</t>
  </si>
  <si>
    <t>Politik Bumi Hangus: Sejarah, Larangan, dan Praktiknya di Indonesia</t>
  </si>
  <si>
    <t>KOMPAS.com - Politik Bumi Hangus merupakan salah satu strategi militer yang sudah digunakan sejak peperangan zaman dahulu. Taktik politik bumi hangus dilakukan untuk mengusir musuh atau mengagalkan serangan yang akan dilakukan. Makna politik bumi hangus adalah strategi militer yang bertujuan untuk menghancurkan apapun yang mungkin berguna untuk musuh. Strategi militer bumi hangus sudah dilakukan sejak masa peperangan kuno. Taktik bumi hangus ini digunakan untuk menghancurkan aset apa pun yang dapat digunakan oleh musuh, biasanya mencakup senjata, kendaraan, situs komunikasi, dan industri yang jelas atau manufaktur. Praktik ini dapat dilakukan oleh militer di wilayah musuh atau wilayah tempat asalnya sendiri pada saat negara atau daerah sedang diserbu oleh musuh. Salah satu sejarah dari taktik bumi hangus yaitu pada saat Perang Saudara Amerika yang dilakukan oleh William Tecumseh Sherman's March to the Sea. Selain Perang Saudara Amerika, taktik bumi hangus juga diterapkan pada perang sebagai berikut: Peperangan Kuno Peperangan pasca-klasik</t>
  </si>
  <si>
    <t>Lirik dan Chord Lagu Politik - Coldplay</t>
  </si>
  <si>
    <t xml:space="preserve"> JAKARTA, KOMPAS.com - "Politik" merupakan lagu dari Coldplay, band asal Inggris yang terbentuk sejak 1996 saat mereka masih duduk di bangku kuliah. Lagu ini menjadi trek pembuka dalam album studio kedua mereka yang bertajuk A Rush of Blood to the Head (2002). Kabarnya, penulisan lagu "Politik" terinspirasi dari kejadian terorisme 11 September 2001 yang sering disebut sebagai peristiwa 9/11. "Aku menulis lagu ini pada 9/11 dan kami mulai merekamnya pada 9/13," jelas Chris Martin, vokalis Coldplay, dilansir dari buku biografi bertajuk Coldplay Look at the Stars. Berikut lirik dan chord lagu "Politik" dari Coldplay. [Intro]B7 Em B7 Em [Verse]B7Look at earth from outer spaceEmEveryone must find a placeB7Give me time and give me spaceEmGive me real, don't give me fakeB7Give me strength, reserve, controlEmGive me heart and give me soulB7Give me time, give us a kissB7Tell me you're a politik [Chorus]B7 Em B7 Em B7                           EmOpen up your eyes, open up your eyes                        B7                          EmOpen up your eyes, open up your eyes [Verse]B7Give me one, cause one is bestEmIn confusion, confidenceB7Give me peace of mind and trustEmDon't forget the rest of usB7Give me strength, reserve, controlEmGive me heart and give me soulB7Wars that heal and cracks that fixEmTell me you're a politik</t>
  </si>
  <si>
    <t>Persoalan Bangsa Dinilai Tak Bakal Tuntas jika Parpol Pilih Kader Berdasarkan Popularitas</t>
  </si>
  <si>
    <t>JAKARTA, KOMPAS.com - Inisiator Koalisi Aksi Menyelamatkan Indonesia Adhie Massardi menilai partai politik (parpol) tidak akan menelurkan kader yang bisa menyelesaikan permasalahan bangsa jika hanya mengacu pada popularitas. Menurut Adhie, untuk bisa menyelesaikan persoalan, parpol harus memilih kader untuk maju mengikuti kontestasi pemilu sesuai dengan kapasitas dan kualitasnya. Adhie menjelaskan bahwa parpol semestinya mencari kader secara mandiri. Baru berusaha meningkatkan popularitas kader dan elektabilitasnya. "Di masa lalu parpol yang mencari tokoh-tokohnya kemudian disampaikan pada masyarakat. Tapi ketika parpol lupa dan alpa dalam mencari, menyeleksi tokoh-tokohnya, kemudian masyarakat memilih sendiri lewat sosial media dan diangkat oleh lembaga-lembaga survei, parpol baru melirik nama-nama itu," jelas Adhie dalam Peluncuran Hasil Survei Calon Pemimpin 2024 yang diadakain KedaiKOPI, Senin (12/4/2021). Padahal, sambung Adhie, yang akhirnya menentukan siapa kandidat yang berhak maju dalam kontestasi pemilu adalah parpol itu sendiri. Pemilihan kandidat itu, jelas Adhi, mempertimbangkan persyaratan seperti jika pilpres berarti presidential threshold, begitu pun dengan pemilihan kandidat di Pilkada. "Nah pertanyaannya kemudian adalah parpol akan menentukan sendiri kandidatnya, atau mencari (kandidat) yang dibicarakan masyarakat," ungkap dia. "Kalau itu (yang dibicarakan) yang dipilih, berarti persoalan bangsa ini akan tetap menjadi persoalan. Karena (kandidat) yang diangkat ini adalah tokoh-tokoh yang memiliki popularitas tinggi, elektabilitas tinggi menurut versi lembaga-lembaga survei itu," jelasnya. Sebagai informasi Kelompok Diskusi dan Kajian Opini Publik Indonesia (KedaiKOPI) menyampaikan hasil surveinya pada ketegori elektabilitas terbuka tentang sosok yang cocok menjadi Presiden 2024. Hasil survei tersebut menunjukan nama Menteri Pertahanan Prabowo Subianto berada di peringkat pertama dengan capaian 24,5 persen. Pada peringkat kedua diisi oleh Presiden Joko Widodo dengan presentase 18,5 persen. Diikuti peringkat ketiga Gubernur Jawa Tengah Ganjar Pranowo dengan raihan 16,5 persen. Selain itu Gubernur Jawa Barat Ridwan Kamil berada di peringkat keempat dengan 13,3 persen. Adapun peringkat kelima adalah Gubernur DKI Jakarta, Anies Baswedan yang mendapat angka 12,5 persen. Diketahui survei yang dilakukan KedaiKOPI melibatkan 1.260 responden yang tersebar di 34 provinsi di Indonesia. Survei ini dilakukan pada periode 29 Maret hingga 4 April 2021.</t>
  </si>
  <si>
    <t>Denny Indrayana Ungkap Dugaan Politik Uang di Pilgub Kalsel Jelang Pemungutan Suara Ulang</t>
  </si>
  <si>
    <t xml:space="preserve"> JAKARTA, KOMPAS.com - Calon Gubernur Kalimantan Selatan (Kalsel) Denny Indrayana mengungkap adanya dugaan praktik politik uang dalam proses menjelang pemungutan suara ulang pemilihan gubernur (Pilgub) Kalsel tahun 2020. Hal itu ia ungkapkan usai melakukan audiensi dengan Badan Pengawas Pemilu (Bawaslu) RI, Senin (12/4/2021). "Tadi kami diterima oleh Komisioner Ibu (Ratna) Dewi. Kami memberikan informasi, situasi di Kalimantan Selatan yang semakin tidak kondusif, terkait dengan prinsip pemilu jujur dan adil," kata Denny melalui siaran di akun Facebook-nya. Adapun dugaan politik uang yang dimaksud Denny antara lain pembagian sembako hingga pemborongan dagangan di pasar. Kemudian kepala desa digaji Rp 5 juta per bulan, Rukun Tetangga (RT) Rp 2,5 juta per bulan selama rentang periode pemungutan suara ulang yang akan digelar 9 Juni 2021. "Saya sudah ketemu dengan beberapa RT dibeberapa wilayah, mengkonfirmasi itu. Tujuannya nanti mereka merekrut suara-suara pemilih," ujarnya. Lalu ada juga modus politik uang dengan menempelkan stiker yang bertuliskan angka jumlah penghuni rumah untuk selanjutnya diberi uang. Serta adanya kepala dinas yang dikumpulkan untuk menguntungkan salah satu pasangan calon. "Kiranya nanti ada tim lain yang turun dengan uang pada gilirannya untuk memberikan pembelian suara kepada rumah-rumah yang sudah ditempelin stiker itu. Ini sebenarnya modus lama," ungkapnya. Namun, menurut Denny, walau sudah terlihat jelas, Bawaslu Kalimantan Selatan justru tidak melakukan tindakan apapun. Padahal, seharusnya Bawaslu dia nilai bisa mengambil tindakan tanpa harus ada laporan terlebih dahulu. "Jadi saya memberikan warning kepada Bawaslu jangan dibiarkan dong sambil saya mengambil langkah," ucap dia.</t>
  </si>
  <si>
    <t>Tak Puas Kinerja Bawaslu Kalsel, Denny Indrayana Laporkan Dugaan Politik Uang ke Bawaslu RI</t>
  </si>
  <si>
    <t>JAKARTA, KOMPAS.com - Calon Gubernur Kalimantan Selatan (Kalsel) Denny Indrayana akan menyambangi Kantor Badan Pengawas Pemilu (Bawaslu) RI pada Senin (12/4/2021). Hal itu ia lakukan untuk melaporkan dugaan kecurangan politik uang di daerah yang akan menyelanggarakan pemungutan suara ulang Pemilihan Gubernur (Pilgub) Kalsel. Adapun pemungutan suara ulang Pilgub Kalsel akan digelar pada 9 Juni 2021 mendatang. "Iya, insya Allah nanti saya ke Bawaslu," kata Denny melalui keterangan tertulisnya, Senin (12/4/2021). Denny menduga telah terjadi tindak politik uang selama proses menjelang pemungutan suara ulang. Tindakan tersebut meliputi pembagian bakul berisi sembako yang bisa menjadi THR, parsel, dan zakat fitrah atau zakat mal. Kemudian modus memborong barang dagangan disertai pembagian uang kepada warga. Namun, ia menilai Bawaslu Kalsel seperti membiarkan hal tersebut terjadi. "Seperti dibiarkan saja, seperti tahu sama tahu. Ini kan sangat merugikan bagi demokrasi kita, terutama kami yang ingin mengedepankan politik jujur dan adil," ujar dia. Selain itu, Denny juga melihat adanya pelibatan aparat pemerintahan dari level kepala dinas sampai level kepala desa dan Ketua RT dan RW yang diberi gaji Rp 2,5 juta. Kemudian kepala desa digaji sebesar Rp 5 juta per bulan untuk menggalang suara pemilih serta ada modus berupa penempelan stiker bertanda khusus di rumah-rumah warga sebagai kamuflase pendataan pemilih yang ujungnya dipergunakan sebagai data pembayaran politik uang. "Jadi tiap rumah didata, dibayar Rp 100.000 untuk ditempeli striker, kemudian nanti akan ada lagi pembagian berikutnya yang besarnya sekitar Rp 500.000 saat menjelang pemilihan," ucapnya. Modus selanjutnya, kata Denny, juga ada yang berupa sholat hajat dan ibadah lainnya lalu diikuti pembagian uang. Ia pun berharap Bawaslu RI bisa melakukan langkah-langkah nyata dan menegakan aturan dengan benar dan adil terkait dugaan tindak politik uang tersebut. "Mengingat Bawaslu Kalsel tidak melakukan tindakan pencegahan maupun penindakan dan seolah melakukan pembiaran, padahal tidak sulit mengidentifikasi modus-modus tersebut," ucap dia.</t>
  </si>
  <si>
    <t>Politik, Hukum, dan Sebaik-baiknya Partai Politik</t>
  </si>
  <si>
    <t xml:space="preserve">Oleh: Asep Sahid Gatara* PEMERINTAH melalui Menteri Hukum dan Hak Asasi Manusia (Menkumham) Yasonna H Laoly akhirnya resmi memutuskan menolak kepengurusan Partai Demokrat versi Kongres Luar Biasa (KLB) Deli Serdang pimpinan Moeldoko. Alasan, keputusan tersebut, sebagaimana dilansir Kompas.com (31/3/2021), karena ada persyaratan yang belum terpenuhi. Di antaranya kelengkapan dokumen fisik berupa perwakilan DPD, DPC, serta tidak adanya mandat dari ketua DPD dan DPC. Menarik untuk disoroti sejumlah hal pascakeputusan tersebut. Di antaranya, pertama, bahwa pihak-pihak yang berprahara dapat menerima keputusan pemerintah tersebut. Terutama pihak Partai Demokrat versi KLB melalui juru bicaranya Muhammad Rahmad yang menerima secara legowo dalam keterangan tertulisnya di Jakarta, Jum’at (2/4/2021). Pernyataan tersebut tentu patut kita apresiasi. Mengapa demikian? Jawabannya karena yang berprahara telah menunjukkan kenegarawanan dan kesatriaannya. Pihak yang ditolak menerima dengan lapang dada, dan secara bersamaan pihak yang dimenangkan tidak lantas membusungkan dada. Tentu itu semua akan bermanfaat karena menjadi tuntunan yang baik bagi publik setelah sebelumnya publik banyak disuguhi tontonan prahara PD yang buruk karena adegan-adegan dramatis serta melankolis yang mengkhawatirkan sekaligus menggelikan. Kedua, bahwa proses penyelesaian prahara PD telah memproduksi pengetahuan kekinian mengenai bagaimana sesungguhnya relasi politik dan hukum. Prahara PD berada pada irisan pengetahuan politik dan pengetahuan hukum (terutama hukum adminstrasi negara). Di samping itu, nilai-nilai tertentu ikut terkonstruksi dari relasi keduanya. Sejauh ini banyak pandangan mengenai bagaimana relasi politik dan hukum. Hal tersebut berkelindan dengan beragamnya definisi mengenai politik dan hukum. Ratusan bahkan lebih para pakar memproduksi banyak definisi untuk kedua istilah itu. Sebagian definisinya saling beririsan tidak sedikit juga yang berdiri sendiri. Keragaman definisi itu membuat relasi antara keduanya sangat cair atau dinamis. Di mana politik tidak hanya berurusan dengan nilai-nilai adiluhung kepublikan serta seni meraih kekuasaan guna mewujudkan kehidupan bersama, tapi tumbuh dalam histori dan norma-norma tata laku manusia. Seperti juga hukum bukan saja hanya berbicara hal peraturan perundang-undangan dan keputusan yang final serta mengikat, tapi juga berkaitan dengan perasaan dan praktik pengelolaan kepentingan umum. Politik manakala dilepaskan dari sentuhan hukum, akan tampak ‘liar’ dan akhirnya tersesat di lingkungan belantara yang menekankan mekanisme rimba, siapa paling kuat ia akan survive dan keluar sebagai ‘jagoan’. Kemudian adu kuat itu diyakini sebagai rangkaian alur hukum alam yang lumrah. Pada titik inilah biasanya asal muasal lahirnya aliran paham politisme sempit. Pemahaman politik yang mengalami reduksi dengan ditandai kecenderungan melepaskan politik dari hukum. Politisme sempit tidak memiliki kepekaan terhadap segala kemungkinan yang dihasilkan dari setiap gesekan perbedaan kepentingan. Pendekatan yang selalu digunakan adalah kekuasaan, yaitu pengerahan segala kemampuan demi pengontrolan dan pendisiplinan liyan (the others). Dalam konteks itu, demokrasi sebagai sistem politik yang menjungjung tinggi kebebasan, tentunya tidak bisa hidup ‘tumaninah’ jika keberadaannya terninabobokan dalam pangkuan politisme sempit. Bila meminjam peribahasa Sunda, politik tanpa hukum itu “kawas kuda leupas tina gedogan” (seperti kuda lepas dari kandangnya). Artinya, bingung dengan kebebasan, kemudian gelap mata mengejar keinginan dengan nafsu besar, karena tidak ada yang membatasi. Dengan pribahasa Sunda tersebut politik seolah menjadi ruang bebas tanpa kendali. Sebaliknya, hukum akan tampak vakum atau hampa manakala unsur-unsur keadiluhungan politik dikesampingkan. Hukum dipahami hanya sebatas urusan peraturan perundang-udangan tertulis dan prosedur persidangan di lembaga pengadilan. Ketika rasa keadilan dan kepentingan umum dalam masyarakat jauh dari proses perumusan dan penegakan peraturan, maka hukum itu akan kerdil. Di titik inilah asal muasal lahirnya aliran paham legisme yang rigid. Paham yang menghendaki tegaknya hukum formil semata, hitam-putih, yang belum tentu bisa menjamin tergapainya subtansi hukum. Padahal ketergapaian subtansi hukum adalah tujuan paling utama dari hukum itu sendiri. Bahkan saking utamanya, Menteri Koordinator Bidang Politik, Hukum dan Keamanan (Menkopolhukam) Mahfud MD pernah mengungkapkan bahwa boleh langgar konstitusi (prosedural) demi kepentingan rakyat (subtansial). Di sini kepentingan rakyat, seperti keselamatan, sesungguhnya adalah hukum tertinggi (salus populi suprema lex esto). Tentu pemerintah bukan lembaga hukum sebagaimana lembaga pengadilan, namun dengan taat aturan, seperti mengeluarkan keputusan perihal prahara PD sesuai hukum administrasi, berarti pemerintah telah menjalankan semangat atau prinsip-prinsip pengadilan. Segala tindak-tanduknya hanya untuk menebar kepastian dan keadilan bagi segenap warganya yang beragam kepentingan. Ini teladan bagi keberlanjutan dan kewibawaan Indonesia sebagai negara hukum, bukan negara kekuasaan belaka. Di atas semua itu, baik politik maupun hukum sebenarnya acap kali mengonsepsikan dirinya melalui kebaikan bersama (banum commune). Bukan kebaikan individu, kebaikan keluarga ataupun kebaikan golongan. Kebaikan bersama ini menjadi nilai titik sambung yang terlahir dari relasi antara keduanya. Istilah kebaikan bersama memiliki ragam makna. Filosof Yunani klasik seperti Socrates misalnya, mengatakan bahwa kebaikan bersama itu adalah keadilan, Plato mengatakan sebagai pengetahuan, dan Aristoteles mengatakan sebagai kebahagiaan (eudai-monia). Makna-makna filosofis tersebut mengajarkan kepada kita bahwa irisan politik dan hukum pada kasus prahara PD sejatinya melahirkan keadilan bagi seluruh pihak. Suatu keadaan tegak dan terpenuhinya masing-masing hak alamiah pendiri, pengurus, anggota dan simpatisan partai sebagai manusia bermartabat sesuai norma-norma yang berlaku. Selain itu, menghadirkan pengetahuan atau penyadaran, terutama tentang kepublikan, yaitu partai politik sebagai lembaga publik bukan lembaga keluarga ataupun swasta, dan mengalirkan kebahagiaan (kepuasan) bagi seluruh pemangku kepentingan. Secara praktis, kebaikan partai politik dengan makna-makna filosofis itu bisa diturunkan pada regulasi, posisi, dan fungsinya. Di sini regulasi sebagai aturan main dalam berorganisasi, mekanisme dasar bagi pengelolaan konflik dan penyusunan konsensus. Kemudian posisi partai politik sebagai pilar demokrasi, bukan sebagai makelar demokrasi. Terakhir, fungsinya adalah sarana pendidikan politik, agregasi politik, rekrutmen politik, dan pengatur konflik. Dalam konteks itu, perlu diyakini kembali bahwa sebaik-baiknya partai politik adalah yang kokoh regulasinya, ajeg posisinya, dan tunai fungsi-fungsinya. Wallahu’alam bishawab. (*Asep Sahid Gatara,  Ketua Prodi Ilmu Politik FISIP UIN Sunan Gunung Djati Bandung; Wakil Ketua Asosiasi Program Studi Ilmu Politik (APSIPOL)) </t>
  </si>
  <si>
    <t>Sinopsis You and I, Kisah Hidup Mantan Tahanan Politik</t>
  </si>
  <si>
    <t>JAKARTA, KOMPAS.com – Fillm dokumenter You and I merupakan debut dari sutradara Fanny Chotimah. Dilansir VOA, 25 September 2020, Fanny menceritakan bahwa film ini mengisahkan kehidupan Kaminah dan Kusdalini yang merupakan mantan tahanan politik. Pertemuan keduanya berawal saat mereka ditangkap dan dimasukan ke penjara pada 1965 sebagai tahanan politik. Kala itu, keduanya masih muda. Meskipun Kaminah dan Kusdalini akhirnya dibebaskan, kehidupan mereka tidak pernah lepas dari stigma mantan tahanan politik. Hal ini membuat mereka tidak bisa melanjutkan pendidikan maupun bekerja. Menikah juga menjadi hal yang mustahil bagi keduanya. Terlebih lagi, Kaminah ditolak oleh keluarganya. Akhirnya, dia memutuskan untuk tinggal bersama Kusdalini dan sejak saat itu keduanya tidak pernah terpisah dan menua bersama. Demi keberlangsungan hidup, mereka membuka warung dimana mereka berjualan soto, melayani katering, dan berjualan kerupuk. Film dokumenter berdurasi 72 menit ini telah menerima berbagai penghargaan. Film You and I berhasil menerima The Asian Perspective Award, penghargaan tertinggi dalam Asian Competition of The 12th DMZ International Documentary Film Festival. Selain itu, film ini juga berhasil menyabet piala di Festival Film Indonesia 2020, Piala Maya 2020, Jogja-Netpac Asian Film Festival 2020, dan International Film Festival 2020. Film You and I kini sudah bisa Anda tonton di Bioskop Online.</t>
  </si>
  <si>
    <t>3 Hal Ini Dinilai Jadi Masalah Utama Partai Politik</t>
  </si>
  <si>
    <t>JAKARTA, KOMPAS.com - Direktur Eksekutif Lembaga Survei Indonesia (LSI) Djayadi Hanan menilai ada tiga hal yang menjadi masalah utama partai politik di Indonesia. Salah satu masalah tersebut adalah transparansi partai politik yang dinilainya masih beroperasi seperti black box. Publik, menurut Djayadi, tak tahu kegiatan dan apa saja hal yang sudah dilakukan partai politik. "Tahu-tahu keluar keputusan menunda revisi (undang-undang) pemilu, tahu-tahu keluar keputusan mendukung undang-undang A, undang-undang B, kita enggak tahu tuh proses sebenarnya gimana di dalam itu, transparansinya enggak ada," kata Djayadi dalam diskusi yang disiarkan akun Youtube LP3ES Jakarta, Kamis (8/4/2021). Menurut Djayadi, hal itu membuat masyarakat pada akhirnya hanya dapat menerima segala keputusan atau langka politik yang diambil partai politik. Selain soal transparansi, Djayadi juga menilai partai politik memiliki masalah terkait demokrasi di internal partai. Kondisi ini cenderung menciptakan adanya personalisasi atau oligarki di dalam partai. "Kalau personalisasi itu terkumpulnya atau terpusatnya kekuasaan di satu orang, kalau oligarki terpusatnya kekuasaan di mungkin beberpa orang atau beberapa kelompok yang saling meniadakan satu sama lain di dalam partai politik," ujar dia. Menurut Djayadi, hal ini menjadi persoalan karena nyatanya partai politik sebagai salah satu pilar demokrasi ternyata juga tidak demokratis. Adapun masalah utama partai politik lainnya adalah hubungan partai politik dengan masyarakat yang jauh atau lemah. Djayadi mengatakan, salah satu indikator lemahnya hubungan antara partai politik dengan masyarakat adalah rendahnya tingkat identifikasi partai (party id) yakni 12 persen pada Januari 2021 berdasarkan survei LSI. "Itu artinya, partai-partai yang ada sekarang tidak mampu menarik masyarakat untuk mengidentifikasikan dirinya dengan partai-partai tersebut, hampir 90 persen masyarakat merasa tidak ada kaitan dengan partai," kata dia.</t>
  </si>
  <si>
    <t>Kejutan Politik Singapura: Calon Suksesor PM Lee Mengundurkan Diri</t>
  </si>
  <si>
    <t>SINGAPURA, KOMPAS.com – Perpolitikan Singapura yang terkenal stabil dilanda ketidakpastian, setelah Menteri Keuangan Heng Swee Keat secara mengejutkan memutuskan untuk mundur sebagai calon perdana menteri. Heng dalam konferensi pers Kamis sore (8/4/2021) menyatakan, dia terlalu tua untuk menggantikan Perdana Menteri Lee Hsien Loong dalam lima tahun ke depan. Politisi berusia 60 tahun ini menilai, Singapura memerlukan sosok pemimpin yang lebih muda untuk memimpin negeri kota itu. Keputusan Heng tentunya menggemparkan "Negeri Singa”, di mana suksesi kekuasaan selalu berjalan dengan mulus dan teratur. Heng telah dipilih sebagai suksesor Lee pada akhir 2018 lalu. Pemilihan sosoknya dipertegas dengan penunjukannya sebagai Deputi Perdana Menteri pada Mei 2019. Namun jalan politik Heng tidaklah semulus seperti yang diperkirakan. Posisinya sebagai calon orang nomor satu Singapura mulai dipertanyakan setelah hasil buruk yang diraih partai berkuasa, Partai Aksi Rakyat (PAP) pada pemilu Juli 2020. Perolehan suara nasional PAP yang telah memimpin Singapura sejak kemerdekaan secara tidak terduga jatuh 8,63 persen menjadi tinggal 61,23 persen.  Partai berlambang petir itu juga kehilangan satu dapil grup (GRC) di Sengkang, yang menjadikan perolehan 83 dari 93 kursi parlemen yang diraih sebagai hasil terburuk dalam sejarah. Heng sendiri meraih hasil buruk di dapil East Coast di mana dia bertarung. Kemenangan tipis 53,39 persen yang diraihnya memunculkan pertanyaan besar mengenai lemahnya mandat politik yang diterimanya.</t>
  </si>
  <si>
    <t>Temui Gibran di Loji Gandrung Solo, Ahok Mengaku Tak Bahas Politik</t>
  </si>
  <si>
    <t xml:space="preserve"> SOLO, KOMPAS.com - Komisaris Utama Pertamina Basuki Tjahaja Purnama alias Ahok bertemu Wali Kota Solo Gibran Rakabuming Raka di Loji Gandrung Solo, Jawa Tengah, Rabu (7/4/2021) malam. Ahok tiba di rumah dinas Wali Kota Solo sekitar pukul 19.30 WIB. Kedatangan Ahok disambut Gibran. Mereka kemudian masuk ke dalam ruang rapat rumah dinas. Ahok mengatakan, kedatangannya ke Solo bertemu putra sulung Presiden Joko Widodo (Jokowi) karena ada kunjungan kerja ke Cepu pada Kamis (8/4/2021). "Saya lagi mau kunjungan kerja ke Cepu. Karena masih pagi-pagi jalan jadi nginap di Solo. Pas nginap (Solo) saya kontak Pak Wali Kota. Ada waktu tidak untuk mampir," kata Ahok di Loji Gandrung Solo, Rabu. Ahok mengatakan, kunjungannya ke Loji Gandrung Solo merupakan kali kedua. Kunjungan pertama pada 9 Februari 2012 lalu. Saat itu, Wali Kota Solo dijabat oleh Jokowi. "Saya ingat catatannya 9 Februari 2012 ketemu Pak Jokowi. Waktu itu masih wali kota. Jadi ini kedua kali mampir ketemu sama anaknya jadi wali kota," ungkap mantan Gubernur DKI Jakarta. Pertemuan Ahok dan Gibran berlangsung sekitar satu jam. Ahok mengaku tidak membicarakan masalah politik. Justru, kata dia, Gibran mengatakan, jika bisnisnya sekarang sudah diberikan kepada adiknya, Kaesang Pangarep.</t>
  </si>
  <si>
    <t>Punya Utang Triliunan ke Negara, Karier Politik Mantan PM Malaysia Najib Razak Terancam Tamat</t>
  </si>
  <si>
    <t>KUALA LUMPUR, KOMPAS.com - Mantan Perdana Menteri Malaysia, Najib Razak kembali terbelit skandal yang dapat mengakhiri karier politiknya. Najib Razak dikabarkan menghadapi kebangkrutan, karena diduga gagal membayar pajak lebih dari 400 juta dollar AS (Rp 5,8 triliun). Najib kehilangan kekuasaan pada 2018. Setelah dia terlibat dalam skandal keuangan, partainya kalah dalam pemilihan meski telah memerintah negara Asia Tenggara itu selama enam dekade. Pemimpin dan kroninya dituduh mencuri miliaran dollar dari dana investasi negara Malaysia, 1MDB. Sejak itu dia dihukum dan dijatuhi hukuman 12 tahun penjara, dalam persidangan pertama dari beberapa proses hukum yang harus dia hadapi atas penipuan tersebut. Tahun lalu, pengadilan memerintahkan Najib membayar 1,69 miliar ringgit (409 juta dollar AS) setara Rp 5.9 triliun atas pajak terutang antara 2011 dan 2017. Melansir AFP pada Selasa malam (6/4/2021), Najib mengatakan pejabat pajak mengeluarkan pemberitahuan yang menuntut dia menyelesaikan tagihan itu.  Tidak hanya itu, politisi yang tetap bebas dengan jaminan dan masih menjadi anggota parlemen itu, juga harus membayar biaya tambahan. Jika tidak, pejabat pajak akan memproses pernyataan kebangkrutan. Jika Najib bener-benar dinyatakan bangkrut, mantan perdana menteri itu akan kehilangan kursinya di parlemen dan dilarang mencalonkan diri dalam pemilihan. Menanggapi tuntutan itu, pria berusia 67 tahun ini bersikeras selalu membayar pajak. Dia menuding kasus terhadapnya bermotif politik.</t>
  </si>
  <si>
    <t>Gimik dan Langkah Politik AHY</t>
  </si>
  <si>
    <t>SETELAH melalui drama panjang nan melelahkan, Agus Harimurti Yudhoyono (AHY) akhirnya berhasil mempertahankan kepemimpinanya di Partai Demokrat. Kementerian Hukum dan Hak Asasi Manusia menolak permohonan pengesahan hasil Konges Luar Biasa [KLB] Partai Demokrat di Deli Serdang, Sumatera Utara. KLB yang digelar di Deli Serdang ini merupakan puncak dari upaya menggulingkan AHY dan pengambilalihan kepemimpinan Partai Demokrat dari tangan anak sulung mantan Presiden Susilo Bambang Yudhoyono (SBY) tersebut.  Sebelumnya, AHY sudah mencium bau tak sedap terkait upaya pengambilalihan kepemimpinan partai secara paksa ini. Dia pun langsung memecat sejumlah kader Partai Demokrat yang terlibat dalam upaya kudeta tersebut. Kudeta yang diinisiasi sejumlah kader senior Partai Demokrat ini berawal dari kekecewaan sejumlah kader partai. Mereka tak puas dengan kepemimpinan AHY. Ketidakpuasan itu kabarnya terkait dengan kebijakan AHY membuang para senior partai hingga soal pungutan dan kegagalan Demokrat dalam Pilkada Serentak 2020. Oligarki dan politik dinasti menjadi dalih digelarnya KLB di Deli Serdang. Mantan politikus Partai Demokrat Jhoni Allen Marbun menuding, partai berlambang bintang mercy itu kini sudah menjadi dinasti Puri Cikeas.  Dia menyebut, Kongres V Partai Demorkat yang mengukuhkan AHY sebagai ketua umum partai merupakan hasil rekayasa Susilo Bambang Yudhoyono [SBY]. AHY disebut tak berkeringat dan dianggap hanya mendapatkan warisan dari ayahnya. Kisruh di tubuh Partai Demokrat ini menjadi ujian pertama bagi AHY. Pasalnya, banyak yang meragukan kemampuan mantan calon gubernur DKI Jakarta ini dalam berpolitik. Sejak mencium adanya upaya kudeta, AHY melakukan beragam cara dan upaya guna meredam dan memupusnya. Salah satunya dengan memecat sejumlah kader yang dinilai berkhianat dan akan menggoyang kekuasannya. Tak hanya elite demokrat di Jakarta, sejumlah kader Demokrat di daerah juga kena. Tak hanya itu, AHY juga berkirim surat ke Istana. Surat itu sengaja dikirim guna meminta penjelasan dari Presiden Joko Widodo terkait dugaan dan kecurigaan adanya keterlibatan pihak istana dalam upaya perebutan kepemimpinan Partai Demokrat secara paksa. Pasalnya, Kepala Kantor Staf Kepresidenan, Moeldoko diduga terlibat dalam upaya kudeta tersebut. Guna menggagalkan KLB, AHY juga mengirim surat ke sejumlah intitusi mulai dari Kemenkumham, Kemenko Polhukam hingga Kepolisian. Ia meminta agar pemerintah tak memberi izin atau membubarkan KLB yang akan digelar di Deli Serdang. Namun, upaya itu tak membuahkan hasil. KLB Demokrat tetap digelar. Polisi enggan membubarkan dan hanya memantau kegiatan yang terlaksana pada Jumat, 5 Maret 2021 di The Hill Hotel dan Resort Sibolangit, Deli Serdang, Sumatera Utara ini. Karena tak bisa menggagalkan KLB, AHY pun melakukan safari politik guna mengail dukungan. Beberapa hari usai Moeldoko terpilih sebagai Ketua Umum Partai Demokrat versi KLB, AHY menyambangi sejumlah lembaga negara guna menegaskan bahwa dirinyalah yang sah memimpin Partai Demokrat. Kemenkumham, Komisi Pemilihan Umum, dan Kemenko Polhukam adalah sejumlah institusi yang disambangi. Langkah ini diambil guna memastikan bahwa KLB Partai Demokrat yang digelar di Deli Serdang ilegal dan inskonstitusional. Guna menguatkan hal itu, AHY menyerahkan sejumlah dokumen terkait legalitas partai dan kepengurusannya. Tak hanya ke kementerian dan lembaga negara, AHY juga jadi rajin mendatangi sejumlah tokoh nasional. Sehari usai roadshow ke sejumlah lembaga negara, ia mengunjungi mantan Ketua Mahkamah Konstitusi, Jimly Asshidiqie. Selain itu, AHY juga menemui aktivis HAM dan demokrasi Haris Azhar. AHY juga mengunjungi mantan Wakil Presiden Jusuf Kalla (JK). Selain safari politik, AHY juga terkesan bermain peran sebagai korban atau playing victim. AHY bersikap dan berbicara laiknya orang yang menjadi korban dalam kisruh di tubuh Partai Demokrat tersebut. Sejumlah kalangan menilai, itu hanyalah gimik politik semata guna mendapat dukungan dari banyak kalangan. Itu dilakukan AHY karena ia merasa posisinya terancam. Mengapa Demokrat terbelah? Siapa sebenarnya di balik kisruh Demokrat? Dan apa yang akan dilakukan AHY guna kembali menyatukan kekuatan partai? Saksikan wawancara ekslusif jurnalis senior Budiman Tanuredjo dengan Ketua Umum Partai Demokrat Agus Harimurti Yudhoyono dalam talkshow Satu Meja The Forum, Rabu (7/4/2021), yang disiarkan langsung di Kompas TV mulai pukul 20.00 WIB.</t>
  </si>
  <si>
    <t>Gus Ipin dan Rekonsiliasi Politik yang Memuakkan (Bagian 1)</t>
  </si>
  <si>
    <t>KOMPAS.com - Mochamad Nur Arifin atau biasa disapa Gus Ipin pernah mencatat sejarah sebagai wakil bupati Trenggalek termuda se-Indonesia. Ipin yang saat itu memenangi kontestasi Pilkada Trenggalek 2015 bersama Emil Dardak, dilantik menjadi wakil bupati pada usia 25 tahun 10 bulan dan 10 hari. Namanya kemudian tercatat dalam Museum Rekor Indonesia (Muri). Ipin kemudian dilantik menjadi bupati Trenggalek setelah Emil memenangi kontestasi Pilkada Jatim 2018 dan menjadi wakil gubernur Jatim mendampingi Khofifah Indar Parawansa. Ipin kembali maju pada Pilkada Trenggalek 2020 sebagai calon bupati dan kembali menang. Namun, siapa sangka, suami dari Novita Hardini ini pernah enek dengan politik di Indonesia. Bagaimana ceritanya?  Ipin mengawali semua kesuksesannya saat ini dari bawah. Ayahnya dulu hanya seorang penarik becak, sedangkan ibunya adalah asisten rumah tangga. Mereka terpaksa pindah dari Trenggalek ke Surabaya untuk mencari kehidupan yang lebih layak.  Sedikit demi sedikit dengan kerja keras kedua orangtuanya, kehidupan Ipin dan keluarga mulai terangkat. Mereka memulai usaha menjual berbagai peralatan rumah tangga. Kemudian semuanya berubah saat ayahnya meninggal dunia. Saat itu Ipin masih berusia 17 tahun. "Jadi waktu itu usia 17 tahun saya putuskan ngelanjutin usaha keluarga yang dirintis. Enggak gampang dan waktu itu juga ibu butuh support karena ibu gak terlibat di bisnis keluarga ini secara langsung," ujar Ipin saat berbincang dengan Pemimpin Redaksi Kompas.com, Wisnu Nugroho. Puncak keegoisan Seperti anak muda lainnya, Ipin juga memiliki jiwa "pemberontak" dalam dirinya.</t>
  </si>
  <si>
    <t>[Biografi Tokoh Dunia] Presiden Bashar Al-Assad, Pewaris Kebrutalan di Suriah</t>
  </si>
  <si>
    <t>KOMPAS.com - Presiden Suriah saat ini, Bashar al-Assad adalah putra dari presiden sebelumnya, Hafez al-Assad. Ia menjalani pemerintahan brutal warisan ayahnya. Menurut, catatan biografi Bashar al-Assad, awalnya tidak berniat memasuki kehidupan politik, apalagi menjadi presiden Suriah. Namun, desakan ayahnya mengubah jalan pikirannya. Saat itu, masih ada harapan Bashar al-Assad akan menjadi tokoh yang mengubah Suriah lebih maju pada abad ke-21, nyatanya ia mengikuti jejak ayahnya dan mendorong Suriah pada kemelut Perang Saudara yang mematikan. Lahir pada 11 September 1965, Bashar al-Assad adalah putra kedua dari Hafez dengan istrinya, Anisa. Bashar tumbuh dengan pribadi pendiam, di bawah bayang-bayang saudaranya yang lebih dinamis, Bassel al-Assad, seperti yang dilansir dari History. Ia belajar di Sekolah Arab-Perancis, al Hurriya di Damaskus, yang membuatnya berbicara bahasa Inggris dan Perancis dengan lancar. Dia lulus dari sekolah menengah pada 1982, dan melanjutkan studi kedokteran di Universitas Damaskus, yang lulus pada 1988. Dia melakukan praktik dalam bidang oftalmologi di rumah sakit militer Tishreen di luar Damaskus. Kemudian, pindah ke Rumah Sakit Mata Barat di London, Inggris pada 1992.  Bashar menjalani kehidupan sebagai mahasiswa kedokteran, dan tidak berniat memasuki kehidupan politik. Saat itu, ayahnya telah merawat Bassel, kakaknya sebagai presiden masa depan. Namun pada 1994, Bassel tewas dalam kecelakaan mobil, dan Bashar dipanggil kembali ke Damaskus.</t>
  </si>
  <si>
    <t>Sule Tak Berniat Terjun ke Dunia Politik, Kenapa?</t>
  </si>
  <si>
    <t>JAKARTA, KOMPAS.com - Komika Sule mengaku tak berniat terjun ke dunia politik. Hal itu karena Sule memang tak suka berorganisasi. “Kalau gue mungkin enggak terlalu (suka organisasi),” kata Sule dikutip dari kanal YouTube pribadinya, Kamis (1/4/2021). “Saya mah jangankan Osis, Pramuka aja izin terus,” sambung Sule. Menanggapi pernyataan Sule, Denny Cagur pun tertawa terbahak-bahak. Sule mengaku memang tak suka berorganisasi. “Enggak tahu, enggak suka aja (ikut organisasi). Mungkin dari situ enggak mungkinlah (ke dunia politik),” ucap Sule. Menurut Sule, setiap orang yang terjun di dunia politik kebanyakan punya background suka berorganisasi. Seperti sahabatnya, Andre Taulany. “Kayak Pasha, Ogi, Andre dia jago berorganisasi juga. Makanya sekarang dia jadi ketua Prediksi,” tuturnya.</t>
  </si>
  <si>
    <t>Survei SMRC: PDI-P Miliki Dukungan Terbesar di Masyarakat, Nasdem Turun 5 Persen</t>
  </si>
  <si>
    <t>JAKARTA, KOMPAS.com - Hasil lembaga survei Saiful Mujani Research and Consulting (SMRC) menyebutkan, selama satu tahun pandemi Covid-19, PDI-P memiliki suara terbanyak di tengah masyarakat. Hal tersebut diungkapkan Direktur Eksekutif Saiful Mujani Research and Consulting (SMRC) Sirojudin Abbas saat memaparkan temuan survei mengenai pilihan partai politik masyarakat selama masa pandemi. Sirojudin menjelaskan, pertanyaan yang diajukan kepada 1.064 responden terkait hal tersebut adalah jika pemilihan anggota Dewan Perwakilan Rakyat (DPR) diadakan sekarang, partai atau calon dari partai mana yang akan ibu/bapak pilih. "Saat ini PDI-P memiliki dukungan terbesar dengan 24,9 persen. Naik sekitar 5 persen dari perolehan Pemilu 2019 sebelumnya 19,3 persen," kata Sirojudin dalam rilis SMRC yang ditayangkan secara daring, Kamis (1/4/2021). Sementara itu, partai politik lainnya yaitu Partai Golkar dan Gerindra sama-sama bertengger di posisi kedua dengan perolehan 11,6 persen suara. Kemudian, Partai Demokrat memiliki 7,7 persen suara dan Partai Kebangkitan Bangsa 7,5 persen. Di posisi keenam, ada Partai Keadilan Sejahtera (PKS) dengan perolehan 5,2 persen suara. Lalu ada Partai Nasdem di posisi tujuh dengan perolehan 4,1 persen suara. "Golkar perolehan saat ini 11,6 persen, sedikit menurun dari perolehan Pemilu 2019 yaitu 12,3 persen. Lalu Gerindra juga tidak mengalami banyak perubahan di 11,6 persen sama dengan Golkar, sedikit menurun dari Pemilu 2019. Lalu kita juga mencatat Partai Demokrat perolehan saat ini 7,7 persen, sedikit menurun dari perolehan Pemilu 2019 di 7,8 persen," jelasnya. Sirojudin menyoroti bagaimana tingkat penurunan yang drastis dialami Partai Nasdem. Hal tersebut ia simpulkan karena berdasarkan hasil survei, saat Pemilu 2019, Nasdem memiliki perolehan 9,1 persen, kemudian menjadi 4,1 persen. Selain Nasdem, ia juga mencatat Partai Amanat Nasional (PAN) mengalami penurunan pilihan di masyarakat secara drastis. Ia memaparkan, pada Pemilu 2019, PAN memiliki suara sebanyak 6,8 persen. Kemudian, dari hasil survei SMRC saat ini, PAN hanya memiliki suara sebanyak 2,5 persen apabila pemilu dilakukan sekarang. Lebih lanjut, Sirojudin juga memaparkan tren pilihan partai yang menunjukkan PDI-P masih cenderung meningkat. "Memang sempat mencapai capaian tertingginya di angka 27,4 persen pada Oktober 2020. Meski sekarang sedikit melemah menjadi 24,9 persen," ungkapnya. Kemudian, untuk Partai Gerindra sempat mengalami peningkatan dengan capaian 13,6 persen pada Maret 2020. Namun, pada Oktober 2020, Gerindra mengalami penurunan cukup drastis menjadi 7,7 persen, dan meningkat kembali pada Maret 2021 mencapai 11,6 persen. "Golkar juga sempat menurun, pada Maret 2020 di 8,4 persen, lalu pelan-pelan pulih lagi menjadi 9,9 persen pada Oktober 2020. Dan sekarang mencapai 11,6 persen pada Maret 2021," ucapnya.</t>
  </si>
  <si>
    <t>Dapat Restu dari Ibunda dan Istri, Denny Cagur Terjun ke Dunia Politik</t>
  </si>
  <si>
    <t>JAKARTA, KOMPAS.com - Komedian Denny Cagur menceritakan awal mula terjun ke dunia politik. Awalnya, Denny Cagur diajak sahabatnya, Eko Patrio yang terlebih dahulu terjun di dunia politik dengan bergabung di Partai Amanat Nasional (PAN). Ketika ditawari Eko Patrio untuk bergabung dengan PAN, Denny minta waktu dua hari untuk menjawab tawaran tersebut. Sebelum menerima tawaran Eko, Denny Cagur sempat berkonsultasi dengan orang-orang terpenting dalam hidupnya. Di antaranya, sang bunda dan istrinya. “Gue bilang, 'Mas Eko, saya mau minta waktu dua hari. Saya mau minta izin sama masukan dari mama almarhum, waktu itu masih ada, sama istri'. Udah sama dua itu aja," kata Denny dikutip Kompas.com dari kanal YouTube Sule Channel, Kamis (1/4/2021). Denny Cagur mengatakan, ibunya sangat mendukungnya terjun ke dunia politik saat itu. Bahkan, sang bunda sempat pernah mendoakan Denny Cagur untuk menjadi anggota DPR. Menurut Denny, doa sang ibu untuknya kerap terkabul. Salah satunya, doa agar naik haji. “Mama ternyata malah sangat support. Karena ternyata Mama tuh dulu pernah ngasih lukisan Ka'bah. 'Mama kenapa ngasih tulisan ini?' 'Mama pengin dedek naik haji'," ujar Denny. “Tahun berikutnya gue naik haji,” ujar Denny Cagur melanjutkan.</t>
  </si>
  <si>
    <t>Isu Politik Lagi Sepi, Ketum PA 212 Slamet Maarif Bingung Rumahnya Kembali Dilempari Batu</t>
  </si>
  <si>
    <t xml:space="preserve"> DEPOK, KOMPAS.com - Ketua Umum Persaudaraan Alumni (PA) 212 Slamet Maarif mengaku bingung, mengapa rumahnya di Cimanggis, Depok, Jawa Barat, kembali diteror orang tak dikenal untuk kali ketiga pada Kamis (1/4/2021) dini hari. Sebagai informasi, rumah Slamet pernah dilempari batu pada Februari 2020 lalu. Kemudian pada Desember 2020, orang tak dikenal juga merusak mobil miliknya di garasi rumah yang sama. "Yang pertama mungkin ada motif politik karena waktu itu mau aksi besar soal mega korupsi. Kemudian, (teror) yang kedua pun setelah Habib Rizieq pulang, apakah ada kaitannya dengan itu," ujar Slamet menerangkan dugaannya kepada wartawan, Kamis. "Yang ketiga ini kita bingung, karena tidak ada apa-apa, justru kita sedang cooling down, sedang Ingin tidak ada kegaduhan, sedang menghadapi Covid-19, tapi tahu-tahu teror itu muncul lagi," ia menambahkan. Kebingungan Slamet semakin bertambah sebab belakangan ini sedang terjadi teror berskala nasional, sebut saja pengeboman gereja di Makassar, Sulawesi Selatan, serta penyerangan Mabes Polri di Jakarta. "Itu saya tidak paham, ya, ada atau tidak ada kaitan. Saya juga bingung, apa kaitannya?" kata dia. Slamet pun menepis jika teror itu berkaitan dengan persoalan pribadi. "Saya sendiri juga bingung persoalan apa. Temuin saja (jika) ada persoalan apa, kalau kita berhadapan kan lebih gentle begitu, kalau begini kan kita jadi menerka-nerka," sebutnya. "Karena masalah pribadi juga kita tidak sedang punya persoalan pribadi, seingat saya," tutup Slamet. Lemparan batu dini hari tadi menyebabkan kaca jendela rumah Slamet pecah. Jendela yang pecah kali ini pun jendela yang sama dengan yang dilempari batu pada tahun lalu.</t>
  </si>
  <si>
    <t>Pemerintah Tolak Hasil KLB Kubu Moeldoko, Politikus PKS: Politik Harus Punya Etika, Tak Bisa Instan</t>
  </si>
  <si>
    <t>JAKARTA, KOMPAS.com - Ketua DPP Partai Keadilan Sejahtera Mardani Ali Sera menilai, pemerintah telah mengambil keputusan yang tepat saat menolak permohonan pengesahan hasil kongres luar biasa (KLB) Partai Demokrat di Deli Serdang. Menurut Mardani, keputusan itu mesti menjadi pegangan bagi siapa pun agar berpolitik secara etis dan mengikuti proses yang ada, atau tidak bisa instan. "Keputusan yang benar dan harus jadi pegangan bagi siapa pun yang akan masuk ke medan politik bahwa politik itu harus punya etika dan proses. Tidak bisa instan apalagi menerapkan politik belah bambu," kata Mardani saat dihubungi, Kamis (1/4/2021). Mardani berharap, ke depannya pemerintah konsisten menjaga penegakan hukum yang adil dan akuntabel. "Pemerintah menjadi pemimpin yang adil. Membela yang lemah dan mendisiplinkan yang kuat," ujar Mardani. Di samping itu, Mardani mendorong Presiden Joko Widodo angkat bicara soal konflik di Partai Demokrat ini. Sebab, konflik tersebut turut melibatkan Kepala Staf Presiden Moeldoko yang menurut Mardani jsutru telah membebani Jokowi. "Dari awal langkah Pak Moeldoko membebani Pak Jokowi. Jika Pak Jokowi diam maka wajar publik menganggap Pak Presiden setuju," kata dia. Sebelumnya, Kementerian Hukum dan HAM (Kemenkumham) menolak permohonan pengesahan kepengurusan Partai Demokrat yang diajukan kubu Moeldoko. Permohonan itu diajukan kubu Moeldoko setelah menggelar KLB. "Pemerintah menyatakan permohonan pengesahan hasil Kongres Luar Biasa di Deli Serdang Sumatera Utara tanggal 5 Maret 2021 ditolak," ujar Menkumham Yasonna Laoly, saat memberikan keterangan pers, Rabu (31/3/2021). Kubu kontra-AHY menyerahkan Anggaran Dasar dan Anggaran Rumah Tangga (AD/ART) dan susunan kepengurusan partai hasil KLB ke Kemenkumham. Sementara itu, AHY juga sudah menyerahkan sejumlah dokumen untuk membuktikan penyelenggaraan KLB tidak sesuai dengan AD/ART Partai Demokrat yang disahkan pemerintah.</t>
  </si>
  <si>
    <t>China Tuduh Balik AS Lakukan Manipulasi Politik atas Kritik Laporan Asal-usul Covid-19 WHO</t>
  </si>
  <si>
    <t>BEIJING, KOMPAS.com - China pada Rabu (31/3/2021) menuduh AS melakukan "manipulasi politik" setelah Beijing menghadapi kritik atas laporan asal-usul Covid-19 Organisasi Kesehatan Dunia (WHO). "Kami telah berulang kali menekankan bahwa penelusuran asal-usul (Covid-19) adalah masalah ilmiah, dan itu harus dilakukan secara kooperatif oleh ilmuwan global dan tidak dapat dipolitisasi. (Ini) juga merupakan konsensus di sebagian besar negara," kata juru bicara Kementerian Luar Negeri China Hua Chunying dalam sebuah pengarahan kepada CNN pada Menurutnya, politisasi pelacakan asal-usul (Covid-19) sangat tidak bermoral dan tidak populer. Usaha itu dinilai hanya akan menghalangi kerja sama global dan perjuangan global melawan virus. Hua, menuduh negara-negara seperti AS tidak menghormati sains dan melakukan "manipulasi politik." Setelah rilis laporan WHO, 14 negara termasuk AS mengeluarkan pernyataan bersama. Mereka mengungkapkan keprihatinan mengenai kurangnya "akses ke data dan sampel yang lengkap dan asli" atas penyelidikan di Wuhan. "Sangat penting bagi para ahli independen untuk memiliki akses penuh ke semua data terkait manusia, hewan, dan lingkungan, penelitian, dan personel, yang terlibat dalam tahap awal wabah dan relevan untuk menentukan bagaimana pandemi ini muncul," kata pernyataan itu. Ke-14 negara itu menilai dengan semua data di tangan, komunitas internasional dapat secara mandiri menilai asal-usul Covid-19. Kemudian belajar pelajaran berharga dari pandemi ini, dan mencegah konsekuensi yang menghancurkan dari wabah penyakit di masa depan.  Laporan WHO, yang dirilis pada Selasa (30/3/2021), mencantumkan kemungkinan asal-usul Covid-19. Dikatakan, virus kemungkinan berpindah dari kelelawar ke manusia melalui hewan lain. Pada kesempatan yang sama, Direktur Jenderal WHO Tedros Adhanom Ghebreyesus mengatakan, dia "tidak percaya bahwa penilaian ini cukup ekstensif." Sementara itu, Sekretaris Pers Gedung Putih Jen Psaki membahas laporan tersebut pada konferensi pers, Selasa (30/3/2021).</t>
  </si>
  <si>
    <t>Pengamat: Pemerintah Tak Terpengaruh Narasi Politik dalam Menangani Polemik Partai Demokrat</t>
  </si>
  <si>
    <t xml:space="preserve"> JAKARTA, KOMPAS.com – Pengamat politik dari UIN Syarif Hidayatullah Jakarta, Adi Prayitno menilai, pemerintah tidak terpengaruh dengan narasi politik yang muncul dalam menyikapi polemik kepemimpinan Partai Demokrat. Kementerian Hukum dan HAM (Kemenkumham) menolak pengesahan kepengurusan Partai Demokrat versi kongres luar biasa (KLB) yang digelar kubu pendukung Kepala Staf Kepresidenan (KSP) Moeldoko. “Pemerintah ingin menunjukkan tidak terpengaruh dengan aspek dan narasi politik dalam mengambil keputusan terkait permasalahan ini,” ujar Adi, saat dihubungi Kompas.com, Rabu (31/3/2021). Menurut Adi, selama ini muncul anggapan bahwa pemerintah lebih berpihak pada kubu KLB yang kontra dengan Ketua Umum Partai Demokrat Agus Harimurti Yudhoyono (AHY). Namun anggapan tersebut dibantah dengan konferensi pers yang dilakukan oleh Menkumham Yasonna Laoly bersama Menko Polhukam Mahfud MD. “Pesan politiknya sederhana, ini dua pendekar hukum yang diandalkan untuk menganulir dan mengamputasi tuduhan keberpihakan terhadap pemerintah selama ini,” tutur Adi. Di sisi lain, Adi berpandangan pemerintah tak ingin dikaitkan lebih jauh dalam konflik kepemimpinan di Partai Demokrat. “Secara politik, pemerintah tidak mau terlalu jauh diseret dalam persoalan dualisme Demokrat,” imbuhnya. Sebelumnya Yasonna menuturkan beberapa argumentasi yang mendasari penolakan permohonan. Pertama, Kemenkumham merujuk Anggaran Dasar/Anggaran Rumah Tangga (AD/ART) Partai Demokrat tahun 2020 yang telah disahkan dan dicatatkan. Dengan demikian, Yasonna mengatakan, Kemenkumham tidak berwenang untuk menilai soal perubahan AD/ART yang diajukan kubu KLB. Untuk itu, Yasonna mempersilakan kubu KLB mengajukan gugatan ke pengadilan apabila masih merasa AD/ART Partai Demokrat tahun 2020 tidak sesuai dengan Undang-Undang (UU) Partai Politik. "Argumen-argumen tentang AD/ART tersebut yang disampaikan pihak KLB Deli Serdang, kami tidak berwenang untuk menilainya, biarlah itu menjadi ranah pengadilan," kata Yasonna, dalam konferensi pers di Jakarta, Rabu (31/3/2021). "Jika pihak KLB merasa bahwa AD/ART itu tidak sesuai dengan UU partai politik, silakan gugat ke pengadilan," ucap Yasonna. Dalam KLB di Deli Serdang, Sumatera Utara, Jumat (5/3/2021), Moeldoko ditunjuk sebagai ketua umum. KLB digelar oleh kubu yang kontra dengan AHY. Setelah KLB, mereka mengajukan perubahan Anggaran Dasar dan Anggaran Rumah Tangga (AD/ART) dan susunan kepengurusan partai hasil KLB ke Kemenkumham. Sementara, AHY juga menyerahkan sejumlah dokumen untuk membuktikan pelaksanaan KLB Deli Serdang tidak sesuai dengan AD/ART Partai Demokrat yang disahkan pemerintah.</t>
  </si>
  <si>
    <t>Moeldoko Klaim Punya Hak Politik Jadi Ketua Umum Demokrat Versi KLB</t>
  </si>
  <si>
    <t xml:space="preserve"> JAKARTA, KOMPAS.com - Kepala Staf Kepresidenan Moeldoko mengklaim memiliki hak politik untuk menerima jabatan ketua umum Partai Demokrat versi kongres luar biasa (KLB). "Pilihan saya ini adalah hak politik saya sebagai seorang sipil," kata Moeldoko dalam video yang diunggah melalui akun Instagram-nya, @dr_moeldoko, Selasa (30/3/2021). Moeldoko menuturkan, selama aktif di kemiliteran, ia bertugas mengawal stabilitas negara dan demokrasi. Ketika masih menjabat sebagai panglima TNI, Moeldoko mengaku berhasil mengawal stabilitas demokrasi saat penyelenggaraan Pemilihan Umum 2014. "TNI bermain di ruang sempit, tetapi dengan seni kepemimpinan, situasi itu saya hadapi. Dan pada pemilu 2014 semuanya telah berjalan dengan baik," kata dia. Menurut Moeldoko, peran menjaga demokrasi tersebut tetap ia lakukan meski kini sudah berstatus sebagai warga sipil. "Saat ini, saya sebagai sipil, saya tetap konsisten dengan tugas tersebut, yaitu tugas menjaga demokrasi yang telah melekat di hati saya. Mengalir dalam darah saya," kata dia. Kemudian, Moeldoko menyebut tidak pernah mengemis untuk mendapat pangkat dan jabatan, apalagi dengan menggadaikan nilai yang ia perjuangkan selama ini. "Saya konsisten, saya rela mempertaruhkan leher saya untuk terus menegakkan Pancasila dan berkibarnya Merah Putih. Tetapi, jika ada yang berusaha merusak keindonesiaan kita. Saya akan berdiri memimpin untuk meruntuhkannya," ujar Moeldoko. Dalam KLB Partai Demokrat di Deli Serdang, Sumatera Utara, Jumat (5/3/2021), Moeldoko ditunjuk sebagai ketua umum. KLB itu digelar oleh kubu yang kontra dengan Ketua Umum Partai Demokrat Agus Harimurti Yudhoyono (AHY). Nasib Partai Demokrat kini berada di tangan pemerintah. Kubu kontra-AHY telah menyerahkan Anggaran Dasar dan Anggaran Rumah Tangga (AD/ART) dan susunan kepengurusan partai hasil KLB ke Kementerian Hukum dan HAM. Sementara, AHY juga menyerahkan sejumlah dokumen untuk membuktikan penyelenggaraan KLB Deli Serdang tidak sesuai dengan AD/ART Partai Demokrat yang disahkan pemerintah. Menteri Hukum dan HAM Yasonna Laoly berjanji akan bersikap profesional dan objektif dalam memutuskan konflik tersebut. "Kita aturannya jelas kok, aturannya jelas. Diserahkan saja, kita akan mengambil keputusan secara profesional," kata Yasonna dalam rapat dengan Komisi III DPR, Rabu (17/3/2021).</t>
  </si>
  <si>
    <t>Wali Kota Blitar Bantah Pemberhentian Ratusan Satpol PP Terkait Dukungan Politik pada Pilwali 2020</t>
  </si>
  <si>
    <t xml:space="preserve"> BLITAR, KOMPAS.com - Wali Kota Blitar Santoso membantah tuduhan pemberhentian ratusan tenaga kontrak (Banpol) di satuan polisi pamong praja (Satpol PP) Kota Blitar berkaitan dengan kontestasi perebutan kursi wali kota pada Pilkada Desember lalu. "Tidak. Tidak terkait dengan itu (dukungan pada Pilkada) sama sekali," ujar Santoso, saat ditemui Kompas.com di Balai Kota Blitar, Selasa (30/3/2021). Santoso beberapa kali menyatakan sanggahan terhadap tuduhan keterkaitan antara pemberhentian tenaga kontrak Satpol PP dengan dukungan mereka pada Pilkada Kota Blitar. "Penggantian ini memang tidak ada kaitan dengan Pilkada," tegas dia. Terkait pemotongan gaji tenaga kontrak Satpol PP yang tidak diperpanjang kontraknya, ujar Santoso, juga tidak ada kaitan dengan Pemerintah Kota (Pemkot) Blitar. Namun, lanjut mantan Wakil Wali Kota Blitar itu, Pemkot Blitar akan membantu melakukan klarifikasi ke perusahaan yang menjadi rekanan Pemkot dalam pengadaan tenaga kontrak Satpol PP. "Masih diklarifikasi Kasatpol PP. Karena yang menyelesaikan pembayaran gaji itu pihak ketiga," ujar dia. Plt Kasatpol PP Hadi Maskun mengatakan, bukan hanya 275 tenaga kontrak di Satpol PP yang tidak diperpanjang kontrak kerjanya memasuki tahun 2021. Tapi, kata Hadi, pihak perusahaan yang menjadi rekanan Pemkot Blitar dalam pengadaan tenaga kontrak untuk Satpol PP juga tidak diperpanjang kerja samanya dengan Pemkot Blitar. "Sudah putus kontrak juga dengan PT (perusahaan pihak ketiga) itu. Kan (kontraknya) sampai dengan akhir Desember lalu," ujar dia. Meski begitu, ujarnya, pihaknya akan mengupayakan untuk melakukan klarifikasi kepada perusahaan tersebut terkait pemotongan gaji dan pembayaran iuran BPJS yang dikatakan oleh para pekerja kontrak belum dibayarkan. "Tidak bisa langsung ya, karena PT ini (berkedudukan) di Jakarta. Kami komitmen terus mengupayakan klarifikasi masalah gaji dan BPJS," ujar dia.</t>
  </si>
  <si>
    <t>PJ Gubernur Kalsel Jelang PSU Pilkada: Setinggi Apa Pun Suhu Politik, Tetap Jaga Persaudaraan</t>
  </si>
  <si>
    <t>BANJARMASIN, KOMPAS.com - Pejabat (Pj) Gubernur Kalimantan Selatan (Kalsel) Safrizal mengajak seluruh masyarakat untuk menjaga persatuan dan kesatuan jelang Pemungutan Suara Ulang (PSU). Sebagaimana diketahui, Mahkamah Konstitusi (MK) memerintahkan KPU Kalsel untuk menggelar PSU di seluruh Tempat Pemungutan Suara (TPS) di enam kecamatan. Kelima kecamatan di Kabupaten Banjar dan satu kecamatan di Banjarmasin. Selain itu, terdapat 24 TPS di Kabupaten Tapin yang juga diperintahkan untuk digelar PSU. Menurut Safrizal, semakin dekat waktu PSU, maka, semakin tinggi pula tensi politik antara kedua calon maupun pendukung. "Setinggi apa pun suhu politik kita semua harus selalu mengingatkan seluruh lapisan masyarakat agar tetap menjaga persaudaraan, persatuan dan kesatuan," ujar Safrizal dalam keterangan resminya yang diterima, Senin (29/3/2021) malam. Safrizal mengatakan, Pemprov Kalsel pada dasarnya menyetujui PSU digelar pada 9 Juni 2021 berdasarkan waktu yang disepakati KPU Kalsel. Namun, yang perlu diperhatikan, masyarakat yang tempat tinggalnya masuk dalam wilayah PSU tak boleh terpecah belah. "Masyarakat kita jangan sampai terbelah hanya karena beda pilihan gubernur dan wakil gubernur maupun wali kota dan wakil wali kota," jelasnya. Agar tensi politik dapat dikendalikan, Pemprov dan KPU Kalsel akan senantiasa berkoordinasi dengan petugas keamanan dan seluruh stakeholder masyarakat. "Koordinasi harus kita lakukan secara berkelanjutan, kita harus bergandengan tangan melibatkan TNI, Polri, tokoh agama dan masyarakat, ormas dan seluruh lapisan masyarakat," sebutnya.</t>
  </si>
  <si>
    <t>"Kami Minta Pemkot Blitar Bersikap Adil, Jangan Mereka Dikorbankan dalam Percaturan Politik"</t>
  </si>
  <si>
    <t>KOMPAS.com - Massa yang menamakan diri Gerakan Pembaruan Indonesia (GPI) menggelar unjuk rasa di depan Balai Kota Blitar, Senin (29/3/2021) pagi. Mereka memprotes pemutusan kerja ratusan tenaga kontrak atau banpol di Satuan Polisi Pamong Praja (Satpol PP) Kota Blitar. Massa menuding pemberhentian itu berkaitan dengan dukungan ratusan tenaga kontrak itu kepada pasangan calon wali kota dan wakil wali kota Blitar yang kalah di Pilkada Serentak 2020. "Pilkada itu hak politik setiap warga, sementara bekerja itu profesi. Harusnya tidak dihubung-hubungkan," ujar koordinator unjuk rasa Jaka Prasetya di lokasi, Senin. Jaka mengatakan, sejumla banpol Satpol PP itu merasa kontrak mereka tak diperpanjang karena mendukung pasangan Henry Pradipta Anwar dan Yasin Hermanto di Pilkada Serentak 2020. Sementara itu, Pilkada Serentak 2020 dimenangkan pasangan Santoso dan Tjutjuk Sunario. Mereka kini telah menjabat sebagai wali kota dan wakil wali kota. "Kami minta Pemkot Blitar bersikap adil. Jangan mereka dikorbankan dalam percaturan politik," ujar dia.</t>
  </si>
  <si>
    <t>Di Balik Pertemuan Petinggi Partai dengan Gibran, Soal Pilkada DKI Jakarta hingga Nasib Partai</t>
  </si>
  <si>
    <t xml:space="preserve"> KOMPAS.com - Kedatangan sejumlah petinggi partai ke Kota Solo untuk menemui Wali Kota Gibran Rakabuming Raka menjadi perbincangan hangat, Rabu (24/3/2021). Sejumlah tokoh tersebut mengaku berdiskusi soal kemungkinan Gibran maju di Pemilihan Kepala Daerah (Pilkada) DKI Jakarta. Namun, menanggapi informasi itu, Gibran mengaku ingin fokus terlebih dahulu menata Kota Solo. "Saya nyelesaiin yang di Solo dulu. Urusan DKI ya nanti aja. Ngurus yang di Solo dulu aja," kata Gibran. KOMPAS.com/LABIB ZAMANI Ketua Umum Partai Kebangkitan Bangsa (PKB) Muhaimin Iskandar dan Wali Kota Solo Gibran Rakabuming Raka di Loji Gandrung Solo, Rabu (24/3/2021). Salah satu tokoh yang menemui Gibran adalah Ketua Umum Partai Kebangkitan Bangsa (PKB) Muhaimin Iskandar. Awalnya, saat dimintai keterangan wartawan, Muhaimin mengaku hanya bersilahturahmi usai Gibran dilantik menjadi wali kota Solo. Namun, setelah itu dirinya tidak menampik jika dalam pertemuan itu juga membincang terkait Pilkada DKI Jakarta dan soal nasib NU dan PKB di Solo. Dia juga menegaskan, dirinya akan mendukung penuh jika Gibran memutuskan maju sebagai gubernur DKI Jakarta setelah sukses melakukan penataan di Solo. "Makanya sukses dulu Solo nanti bisa ke mana pun. Insya Allah lah. Mas Gibran ini pemimpin masa depan yang sukses di Solo akan membawa kemajuan di mana-mana. Siap, pasti siap (mendukung)," ungkapnya.</t>
  </si>
  <si>
    <t>Kebijakan Politik Masa Pemerintahan B. J. Habibie</t>
  </si>
  <si>
    <t>KOMPAS.com - Bacharuddin Jusuf Habibie adalah Presiden Republik Indonesia yang ketiga. Habibie menjabat sebagai Presiden Republik Indonesia setelah menggantikan presiden sebelumnya, yaitu Soeharto. Habibie menjabat sebagai presiden selama satu tahun mulai dari tahun 1998 sampai tahun 1999. Meski terbilang singkat, Habibie mampu membuat reformasi besar-besaran dalam sejarah Indonesia. Hal ini dapat dilihat mulai dari pemilu yang dialaksanakan secara bebas dan demokratis, pers yang bebas bersuara dan tidak lagi dikekang dan berada di bawah tekanan pemerintah, hingga kemerdekaan Timor Leste. Berikut adalah kebijakan politik pada masa pemerintahan B.J. Habibie: Pada masa pemerintahan sebelumnya, pers dibungkam dan dipaksa mengikuti opini dari pemerintahan sehingga apabila ada pers yang menentang kebijakan pemerintah maka akan mendapatkan hukuman. Dilansir dari Komisi Informasi Pusat Republik Indonesia,  dikeluarkannya Undang-Undang Nomor 40 Tahun 1999 tentang Pers pada masa pemerintahan Habibie menjadikan pers sebagai salah satu wujud kedaulatan RI. Sehingga undang-undang tersebut menjadi ujung tonggak dari kebebasan pers yang ada di Indonesia yang sering dibredel pada masa pemerintahan sebelumnya. Habibie juga membentuk undang-undang yang mengatur kebebasan masyarakat Indonesia dalam melaksanakan pemilu yang diatur dalam Undang-Undang Nomor 2 Tahun 1999 tentang pemilu. Hasil dari dibentuknya undang-undang tersebut adalah lahirnya 48 partai politik baru yang ikut berpartisipasi secara aktif dalam pemilu Indonesia di tahun 1999. Pada tahun 1999, pemilu legislatif yang dilaksanakan menjadi pemilu yang paling bebas dan demokratis yang terjadi setelah pemilu pada tahun 1955. Wilayah Indonesia yang sangat luas dan memiliki karakter dan budaya yang beragam menjadikan otonomi daerah merupakan hal yang diperlukan untuk diterapkan di Indonesia. Sehingga pada masa pemerintahan Habibie dibentuklah Undang-Undang Nomor 22 Tahun 1999 tentang pemerintahan daerah. Hasil dari lahirnya undang-undang ini adalah meredanya gejolak disintergrasi yang sebelumnya sempat pecah di Indonesia.</t>
  </si>
  <si>
    <t>Diminta Usut Lagi Kasus Hambalang, KPK: Upaya Menarik Kami ke Pusaran Politik Bukan Hal Baru</t>
  </si>
  <si>
    <t>JAKARTA, KOMPAS.com - Komisi Pemberantasan Korupsi (KPK) diminta mengusut tuntas kasus korupsi terkait proyek Hambalang oleh kubu kontra-Ketua Umum Partai Demokrat Agus Harimurti Yudhoyono (AHY) atau kubu Kongres Luar Biasa (KLB) Deli Serdang. Merespons hal itu, Pelaksana Tugas Juru Bicara Komisi Pemberantasan Korupsi (KPK) Ali Fikri menegaskan, penanganan perkara yang dilakukan KPK adalah murni proses hukum yang didasarkan pada alat bukti dan tidak ada kaitan dengan hal lain di luar penegakan hukum. "Upaya untuk menarik KPK dalam pusaran politik bukan hal baru dan kerap dilakukan oleh pihak-pihak yang berusaha mengaburkan atau mengambil kesempatan," kata Ali kepada Kompas.com, Jumat (26/3/2021). Ali juga menegaskan, dalam menetapkan tersangka, KPK berdasarkan pada ada tidaknya dua alat bukti yang cukup. Oleh karena itu, kata Ali, KPK tidak akan terpengaruh upaya-upaya tersebut dan akan tetap bekerja pada koridor penegakan hukum. Sebelumnya, Ketua Dewan Kehormatan Partai Demokrat versi KLB Max Sopacua mengatakan, hingga saat ini masih ada nama-nama yang terlibat dalam kasus tersebut tetapi belum tersentuh oleh hukum. "Dari tempat ini kami serukan kepada lembaga hukum dalam hal ini KPK untuk menindaklanjuti apa yang belum dilanjutkan," kata Max dalam konferensi pers di Hambalang, Bogor, Kamis (25/3/2021), dikutip dari tayangan KompasTV. Menurut Max Sopacua, KPK semestinya menindaklanjuti keterangan saksi-saksi mengenai nama-nama yang disebut menikmati uang hasil korupsi proyek Hambalang. Max tidak membeberkan secara detail nama-nama yang ia tuding terlibat dalam kasus tersebut. Namun, ia menyebut, adik AHY, Edhie Baskoro Yudhoyono atau Ibas merupakan salah satu nama yang belum "tersentuh". "Ya Mas Ibas sendiri belum (tersentuh), enggak diapa-apain, Mas Ibas juga disebutkan saksi berapa banyak oleh para saksi, kan belum, Yulianis menyebutkan juga begitu kan ya. Yang masuk penjara kan kita tahu siapa-siapa," kata Max. Ia mengatakan, nama-nama yang terlibat dalam kasus tersebut mesti segera diproses hukum, seperti nama-nama lainnya yang sudah lebih dahulu masuk penjara. "Jangan dibiarkan orang lain menderita dan jangan biarkan orang lain berpangku tangan senang-senang, malah sebagai raja nanti di Partai Demokrat," ujar Max. Adapun kubu kontra-AHY sengaja menggelar konferensi pers di Hambalang karena kasus korupsi proyek Hambalang dinilai menjadi penyebab rontoknya elektabilitas Partai Demokrat. "Kenapa kita buat di sini? Substansinya harus Anda catat, tempat inilah, proyek inilah adalah salah satu bagian yang merontokkan elektabilitas Partai Demokrat ketika peristiwa-peristiwa itu terjadi," kata Max.</t>
  </si>
  <si>
    <t>Politik 2024 Belum Jelas, Nasdem Panaskan Mesin Partai dengan Rakorwil</t>
  </si>
  <si>
    <t>JAKARTA, KOMPAS.com - Partai Nasdem berencana mengadakan rapat kerja wilayah (Rakorwil) di 34 provinsi guna persiapan Pemilu 2024. Wakil Ketua Umum Partai Nasdem, Ahmad Ali mengatakan, pihaknya berencana untuk mengadakan Rakorwil untuk memanaskan mesin partai. Ali menjelaskan, yang bisa digunakan untuk mempersiapkan Pemilu 2024 adalah membangun konsolidasi antar-kader. "Saya ingin memastikan tahun 2021 ini seluruh desa yang ada di Indonesia, pengurus Partai Nasdem secara struktural lengkap," k Ali dalam keterangan tertulis saat membuka Rakorwil Partai Nasdem di Batam, Kepulauan Riau, dikutip Kompas.com, Jumat (25/3/2021). Ali mengatakan bahwa Partai Nasdem tidak ingin kadernya di daerah hanya terdaftar dalam Surat Keputusan (SK) partai saja. Akan tetapi, kader partai di daerah harus aktif dan benar-benar terdata dengan baik. Sebab, Ali melanjutkan, Nasdem memiliki target menjadi salah satu partai dengan perolehan terbesar pada Pemilu 2024. Ali menyebutkan konsolidasi partai perlu dilakukan karena arah politik 2024 belum dapat ditebak. "Pada 2024 ini kita tidak tahu seperti apa corak politiknya. Kita harus lebih waspada. Kita tidak punya pilihan lain selain membangun soliditas kita. Kekuatan ini membuat kita survive menghadapi perubahan," kata dia.</t>
  </si>
  <si>
    <t>Cerita Nurul Arifin Saat Habibie dan Kalla Turun Gunung Selesaikan Dualisme Golkar</t>
  </si>
  <si>
    <t>JAKARTA, KOMPAS.com - Wakil Ketua Umum Partai Golkar Nurul Arifin bercerita soal partainya yang sempat digoncang dualisme kepemimpinan pada akhir 2014. Nurul bercerita, saat itu, Partai Golkar terbelah menjadi dua kubu: Aburizal Bakrie dan Agung Laksono. Menurut Nurul, Golkar sudah rentan terbelah ketika susunan pengurus Partai Golkar hasil Musyawarah Nasional (Munas) Riau tahun 2009 cenderung gemuk. "Kemudian ada ketidakpuasan kepada yang memenangkan kontestasi tersebut. Dan dipengaruhi juga oleh kondisi situasi politik nasional pada Pemilu 2014," kata Nurul dalam diskusi daring berjudul "Merawat Soliditas Partai: Pembelajaran dari Pengalaman Partai-partai era Reformasi" Kamis (25/3/2021). Padahal, lanjut dia, Golkar selama ini dikenal sebagai partai politik yang sangat solid. Bahkan, ia menilai pihak eksternal pun sulit untuk memecah belah. Berpegang hal tersebut, Nurul pun berpandangan bahwa intrik-intrik kerenggangan justru terjadi dari dalam atau internal partai. "Selalu ada perbedaan-perbedaan dan akhirnya perpecahan-perpecahan dan melahirkan ketua umum-ketua umum yang berbeda itu selalu dari dalam," jelasnya. Nurul mengaku dirinya tidak mengetahui apakah ada pihak eksternal yang ikut campur sehingga muncul keretakan atau kerenggangan dalam tubuh Partai Golkar. Namun, sepengetahuannya Golkar sangat solid, tetapi diiringi perbedaan pendapat yang pada akhirnya sempat melahirkan perpecahan. "Terjadi perbedaan pendapat di antara para kader mengenai waktu pelaksanaan Munas ke-IX Partai Golkar," ujarnya. KOMPAS/HENDRA A SETYAWAN Aburizal Bakrie (kanan) berbincang dengan Agung Laksono. Dari sana lah, lanjut Nurul, berujung pada dihelatnya dua munas, di Bali dan Jakarta. Pelaksanaan Munas tersebut dilakukan pada waktu yang hampir bersamaan. Ia bercerita, Munas di Bali terselenggara pada 30 November sampai 4 Desember 2014 yang melahirkan kepemimpinan Ketua Umum Aburizal Bakrie. Sementara di Ancol, Jakarta, Munas juga terselenggara pada 6-8 Desember 2014 yang mana melahirkan kepemimpinan Ketua Umum Agung Laksono. Nurul melanjutkan, keadaan tersebut kemudian semakin diperparah saat Kementerian Hukum dan HAM (Kemenkumham) mengeluarkan Surat Keputusan (SK) pengesahan Partai Golkar kubu Agung Laksono pada Maret 2015. "Ini yang membuat kami di internal itu sampai enggak percaya. Kok bisa-bisanya sampai SK Menkumham muncul. Ya mungkin seperti yang saat ini bisa jadi dialami Partai Demokrat lah," tuturnya. Saat itu, Nurul jadi pengurus kubu Partai Golkar Aburizal Bakrie. Melihat SK Menkumham itu, pihaknya langsung melakukan protes, menolak keputusan tersebut. Diakui Nurul, protes itu memakan banyak biaya politik. "Biaya politik di sini sangat mahal sekali. Dan juga biaya politik, kemudian energi dan sebagainya sangat melelahkan," ucapnya. Kemudian, pada April 2015 Pengadilan Tata Usaha Negara (PTUN) akhirnya mengeluarkan putusan sela menunda SK yang diterbitkan Kemenkumham. Menurut Nurul, keputusan PTUN untuk menunda SK Kemenkumham itu juga merupakan hasil dari kerja-kerja kubu Aburizal Bakrie yang dinilainya luar biasa. Tak berhenti sampai di situ, pada Juli 2015, kubu Ical, sapaan Aburizal, kembali harus berjuang lantaran empat hakim PTUN menolak gugatannya dan pengadilan mengakui kepengurusan kubu Agung Laksono. "Namun kami enggak berhenti. Kami terus melakukan upaya-upaya hukum sampai akhirnya, Oktober 2015, Mahkamah Agung mengabulkan kasasi yang diajukan kubu Aburizal Bakrie. Tapi meski sudah ada keputusan ini, di internal tetap terus terjadi pergolakan begitu," ungkap Nurul. Selanjutnya, Nurul mengatakan bahwa setelah putusan MA tersebut, konflik internal Partai Golkar semakin memanas. Kubu-kubu dalam Partai Golkar pun diakuinya semakin tajam. Namun, upaya rekonsiliasi pun akhirnya dilakukan dari sisi internal yang bahkan sampai membuat tokoh-tokoh senior Golkar 'turun gunung'. ANTARA FOTO/Sigid Kurniawan FOTO DOKUMENTASI. Presiden ketiga RI BJ Habibie melambaikan tangan saat akan menghadiri Sidang Tahunan MPR Tahun 2015 di Kompleks Parlemen, Senayan, Jakarta, Jumat (14/8/2015). Sidang Tahunan MPR diselenggarakan dengan agenda penyampaian pidato Presiden Joko Widodo mengenai laporan kinerja lembaga-lembaga negara. ANTARA FOTO/Sigid Kurniawan/kye/ama."Januari 2016, Mahkamah Partai Golkar menunjuk B.J. Habibie (almarhum) dan Jusuf Kalla untuk memimpin dan menjadi tim transisi untuk membangun satu rekonsiliasi," kata Nurul. Waktu itu, cerita dia, harapan dari semua pihak di internal partai pun sama, yaitu jangan sampai ada Ketua Umum yang keluar dari Partai Golkar dan membuat partai baru. "Itu yang sangat kami tidak harapkan, karena bisa mereduksi Golkar begitu. Walaupun di sisi lain kami ada rasa bangga juga karena Golkar melahirkan banyak partai-partai lain," tambah dia. Lanjut Nurul, tim transisi tersebut mengusulkan diselenggarakannya rapat pimpinan nasional (rapimnas) dan musyawarah nasional luar biasa (munaslub) dengan demokratis serta melibatkan pihak yang berselisih. Ia menuturkan, pada akhirnya kedua kubu sepakat untuk menyelenggarakan munaslub pada pertengahan 2016. "Jadi upaya-upaya rekonsiliasi yang dilakukan oleh para senior ini berhasil untuk membuat satu rapimnas dan munaslub baru begitu," ucapnya. Munaslub pun digelar di Bali pada Mei 2016 atau 17 bulan sejak terjadinya dua munas pada 2014. Nurul mengatakan, saat itu muncul beberapa kandidat Ketua Umum Partai Golkar periode 2016-2019. "Ada Pak Setya Novanto, Pak Ade Komarudin, Pak Airlangga Hartarto, waktu itu muncul sebagai kandidat-kandidat. Namun, munaslub Bali itu memilih Bapak Setya Novanto sebagai Ketua Umum Partai Golkar periode 2016-2019," katanya. Ia menjelaskan, kedua kubu pun akhirnya sepakat untuk mengakhiri dualisme dengan cara mengakomodasi agar dapat masuk dalam pengurus. Kendati demikian, diakuinya saat itu kepengurusan Partai Golkar justru menjadi sangat gemuk. "Namun kami tidak mempermasalahkan yang penting adalah rekonsiliasi dan konsolidasi dan suasana damai di dalam Partai Golkar. Kemudian akhirnya ketua umum fokus rekonsiliasi dan konsolidasi demi menyambut Pilkada 2017 dan Pemilu 2019," ujarnya. "Alhamdulillah hingga saat ini, kondisi internal Partai Golkar solid dengan dinamika yang stabil. Kalau ada keguritan-keguritan di sana-sini, kami menganggapnya ini sebagai suatau dinamika partai. Dan selama koridornya masih bisa ditolerir, kami membiarkan itu. Kecuali kalau sudah fatal," tambah dia. Seperti diketahui, Novanto akhirnya mundur setelah menjadi tersangka korupsi KTP elektronik.</t>
  </si>
  <si>
    <t>Bergabungnya Gerindra di Kekuasaan Dinilai Buat Pemilih Dapat Trauma akan Pemilu</t>
  </si>
  <si>
    <t>JAKARTA, KOMPAS.com – Pengamat politik Pangi Syarwi Chaniago menilai bahwa dua partai politik yang bersaing dalam kontestasi Pemilu sebaiknya tidak bergabung untuk sekadar berkuasa. Menurut Pangi, dampak yang akan muncul adalah masyarakat sebagai pemilih dalam pemilu merasa tidak perlu lagi berjuang atau memilih partai politik yang dianggap mewakili aspirasinya. "Ini membuat pemilih trauma, kecewa dan mereka sebenarnya kian sadar, untuk apa berdarah-darah, loyal dan all out, kalau ujungnya tidak ada konsekuensi dari kekalahan," kata Pangi pada Kompas.com, Kamis (25/3/2021). Menurut Pangi hal itu terjadi saat ini di Indonesia, di mana dua partai besar yang bersaing dalam kontestasi Pemilihan Presiden (Pilpres) saat ini sama-sama berada dalam kekuasaan. Ini terjadi saat Ketua Umum Partai Gerindra Prabowo Subianto ditunjuk sebagai Menteri Pertahanan dan pendampingnya yang juga kader partai yang sama, Sandiaga Uno menjadi Menteri Pariwisata dan Ekonomi Kreatif (Menparekraf). "Kita bisa bayangkan kalau Prabowo dan Sandi menjadi partai oposisi, rakyat yang kecewa paling tidak punya harapan untuk mengawasi pemerintah. Mereka punya partai yang bisa mewakili suara mereka," ujar Pangi. "Tapi setelah Prabowo bergabung ke koalisi kekuasaan, mereka (masyarakat) enggak punya keterwakilan secara politik," kata dia. Dampak berikutnya, lanjut Pangi, adalah tidak berimbangnya komposisi partai oposisi dengan partai pemerintah. Pangi menyebutkan, dampak dari bergabungnya Partai Gerindra menjadi partai koalisi pemerintah, membuat DPR tidak menjalankan fungsi pengawasan pada lembaga eksekutif dengan baik. "Sekarang akibatnya DPR kita hanya sebagai lembaga yes man, tidak berimbang komposisi antara partai oposisi dengan partai pemerintah," ujar dia. Menurut Pangi, situasi ini hanya terjadi di Indonesia, saat partai yang kalah dalam kontestasi pemilihan presiden bergabung dengan kekuasaan. Ditambah, calon presiden yang tidak terpilih, menjabat sebagai Menteri. "Ini sesuatu yang tak lazim dalam ketatanegaraan kita, dan hanya ada di Indonesia, yaitu mengajak calon presiden yang kalah bergabung menjadi menteri. Partai yang kalah calonnya dalam kontestasi elektrola, diajak bergabung ke koalisi, koalisi yang tak lazim, setelah presiden terpilih membangun tambahan koalisi," kata Pangi. "Hal ini terjadi karena sistem presidensial dikompilasi dengan sistem ala multipartai yang tidak kompatibel," kata dia. Penilaian terharap bergabungnya Partai Gerindra sebagai partai penguasa kembali jadi sorotan akibat pernyataan Ketua Umum PAN Zulkifli Hasan. Awalnya, Zulkifli membicarakan polarisasi di masyarakat akibat tensi politik yang meninggi saat Pemilu. Kemudian, menurut dia, setelah terjadi polarisasi, dua partai politik yang sebelumnya bersaing malah bersatu di kekuasaan. Zulkifli mengatakan, karena dua pihak bergabung, tidak ada lagi kelompok yang disebut berkuasa dan tidak berkuasa. Sementara, kontestasi politik yang terjadi telah mengeluarkan ongkos yang sangat tinggi. "Setelah pemenang pilpres diperoleh, pada akhirnya saudara-saudara, yang kalah bergabung juga dengan penguasa. Capres dan cawapres penantang keduanya kini menjadi menteri juga bergabung dengan presiden yang terpilih," ujar Zulkifli saat menyampaikan pidato kebangsaan yang disiarkan melalui akun YouTube miliknya, Rabu (24/3/2021).</t>
  </si>
  <si>
    <t>Waketum Golkar Sebut Mahkamah Partai Penting untuk Atasi Konflik Internal</t>
  </si>
  <si>
    <t>JAKARTA, KOMPAS.com - Wakil Ketua Umum Partai Golkar Nurul Arifin menyebut, keberadaan mahkamah partai penting dalam sebuah partai politik untuk mengatasi gejolak yang ada di internal partai. Hal tersebut diungkapkannya berdasarkan pengalaman Partai Golkar saat digoncang dualisme kepemimpinan pada 2014. "Mahkamah partai juga sebagai lembaga yang netral, ini penting juga ada di dalam setiap partai. Kan Mahkamah Partai ini baru didirikan setelah terjadi banyak konflik di internal," kata Nurul dalam diskusi daring bertajuk "Merawat Soliditas Partai: Pembelajaran dari Pengalaman Partai-Partai Era Reformasi" Kamis (25/3/2021). Menurut Nurul, mahkamah partai mampu menyelesaikan sengketa secara internal tanpa harus melibatkan pihak luar. Lembaga itu dinilai mampu merangkul kader-kader yang terlibat konflik dalam internal partai. Di sisi lain, ia juga menyebut pentingnya menjaga soliditas internal partai politik agar mencegah terjadinya dualisme atau konflik dalam partai. "Pentingnya menjaga soliditas internal partai politik. Karena seandainya kita solid di dalam, dari luar mau goyang-goyang itu susah. Tapi kalau dari dalamnya rapuh, maka itu akan jadi sangat mudah diganggu," jelasnya. Poin berikutnya, Nurul mengingatkan agar para politisi mengutamakan sikap seorang negarawan. Menurutnya, sikap seperti itu adalah sikap yang mementingkan kepentingan bangsa di atas segalanya. Pada diskusi tersebut, Nurul awalnya menceritakan bagaimana partainya sempat digoncang dualisme kepemimpinan pada 2014. Saat itu, kata dia, Partai Golkar memiliki dua kepemimpinan yaitu kubu Ketua Umum Aburizal Bakrie dan kubu Ketua Umum Agung Laksono. Namun, pada 2016 para tokoh senior Partai Golkar seperti B.J. Habibie dan Jusuf Kalla turut serta 'turun gunung' untuk berupaya menyelesaikan konflik. Nurul mengatakan, para tokoh senior akhirnya mengupayakan rekonsiliasi yang dilakukan dengan membentuk Mahkamah Partai Golkar. Kedua tokoh itu pun ditunjuk Partai Golkar memimpin tim transisi. Ia menuturkan, pada akhirnya kedua kubu sepakat untuk menyelenggarakan musyawarah nasional luar biasa (Munaslub) pada pertengahan 2016. "Jadi upaya-upaya rekonsiliasi yang dilakukan oleh para senior ini berhasil untuk membuat satu rapimnas dan munaslub baru begitu," ucapnya. Munaslub pun digelar di Bali pada Mei 2016 atau 17 bulan sejak terjadinya dua munas pada 2014. Hasil munaslub tersebut, kata dia, memilih Setya Novanto sebagai Ketua Umum Partai Golkar periode 2016-2019. "Alhamdulillah hingga saat ini, kondisi internal Partai Golkar solid dengan dinamika yang stabil. Kalau ada keguritan-keguritan di sana-sini, kami menganggapnya ini sebagai suatau dinamika partai. Dan selama koridornya masih bisa ditolerir, kami membiarkan itu. Kecuali kalau sudah fatal," ucap Nurul.</t>
  </si>
  <si>
    <t>Profil Arbi Sanit, Pengamat Politik yang Kerap Beri Kritik Tajam ke Pemerintah</t>
  </si>
  <si>
    <t>JAKARTA, KOMPAS.com - Guru besar Fakultas Ilmu Sosial dan Ilmu Politik Universitas Indonesia, Arbi Sanit, meninggal dunia pada Kamis (25/3/2021) pagi. Arbi berpulang pada usia 81 tahun. Arbi yang pemikirannya dikenal tajam ini tutup usia di Rumah Sakit Cipto Mangunkusumo, Jakarta. Ia meninggal akibat penyakit jantung yang dideritanya beberapa tahun terakhir. Pria kelahiran Painan, Sumatera Barat itu memperoleh gelar sarjana dari FISIP UI pada tahun 1969. Selanjutnya, pada tahun 1973, ia mengambil program non-gelar tentang sistem politik Indonesia di Universitas Wisconsin, Amerika Serikat selama satu tahun. Dalam karier akademisnya, selain mengajar ilmu politik di Universitas Indonesia, Arbi sempat mengajar di Universitas Muhammadiyah Prof. Dr. Hamka (Uhamka). Arbi juga aktif terlibat dalam seminar serta pengkajian sistem politik di Indonesia. Semasa hidupnya, Arbi pernah menulis sejumlah buku, di antaranya berjudul Sistem Politik Indonesia (1981) dan Perwakilan Politik di Indonesia (1985). Dikutip dari Kompas.id, pada usianya yang sudah tidak muda lagi, kekritisan Arbi tidak berkurang. Dalam beberapa kali kesempatan, ia juga tidak pernah segan mengkritik pemerintahan, dan sistem politik saat ini yang dipandangnya belum demokratis. Pendapatnya itu tidak kalah tajam saat ia bersama kelompok aktivis lainnya bergulat dengan pemerintahan Orde Baru. Sampai sekarang, buku-buku karya Arbi Sanit menjadi rujukan dan bahan bacaan bagi mahasiswa Departemen Politik UI. Pandangannya yang tajam di media massa selaku pengamat politik, sekalipun belakangan jarang terdengar, tetapi beberapa di antaranya masih menjadi bahan pemikiran bagi intelektual ilmu politik lainnya, tidak hanya di UI, tetapi di Indonesia. Arbi, antara lain, mengkritik sistem pemerintahan presidensial Indonesia yang tidak jelas, dan menimbulkan kekaburan sehingga sistem perwakilan di parlemen itu cukup kuat mendominasi.</t>
  </si>
  <si>
    <t>Penggolongan Hak Asasi Manusia</t>
  </si>
  <si>
    <t>KOMPAS.com - Hak Asasi Manusia (HAM) dapat dipahami sebagai hak fundamental yang tidak dapat dicabut dan menjadi hak seorang manusia. Dilansir dari humanrights.is, konsep hak asasi manusia didasarkan pada keyakinan bahwa setiap manusia berhak menikmati hidupnya tanpa diskriminasi. Ada dua hal mendasar yang membedakan hak manusia dengan yang lainnya yaitu: Hak asasi manusia harus dilindungi oleh hukum. Walaupun hak asasi manusia telah diklasifikasikan dalam berbagai cara yang berbeda, akan tetapi hukum hak asasi manusia internasional menekankan bahwa semua hak asasi manusia bersifat universal. Secara umum, penggolongan hak asasi manusia dibedakan menjadi enam jenis, sebagai berikut: Hak asasi pribadi yang melekat pada setiap individu ini mengatur mengenai hal yang berhubungan dengan kehidupan pribadi setiap individu, yang meliputi: Hak asasi politik ini mengatur dan menjamin hak manusia dalam kehidupan berpolitik, yang meliputi: Hak asasi hukum ini menjamin hak setiap individu agar mendapatkan perlindungan dan perlakuan yang sama di mata hukum dan pemerintahan, yang meliputi: Hak asasi ekonomi ini menjamin hak manusisa dalam kegiatan perekonomian, yang meliputi: Hak asasi peradilan ini menunjukkan bahwa setiap individu berhak mendapatkan perlakuan yang sama dalam tata cara peradilan, yang meliputi: Hak asasi sosial budaya berhubungan dengan kegiatan manusia dalam kehidupan bermasyarakat, yang meliputi:</t>
  </si>
  <si>
    <t>Arbi Sanit, Pengamat Politik dari UI Meninggal Dunia</t>
  </si>
  <si>
    <t>JAKARTA, KOMPAS.com - Pengamat politik dari Universitas Indonesia, Arbi Sanit meninggal dunia di Rumah Sakit Cipto Mangunkusumo, Jakarta, Kamis (25/3/2021) pagi. Kabar duka ini dibenarkan oleh Kepala Departemen Ilmu Politik Universitas Indonesia Julian Aldrin Pasha. "Ya benar, Bapak Arbi Sanit, dosen senior di Departemen Ilmu Politik FISIP UI telah meninggal dunia pagi ini di RSCM," kata Julian saat dihubungi Kompas.com, Kamis. Julian mengatakan, Arbi meninggal dunia akibat sakit. Namun, ia tidak mengungkap secara detil penyakit yang dialami oleh Arbi. "Beliau wafat karena sakit dan kami diberitahu beberapa hari lalu. Mungkin pihak keluarga yang bisa menjelaskan hal ini," kata dia. Arbi lahir di Painan, Sumatera Barat, 4 Juni 1939. Ia meraih gelar sarjananya di FISIP UI pada tahun 1969 dengan skripsi mengenai Partai Komunis Indonesia. Setelah itu, Arbi mengambil program non-gelar Sistem Politik Indonesia di Universitas Wisconsin, Amerika Serikat, pada 1973-1974.</t>
  </si>
  <si>
    <t>Zulkifli Hasan: Politik Elektoral di Indonesia Telah Berubah Jadi Perebutan Kekuasaan Belaka</t>
  </si>
  <si>
    <t xml:space="preserve"> JAKARTA, KOMPAS.com - Ketua Umum Partai Amanat Nasional (PAN) Zulkfili Hasan menilai, politik elektoral di Indonesia kini telah menjadi ajang untuk memperebutkan kekuasaan semata. Menurut dia, praktik politik elektoral di Indonesia pun sudah tidak lagi mempedulikan polarisasi di tengah masyarakat yang telah memunculkan benih-benih permusuhan dan kebencian. "Politik elektoral berubah sedemikian rupa menjadi semata ajang untuk memperebutkan kekuasaan belaka. Berebut lobi dan pengaruh, dengan agenda yang berbeda-beda, tidak peduli masyarakat terpolarisasi secara hebat," kata Zulkifli dalam pidato yang diunggah di akun Youtube miliknya, Rabu (24/3/2021). Ia mengatakan, polarisasi tersebut telah menyebabkan munculnya dukungan politik yang kuat dibarengi dengan mencuatnya perbedaan ideologi. Ia menyebut, semangat nasionalisme menjadi dipandang sempit dan berlebihan di mana seseorang kini mudah mengklaim dirinya Pancasila sambil menuding orang lain anti-Pancasila. Di sisi lain, kata Zulkfili, politisasi agama juga menghasilkan islamisme yang sempit dan simbolik sehingga memungkinkan masuknya paham-paham ekstrem dan radilkal, termasuk yang menginginkan format agama dengan penerapan syariat Islam. Wakil Ketua MPR itu pun mengaku sedih dengan polarisasi politik yang telah menciptakan permusuhan dan kebencian tersebut. "Cebong vs kampret, buzzer vs kadrun, bisa terus terekskalasi menjadi pikiran us vs them, kami melawan mereka yang sangat membahayakan keutuhan kita berbangsa dan bernegara," kata dia. Ia melanjutkan, pesta demokrasi yang berongkos tinggi juga menghasikan praktik-praktik yang sifatnya transaksional serta merugikan dan membodohkan masyarakat. Oleh karena itu, Zulkfili mengajak seluruh pihak untuk memikirkan format demokrasi di Indonesia yang sesuai dengan amanat sila keempat Pancasila. "Saya ingin mengajak seluruh elemen bangsa untuk kembali memikirkan format terbaik apa yang bisa kita pakai untuk menyelenggarakan politik domestik, terutama dalam hal politik elektoral," kata Zulkifli. "Apa sebenarnya terjemahan dari konsep musyawarah mufakat itu? Apa yang dimaksudkan oleh para pendiri bangsa ini dengan hikmat kebijaksanaan dalam permusywaratan perwakilan," imbuh dia.</t>
  </si>
  <si>
    <t>Ketum PAN: Penantang Kini Jadi Menteri, yang Kalah Gabung ke Penguasa</t>
  </si>
  <si>
    <t xml:space="preserve"> JAKARTA, KOMPAS.com - Ketua Umum Partai Amanat Nasional (PAN) Zulkifli Hasan menyoroti polarisasi masyarakat selama beberapa tahun terakhir akibat kontestasi politik. Menurut Zulkifli, tensi politik tidak dikelola dengan baik. Akibatnya masyarakat pun ikut terbelah. Namun pada akhirnya, dua kelompok politik yang bersaing pada Pemilihan Presiden (Pilpres) 2019 menjadi satu kekuatan. "Setelah pemenang pilpres diperoleh, pada akhirnya saudara-saudara, yang kalah bergabung juga dengan penguasa. Capres dan cawapres penantang keduanya kini menjadi menteri juga bergabung dengan presiden yang terpilih," ujar Zulkifli saat menyampaikan pidato kebangsaan yang disiarkan melalui akun Youtube miliknya, Rabu (24/3/2021). Seperti diketahui, Prabowo Subianto dan Sandiaga Uno, pesaing Joko Widodo-Ma'ruf Amin, kini memegang jabatan menteri dalam Kabinet Indonesia Maju. Prabowo menjabat sebagai Menteri Pertahanan, sedangkan Sandiaga menjadi Menteri Pariwisata dan Ekonomi Kreatif. PAN sendiri merupakan salah satu partai yang mengusung pasangan Prabowo-Sandiaga pada Pemilu 2019. Zulkifli mengatakan, karena dua pihak bergabung, tidak ada lagi kelompok yang disebut berkuasa dan tidak berkuasa. Sementara, kontestasi politik yang terjadi telah mengeluarkan ongkos yang sangat tinggi. Tidak hanya soal polarisasi di masyarakat, tetapi juga banyaknya petugas Kelompok Penyelenggara Pemungutan Suara (KPPS) yang meninggal selama penyelanggaraan pemilu karena kelelahan. Ditambah lagi dengan banyaknya orang yang terpaksa masuk penjara akibat persaingan politik serta kerusuhan yang meletus di tengah persaingan tersebut. "Tapi akhirnya saudara-saudara, akhirnya yang kalah dan menang bersatu kembali, masyarakat masih bermusuhan, cebong-kampret masih berlanjut," ujar Zulkfili. Wakil Ketua MPR itu pun mengajak elite politik untuk melakukan rekonsiliasi nasional guna mengembalikan kultur berbangsa dan bernegara. Kemudian, Zulkifli menekankan, elite politik harus meminta maaf kepada masyarakat serta berjanji tidak lagi menggunakan politik identitas, isu agama atau SARA dalam suksesi kekuasaan. "Ongkos sosialnya besar sekali yang harus kita tanggung. Mulai hari ini masyarakat harus diajak bersatu kembali, menguatkan lagi spirit sila ketiga Pancasila, persatuan Indonesia," kata dia.</t>
  </si>
  <si>
    <t>Hasil Pemilu Israel Buntu, Akankah Netanyahu Lanjutkan Kekuasaannya?</t>
  </si>
  <si>
    <t>YERUSALEM, KOMPAS.com – Krisis politik berkepanjangan yang mendera Israel kelihatannya belum akan berakhir dalam waktu dekat. Pemilihan umum (pemilu) Knesset yang digelar Selasa (23/03/2021) tidak menghasilkan pemenang yang kuat untuk membentuk pemerintahan baru Israel. Hasil exit poll yang dirilis Channel 12 dan Channel 13 menunjukan deadlock antara blok politik Netanyahu dan blok politik anti Netanyahu. Blok politik sayap kanan Netanyahu yang terdiri dari partainya Likud, Shas, United Torah Judaism, dan partai esktrem kanan Relijius Zionis diprediksi akan memenangkan 52-53 dari 120 kursi Knesset. Sementara itu blok politik yang ingin mengakhiri cengkeraman kekuasaan Netanyahu diprediksi akan meraih 60-61 kursi Knesset. Walau memiliki peluang besar membentuk pemerintahan mayoritas sangat tipis, partai-partai yang menentang Netanyahu ini memiliki perbedaan ideologi yang sangat tajam. Diragukan apakah partai sentris seperti Yesh Atid, partai Arab, partai konservatif Harapan Baru, partai Buruh dan partai lainnya dapat bersatu membentuk koalisi pelangi. Satu-satunya partai yang netral dan akan menjadi kingmaker penentu nasib Netanyahu adalah partai Yamina. Partai berideologi nasionalis zionis ini menyatakan akan menunggu hasil akhir sebelum memutuskan.  Jika pemimpin Yamina, Naftali Bennett memilih bekerja sama dengan Netanyahu, sangat besar kemungkinan suami Sara Netanyahu itu dapat melanjutkan kekuasannya. Bennett adalah mantan Menteri Pertahanan dan sekutu politik yang berbalik arah menjadi pengkritik pedas rejim Netanyahu.</t>
  </si>
  <si>
    <t>Meghan Markle Kerja Sama dengan Tokoh Kampanye Hillary Clinton, Niat Jadi Kandidat Presiden AS 2024</t>
  </si>
  <si>
    <t>WASHINGTON DC, KOMPAS.com - Meghan Markle mejalin kerja sama dengan salah satu tokoh senior dari kampanye kepresidenan Hillary Clinton 2016. Kabar ini semakin mengembuskan kabar tentang keinginan “The Duchess” memasuki ranah politik AS. Daily Mail melaporkan pada Selasa (23/3/2021), Harry dan Meghan telah bergabung dengan Genevieve Roth, yang akan menjabat sebagai penasihat strategis senior di yayasan Archewell milik pasangan itu. Invisible Hand, agen dampak sosial yang didirikan oleh Roth, juga akan bekerja dengan Archewell dalam inisiatif dan kampanyenya. Roth mengatakan memiliki komitmen seumur hidup terhadap kesetaraan jender. Sebelumnya dia menjabat sebagai Director of Creative Engagement untuk kampanye Kepresidenan Clinton 2016. Sebagai lulusan Emerson College dan Journalism School Publishing Course Columbia, Roth juga bekerja dengan Gedung Putih dan Let Girls Learn, sebuah inisiatif pemerintah AS yang diluncurkan oleh mantan Presiden Barack Obama dan istrinya Michelle. Berita tersebut menambah spekulasi bahwa Meghan, yang secara rutin menggunakan posisinya untuk mengomentari kesetaraan jender dan ras, ingin memulai karier politik. Sebuah pernyataan mengatakan Invisible Hand akan fokus pada perubahan strategis melalui cerita dan pembangunan komunitas untuk mendukung kesetaraan jender dan ras. “Mereka bergabung dengan tim yang berkembang pesat dan sangat berdedikasi, untuk memajukan perubahan budaya sistemik dan mendukung komunitas yang penuh kasih di seluruh dunia,” kata seorang juru bicara Sussex.  Kerja sama tersebut terjadi setelah tangan kanan Harry dan Meghan di AS mengundurkan diri dari perannya. Catherine St Laurent “diambil” oleh pasangan itu dari Bill and Melinda Gates Foundation untuk menjadi kepala staf dan direktur eksekutif Archewell, organisasi nirlaba baru mereka, pada April lalu.</t>
  </si>
  <si>
    <t>Jadi Parpol Pilihan Kedua Generasi Muda, PDI-P: Kami Enggak Terlalu Yakin</t>
  </si>
  <si>
    <t>SEMARANG, KOMPAS.com - Partai Demokrasi Indonesia Perjuangan (PDI-P) menjadi partai politik di urutan kedua yang banyak dipilih oleh generasi muda seandainya pemilihan anggota legislatif digelar saat ini. Hal itu berdasar temuan survei lembaga Indikator Politik Indonesia yang dirilis Minggu (21/3/2021). Sedangkan, Gerindra menjadi partai politik paling banyak dipilih oleh kaum muda sehingga menempati urutan pertama. Ketua Dewan Pimpinan Pusat (DPP) PDI-P Bidang Pemenangan Pemilu, Bambang Wuryanto, mengatakan tidak terlalu yakin dengan hasil survei saat ini. Menurutnya, survei adalah potret dalam suatu masa di waktu tertentu. Dari potret itu bisa dilakukan analisis sehingga bisa melakukan aksi untuk sebuah perubahan. "Apakah benar atau enggak, kami enggak terlalu yakin. Kalau mau cek, kita survei sendiri dengan kemampuan sendiri. Tidak kita rilis, tapi kita lakukan gerakan," jelas Bambang kepada wartawan usai terpilih sebagai Ketua Persatuan Alumni Gerakan Mahasiswa Nasional Indonesia (PA GMNI) Jawa Tengah periode 2021-2026 dalam Konferensi Daerah Ke-IV di Hotel Patra Semarang, Selasa (23/3/2021). Saat ditanya terkait langkah untuk meningkatkan popularitas partai di kalangan anak muda, pria yang akrab disapa Bambang Pacul itu tidak mengungkapkan detail. Namun, sebagai Ketua Pemenangan Pemilu, Bambang merasa tahu apa yang harus dilakukan. "Dikau juga paham, PDI Perjuangan, saya Ketua Pemenangan pemilu, tentu saya paham bagaimana melakukan ini dan treatment itu," tegasnya.</t>
  </si>
  <si>
    <t>Sejarah Bandung Lautan Api, Kekecewaan Pejuang dan Politik Bumi Hangus Jepang</t>
  </si>
  <si>
    <t>BANDUNG, KOMPAS.com - Peristiwa Bandung Lautan Api (BLA) terjadi pada 24 Maret 1946. Saat itu, warga membakar kotanya demi mempertahankan kemerdekaan Indonesia. Dalam buku Bandung 1945-1946 (2019) karya Egi Azwul Fikri, peristiwa ini dilatarbelakangi beberapa hal. Di antaranya tuntutan Brigade Mac Donald terhadap masyarakat Bandung untuk menyerahkan semua senjata Jepang yang sudah dilucuti pemuda ke pihak Sekutu. Kemudian tentara Sekutu membagi Kota Bandung menjadi dua wilayah, yaitu Bandung Utara dan Bandung Selatan. Pengosongan Bandung itu untuk pembangunan markas Sekutu. Dikutip dari situs Komunitas Aleut, pemerhati sejarah di Bandung, satu hari sebelumnya, 23 Maret 1946, Nederlands Indies Civil Administration (NICA) dan Inggris mengultimatum Tentara Republik Indonesia (TRI) untuk mundur sejauh 11 kilometer dari pusat kota dalam waktu 24 jam. Itu merupakan ultimatum yang kesekian kali. Sebab pada 20 Desember 1945, pemerintah sudah pernah mendapatkan ultimatum tersebut. Saat itu, Bandung terbagi menjadi dua wilayah. Wilayah utara dikuasai Sekutu dan NICA, sebelah selatan dikuasai oleh TRI dengan jalur rel kereta api sebagai batas wilayahnya. Komandan Divisi III yang saat itu memimpin TRI, AH Nasution, menuruti perintah pemerintah pusat melalui Syarifuddin Prawiranegara untuk segera meninggalkan Kota Bandung. Padahal Markas Besar TRI yang bertempat di Yogyakarta menginginkan wilayah Bandung dipertahankan, dijaga setiap jengkalnya walaupun harus mengorbankan nyawa. Diambillah keputusan rakyat Bandung mundur, namun TRI serta laskar-laskar tetap bertahan dan berjuang mempertahankan tanah Bandung Selatan walaupun pada akhirnya ikut mengungsi karena keadaan yang tidak mungkin untuk melawan musuh.</t>
  </si>
  <si>
    <t>Putin Keluarkan “Daftar Pembunuhan” Baru, Targetkan Enam Orang yang Tinggal di Inggris</t>
  </si>
  <si>
    <t>MOSKWA, KOMPAS.com - Presiden Rusia Vladimir Putin meluncurkan kampanye baru untuk membungkam kritik terhadap rezim otoriternya. Target barunya kini adalah enam oposisinya yang tinggal di Inggris. Seorang perwira intelijen Rusia anonim, memperingatkan korban racun saraf novichok di Salisbury, Sergei Skripal. Dia menjadi sasaran Kremlin, dan telah berbicara untuk memperingatkan pembangkang lainnya bahwa mereka ada dalam “daftar pembunuhan” baru yang dibuat Putin. Enam kritikus di Inggris yang menjadi sasaran Kremlin adalah Bill Browder, Christopher Steele, Vladimir Ashurkov, Mikhail Khordorkovsky, Evgeny Chichvarkin, dan Boris Karpichov. Steele (56 tahun) adalah mantan perwira MI6. Dia menjadi perhatian global setelah membuat klaim tidak berdasar tentang mata-mata Rusia yang memegang video Presiden AS Donald Trump dengan pelacur. Browder (56 tahun) adalah pengkritik lama Putin. Dia dideportasi pada 2005 setelah dicap sebagai ancaman bagi keamanan Rusia. Ashurkov (49 tahun) diberikan suaka oleh Inggris pada 2015, setelah dia dipaksa mundur dari posisinya sebagai bankir investasi di Rusia. Itu dilakukan karena dia memiliki hubungan dengan lawan politik utama Putin, Alexei Navalny.  Khordorkovsky (57 tahun) didakwa melakukan penipuan pada 2003. Dia kemudian dibebaskan dari penjara pada 2014 setelah Amnesty International menyatakan dia sebagai tahanan politik. Sejak 2015, Khordorkovsky telah tinggal di Inggris dan berjuang untuk menjamin pemilu yang bebas dan adil di Rusia. Chichvarkin (46 tahun) mendirikan perusahaan telepon seluler terbesar Rusia, Yevroset. Dia diyakini membayar tagihan medis Alexei Navalny setelah diracun dengan racun saraf tahun lalu, dan dirawat di sebuah rumah sakit di Jerman.</t>
  </si>
  <si>
    <t>Etika Politik di Indonesia Dinilai Penting, Puan: Jadi Cerminan Proses Kaderisasi Partai</t>
  </si>
  <si>
    <t>JAKARTA, KOMPAS.com - Ketua DPR RI Puan Maharani mengingatkan pentingnya etika dalam seluruh aktivitas politik di Tanah Air. Menurut dia, setiap partai memegang tanggung jawab besar untuk memastikan kader-kadernya mengedepankan etika politik dalam menjalankan tugas. "Pemikiran dan perilaku dari para anggota dewan menjadi cerminan dari proses kaderisasi partai politik yang berjalan di Indonesia," kata Puan dalam keterangannya, Senin (22/3/2021). Hal tersebut disampaikan Puan saat mengisi Seminar Nasional Mahkamah Kehormatan Dewan (MKD) DPR di Jakarta, Senin. Politikus PDI-P itu menegaskan, setiap kader partai politik seharusnya sudah dibekali dan sudah melalui proses internalisasi etika politik. Sehingga, kata dia, penerapan etika politik, pelaksanaan etika berbangsa dan bernegara menjadi bagian tak terpisahkan dari pelaksanaan tugas jabatan publik. "Penerapan etika politik oleh setiap anggota dewan akan turut memengaruhi tingkat kepercayaan atau trust dari masyarakat kepada DPR," jelasnya. "Ketika trust itu terbangun, maka Insya Allah citra dan wibawa parlemen turut meningkat di benak masyarakat," sambungnya. Ia menambahkan, peningkatan citra parlemen tidak dapat terjadi secara otomatis. Untuk itu, Puan mengingatkan pada seluruh anggota dewan untuk mematuhi kode etik yang berisi norma selama bertugas. Hal tersebut, lanjutnya, perlu dilakukan untuk menjaga martabat, kehormatan, citra dan kredibilitas DPR RI. Puan mengungkapkan, penegakan kode etik tersebut dilakukan oleh alat kelengkapan DPR yaitu Mahkamah Kehormatan Dewan yang dibentuk untuk menjaga serta menegakkan kehormatan dan keluhuran martabat DPR sebagai lembaga perwakilan rakyat. Kendati demikian, lanjut dia, Mahkamah Kehormatan Dewan perlu bekerja sama dengan berbagai elemen dalam ekosistem politik, termasuk dengan partai politik. "Saya berharap dari seminar hari ini dapat dikuatkan komitmen dan gotong royong kita agar setiap pejabat publik di Indonesia beretika dalam menjalankan tugasnya. Serta selalu mengedepankan kepentingan rakyat, negara, dan bangsa," pungkas Puan.</t>
  </si>
  <si>
    <t>Tanggapi Kubu Kontra-AHY soal Aset, Demokrat: Apa Begini Politik Gaya Preman?</t>
  </si>
  <si>
    <t>JAKARTA, KOMPAS.com - Kepala Badan Komunikasi Strategis Partai Demokrat Herzaky Mahendra Putra menyatakan, mantan kader yang tergabung dalam Gerakan Pengambilalihan Kepemimpinan Partai Demokrat (GPK-PD) hanya mengumbar fitnah dan hoaks. Herzaky menanggapi pernyataan kubu kontra-Ketua Umum Partai Demokrat Agus Harimurti Yudhoyono (AHY) itu yang menyebut ada sejumlah aset Partai Demokrat yang dibeli menggunakan uang partai tapi kepemilikannya tercatat atas nama pribadi. "Mantan kader kami yang tergabung dalam GPK-PD, kerjanya mengumbar fitnah dan hoaks saja. Setelah gagal melakukan kudeta dan gagal mengadakan KLB yang sah, kini makin konsisten menyebar fitnah dan hoaks," kata Herzaky, Minggu (21/3/2021). Herzaky pun mempertanyakan sikap kubu kontra-AHY itu yang tiba-tiba meributkan urusan sertifikat aset-aset Demokrat. "Ibarat kata, ada orang luar, mentang-mentang pernah numpang tidur di rumah, melihat rumah kami, Demokrat, lalu ribut mempertanyakan urusan sertifikat tanah atau aset lainnya dari rumah kami. Seakan-akan dia yang punya rumah," ujar Herzaky.  Menurut Herzaky, sikap tersebut tidak mengedepankan adab, etika, dan kepatutan serta jauh dari nilai-nilai Partai Demokrat yang bersih, cerdas, dan santun. Publik, kata Herzaky, juga tahu bahwa perubatan itu tidak etis dan tidak patut dilakukan oleh mantan kader. "Apa yang mau ditinggalkan dan diwariskan untuk generasi mendatang? Kini, menebar fitnah lagi terkait urusan aset Partai Demokrat," kata dia. Herzaky mengaku bersyukur mantan kader-kader tersebut sudah tidak bergabung dengan Demokrat di bawah kepemimpinan AHY. Namun, Herzaky menyebut, kader merasa sangat terhina dengan perbuatan kubu kontra-AHY yang melakukannya dengan mengenakan atau membawa-bawa atribut Demokrat. "Apa begini politik gaya preman yang sedang dikembangkan, mentang-mentang berselingkuh dengan oknum kekuasaan, seakan-akan bebas melakukan apa saja, meskipun sangat tidak etis dan tidak bermoral serta di luar kepatutan?" ujar Herzaky. Sebelumnya, juru bicara kubu kontra-AHY Muhamamd Rahmad menyebut, saat ini kubu kontra-AHY yang dipimpin Kepala Staf Presiden Moeldoko mulai mendata aset-aset yang dimiliki Partai Demokrat. "Kami mendapat informasi penting dari kader bahwa banyak aset-aset yang dibeli dari uang partai, tetapi kepemilikannya tidak atas nama partai. Sertifikatnya tercatat atas nama perorangan pribadi," kata Rahmad, Minggu. "Ini tentu tidak benar dan berpotensi terjadinya penggelapan aset partai oleh perorangan pribadi," ujar Rahmad. Salah satu aset yang disebut dibeli menggunakan uang sumbangan para kader dan masyarakat itu adalah kantor DPP Partai Demokrat di Jalan Proklamasi Nomor 41, Jakarta. Rahmad menyebut, aset itu dibeli saat Susilo Bambang Yudhoyono menjabat ketua umum Partai Demokrat dengan harga lebih dari Rp 100 miliar. "Namun sertifikat jual-belinya tidak tercatat atas nama Partai Demokrat, tapi atas nama perorangan pribadi," kata Rahmad.</t>
  </si>
  <si>
    <t>Menag: Intoleransi Meningkat Saat Kontestasi Politik, Contohnya Pilkada Ahok Vs Anies</t>
  </si>
  <si>
    <t>JAKARTA, KOMPAS.com - Menteri Agama Yaqut Cholil Qoumas menyebut bahwa intoleransi masyarakat meningkat ketika ada gelaran kontestasi politik. Selain itu, radikalisme cenderung mengalami eskalasi. "Tingkat intoleransi itu meningkat ketika ketemu dengan momentum politik. Ada momentum politik ketemu kemudian meningkatkan sikap intoleran atau radikalisme," kata Yaqut dalam rilis survei Indikator Politik Indonesia yang digelar daring, Minggu (21/3/2021). Yaqut mengatakan, setiap kali kontestasi politik digelar, politisasi terhadap agama menjadi marak. Ia mencontohkan momen Pilkada DKI Jakarta 2017 yang menghadapkan Anies Baswedan dengan Basuki Tjahaja Purnama atau Ahok. Kala itu, isu-isu agama menjadi dominan dan kerap memancing konflik. Kecenderungan yang sama terulang kembali di Pilpres 2019. Hal-hal yang berkaitan dengan isu agama kembali mewarnai persaingan Joko Widodo dengan Prabowo Subianto saat itu. "Pasca Pilpres (isu agama) akan turun lagi itu, nanti menjelang Pilpres pasti naik lagi," ujar Yaqut. Ia mengaku belum menemukan cara untuk mengatasi hal ini. Namun, ia berjanji untuk mencari jalan keluar agar kecenderungan serupa tak terjadi lagi. "Saya enggak tahu ini perilaku-perilaku semacam ini bagaimana formulasinya untuk menangani. Tapi tentu kita tidak akan putus asa, kita akan cari jalan keluarnya seperti apa," kata dia. Adapun survei Indikator Politik Indonesia yang dirilis Maret 2021 menemukan bahwa terdapat sejumlah anak muda yang mengaku keberatan jika non-Muslim menjadi kepala daerah atau pemipin negara. Survei ini digelar dengan melibatkan 1.200 responden berusia 17-21 tahun. Survei dilakukan melalui telepon dan memiliki toleransi kesalahan atau margin of error kurang lebih sebesar 2,9 persen.</t>
  </si>
  <si>
    <t>Enam Faktor Eksternal Pemicu Konflik Kekuasaan di Partai Politik</t>
  </si>
  <si>
    <t>JAKARTA, KOMPAS.com – Kisruh kepemimpinan partai politik tidak hanya terjadi pada Partai Demokrat. Sejumlah partai tercatat pernah mengalami persoalan yang sama, antara lain PDI-P, Golkar, PKB dan PPP. Permasalahan soliditas di internal partai bermula dari isu perpecahan. Kemudian berujung pada pergantian kepengurusan atau pendirian parpol baru oleh tokoh atau faksi yang tak lagi satu visi. Selain faktor internal, terdapat pula penyebab eksternal yang menimbulkan kisruh kepemimpinan partai politik. Direktur Lingkar Madani Indonesia Ray Rangkuti mengatakan, ada enam faktor ekternal yang kerap menjadi penyebab perpecahan partai politik di Indonesia. Pertama, berjaraknya parpol dengan para pemilih. Merujuk pada temuan berbagai lembaga survei, derajat kedekatan warga dengan partai menurun. “Kalau di 2010 angka party-identification kita di angka 10 persen. Berdasarkan hasil survei berbagai lembaga, ada kecenderungan semakin kesini tingkat party-identification kita makin melemah. Tingkat party-identification kita hari ini, secara umum tidak lebih dari 8 persen,” ujar Ray dalam diskusi virtual bertajuk Konflik Demokrat, Rapuhnya Partai Indonesia, Jumat (19/3/2021). Fenomena ini kemudian menimbulkan faktor yang kedua, yakni tidak ada penghormatan dari masyarakat pada aktivitas parpol. Dampaknya, masyarakat tidak peduli jika ada konflik kekuasaan di partai politik. “Kecuali kasus Demokrat yang terakhir ini ya, saya lihat reaksi publik cenderung meningkat. Tapi secara umum keterbelahan parpol enggak akan sampai mengakibatkan masyarakat merasa perlu memperbincangkannya,” tutur dia. Menurut Ray, faktor pertama dan kedua ini kemudian berakibat pada munculnya faktor ketiga, yaitu seretnya dana parpol. Di saat masyarakat tidak merasa memiliki identifikasi kuat pada partai dan merasa tak acuh pada permasalahan yang terjadi, maka secara bersamaan, partai politik tidak memiliki cukup kas untuk menjalankan aktivitas. “Sebetulnya partai politik kita kalau dilihat dari aspek pendanaan betul-betul mengharapkan adanya partisipasi masyarakat, tapi itu tidak muncul,” ungkap Ray. Akibat tersendatnya dana parpol, maka muncul faktor keempat, ketergantungan parpol pada pemilik modal. Para pemilik modal ini kemudian bisa menjadi figur yang ikut campur dalam aktivitas dan kegiatan politik parpol. Faktor kelima adalah tidak ada pembeda yang cukup signifikan antara visi dan misi satu partai dengan yang lainnya. “Ia (politisi) bisa berpindah ke partai apa saja tanpa merasa ada beban psikologis dan politis untuk meninggalkan partai lamanya, karena merasa kepentingannya tidak diadvokasi dengan optimal,” kata Ray. Terakhir, yaitu faktor ketergantungan parpol pada legislasi politik dan legislasi hukum. Jika terjadi konflik yang tidak dapat diselesaikan dengan mekanisme internal, maka penyelesaiannya bergantung pada instrumen politik, yakni lembaga negara dan instrumen hukum atau pengadilan. Pada faktor keenam ini, konsekuensi yang dihadapi juga berbeda. Pertama, jika menggunakan instrumen politik yakni lembaga negara, tidak ada jaminan prinsip objektivitas bisa terjadi. “Jika melalui proses pengadilan, banyak pengurus parpol sah karena keputusan pengadilan, bukan karena proses politik. Seperti kita mengalami dahulu dalam pelaksaan pilkada, justru (pemenang) pilkadanya banyak dihasilkan dari putusan pengadilan, bukan dari proses politik yang dilakukan oleh masyarakat,” pungkasnya.</t>
  </si>
  <si>
    <t>Perkawinan Politik Anwar Ibrahim dan UMNO, Akankah Terjadi?</t>
  </si>
  <si>
    <t>PUTRAJAYA, KOMPAS.com – Peta perpolitikan Malaysia yang tidak terduga dan rawan berubah sewaktu-waktu berpotensi menghadirkan kejutan terbaru. Walau belum terwujud, skenario politik ini telah menggegerkan rakyat "Negeri Jiran”. Anwar Ibrahim sekali lagi menunjukan fleksibilitasnya dalam berpolitik. Pemimpin oposisi Pakatan Harapan itu awal pekan ini mengonfirmasi kebenaran rumor politik yang berseliweran kencang, bahwa dia sedang menjajaki kerja sama politik dengan partai Organisasi Nasional Melayu Bersatu (UMNO) pada pemilihan umum (pemilu) dini mendatang. Presiden Partai Keadilan Rakyat (PKR) itu menyampaikan, penjajakan masih sebatas diskusi. Belum ada kesepakatan konkrit antara dua partai politik yang berlawanan kutub politik tersebut. Pendekatan politik yang dilakukan Anwar terhadap UMNO mulai tercium, setelah dia mengeklaim mayoritas parlemen yang kuat dan meyakinkan pada September tahun lalu. Faksi yang dipimpin Presiden UMNO Zahid Hamidi dan mantan Perdana Menteri Najib Razak disebut-sebut memberikan dukungan kepada Anwar, untuk menjadi orang nomor satu Malaysia. Namun dukungan tersebut terbentur karena resistensi dari internal UMNO. Salah satu alasan utama penolakan adalah ideologi politik yang sangat kontras antara UMNO yang berideologi nasionalisme Melayu, dan partai-partai komponen Pakatan Harapan terutama Partai Aksi Demokratik (DAP)  Bukan rahasia lagi jika UMNO selalu menjadikan DAP yang identik sebagai partai yang didukung etnis China di Malaysia sebagai bulan-bulanan politik. Kubu Zahid dan Najib yang kerap disebut “klaster mahkamah” karena persidangan korupsi yang mereka sedang hadapi, dituduh mencari aji mumpung menggunakan ambisi politik Anwar untuk membebaskan diri mereka dari belitan ratusan kasus hukum.</t>
  </si>
  <si>
    <t>Luncurkan Buku “Negara dan Politik Kesejahteraan”, Gus AMI Sebut Indonesia Butuh Reorientasi Arah Politik</t>
  </si>
  <si>
    <t>KOMPAS.com – Wakil Ketua Dewan Perwakilan Rakyat (DPR) Republik Indonesia (RI) Koordinator Bidang Kesejahteraan Rakyat (Korkesra) Abdul Muhaimin Iskandar atau Gus AMI menilai, saat ini Indonesia perlu melakukan reorientasi arah politik. Reorientasi itu, kata dia, merupakan langkah fundamental dan strategis yang harus dilakukan negara agar tidak jatuh dalam krisis yang lebih dalam. “Negara harus hadir di tengah masyarakat dan memastikan mereka tidak merasa sendirian,” kata Gus AMI dalam keterangan tertulis yang diterima Kompas.com, Kamis (18/3/2021). Kehadiran negara sangat penting mengingat banyaknya masalah kebangsaan yang tengah dihadapi Indonesia, seperti kemiskinan, ketimpangan, pengangguran, pendidikan, intoleransi, konflik sumber daya alam (SDA), dan lainnya. “Pandemi Covid-19 memperparah kondisi-kondisi ini dan nyaris meruntuhkan seluruh sendi perekonomian. Sekitar 3-4 juta orang kehilangan pekerjaan, kemiskinan mencapai angka 27,5 juta, dan pengangguran 9,7 juta,” paparnya. Hal tersebut disampaikan Gus AMI dalam acara peluncuran buku terbarunya yang berjudul “Negara dan Politik Kesejahteraan”, Kamis. Selain Gus AMI, peluncuran buku itu dihadiri Wakil Ketua DPR Aziz Syamsudin, Wakil Ketua Majelis Permusyawaratan (MPR) Jazilul Fawaid, Menteri Ketenagakerjaan Ida Fauziyah, Menteri Desa dan Pembangunan Daerah Tertinggal dan Transmigrasi (Kemendes PDTT) Abdul Halim Iskandar, serta sejumlah anggota DPR. Tidak ketinggalan, acara tersebut turut dihadiri cendekiawan pemikir kenegaraan Yudi Latif, Founder sekaligus Chief Executive Officer (CEO) Polmark Indonesia Eep Saefulloh Fatah, Rektor Institut Pertanian Bogor (IPB) Arif Satria, serta dimoderatori Presenter Kompas TV Niluh Puspa. Dalam buku tersebut, Gus AMI menjelaskan bahwa posisi dan esensi politik kesejahteraan harus berdiri di atas landasan etis seluruh produk negara. Politik itu merupakan instrumen kekuasaan yang menentukan pengelolaan dan redistribusi sumber daya. “Arah politik kesejahteraan terletak pada komitmen negara dalam memberikan perluasan akses, kapabilitas, serta peluang kepada seluruh warga negara dalam meningkatkan taraf hidup serta pengaturan institusional yang dapat menjamin terciptanya kesejahteraan,” jelas Gus AMI. Selain itu, lanjut dia, politik kesejahteraan juga harus bisa menjadi landasan atau pijakan yang kokoh dalam menopang serta membingkai seluruh kebijakan negara. Untuk itu, negara harus bisa memproduksi kebijakan-kebijakan yang bersinggungan langsung dengan kondisi riil masyarakat. Salah satu contoh yang bisa diterapkan pemerintah untuk mencapai keberhasilan penerapan politik tersebut adalah dengan melakukan kebijakan pembangunan yang didasarkan pada tiga aspek penting. Aspek pertama, seperti dijelaskan dalam buku Gus AMI, adalah pengelolaan sumber daya alam (SDA) yang adil dan berkelanjutan. Sedangkan aspek kedua berkaitan dengan ekonomi kerakyatan yang harus dijadikan sebagai poros pertumbuhan negara. “Aspek ketiga adalah pengintensifan Badan Usaha Milik Negara (BUMN) dan Badan Usaha Milik Desa (BUMDes) untuk mengelola usaha-usaha produktif yang menguasai hajat hidup banyak orang,” sebutnya.</t>
  </si>
  <si>
    <t>Anwar Ibrahim Klarifikasi Belum Ada Kerja Sama Politik antara Partainya dan UMNO</t>
  </si>
  <si>
    <t xml:space="preserve"> KUALA LUMPUR, KOMPAS.com - Presiden PKR Datuk Seri Anwar Ibrahim mengatakan bahwa diskusi antara para pemimpin PKR dan Umno telah terjadi. Namun, Anwar mengatakan bahwa belum ada kesepakatan atau kesepahaman formal, seperti dilansir The Star pada Rabu (17/3/2021). "Saya sudah mengatakan akan prematur untuk memperkirakan kemungkinan kerja sama atau perjanjian. Pada tahap ini, kami baru diskusi," katanya dalam konferensi pers, setelah bertemu dengan anggota parlemen PKR dan pemimpin partai politik pada Selasa (16/3/2021). Dia diminta untuk mengklarifikasi pernyataannya tentang kemungkinan PKR bekerja sama dengan Umno dalam pemilihan umum mendatang, setelah wawancaranya dengan harian Malay pada pekan lalu. Anwar mengatakan, diskusi dengan banyak partai politik, termasuk Umno, harus didasarkan pada prinsip-prinsip umum dan nilai-nilai fundamental yang diuraikan dalam Konstitusi Federal. Dia menambahkan bahwa terlalu dini untuk memutuskan kerja sama politik. "Jadi, saya pikir kita akan tetap berpegang pada itu bahwa kami baru saja berada di tengah-tengah diskusi awal," katanya.  Menurutnya, tidak tepat untuk mengatakan bahwa PKR telah mengompromikan nilai-nilai atau kebijakannya. Kemudian, terkait pertanyaan apakah partai akan tetap berkoalisi dengan Pakatan Harapan atau berjalan sendiri dalam pemilihan umum ke-15, Anwar mengatakan, partainya tetap berkomitmen pada sekutunya, DAP dan Amanah. Anwar juga mengaku masih mendapat dukungan dari anggota parlemen dengan "jumlah yang memadai", meski beberapa anggota parlemen PKR mundur dari partai.</t>
  </si>
  <si>
    <t>Presiden PKS Ahmad Syaikhu Akan Sampaikan Sikap Politik Saat Puncak Rakernas</t>
  </si>
  <si>
    <t xml:space="preserve"> JAKARTA, KOMPAS.com - Presiden Partai Keadilan Sejahtera (PKS) Ahmad Syaikhu akan menyampaikan sikap politik partainya dalam acara puncak rapat kerja nasional (Rakernas). Puncak Rakernas PKS digelar di Jakarta pada Selasa (16/3/2021) hingga Kamis (18/3/2021). "Selain itu, Ketua Majelis Syura Habib Salim Segaf Al-Jufri akan menyampaikan arahan kebangsaan sebagai panduan struktur dan anggota PKS baik dalam kehidupan politik di pusat maupun di daerah," kata Sekjen PKS Habib Aboe Bakar Alhabsyi, dikutip dari Antara, Rabu (17/3/2021). Aboe menuturkan rakernas akan membahas mengenai peningkatan pelayanan PKS di tengah masyarakat. Kemudian konsolidasi untuk menguatkan advokasi kebijakan publik terkait kepentingan masyarakat. "Karenanya, rakernas PKS kali ini mengambil tema Terus Melayani Dan Membela Rakyat," ujarnya. Menurut Aboe, rangkaian rakernas yang dimulai sejak awal Maret lalu telah merumuskan berbagai strategi pelayanan dan advokasi untuk rakyat dalam rapat daring. Pada puncaknya, akan dilakukan harmonisasi serta mengesahkan keputusan rapat. "Insya Allah hasil rakernas ini akan semakin mengokohkan berbagai layanan yang diberikan PKS untuk masyarakat," tutur Aboe. Ia menekankan, pelaksanaan puncak Rakernas PKS tetap dilakukan dengan protokol kesehatan. Jumlah peserta Rakernas dibatasi secara fisik, sedangkan peserta lain akan hadir secara virtual. "Yang hadir secara fisik ini menerapkan protokol kesehatan yang sangat ketat," ucapnya. Selain itu, kata Aboe, para peserta dan panitia terlebih dahulu dilakukan swab test PCR ketika datang ke lokasi. Para peserta juga tidak boleh bepergian sembari menunggu hasil tes keluar. "Setelah dinyatakan negatif Covid-19 oleh tim medis, maka mereka akan dapat gelang khusus untuk dapat masuk ke ruangan acara," katanya. Sebelumnya, beberapa partai telah menyelenggarakan rakernas di antaranya Golkar dan Partai Persatuan Pembangunan (PPP) pada Maret 2021.</t>
  </si>
  <si>
    <t>Kasus Pencurian Jenazah Covid-19 di Parepare, Polisi Amankan Mobil Ambulans Diduga Milik Partai Politik</t>
  </si>
  <si>
    <t xml:space="preserve"> KOMPAS.com - Polisi terus melakukan penyelidikan kasus hilangnya mayat di makam khusus pasien Covid-19 di Kelurahan Lemoe, Kecamata Bacukiki, Kota Parepare, Sulawesi Selatan. Salah satunya adalah mengamankan mobil ambulans Toyota Alphard yang diduga milik salah satu partai politik. "Mobil ini sementara diamankan sebagai barang bukti," ujar Kasat Reskrim Polres Parepare, Iptu Asian Sihombing, Rabu (17/3/2021). Namun demikian, sopir ambulans berinisial Y itu mengaku tak tahu jika dirinya membawa jenazah Covid-19. "Saya kira yang akan diangkut adalah jenazah baru. Saat di perjalanan saya curiga, biasanya mengangkut mayat dari rumah ke pemakaman, ini malah sebaliknya," kata Y. Sementara itu, mobil ambulans tersebut saat ini telah diamankan polisi sebagai barang bukti. Seperti diberitakan sebelumnya, warga dibuat heboh dengan berita kuburan di makam khusus Covid-19 terbongkar. Menurut Camat Suppa Andi Amran, Rabu (17/3/), setidaknya ada empat jenazah dipastikan raib. Namun, pihaknya mengaku telah menemukan tiga jenazah tersebut. Ketiga jenazah telah dimakamkan oleh pihak keluarga di tiga pemakaman berbeda. "Setelah viral, kita melakukan penelusuran, kami menemukan 3 jenazah Covid-19 dari Pamakaman Covid-19 di Parepare ditemukan di wilayah kerja kami, Kecamatan Suppa," katanya. (Penulis: Kontributor Pinrang, Suddin Syamsuddin | Editor: Khairina)</t>
  </si>
  <si>
    <t>Anwar Ibrahim Akan Lepas Ambisi PM Malaysia jika Gagal di Pemilu Dini</t>
  </si>
  <si>
    <t>PUTRAJAYA, KOMPAS.com – Pemimpin oposisi Malaysia Anwar Ibrahim menyatakan akan melepas ambisi menjadi perdana menteri jika gagal mewujudkannya pada pemilu dini. Anwar mengaku, dia telah memikirkan hal ini dengan panjang dan matang. Presiden Partai Keadilan Rakyat (PKR) itu percaya bahwa dia harus membuka jalan bagi generasi yang lebih muda untuk menggantikannya memimpin oposisi “Negeri Jiran”. Dalam wawancara eksklusif dengan Mingguan Malaysia, Minggu (16/3/2021), Anwar tetap optimistis dapat menggapai kursi yang sudah diidamkannya selama 23 tahun itu. Suami mantan Wakil PM Malaysia Wan Azizah Wan Ismail itu menepis pendapat pihak-pihak yang menyatakan dia telah gagal. “Saya belum gagal. Ini belum terjadi saja. Saya menerima kenyataan bahwa saya masih calon perdana menteri Pakatan Harapan. Jika Tuhan mengizinkan dan rakyat Malaysia mendukung, saya akan terus menjaga kepentingan rakyat.” Anwar tidak membantah ada pihak-pihak yang tidak menginginkan dia menjadi orang nomor satu Malaysia. “Saya tahu mereka-mereka itu yang punya miliaran ringgit. Mereka takut terhadap saya.” cetusnya tanpa menyebutkan nama. Ambisi Anwar untuk menjadi penghuni Seri Perdana (kediaman resmi PM Malaysia) semakin terjal hari demi hari.  Salah satu jalan yang sedang ditempuhnya adalah menjatuhkan pemerintahan Perikatan Nasional pimpinan Perdana Menteri Muhyiddin Yassin. Anwar sempat mengeklaim mayoritas besar dan meyakinkan untuk menggulingkan Muhyiddin pada September 2020. Namun, sejauh ini klaim politisi berusia 73 tahun itu tidak terbukti.</t>
  </si>
  <si>
    <t>KLB Demokrat, Moeldoko, dan Perencanaan Strategis Jangka Panjang...</t>
  </si>
  <si>
    <t xml:space="preserve">UNTUK kesekian kalinya, gonjang ganjing dan perpecahan partai di Indonesia muncul kembali ke permukaan. Kongres Luar Biasa atau KLB yang digelar di Deli Serdang, Sumatera Utara pada Jumat, 5 Maret 2021 menimbulkan polemik di tubuh Partai Demokrat. KLB itu menetapkan Kepala Staf Kepresidenan Moeldoko menjadi ketua umum Partai Demokrat menggantikan Agus Harimurti Yudhoyono. Presiden Joko Widodo diberitakan telah memanggil Menteri Koordinator Bidang Politik, Hukum, dan Keamanan Mahfud MD dan Menteri Hukum dan HAM Yasonna Laoly berkait polemik Partai Demokrat. Didampingi Mensesneg, Presiden memanggil kedua Menteri pada Senin, 8 Maret 2021. Perintah Presiden antara lain adalah agar menangani masalah Partai Demokrat sesuai aturan yang berlaku. Menurut Menko Polhukam Mahfud MD: "Presiden menegaskan agar kami tak memihak kubu mana pun". Agak sulit untuk dapat memahami tentang apa sebenarnya yang tengah terjadi pada hiruk pikuk Partai Demokrat dan juga perpecahan dari banyak partai partai di Indonesia sebelumnya. Akan tetapi, setidaknya ada juga benang merah yang sayup-sayup tampak dalam setiap perpecahan partai, yaitu sebuah prosesi "perebutan kekuasaan". The Harvard Study of Adult Development telah dan sedang melakukan satu studi yang mungkin merupakan studi yang paling panjang yang pernah dilakukan. Studi ini dimulai pada 1938 dengan mengikuti serta mengamati kehidupan dari sebanyak 724 orang sebagai pesertanya. Pada awal studi diajukan pertanyaan tentang apa yang dicita-citakan para anak muda di ambang usia remajanya. Dari seluruh jawaban atas pertanyaan itu, maka disimpulkan bahwa yang dicita-citakan mereka pada umumnya dapat dibagi dalam tiga bagian besar, menjadi orang kaya, menjadi penguasa, dan menjadi orang yang terkenal. Penjelasan ini mungkin dapat memberikan pemahaman bahwa kekisruhan dan perpecahan partai adalah wujud dari perebutan kekuasaan yang merupakan satu dari tiga besar kelompok yang dicita-citakan orang sejak kecil. Di sisi lainnya dapat pula dimengerti bahwa tidak ada yang salah dengan keinginanan atau cita-cita untuk menjadi "kaya" atau menjadi orang yang "berkuasa" dan juga untuk menjadi orang terkenal atau populer. Dengan demikian maka sebenarnya tidak ada pula yang salah bila terjadi dinamika perpecahan partai yang selalu saja terjadi dari waktu ke waktu. Tentu saja dalam hal ini adalah dilihat dari sudut pandang orang-orang yang sejak kecil ingin menggapai cita-citanya. Sayangnya adalah bahwa proses dinamika pencapaian cita-cita untuk menjadi orang kaya, orang berkuasa, dan orang populer di Indonesia belakangan ini telah tersandera dalam bingkai kurun waktu yang hanya mencapai rentang lima tahunan saja. Hal ini terutama sekali melanda mereka yang bercita-cita untuk "berkuasa", karena siklus pemilu di Indonesia adalah lima tahun sekali. Itu sebabnya maka perebutan kekuasaan terutama yang terjadi dalam proses pengembangan partai politik salah satunya adalah terkurungnya visi mereka dalam mencapai target pada rentang waktu lima tahun saja. Dampak negatif dari pemikiran yang sudah terlanjur dipasung dalam bingkai lima tahunan adalah hampir semua sendi kehidupan menjadi tersandera dengan pemikiran jangka pendek ini. Selama lebih dari 30 tahun dalam mengikuti pokja (kelompok kerja), seminar, FGD, lokakarya, dan lain sebagainya dengan para profesional yang membahas terutama sekali tentang masalah masalah pertahanan keamanan dan penerbangan maka selalu saja sampai kepada satu kesimpulan yang sangat menonjol, yaitu kita tidak atau belum memiliki perencanaan jangka panjang yang dapat atau harus menjadi pedoman kerja. Kita tidak atau belum memiliki “long term strategic planning” yang seyogyanya menjadi panduan atau rujukan kerja dalam menuju cita cita bangsa. Perencanaan strategis telah masuk dalam kotak lima tahunan atau maksimal 10 tahunan dan kemudian berubah drastis pada periode lima tahun berikutnya. Para profesional sejati mengakui bahwa ini adalah salah satu yang menjadi kelemahan kita. Kelemahan dalam perencanaan strategis jangka panjang sangat melekat dengan aktivitas penelitian dan pengembangan yang merupakan kebutuhan mendasar dalam pola penyusunan sebuah rencana strategis. Salah satu indikatornya adalah perkembangan dari industri pertahanan kita terutama industri penerbangan dalam hal ini atau khususnya Aircraft Manifacturers. Industri yang memerlukan perencanaan strategis jangka panjang serta menuntut keberlanjutan yang konsisten dan konsekuen. Industri yang tidak bisa bergerak dalam kerangka bingkai waktu yang hanya lima atau 10 tahun. Itu sebabnya industri ini tidak pernah bisa maju. Indikator lainnya adalah tentu saja rangkaian dinamika perpecahan partai partai politik yang telah menjadi ritual berulang dari waktu ke waktu. Samuel P Huntington mengatakan bahwa: "In our society, the businessman may command more income, the politician may command more power, but the professional man command more respect". Namun tentu saja ada catatan penting disini yaitu para profesional dalam arti yang terjaga moral credibility-nya. Kembali kepada polemik Partai Demokrat, pasti akan sulit menjawab siapa yang salah dan siapa yang benar, karena dalam politik sepertinya semua bisa menjadi benar dan semua juga bisa menjadi salah, tergantung dari mana melihat kepentingannya. Guyonnya adalah: Politic is like playing golf, they have a lot of power with no direction. </t>
  </si>
  <si>
    <t>Isu Masa Jabatan Presiden, Tjahjo: Pak Jokowi Tak Akan Terjebak Manuver Politik Murahan</t>
  </si>
  <si>
    <t>JAKARTA, KOMPAS.com - Politisi senior PDI Perjuangan (PDI-P) Tjahjo Kumolo menyebut Presiden Joko Widodo tidak akan terjebak pada manuver politik murahan. Menurut Tjahjo, upaya beberapa pihak menyampaikan tudingan pada Jokowi dan pemerintah yang berupaya melakukan amendemen Undang-Undang Dasar (UUD) 1945 agar Presiden bisa dipilih tiga periode merupakan manuver politik murahan. "Gerakan atau pola-pola menjebak sebaiknya ditinggalkan dalam manuver politik. Bapak Jokowi saya yakin beliau tidak akan terjebak dengan manuver-manuver murahan tersebut," tutur eks Sekjen PDI-P ini pada wartawan, Senin (15/3/2021). Tjahjo menduga ada keinginan dari pihak-pihak lain yang sebenarnya menginginkan perubahan tersebut. Namun, lanjut Tjahjo, wacana itu justru, ditudingkan pada Jokowi dan pemerintah. "Janganlah jumpalitan politik sendiri yang menuduh kemana-mana. Dan bisa diartikan pihak-pihak yang ingin (Presiden 3 periode) tapi menukikkan pada orang lain apalagi Bapak Presiden Jokowi," sebut Tjahjo. Tjahjo juga mengatakan bahwa saat ini Jokowi menghormati konstitusi yang ada. Selain itu, saat ini pemerintah juga sedang melakukan konsolidasi dengan Pilkada, Pileg, dan Pilpres. "Bapak Jokowi taat konstitusi. Tahap sekarang sedang konsolidasi demokrasi lima tahunan dengan Pilkada, Pileg dan Pilpres yang demokratis," kata Menteri Pendayagunaan Aparatur Negara dan Reformasi Birokrasi Ini. Wacana tersebut, lanjut Tjahjo, merupakan tindakan politik yang bertujuan untuk mengacaukan stabilitas politik. Ia meminta aktor-aktor politik saat ini lebih baik membangun konsolidasi partainya masing-masing. "Sudah tidak pada tempatnya tembakan-tembakan politik tanpa arah justru yang justru mengacaukan stabilitas politik. Tokoh-tokoh politik sebaiknya melakukan konsolidasi internal partainya masing-masing saja," pungkasnya. Senada dengan Tjahjo, Ketua DPP PDI Perjuangan, Ahmad Basarah menilai masa jabatan presiden dua periode sudah ideal dan tak perlu diubah. Basarah menjelaskan, wacana amandemen UUD 1945 terkait masa jabatan presiden akan berbahaya untuk kehidupan berbangsa dan bernegara. Sebab jika hal itu terjadi, maka kepentingan yang diakomodir bukan kepentingan bersama, namun hanya kepentingan perorangan. "Sebuah perubahan konstitusi harus dilandasi oleh kepentingan serta kebutuhan bangsa dan negara yang lebih besar dan visioner," imbuhnya. Sebagai informasi tudingan amendemen UUD 1945 yang akan dilakukan dengan menggelar Sidang Istimewa Majelis Permusyawaratan Rakyat (MPR) untuk mengubah dua periode jabatan Presiden menjadi tiga periode disampaikan Pendiri Partai Ummat Amien Rais. "Jadi mereka akan mengambil langkah pertama meminta Sidang Istimewa MPR yang mungkin 1-2 pasal yang katanya perlu diperbaiki, yang mana saya juga tidak tahu," terang Amien dalam tayangan Kompas TV, dikutip Senin. "Tapi kemudian nanti akan ditawarkan pasal baru yang kemudian memberikan hak bahwa presiden bisa dililih 3 kali," sambungnya.</t>
  </si>
  <si>
    <t>Isu Perubahan Masa Jabatan Presiden, Ketua MPR: Stabilitas Politik yang Sudah Baik Jangan Sampai Terganggu</t>
  </si>
  <si>
    <t>JAKARTA, KOMPAS.com - Ketua Majelis Permusyawaratan Rakyat (MPR) Bambang Soesatyo meminta masyarakat untuk mewaspadai isu perpanjangan masa jabatan presiden menjadi tiga periode. Bamsoet berharap, jangan sampai isu perpanjangan masa jabatan presiden tersebut digoreng menjadi bahan pertikaian dan perpecahan bangsa. "Stabilitas politik yang sudah terjaga dengan baik, yang merupakan kunci kesuksesan pembangunan, jangan sampai terganggu karena adanya propaganda dan agitasi perpanjangan masa jabatan kepresidenan," kata Bamsoet dalam keterangan tertulis, Senin(15/3/2021). Bamsoet memastikan tidak ada pembahasan mengubah Pasal 7 Undang-Undang Dasar Negara Republik Indonesia (UUD NRI) 1945 yang mengatur ketentuan soal masa jabatan presiden. "Sebagai lembaga yang memiliki kewenangan mengubah dan menetapkan UUD NRI 1945, MPR RI tidak pernah melakukan pembahasan apapun untuk mengubah Pasal 7 UUD NRI 1945," ujar Bamsoet. Politikus Partai Golkar itu menuturkan, pemilihan masa jabatan kepresidenan maksimal dua periode sudah dilakukan dengan berbagai pertimbangan matang. Ia menyebut, pembatasan masa jabatan presiden maksimal dua periode juga diterapkan oleh negara-negara demokratis lainnya, termasuk Amerika Serikat. Bamsoet menambahkan, pembatasan maksimal dua periode dilakukan agar Indonesia terhindar dari masa jabatan kepresidenan tanpa batas yang pernah terjadi pada masa lalu. "Sekaligus memastikan regenerasi kepemimpinan nasional bisa terlaksana dengan baik. Sehingga tongkat estafet kepemimpinan bisa berjalan berkesinambungan. Tidak hanya berhenti di satu orang saja," kata dia. Isu perubahan masa jabatan periode presiden ini kembali muncul setelah pendiri Partai Ummat Amien Rais menyebut ada skenario mengubah masa jabatan presiden dari dua periode menjadi tiga periode melalui Sidang Istimewa MPR. "Jadi, mereka akan mengambil langkah pertama meminta sidang istimewa MPR yang mungkin 1-2 pasal yang katanya perlu diperbaiki, yang mana saya juga tidak tahu," kata Amien dalam tayangan Kompas TV, dikutip Senin (15/3/2021). Mantan politikus PAN itu melanjutkan, setelah Sidang Istimewa digelar, akan muncul usul untuk mengubah masa jabatan presiden dari dua periode menjadi tiga periode. "Tapi kemudian nanti akan ditawarkan pasal baru yang kemudian memberikan hak bahwa presiden itu bisa dipilih 3 kali," ujar Amien.</t>
  </si>
  <si>
    <t>Isu Presiden 3 Periode, Tjahjo Kumolo: Tembakan Politik Tanpa Arah, Hanya Kacaukan Stabilitas Politik</t>
  </si>
  <si>
    <t>JAKARTA, KOMPAS.com - Politisi senior PDI-P Tjahjo Kumolo mengatakan, sudah tidak pada tempatnya berbagai pihak melakukan tembakan politik tanpa arah pada Presiden Joko Widodo dan pemerintah. Hal itu disampaikan Tjahjo menanggapi tudingan bahwa saat ini pemerintah sedang mengupayakan Amandemen Undang-Undang Dasar (UUD) 1945 untuk memperpanjang jabatan Presiden menjadi tiga periode. Menteri Aparatur Pendayagunaan Aparatu Negara dan Reformasi Birokrasi (Menpan RB) ini menilai, wacana itu digunakan sekelompok orang untuk mengacaukan stabilitas politik Tanah Air saat ini. "Sudah tidak pada tempatnya tembakan-tembakan politik tanpa arah justru yang justru mengacaukan stabilitas politik. Tokoh-tokoh politik sebaiknya melakukan konsolidasi internal partainya masing-masing saja," jelas Tjahjo pada wartawan, Senin (15/3/2021). Menurut Tjahjo, saat ini Presiden Jokowi dan pemerintah sedang berupaya untuk mengatasi Pandemi Covid-19 dan membangun konsolidasi untuk pemulihan ekonomi nasional. Sehingga, ia meminta agar pihak-pihak tertentu tidak melemparkan tuduhan tak beralasan pada pemerintah. "Janganlah jumpalitan politik sendiri yang menuduh kemana-mana. Dan bisa diartikan pihak-pihak yang ingin (Presiden 3 periode) tapi menukikkan pada orang lain apalagi Bapak Presiden Jokowi," ungkapnya. Tjahjo menyebut bahwa pola-pola politik yang dilakukan terkait wacana Presiden 3 periode merupakan gerakan politik yang menjebak. Jokowi, lanjut Tjahjo, tidak akan terjebak pada pada pola politik tersebut.  "Gerakan atau pola-pola menjebak sebaiknya ditinggalkan dalam manuver politik. Bapak Jokowi saya yakin beliau tidak akan terjebak dengan manuver-manuver murahan tersebut," pungkas dia. Sebelumnya tudingan amandemen UUD 1945 yang akan dilakukan dengan menggelar Sidang Istimewa Majelis Permusyawaratan Rakyat (MPR) untuk mengubah dua periode jabatan Presiden menjadi tiga periode disampaikan Pendiri Partai Ummat Amien Rais. "Jadi mereka akan mengambil langkah pertama meminta Sidang Istimewa MPR yang mungkin 1-2 pasal yang katanya perlu diperbaiki, yang mana saya juga tidak tahu," tutur Amien dalam tayangan Kompas TV, dikutip Senin. "Tapi kemudian nanti akan ditawarkan pasal baru yang kemudian memberikan hak bahwa presiden bisa dililih 3 kali," imbuhnya. Tudingan Amien Rais itu ditampik oleh Juru Bicara Presiden, Fadjroel Rachman, yang mengatakan bahwa Jokowi tetap patuh pada ketentuan masa jabatan Presiden dua periode.</t>
  </si>
  <si>
    <t>Tahun Politik 2024, Basuki Pastikan Tak Ada Pembangunan Infrastruktur yang Mangkrak</t>
  </si>
  <si>
    <t>JAKARTA, KOMPAS.com - Menteri Pekerjaan Umum dan Perumahan Rakyat (PUPR) Basuki Hadimuljono menargetkan seluruh proyek pembangunan infrastruktur yang dikerjakan Kementerian PUPR akan selesai hingga 2024. Dia memastikan, pada tahun itu tidak ada lagi proyek infrastruktur yang mangkrak atau belum selesai. "Jadi minimal targetnya tidak ada (proyek) yang mangkrak hingga tahun 2024. Saya ingin 2024 ini semua sudah soft landing untuk pembangunan yang kita lakukan selama ini," kata Basuki dalam acara Konsultasi Regional Kementerian PUPR Tahun 2021 secara virtual, Senin (15/03/2021). Dia juga mengingatkan, proyek pembangunan infrastuktur baru harus dilakukan dengan sangat selektif. Jika tidak dimungkinkan untuk selesai pada tahun 2024 maka pembangunan baru tersebut sebaiknya dibatalkan. "Artinya pembangunan baru sangat selektif. Kalau pembangunan baru nanti kecuali loan, kalau tidak selesai tahun 2023 atau 2024 itu batalin. Jangan dibangun," tegas Basuki. Menurut Basuki, tahun 2024 merupakan tahun politik. Hal itu juga sekaligus menandakan berakhirnya masa jabatan dirinya sebagai Menteri PUPR untuk periode 2019-2024. Karena itu, seluruh proyek infrastruktur harus selesai, sehingga tidak meninggalkan isu-isu yang tidak baik yang dapat dimanfaatkan banyak pihak. Kementerian PUPR akan lebih fokus dan memberikan perhatian lebih pada pembangunan yang sedang dikerjakan. Ada empat hal yang mesti dilakukan yaitu optimalisasi, pemeliharaan, operasi dan rehabilitasi.</t>
  </si>
  <si>
    <t>Budaya Politik Parokial: Pengertian dan Cirinya</t>
  </si>
  <si>
    <t>KOMPAS.com - Budaya politik berkaitan erat dengan sistem politik yang ada. Budaya politik dapat diartikan sebagai pola tingkah laku, norma, nilai serta adat istiadat yang berhubungan erat dengan kehidupan masyarakat dan pemerintahan. Mengutip dari Encyclopaedia Britannica, budaya politik tidak mengacu pada sikap golongan tertentu atau pemerintah, seperti presiden, perdana menteri, atau lainnya. Budaya politik lebih mengarah pada bagaimana cara seseorang atau sekelompok orang memandang sistem politiknya secara kerseluruhan. Secara garis besar, budaya politik dibagi menjadi tiga tipe, yakni budaya politik parokial atau parochial political culture, budaya politik kaula atau subject political culture, dan budaya politik partisipan atau participant political culture. Ketiga tipe ini memiliki karakteristiknya masing-masing. Budaya politik partisipan berarti masyarakat mengerti betul tentang hak serta tanggung jawabnya sebagai warga negara. Sedangkan pada budaya politik kaula atau subjek, masyarakatnya lebih berfokus pada hasil sistem politik. Lalu, bagaimana dengan budaya politik parokial? Dalam buku Sistem Politik Indonesia (2013) karya Sahya Anggara, budaya politik parokial merupakan tipe budaya politik yang jangkauannya terbatas pada suatu wilayah yang sempit atau terbatas. Maka tidak mengherankan jika budaya politik parokial bersifat kedaerahan. Selain itu, anggota masyarakatnya juga cenderung tidak tertarik dengan hal politik yang lebih luas. Menurut Amiruddin Setiawan dalam jurnal yang berjudul Budaya Politik dalam Komunikasi Politik di Indonesia, tipe budaya politik parokial biasanya terdapat di Afrika atau masyarakat pedalaman di berbagai negara. Dalam masyarakatnya, tidak ada peran politik secara khusus. Sehingga tingkat partisipasi politiknya sangat rendah, jika dibandingkan dengan tipe budaya politik lainnya. Tipe budaya politik parokial memiliki beberapa ciri-ciri, yaitu:</t>
  </si>
  <si>
    <t>Penuhi Janji Politik Kedua, Gubernur Bengkulu Gratiskan Biaya Berobat untuk Orang Miskin</t>
  </si>
  <si>
    <t xml:space="preserve"> BENGKULU, KOMPAS.com - Gubernur Bengkulu Rohidin Mersyah kembali memenuhi janji politiknya saat Pilkada yakni memberikan biaya pengobatan gratis untuk masyarakat miskin. Hal ini ditandai dengan peluncuran Kartu Bengkulu Sejahtera (KBS) kartu ini menampung masyarakat miskin di Provinsi Bengkulu yang belum masuk dalam program BPJS dari APBN. "Program ini ditarget untuk masyarakat miskin yang biaya kesehatannya belum di-cover oleh BPJS dari APBN jadi disiapkan dari APBD," kata Rohidin Mersyah dalam peluncuran KBS, di Bengkulu, Kamis (11/3/2021). Sayangnya, meskipun program ini telah diluncurkan, belum didapat data secara resmi berapa jumlah masyarakat miskin yang belum terlayani oleh BPJS yang bebannya dari APBN. Kepala Dinas Kesehatan Provinsi Bengkulu, Herwan Antoni saat dihubungi via telepon belum menjawab pertanyaan dari Kompas.com mengenai berapa orang masyarakat miskin penerima manfaat KBS. Peluncuran KBS juga dihadiri Menteri Kesehatan Budi Gunadi Sadikin di aula Poltekkes Provinsi Bengkulu. Dalam kesempatan itu Budi mendukung program gubernur. Pihaknya berjanji akan melakukan rekonsiliasi dan evaluasi data terkait adanya masyarakat di Bengkulu yang belum menerima BPJS. "Kita dukung inisiatif gubernur ini, ini juga evaluasi kami bahwa masih ada rakyat yang belum tercover BPJS. Nanti kita samakan dan rekonsiliasi data. Kami terimakasih pada gubernur yang membantu tugas kami," jelas Budi. Sebelumnya, beberapa waktu lalu, Gubernur Bengkulu Rohidin Mersyah telah mengeluarkan SK pembebasan tunggakan dan denda pajak kendaraan roda dua. Selanjutnya memberikan jaminan pengobatan untuk masyarakat miskin yang belum tercover BPJS. Kedua program tersebut merupakan 18 program prioritas yang disampaikan Rohidin Mersyah dan wakilnya Rosjonsyah dalam Pilkada Desember 2020. Masih terdapat beberapa janji lain yang menunggu di antaranya pendidikan gratia untuk SLTA, jaminan stabilitas harga pertanian, pupuk murah, bantuan alat pertanian, penurunan status kawasan hutan untuk rakyat dan hutan adat, industri kreatif, dan lainnya.</t>
  </si>
  <si>
    <t>Laut China Selatan Memanas, TNI Pegang Teguh Politik Bebas Aktif</t>
  </si>
  <si>
    <t>JAKARTA, KOMPAS.com - Kepala Pusat Penerangan (Kapuspen) TNI Mayjen TNI Achmad Riad menegaskan, TNI memegang teguh prinsip politik bebas aktif dalam menyikapi memanasnya hubungan Amerika Serikat dan China di Laut China Selatan. "Terkait dengan kebijakan posisi kita karena kita menganut bebas aktif, maka kita tidak ikut mereka. Kalau dulu misalkan ada non-blok, kalau yang jelas sekarang kita memiliki kebijakan negara kita sendiri," ujar Riad di Mabes TNI, Rabu (10/3/2021). Karena prinsip inilah, kata Riad, TNI tidak mengambil sikap memihak terhadap AS maupun China. Menurutnya, TNI selama ini telah membina hubungan baik dengan semua pihak yang berkepentingan di Laut China Selatan. "Kita tidak mengikut kemana-mana, karena kita berhubungan baik dengan semuanya. Baik dengan NATO kita punya hubungan baik," kata Riad. Riad menjelaskan, pertemanan baik TNI dengan semua pihak dapat terlihat dari keberadaan alat utama sistem persenjataan (alutsista) yang dimiliki TNI. Sejumlah alutsista yang ada berasal dari AS hingga Rusia. "Sebagai contoh kecil hasil diplomasi kita dengan negara lain terkait dengan vaksin, ini saya hubungi dengan vaksin karena ada hubungannya dengan diplomasi juga, kita ada vaksin dari AstraZeneca (asal Inggris), ada Sinovac (China)," kata Riad. Namun demikian, Riad menegaskan, TNI tetap menunjukkan eksistensi dengan melakukan penjagaan kedaulatan negara di Laut Natuna Utara yang berdekatan dengan Laut China Selatan. Dinamika di Laut China Selatan antara AS dan China belakangan ini mengalami eskalasi cukup tinggi. Bahkan, AS melalui Kementerian Luar Negeri sempat memperingatkan China agar tak unjuk kekuatan di Laut China Selatan. Washington mengaku sangat menyoroti aturan baru, di mana para penjaga pantai "Negeri Panda" bisa menodongkan senjata ke kapal asing yang dianggap melanggar kedaulatan.</t>
  </si>
  <si>
    <t>Moeldoko Satu-satunya Pejabat Terpilih Ketum Partai Tanpa Jadi Kader</t>
  </si>
  <si>
    <t xml:space="preserve"> JAKARTA, KOMPAS.com - Pengamat politik dari Lembaga Survei Kedai Kopi Hendri Satrio mengatakan, Kepala Kantor Staf Presiden (KSP) Moeldoko merupakan satu-satunya pejabat pemerintah yang menjadi ketua umum partai tanpa proses kaderisasi. Moeldoko terpilih sebagai Ketua Umum Partai Demokrat versi Kongres Luar Biasa (KLB) di Deli Serdang, Sumatera Utara, Jumat (5/3/2021). "Yang langsung jadi ketua umum sih seingat saya baru Moeldoko, yang langsung jadi ketua umum ya," kata Hendri saat dihubungi Kompas.com, Selasa (9/3/2021). "Jadi menteri, terus tidak lama kemudian jadi kader partai, itu mungkin ada. Tapi kalau langsung jadi ketua, itu sih seingat saya baru Moeldoko," ujarnya. Menurut Hendri, terpilihnya Moeldoko tanpa melalui kaderisasi dapat menjadi preseden. Peristiwa serupa bisa terjadi di partai politik lain, di mana pejabat pemerintah mengambil alih partai politik dengan menjadi ketua umum. "Bisa saja ini jadi yurisprudensi bagi partai politik mereka juga, yurisprudensi politik ya. Artinya, bisa saja ada pejabat pemerintah yang tiba-tiba mengambil alih partai politik mereka," tutur dia. Oleh sebab itu, Hendri menilai kasus pengambilalihan kepemimpinan Demokrat seharusnya menjadi kekhawatiran semua partai politik. Terlebih lagi, jika Moeldoko mendapat pengesahan sebagai Ketua Umum Partai Demokrat dari negara. "Case ini sebetulnya bukan hanya mengkhawatirkan ke Partai Demokrat, kalau sampai Moeldoko dapat surat pengesahan dari negara, maka seharusnya semua partai politik juga worries, khawatir," tutur Hendri. Secara terpisah, peneliti politik Lembaga Ilmu Pengetahuan Indonesia (LIPI) Siti Zuhro menilai terpilihnya Moeldoko sebagai anomali politik dan demokrasi. "Dari perspektif demokrasi, peristiwa KLB Sumut ini bisa dikatakan sebagai anomali politik dan demokrasi, tentu tidak lazim," kata Siti Zuhro dalam diskusi Polemik MNC Trijaya, Sabtu (6/3/2021).  Ia mengatakan, KLB bukan merupakan hal baru. Sejumlah partai politik pernah mengadakan KLB. Namun, KLB Partai Demokrat dinilai tidak lazim karena tidak mengikuti anggaran dasar dan anggaran rumah tangga (AD/ART), serta menghasilkan pihak eksternal partai sebagai ketua umum. Siti Zuhro berpendapat, penunjukan Moeldoko menandakan nilai-nilai, moral, dan etika politik sudah dipinggirkan. Terlebih lagi, Moeldoko merupakan seorang pejabat aktif di lingkaran pemerintahan. "Ini dilarang keras, menurut saya, itu tidak perlu belajar untuk menjadi sarjana politik, ilmu politik, yang seperti itu sudah tidak etis," kata dia. Sebelumnya, Ketua Umum Partai Demokrat Agus Harimurti Yudhoyono (AHY) menyatakan, KLB tidak memenuhi syarat sebagaimana tercantum pada AD/ART Partai Demokrat. Berdasarkan AD/ART, KLB baru dapat diselenggarakan apabila disetujui, didukung, dan dihadiri oleh dua pertiga dari jumlah Dewan Pimpinan Daerah (DPD) dan setengah dari jumlah Dewan Pimpinan Cabang (DPC). Tak hanya itu, penyelenggaraan KLB juga mesti disetujui oleh Ketua Majelis Tinggi Partai yang kini diemban oleh Susilo Bambang Yudhoyono. AHY pun menyatakan kekecewaannya terhadap Moeldoko karena terlibat dalam upaya pengambilalihan kepemimpinan Partai Demokrat. "Secara pribadi, saya tidak ada masalah dengan beliau. Tapi jujur, yang membuat saya kecewa, karena suka atau tidak suka, beliau terlibat dalam gerakan pengambilalihan kepemimpinan Partai Demokrat," kata AHY. Menurut AHY, Moeldoko telah menyakiti hati jutaan kader Demokrat. Ia berharap Moeldoko sadar dan dengan berbesar hati mengakui kesalahannya. AHY bersedia memaafkan Moeldoko apabila mengakui kesalahan terkait kudeta di Demokrat.</t>
  </si>
  <si>
    <t>Parpol Dinilai Wajar Khawatir jika Moeldoko Disahkan Negara Jadi Ketum Demokrat, Mengapa?</t>
  </si>
  <si>
    <t xml:space="preserve">JAKARTA, KOMPAS.com - Pengamat politik dan pendiri Lembaga Survei Kedai Kopi Hendri Satrio menilai, apabila Kepala Kantor Staf Kepresidenan (KSP) Moeldoko mendapatkan surat pengesahan sebagai Ketua Umum Partai Demokrat dari negara, maka seharusnya semua partai politik khawatir. Sebab, menurut Hendri, dengan pengesahan itu dapat diartikan kasus serupa Moeldoko yang merupakan pejabat publik mengambil alih partai politik, bisa terjadi di partai lain. "Case ini sebetulnya bukan hanya mengkhawatirkan ke Partai Demokrat. Kalau sampai Moeldoko dapat surat pengesahan dari negara, maka seharusnya semua partai politik juga worries, khawatir," kata Hendri saat dihubungi Kompas.com, Selasa (9/3/2021). "Bisa saja ini jadi yurisprudensi bagi partai politik mereka juga, yurisprudensi politik ya. Artinya bisa saja ada pejabat pemerintah yang tiba-tiba mengambil alih partai politik mereka," ujar dia. Oleh karena itu, Hendri menilai, seharusnya negara mampu bersikap bijak untuk mengurai dan menyelesaikan kasus yang ada di Partai Demokrat. "Sebaiknya negara bersikap bijak terhadap case ini dengan mengedepankan bukti-bukti dan aturan hukum yang berlaku baik di negara maupun partai politik yang bersangkutan," jelasnya. Di sisi lain, Hendri mengaku terkejut dengan terpilihnya Moeldoko secara tiba-tiba dalam Kongres Luar Biasa (KLB) versi Deli Serdang, Sumatera Utara. Menurut dia, kasus ini merupakan kali pertama ada pejabat pemerintah langsung menjadi ketua umum partai politik tanpa melalui proses kaderisasi sebelumnya atau bukan merupakan anggota partai. "Yang langsung jadi ketua umum sih seingat saya baru Moeldoko. Yang langsung jadi ketua umum ya. Tapi kalau yang lain-lain mungkin ada kali ya, jadi menteri, terus tidak lama kemudian jadi kader partai, itu mungkin ada. Tapi kalau langsung jadi ketua itu sih seinget saya baru Moeldoko," ucap Hendri. </t>
  </si>
  <si>
    <t>Pejabat Politik Departemen Luar Negeri AS Dituduh Terlibat dalam Penyerangan Gedung Capitol</t>
  </si>
  <si>
    <t xml:space="preserve"> WASHINGTON DC, KOMPAS.com - Seorang pria dari Departemen Luar Negeri AS semasa pemerintahan Donald Trump dituduh terlibat dalam penyerbuan berdarah di Gedung Capitol pada 6 Januari 2021, termasuk penyerangan terhadap pertugas polisi. Pada Selasa (9/3/2021), hakim negara memutuskan bahwa Federico "Freddie" Klein (42 tahun) akan tetap ditahan selama menunggu persidangan. Hakim Zia Faruqui di Washington mengatakan selama sidang pengadilan bahwa ia menolak permintaan Klein untuk pembebasan praperadilan. Melansir Reuters pada Rabu (10/3/2021), hakim mengatakan status Klein sebagai pegawai pemerintah pada saat serangan 6 Januari meresahkan dan mengabulkan permohonannya akan berbahaya untuk masyarakat. Faruqui mengatakan, Klein "bersumpah melindungi Amerika", tapi sebaliknya "beralih pihak" dan bergabung dengan musuh domestik selama serangan di Gedung Capitol, yang menewaskan 5 orang. "Bagaimana bisa orang yang telah bersumpang melindungi Konstitusi terhadap semua musim, asing dan domestik, justru berpartisipasi dalam upaya untuk menghentikan Konstitusi pemerintahan?" ujar Faruqui. Klein, yang memiliki izin keamanan tingkat atas, menjabat sebagai pejabat politik Departemen Luar Negeri dari 2017 hingga pengunduran dirinya pada 19 Januari, sehari sebelum mantan Presiden Donald Trump meninggalkan jabatannya. Klein bekerja sebagai asisten khusus di Kantor Urusan Brasil dan Selatan.  Sebelumnya, Klein adalah karyawan kampanye pemilihan Trump pada 2016. Jaksa federal menuduh Klein menyerang petugas polisi dengan perisai anti-huru-hara dan mendobrak pintu-pintu di Capitol.</t>
  </si>
  <si>
    <t>Arzeti Bilbina Bicara Kesetaraan Perempuan dari Segi Budaya dan Politik</t>
  </si>
  <si>
    <t>JAKARTA, KOMPAS.com - Artis peran Arzeti Bilbina berbicara tentang peran perempuan di Hari Perempuan Internasional yang jatuh setiap 8 Maret. Arzeti yang merupakan Ketua Panitia Kaukus Perempuan Parlemen Republik Indonesia (KPP-RI) mengatakan, sejak dulu perempuan sudah berjuang untuk mendapat kesetaraan haknya. "Kita diingatkan bagaimana sejarah perempuan mendapatkan kesetaraan haknya baik dari segi budaya maupun politik," kata Arzeti Bilbina dalam keterangan tertulis, Selasa (9/3/2021). Dalam pameran foto bertajuk "Kiprah Perempuan Parlemen, Jalan Harapan Bangsa" di Kompleks Parlemen, Arzeti mengajak seluruh undangan untuk mengingat bagaimana perjuangan perempuan dalam berbagai isu. Isu tersebut mulai dari memperjuangkan pengupahan yang layak, partisipasi dalam pemilihan umum hingga menjadi pejabat publik. "Dari kerja keras para perempuan itulah, maka kaum perempuan saat ini dapat memperoleh hak-haknya tersebut," ujar anggota Komisi IX DPR RI dari Fraksi PKB. Ia juga mengingatkan peran penting perempuan di dalam parlemen yang semakin aktif dan partisipatif. Terbukti untuk jabatan Anggota DPR Periode 2019-2024 kali ini total anggota dewan yang perempuan mencapai 118 orang, juga untuk pertama kalinya Ketua DPR RI dijabat oleh perempuan. "Saya ucapkan Selamat Hari Perempuan untuk Perempuan Indonesia di mana pun berada. Semangat terus menggapai cita-cita dan menjadi perempuan penting untuk kemajuan bangsa," ucap Arzeti.</t>
  </si>
  <si>
    <t>[POPULER NASIONAL] Aliran Dana Fee Bansos untuk Juliari hingga Cita Citata | Manuver Moeldoko, Anomali Politik, dan Etika Berdemokrasi</t>
  </si>
  <si>
    <t xml:space="preserve">JAKARTA, KOMPAS.com - Informasi mengenai kasus korupsi pengadaan bantuan sosial (bansos) Covid-10 untuk wilayah Jakarta, Bogor, Depok, Tangerang, dan Bekasi kembali menarik perhatian pembaca Kompas.com. Pasalnya di dalam persidangan terungkap bahwa aliran dana fee bansos mengalir ke mantan Menteri Sosial Juliari Batubara, artis Cita Citata, hingga untuk pembelian sepeda Brompton. Artikel yang berisikan tentang aliran dana fee bansos itu pun menjadi berita terpopuler di desk nasional Kompas.com. Selain itu, manuver yang dilakukan Kepala Staf Kepresidenan Moeldoko yang membajak Partai Demokrat juga masuk ke dalam deretan berita populer di desk nasional Kompas.com Dalam artikel tersebut digambarkan bahwa aksi yang dilakukan Moeldoko sangat tidak etis sebagai seorang pejabat negara. Berikut paparannya: 1. Aliran Dana Fee Bansos untuk Juliari hingga Cita Citata Pejabat Pembuat Komitmen (PPK) di Kementerian Sosial Matheus Joko Santoso membeberkan rincian penggunaan uang Rp 14,7 miliar yang berasal dari fee perusahaan penyedia bantuan sosial (bansos) Covid-19. Hal itu diungkapkan Joko saat bersaksi untuk dua terdakwa penyuap mantan Menteri Sosial Juliari Peter Batubara, yakni Harry Van Sidabukke dan Ardian Iskandar Maddanatja, di Pengadilan Tipikor Jakarta, Senin (8/3/2021). "Rp 14,7 miliar yang diberikan ke menteri kurang lebih sebesar itu. Dari jumlah itu, Rp 8,4 miliar saya berikan ke Pak Menteri melalui Pak Adi," kata Joko saat sidang, dikutip dari Antara. Adapun Adi yang dimaksud merupakan Adi Wahyono selaku Kabiro Umum Sekretariat Jenderal Kemensos sekaligus Kuasa Pengguna Anggaran (KPA) Satuan Kerja Kantor Pusat Kemensos tahun 2020 dan Pejabat Pembuat Komitmen (PPK) pengadaan bansos Covid-19. Joko dan Adi juga berstatus tersangka dalam kasus dugaan suap bansos penanganan pandemi Covid-19 untuk wilayah Jabodetabek pada tahun 2020.  Selengkapnya baca juga: Dalam Sidang, Terungkap Aliran Dana Fee Bansos: Untuk Juliari, Cita Citata, hingga Pembelian Brompton 2. Manuver Moeldoko, Anomali Politik, dan Etika Berdemokrasi Terpilihnya Kepala Kantor Staf Presiden (KSP) Moeldoko sebagai Ketua Umum Partai Demokrat dinilai menjadi anomali politik dan demokrasi. Moeldoko terpilih melalui kongres luar biasa (KLB) yang digelar kubu kontra-Ketua Umum Partai Demokrat Agus Harimurti Yudhoyono (AHY) di Deli Serdang, Sumatera Utara, Jumat (5/3/2021). "Dari perspektif demokrasi, peristiwa KLB Sumut ini bisa dikatakan sebagai anomali politik dan demokrasi, tentu tidak lazim," kata peneliti politik Lembaga Ilmu Pengetahuan Indonesia (LIPI) Siti Zuhro dalam diskusi Polemik MNC Trijaya, Sabtu (6/3/2021). Selengkapnya baca juga: Manuver Moeldoko: Anomali Politik dan Masalah Etika Berdemokrasi    </t>
  </si>
  <si>
    <t>Usai Bebaskan Pajak Motor, Gubernur Bengkulu Siap Penuhi Janji Kampanye Lainnya</t>
  </si>
  <si>
    <t>BENGKULU, KOMPAS.com - Usai membebaskan tunggakan pajak dan denda motor, Gubernur Bengkulu Rohidin Mersyah siap menunaikan janji kampanye lainnya. Rohidin memaparkan rencana pembangunan yang masuk dalam 18 program prioritas. Rohidin Mersyah memastikan setiap program yang dikerjakan oleh Pemerintah Provinsi (Pemprov) Bengkulu siap dengan ketersediaan infrastruktur hingga keberlanjutan dari kegiatan tersebut. Rohidin menjabarkan beberapa program prioritas Provinsi Bengkulu. Beberapa di antaranya mendorong komoditas unggulan Bengkulu agar dapat menggerakkan roda ekonomi masyarakat. Adapun komoditas unggulan Bengkulu yakni kelapa sawit, karet dan kopi. "Saya kemarin cukup intens berdiskusi dengan Menko Perekonomian, di mana kebijakan pemerintah pusat untuk memulai mendirikan bio solar akan memacu sentimen peningkatakan harga CPO. Termasuk produksi karet, pemerintah akan mulai membuat industri aspal berbahan baku karet. Nah ini tentu juga memacu harga karet secara nasional, termasuk di Bengkulu," kata Rohidin dalam keterangan yang diterima Kompas.com, Selasa (9/3/2021). Selain komoditas unggulan, infrastruktur strategis juga dibahas oleh Gubernur Rohidin. Proyek Jalan Tol Bengkulu - Lubuk Linggau sedang terus dilakukan pengerjaan dan diharapkan dapat membuka akses Bengkulu dengan daerah lainnya. "Yang akan membuka keterisolasian Bengkulu secara signifikan adalah ketika berfungsinya ruas Tol Bengkulu sampai Lubuk Linggau. Kita sudah memastikan dengan PT HK, tahap pertama itu 17 kilometer di 2021 ini bisa diselesaikan," kata Rohidin.</t>
  </si>
  <si>
    <t>Pengamat Duga Moeldoko Hanya Tumbal, Ada Agenda Politik Tersembunyi lewat Pembajakan Demokrat</t>
  </si>
  <si>
    <t>JAKARTA, KOMPAS.com – Direktur Eksekutif Voxpol Center Research and Consulting Pangi Syarwi Chaniago menduga Kepala Staf Kepresidenan Moeldoko hanya tumbal dalam upaya pembelahan Partai Demokrat. Sebab, menurut dia, sangat aneh jika Moeldoko bersikap sembrono hendak maju di Pilpres 2024 namun dengan cara membajak partai lain. Pasalnya hal itu akan meninggalkan citra negatif bagi Moeldoko dan hal itu tentunya tak baik bagi mantan Panglima TNI itu jika hendak menjadi calon presiden di pemilu mendatang. “Jika pengambilalihan secara paksa Partai Demokrat adalah ambisi pribadi Moeldoko yang katanya ingin maju sebagai calon presiden 2024, maka tindakan ini adalah kebodohan dan bunuh diri,” kata Pangi saat dihubungi, Senin (8/3/2021). Pangi menuturkan langkah politik yang dilakukan Moeldoko dengan membajak Demokrat memang seolah membuka jalan bagi ambisinya. Namun secara bersamaan, citra negatif juga mencoreng muka Moeldoko lantaran dianggap telah melakukan tindakan yang tidak bermoral serta membahayakan demokrasi. Karena itu, Pangi mengatakan, publik harus mempertanyakan motif sesungguhya Moeldoko membajak Partai Demokrat. Ia menilai sangat mungkin ada agenda politik tersembunyi dengan menjadikan Moeldoko sebagai pion untuk membajak Demokrat. Terlebih, kata Pangi, Moeldoko merepresentasikan diri sebagai pejabat di lingkaran Istana Kepresidenan. Selain itu, menurut Pangi, kecil kemungkinan Partai Demokrat akan meraup suara yang banyak di bawah kepemimpinan Moeldoko sebab partai tersebut sudah identik dengan keluarga Susilo Bambang Yudhoyono (SBY). “Jangankan untuk maju jadi calon presiden, Partai Demokrat akan tumbang bersamaan dengan citra pemimpinnya yang terlanjur negatif di mata publik. Jadi capres itu mimpi, kehancuran Demokrat di bawah kepemimpinan Moeldoko sudah di depan mata,” tutur Pangi. “Oleh karena itu, kita juga layak bertanya dan patut curiga agenda apa yang sedang didesain. Apapun agendanya kita layak curiga karena cara-cara culas sudah pasti tujuannya akan merugikan kita semua,” ucap dia. Adapun sebelumnya Moeldoko ditetapkan sebagai Ketua Umum Demokrat oleh Kongres Luar Biasa (KLB) yang diselenggarakan di Deli Serdang, Sumatera Utara, Jumat (5/3/2021). Moeldoko dipilih secara aklamasi dalam KLB tersebut oleh para kader yang telah dipecat oleh DPP Partai Demokrat dan sebagian kader yang kontra dengan kepemimpinan Agus Harimurti Yudhoyono (AHY).</t>
  </si>
  <si>
    <t>Fadli Zon Harap Lebih Banyak Perempuan Terlibat dalam Politik dan Pembuatan Kebijakan</t>
  </si>
  <si>
    <t>KOMPAS.com – Ketua Badan Kerja Sama Antar Parlemen (BKSAP) Dewan Perwakilan Rakyat (DPR) RI Fadli berharap, keterlibatan perempuan dalam politik dan pembuatan kebijakan serta pengambilan keputusan publik di masa mendatang akan semakin banyak. Sebab, menurutnya, keterwakilan perempuan dalam parlemen memberikan kontribusi besar dalam upaya melawan bias gender dan ketidaksetaraan baik di tingkat nasional maupun internasional. Fadli mengungkapkan itu dalam momen peringatan Hari Perempuan Internasional atau International Women’s Day setiap 8 Maret yang pada tahun 2021 ini mengangkat tema #ChooseToChallenge. Anggota Komisi I DPR RI tersebut menegaskan, setiap individu memiliki pilihan untuk terus menyuarakan kampanye positif guna melawan bias gender dan ketidaksetaraan. “Total keterwakilan perempuan di parlemen seluruh dunia mengalami kenaikan 0,6 poin sejak 2019 hingga pada 2020 telah mencapai 25,5 persen,” ujarnya dalam keterangan tertulis yang diterima Kompas.com, Senin (8/3/2021). Namun, lanjutnya, jumlah ini masih belum juga mewakili populasi perempuan seluruh dunia. Pasalnya, jumlah idealnya 50 persen anggota parlemen secara global adalah perempuan. Kabar baiknya, Indonesia merupakan satu dari 58 negara di seluruh dunia yang pada laporan Inter-Parliamentary Union (IPU) tahun 2020 memiliki ketua parlemen perempuan dan mewakili rata-rata 20,9 persen populasi seluruh dunia. Politisi Fraksi Partai Gerindra itu pun menekankan, DPR terlibat aktif dalam berbagai forum internasional guna menjalankan fungsi diplomasi parlemen yang mendukung kesetaraan gender dan pemberdayaan perempuan. “Seperti Women Speakers of Parliament, Forum of Women Parliamentarians of Inter-Parliamentary Union (IPU), Women Parliamentarians of ASEAN Inter-Parliamentary Assembly (WAIPA), Women Political Leaders (WPL) Global Forum, dan Commission on the Status of Women (CSW) bangsa melalui keterlibatan aktif dalam dunia politik dan ekonomi,” jelas legislator daerah pemilihan Jawa Barat V itu. Seperti diketahui, pandemi Covid-19 yang melanda seluruh dunia telah mengakibatkan terhambatnya aktivitas perekonomian seperti pemutusan hubungan kerja (PHK) yang menyebabkan perempuan terdampak baik secara langsung maupun tidak langsung. Di samping itu, sebagai garda terdepan dalam berbagai upaya penanggulangan Covid-19, baik di tingkat keluarga, komunitas, maupun nasional, peran perempuan tidak dapat dikesampingkan dalam membawa perubahan positif di tengah situasi kritis seperti saat ini.</t>
  </si>
  <si>
    <t>Penuhi Janji Politik, Gubernur Bengkulu Bebaskan Pajak Motor Mulai Hari Ini</t>
  </si>
  <si>
    <t>BENGKULU, KOMPAS.com - Gubernur Bengkulu Rohidin Mersyah memberlakukan pembebasan pajak kendraan bermotor roda dua mulai hari ini, Senin (8/3/2021). Rohidin mengatakan ia telah mengeluarkan Surat Keputusan (SK) Gubernur C.163. BPKPD tahun 2021 tentang pembebasan pokok tunggakan dan denda pajak motor dalam Provinsi Bengkulu. "Kebijakan ini berlaku mulai hari ini, berlaku di semua gerai-gerai Samsat," kata Rohidin Mersyah dalam konferensi pers di Media Center Pemprov Bengkulu, Senin (8/3/2021). Program ini berlaku hingga Desember 2021 khusus untuk kendaraan roda dua yang CC meain di bawah 150 CC. Program ini kata Rohidin dapat menumbuhkan efek ekonomi positif bagi masyarakat. "Pemerintah tidak saja berpikiran untuk mendapatkan PAD. Namun meningkatkan kegiatan produktif masyarakat. PAD juga banyak diambil dari pos-pos yang lain," jelasnya. Ia mengimbau seluruh ASN yang bertugas dalam program bebas pajak kendaraan ini dapat menyosialisasikannya ke masyarakat dan memberikan layanan prima. Ia juga berterima kasih kepada kepolisian dan seluruh pihak yang berkontribusi pada program ini. Program ini sempat dikritik oleh sejumlah masyarakat dan beberapa anggota DPRD karena khawatir mengurangi PAD. Namun hal ini dibantah oleh Kepala Badan Pendapatan Keuangan Daerah (BPKD), Noni Yuliesti. Noni mengatakan, selama ini terdapat 900.000 kendaraan roda. Dari jumlah itu, hanya 300.000 yang aktif membayar pajak. "Dengan program ini akan ada relaksasi sehingga yang menunggak dapat kembali aktif membayar. Target program ini dapat merelaksasi 200.000 pemilik kendaraan roda dua dan akan aktif kembali membayar pajak," jelas Noni. Secara umum pendapatan daerah dari pajak seluruh kendaraan di Provinsi Bengkulu mencapai Rp 257 miliar. Perlu diketahui pembebasan pajak di Provinsi Bengkulu merupakan janji politik Rohidin Mersyah-Rosjonsyah pada saat kampanye Pilkada 2020.  Terdapat 18 program kemasyarakatan yang dijanjikan pasangan ini bila memenangkan Pilkada gubernur. Dalam polling yang digelar Panji Research Consulting (PRC) beberapa waktu lalu, 18 program yang dijanjikan itu salah satu yang paling ditunggu oleh masyarakat adalah pembebasan pajak kendaraan roda dua.</t>
  </si>
  <si>
    <t>Manuver Politik Moeldoko dari Kacamata Pengamat dan Peneliti</t>
  </si>
  <si>
    <t>KOMPAS.com - Kancah perpolitikan Indonesia tengah hangat dengan masalah kepemimpinan yang terjadi di tubuh Partai Demokrat. Suara partai berlambang bintang Mercy terpecah, yakni kubu yang mendukung Agus Harimurti Yudhoyono maupun kubu di belakang Moeldoko. Moeldoko sendiri dipilih menjadi Ketua Umum Partai Demokrat versi Kongres Luar Biasa (KLB) yang digelar pada Jumat (5/3/2021) di Deli Serdang. Langkah politik Moeldoko pun menuai banyak sorotan dari para pengamat dan peneliti politik. Pengamat politik Universitas Diponegoro (Undip) Wijayanto mengatakan, perpecahan dan pengambilalihan kekuasaan di Partai Denokrat merupakan preseden yang buruk bagi demokrasi. Menurut dia, konflik di tubuh Partai Demokrat lebih ekstrem daripada dua konflik sebelumnya, yang melibatkan Partai Golkar dan PPP. "Yang terjadi justru partai-partai yang pecah akhirnya kalah oleh mereka yang menang dengan KLB dan dekat dengan kekuasaan," kata dia. "Nah ini menurut saya menjadi preseden yang sangat buruk, dengan begitu habis sudah oposisi, meskipun selama ini demokrat tidak bisa juga disebut oposisi," tambahnya. Bagi Wijayanto, apa yang terjadi pada Partai Demokrat ini semakin membuat tren buruk bahwa partai sangat mudah diremukkan oleh penguasa. Peneliti politik Lembaga Ilmu Pengetahuan Indonesia (LIPI) Siti Zuhro mengatakan, Presiden Joko Widodo mesti angkat bicara atas masalah di tubuh Partai Demokrat.</t>
  </si>
  <si>
    <t>Manuver Moeldoko: Anomali Politik dan Masalah Etika Berdemokrasi</t>
  </si>
  <si>
    <t xml:space="preserve"> JAKARTA, KOMPAS.com - Terpilihnya Kepala Kantor Staf Presiden (KSP) Moeldoko sebagai Ketua Umum Partai Demokrat dinilai menjadi anomali politik dan demokrasi. Moeldoko terpilih melalui kongres luar biasa (KLB) yang digelar kubu kontra-Ketua Umum Partai Demokrat Agus Harimurti Yudhoyono (AHY) di Deli Serdang, Sumatera Utara, Jumat (5/3/2021). "Dari perspektif demokrasi, peristiwa KLB Sumut ini bisa dikatakan sebagai anomali politik dan demokrasi, tentu tidak lazim," kata peneliti politik Lembaga Ilmu Pengetahuan Indonesia (LIPI) Siti Zuhro dalam diskusi Polemik MNC Trijaya, Sabtu (6/3/2021). KLB sebetulnya bukan hal baru. Sejumlah partai politik pernah mengadakan KLB. Namun, KLB Partai Demokrat dinilai tidak lazim karena tidak mengikuti anggaran dasar dan anggaran rumah tangga (AD/ART), serta menghasilkan pihak eksternal partai sebagai ketua umum. "Untuk tentu pegiat politik, pegiat demokrasi, intelektual, akademisi yang belajar demokrasi, ini membingungkan," ujar Siti Zuhro. Siti Zuhro menilai penunjukan Moeldoko menandakan nilai-nilai, moral, dan etika politik sudah dipinggirkan. Terlebih lagi, Moeldoko merupakan seorang pejabat aktif di lingkaran pemerintahan. "Ini dilarang keras, menurut saya, itu tidak perlu belajar untuk menjadi sarjana politik, ilmu politik, yang seperti itu sudah tidak etis," kata dia. Jokowi harus bicara Terkait manuver yang dilakukan Moeldoko, Siti Zuhro berpendapat bahwa Presiden Joko Widodo mesti angkat bicara. Ia mengatakan, langkah Moeldoko itu akan mempertaruhkan kepercayaan publik terhadap pemerintah, pihak Istana, ataupun Jokowi sendiri. Sebab, keterlibatan Moeldoko dalam konflik di Demokrat tidak bisa dilepaskan dari posisinya sebagai orang di lingkaran terdekat Jokowi. "Jangan sampai Pak Jokowi tidak menangkap, mempertimbangkan kisruh yang ada di Demokrat ini secara saksama. Tidak boleh ada pembiaran dari Istana," kata dia. Hal senada diungkapkan peneliti Centre for Strategis and International Studies (CSIS) Arya Fernandes. Ia mengatakan, Jokowi juga harus bicara untuk menekankan pentingnya nilai dan etika dalam berdemokrasi. "Presiden harus bicara soal pentingnya menjaga nilai dan etika demokrasi," kata Arya saat dihubungi, Sabtu (6/3/2021). Arya menilai, manuver Moeldoko akan menjadi persoalan karena KLB yang digelar kubu kontra-AHY tidak memenuhi persyaratan yang diatur AD/ART Partai Demokrat. Sekretaris Majelis Tinggi Partai Demokrat Andi Mallarangeng mengatakan, sikap diam Jokowi dapat menandakan perbuatan Moeldoko memang dibiarkan oleh Kepala Negara. Menurut Andi, Moeldoko tidak mungkin bermanuver tanpa seizin atau sepengetahuan Jokowi. Sebab, mantan Panglima TNI itu merupakan salah satu pejabat yang berada di lingkaran terdekat Jokowi. "Kalau betul itu dilakukan dan kemudian tidak ada dan dibiarkan, saya khawatir ini memang pemerintahan Pak Jokowi membiarkan kejadian-kejadian semacam ini, membiarkan terjadinya intervensi dari orang yang sedang berkuasa," kata Andi. Oleh karena itu, Andi meminta penjelasan dari pihak Istana, apakah manuver itu benar-benar kepentingan pribadi atau ada kaitannya dengan pemerintah. "Kita menunggu sebenarnya apa yang ingin dikatakan oleh Pak Jokowi, kita sudah kirim surat kok tapi sampai sekarang tidak ada jawaban," ujar dia. Sikap pemerintah Hingga berita ini ditulis, Jokowi belum angkat bicara soal kisruh Partai Demokrat. Namun, Menteri Koordinator bidang Politik, Hukum dan Keamanan (Menko Polhukam) Mahfud MD menyatakan, hingga kini pemerintah masih mengakui kepengurusan Partai Demokrat yang dipimpin oleh AHY. Pengakuan tersebut merujuk pada Surat Keputusan Kementerian Hukum dan HAM (Kemenkumham) Nomor M.HH-09.AH.11.01 Tahun 2020 tentang Pengesahan Perubahan Anggaran Dasar dan Anggaran Rumah Tangga Partai Demokrat tertanggal 18 Mei 2020. Mahfud menjelaskan, AD/ART tersebut nantinya akan menjadi dasar bagi pemerintah dalam menyelesaikan persoalan Partai Demokrat. "Karena logika hukum juga logika masyarakat, jadi kita ndak boleh main-main. Jadi AD/ART yang sah itu sampai sekarang ke Kemenkumham yang diserahkan tahun 2020, itu nanti dasar utamanya," ujar Mahfud dalam keterangan video, Minggu (7/3/2021). Ia mengatakan, permasalahan tersebut akan diselesaikan berdasarkan hukum. Untuk itu, pemerintah masih menunggu laporan mengenai pelaksanaan KLB oleh kubu kontra-AHY. Sebab, selama belum adanya laporan tersebut, pemerintah tidak bisa menganggap adanya KLB kubu kontra-AHY. "Secara hukum ya, meskipun telinga kita mendengar, mata melihat, tapi secara hukum kita tidak bisa mengatakan itu KLB sebelum dilaporkan secara resmi hasilnya kepada pemerintah," kata Mahfud.</t>
  </si>
  <si>
    <t>PM Muhyiddin Tatap Pemilu Dini untuk Akhiri Kemelut Politik Malaysia</t>
  </si>
  <si>
    <t>PUTRAJAYA, KOMPAS.com – Ketidakstabilan politik secara berkepanjangan yang melanda Malaysia kelihatannya akan berakhir di kotak suara. Perdana Menteri Muhyiddin Yassin kembali menyampaikan pekan ini, dia akan meminta Yang di-Pertuan Agong Sultan Abdullah untuk membubarkan parlemen setelah pencabutan keadaan darurat untuk melawan pandemi Covid-19. Pembubaran parlemen akan membuka jalan pemilu dini yang diprediksi akan diselenggarakan paling cepat pada bulan September mendatang. Posisi politik Muhyiddin, seperti bulan-bulan sebelumnya sejak dia berkuasa 1 Maret tahun lalu, masih tidak aman. Walau berhasil merebut kembali mayoritas parlemen pekan lalu, Muhyiddin rawan jatuh sewaktu-waktu. Seperti diketahui, dua parlementarian dari kubu oposisi Pakatan Harapan memilih bergabung dengan koalisi Perikatan Nasional pimpinan Muhyiddin. Larry Sng dan Steven Choong, dua politisi dari negara bagian Sarawak memutuskan meninggalkan Partai Keadilan Rakyat (PKR) pimpinan Anwar Ibrahim. Bergabungnya dua parlementarian ini memberikan 111 kursi parlemen kepada Muhyiddin Yassin, berbanding 109 yang dikuasai oposisi.  Namun, mayoritas sangat tipis ini rawan lenyap setelah retaknya hubungan antara Partai Bersatu pimpinan Muhyiddin dan Partai Organisasi Nasional Melayu Bersatu (UMNO). Kedua mitra koalisi ini mengumumkan akan mengakhiri perkawinan politik mereka ketika parlemen dibubarkan. UMNO memutuskan akan bertarung di bawah payung koalisi Barisan Nasional.</t>
  </si>
  <si>
    <t>Golkar Gelar Rapimnas Besok hingga Sabtu, Airlangga Akan Sampaikan Pernyataan Politik</t>
  </si>
  <si>
    <t>JAKARTA, KOMPAS.com - Partai Golkar akan menggelar Rapat Pimpinan Nasional (Rapimnas) Tahun 2021 pada Jumat (5/3/2021) hingga Sabtu (6/3/2021). Ketua Panitia Pengarah Rapimnas Golkar Adies Kadir mengatakan, rapimnas tersebut akan menghasilkan sikap politik Partai Golkar yang akan disampaikan Ketua Umum Partai Golkar Airlangga Hartarto. "Di akhir rapimnas nanti setelah mendengarkan masukan-masukan seluruh pimpinan-pimpinan DPD Partai Golkar provinsi seluruh Indonesia, diakhiri dengan satu pernyataan politik ketua umum terkait dengan situasi dan kondisi terkini," kata Adies dalam konferensi pers, Kamis (4/3/2021). Adies menuturkan, ada sejumlah isu yang akan dibahas dalam rapimnas tersebut, antara lain persiapan menjelang pemilihan legislatif, pemilihan presiden, dan pemilihan kepala daerah berikutnya. Adies mengatakan, rapimnas akan membahas strategi-strategi untuk memenangkan pileg, pilpres, dan pilkada mendatang. Adies juga tidak menutup kemungkinan apabila pernyataan politik yang disampaikan Airlangga nantinya berkaitan dengan kontestasi Pilpres 2024 mendatang. Ia menyebut, pernyataan politik Airlangga akan bergantung pada masukan-masukan yang diterima dari daerah maupun organisasi sayap Partai Golkar. "Kita tunggu saja di rapimnas nanti perkembangannya, apa yang akan disampaikan ketua umum sebagai pernyataan politik tersebut," ujar Adies. Di samping isu-isu pemilu, Adies mengatakan, rapimnas juga akan membahas sejumlah isu maupun program-program di internal Partai Beringin. Beberapa di antaranya adalah peluncuran Golkar Institute, Yellow Clinic atau Klinik Kuning, serta membahas perubahan beberapa peraturan administrasi internal partai. Adapun Rapimnas Partai Golkar akan digelar secara online maupun offline di mana pengurus DPD tingkat provinsi akan hadir langsung sementara pengurus DPD tingkat dua dan organisasi sayap mengikuti secara daring.</t>
  </si>
  <si>
    <t>Gubernur Bengkulu Realisasikan Janji Politik Hapus Pajak Kendaraan Bermotor</t>
  </si>
  <si>
    <t>BENGKULU, KOMPAS.com - Janji politik pembebasan pajak kendaraan bermotor roda dua Gubernur Bengkulu dan wakil terpilih, Rohidin Mersyah-Rosjonsyah mulai digeber. Gubernur telah mengusulkan revisi Perda ke DPRD terkait implementasi janji politik saat pilkada lalu. "Kita sekarang telah mengusulkan revisi perdanya, karena pajak kendaraan bermotor itu salah satu item pendapatan pemda. Ini harus kita hapuskan dulu. Semoga perdanya disetujui. Saya berharap di APBD perubahan tahun ini sudah mulai bisa diterapkan. Jadi kita akan berlakukan di seluruh Provinsi Bengkulu, untuk kendaraan roda dua yang CC-nya di bawah 150," kata Gubernur Bengkulu Rohidin Mersyah dalam rilisnya ke Kompas.com, Rabu (3/3/2021). Selain implementasi janji pembebasan pajak kendaraan bermotor, Rohidin-Rosjonsyah juga memiliki 18 program prioritas yang dijanjikan kepada masyarakat. Sebanyak 18 program itu seperti SPP gratis tingkat SLTA, beasiswa mahasiswa berprestasi, stabilitas harga pertanian, pupuk gratis, penurun status kawasan hutan untuk petani, hutan adat, tunjanga  ASN dan honorer, honor perangkat desa dan pengurus rumah ibadah, kebebasan pers dan kompetensi wartawan, industri kreatif, pengelolaan ikan dan lainnya. "Terkait dengan pemahaman dan tanggung jawab wujudkan visi-misi kepala daerah itu yang harus segera dilaksanakan. Betul-betul yang namanya pilkada usai dan semua gesekan serta persoalan dihilangkan. Sekarang yang ada itu, Gubernur dan Wakil Gubernur Bengkulu. Mari kita saling berangkulan untuk Bengkulu maju," tegas Gubernur Bengkulu ke-10 ini. Hal senada disampaikan Wagub Bengkulu Rosjonsyah. Menurutnya, untuk mewujudkan program kerja dan visi-misi kepala daerah, ASN di jajaran Pemprov Bengkulu juga harus bisa mengoptimalkan pelayanan kepada masyarakat dengan menciptakan birokrasi yang nyaman. "Dari SDM-nya juga kita atur dan kita jadikan ASN ini sebagai pegawai wajib, supaya semua roda pemerintahan ini menyambung. Ini juga seperti yang diminta Pak Gubernur, saya selaku pengawasan dan pembinaan ASN, saya akan jalankan itu dengan cara saya," jelas Wagub Rosjonsyah. Ditambahkan Wagub Bengkulu Rosjonsyah, pada umumnya perilaku pegawai terbagi 4 kriteria, yaitu wajib, sunah, makruh dan haram. Pegawai wajib merupakan pegawai yang disiplin, mengerti dengan tugasnya dan mau dibina ke arah yang lebih baik. "Kalau sudah wajib dan mengerti tugasnya, dengan pembinaan kita, sehingga bisa nyambung program ini," tutupnya.</t>
  </si>
  <si>
    <t>PDI-P Ingin Ada Dialog Partai Politik Asia Afrika, Siap Jadi Tuan Rumah</t>
  </si>
  <si>
    <t>JAKARTA, KOMPAS.com - Sekretaris Jenderal PDI-P Hasto Kristiyanto menyatakan, PDI-P siap menjadi tuan rumah dialog partai politik seluruh Asia dan Afrika. Menurutnya, dialog partai politik merupakan langkah lanjut dari semangat Dasa Sila Bandung dalam Konferensi Asia-Afrika (KAA) 1955. "Dialog partai politik lintas benua ini merupakan ajakan untuk membangun peradaban dan perdamaian yang bermartabat. Ini sebagai langkah lanjut yang sejalan dengan semangat Dasa Sila Bandung," kata Hasto, dalam keterangannya, Kamis (4/3/2021). Ia menjelaskan, Dasa Sila Bandung adalah hasil KAA 1955 yang digagas oleh Presiden Soekarno dan para pendiri bangsa. Lanjut dia, Dasa Sila Bandung telah menyatukan negara-negara di Asia-Afrika untuk bersatu-padu dan lepas dari penjajahan serta kolonialisme. Kesiapan tersebut disampaikan Hasto saat menerima serta berdiskusi dengan Duta Besar Suriah Abdul Mu’nim Annan, di kantor DPP PDI-P, Jalan Diponegoro, Jakarta Pusat, Selasa (3/3/2021) sore. Sementara itu, Dubes Annan menilai, PDI-P adalah partai yang memiliki roh ideologis dan berakar kuat di masyarakat. Dubes Annan meyakini PDI-P akan mampu membawa Indonesia menjadi negara yang kuat dan aktif terlibat di kancah diplomasi Internasional. Di sisi lain, Annan juga menyampaikan soal keamanan Suriah. Ia menyampaikan keluhannya soal media massa yang cenderung melakukan distorsi pemberitaan terhadap situasi yang sebenarnya di Suriah. “Kondisi Suriah tahun 2010 adalah Suriah yang modern dengan 65 persen kelas menengah. Pendidikan, kesehatan, air dan lainnya disediakan secara gratis oleh pemerintah," papar Annan. "Semua itu hancur ketika tahun 2011, krisis dimulai dan Pemerintah terlibat dalam perang melawan terorisme," sambung dia. Selain itu, Annan mengutarakan keinginan kerja sama dan undangan kepada Ketua Umum PDI-P Megawati Soekarnoputri untuk berkunjung ke Damaskus. Dia memastikan bahwa Damaskus aman untuk dikunjungi. Gayung bersambut, Hasto menyatakan pihaknya menyambut baik tawaran kerja sama yang disampaikan. Ia mengatakan, PDI-P terbuka untuk kerja sama dalam kerangka Party to Party Cooperation sebagai upaya bersama membangun peradaban. Lanjutnya, kerja sama antar partai ini dapat dielaborasi lebih lanjut meliputi pelatihan kepemimpinan dan manajemen, kunjungan persahabatan, serta dialog antar pimpinan partai. "Kami juga menawarkan bantuan partai untuk menjembatani komunikasi dengan pemerintah Indonesia," terang Hasto. Lebih jauh, Hasto bercerita soal demokrasi di Indonesia kepada Annan. Menurutnya, demokrasi saat ini masih diwarnai praktik demokrasi liberal akibat krisis ekonomi tahun 1997 yang berdampak terjadinya reproduksi model demokrasi liberal. Ia menilai, model demokrasi liberal itu sebenarnya tidak sesuai dengan Pancasila. "Maka adalah tugas PDI Perjuangan untuk membumikan Pancasila, sehingga Pancasila tidak hanya jargon, tapi menjadi living ideology yang hidup dan berkembang di tengah rakyat,” pungkasnya.</t>
  </si>
  <si>
    <t>Nama Ridwan Kamil Dikaitkan dengan Demokrat, Ini Kata Pengamat Politik</t>
  </si>
  <si>
    <t>BANDUNG, KOMPAS.com - Pengamat politik dari Universitas Padjadjaran Muradi menilai, suatu kerugian bagi Ridwan Kamil apabila masuk ke dalam pusaran konflik internal Partai Demokrat. Hal itu dikatakan Muradi menanggapi polemik internal Partai Demokrat yang mengaitkan nama Ridwan Kamil sebagai salah satu kandidat pengganti Agus Harimurti Yudhoyono (AHY) versi kubu pro Kongres Luar Biasa (KLB). "Kolam politiknya makin kecil dan dia (Ridwan Kamil) akan terjebak dalam konflik internal. Itu wasting time,karena dia bukan kader lama. Peluang untuk fighting tak terlalu kuat dibandingkan kader lama," kata Muradi saat dimintai pendapat, Rabu (3/3/2021). Meski demikian, Muradi menilai, wajar ada ketertarikan partai kepada sosok Ridwan Kamil yang bukan kader partai manapun. Terlebih, sejumlah partai mulai kehilangan figur untuk bertarung di pemilihan presiden (pilpres) pada 2024. "Dalam praktik elektoral itu butuh figur. Mungkin model Pak SBY, Pak Amien Rais, Bu Mega momentumnya sudah habis. Jadi butuh darah segar yang punya elektoral tinggi yang bisa meningkatkan kapasitas kader dan sebagainya," tutur Muradi. Muradi mengamati, partai yang siap secara regenerasi hingga 2022 akan mampu kompetitif pada pilpres 2024. Hal itu yang membuat Ridwan Kamil sebagai pejabat non-kader punya magnet besar dipinang oleh partai. "Wajar saja dan Kang Emil punya peluang itu (masuk demokrat) dan sama seperti peluang dia memimpin partai di Golkar. Oke saja karena partai yang siap secara regenerasi maksimal sampai 2022, maka dia akan mampu kompetitif di 2024," kata Muradi. Muradi pun menyarankan agar Ridwan Kamil tak terburu-buru masuk partai.</t>
  </si>
  <si>
    <t>Meutya Hafid: Golkar Tidak Sedang Agendakan Konvensi Capres</t>
  </si>
  <si>
    <t>JAKARTA, KOMPAS.com - Partai Golkar membuka peluang untuk berkoalisi dengan semua partai politik dalam menghadapi Pemilu 2024. Hal tersebut disampaikan oleh Ketua DPP Partai Golkar Bidang Media dan Penggalangan Opini Meutya Hafid, Selasa (2/3/2021). "Adapun terkait strategi Partai Golkar dalam menghadapi Pileg dan Pilpres 2024, Golkar terbuka untuk berkoalisi dengan semua partai politik yang mempunyai visi misi yang sama," kata Meutya dalam keterangan tertulis, Selasa. Meutya menanggapi beredarnya pemberitaan yang mengaitkan pertemuan antara Ketua Umum (Ketum) Nasdem Surya Paloh dan Ketum Golkar Airlangga Hartarto dengan rencana konvensi. Ia mengatakan, hingga kini Partai Golkar memastikan tidak sedang mengagendakan konvensi. Namun, menurut dia, Partai Golkar paham mengenai proses dan mekanisme konvensi. Ia juga memastikan, partainya memiliki strategi khusus untuk menghadapi Pileg dan Pilpres di 2024. "Partai Golkar sebagai partai yang mengawali proses konvensi paham betul terkait proses dan mekanisme konvensi, dan saat ini Golkar tidak mengagendakan konvensi," ujar dia. Meutya menyampaikan, Partai Golkar akan memperhatikan Pemilu 2024 yang tetap menggunakan dasar Undang-Undang Nomor 7 Tahun 2017 tentang Pemilu. Oleh karena itu, menurut dia, Golkar akan melakukan pertimbangan dengan cermat terkait strategi yang akan digunakan di Pemilu 2024. "Kami telah berkali-kali mengikuti Pemilu, sehingga kami tahu apa yang terbaik untuk Partai Golkar. Golkar akan mempertimbangkan dengan cermat strategi terbaik untuk menghadapi Pileg dan Pilpres yang dilaksanakan secara bersamaan," kata Meutya. Sebelumnya diberitakan bahwa Partai Nasdem akan membangun koalisi untuk menggelar konvensi calon presiden 2024. Hal itu disampaikan oleh Sekretaris Jenderal Partai Nasdem Johnny G Plate pada konferensi pers, Kamis (25/2/2021). Johnny mengutarakan, koalisi itu dibentuk agar sosok yang terpilih melalui konvensi dapat memperoleh tiket berkontestasi dalam Pemilihan Presiden 2024 karena telah memenuhi ambang batas pencalonan presiden atau presidential threshold. "Nasdem membangun komunikasi politik untuk memastikan terbentuknya koalisi minimal memenuhi prasyarat presidential threshold 20 persen agar yang lolos dan memenangkan konvensi mempunyai tiket sebagai calon presiden pada Pilpres 2024," ujar Johnny. Dia mengatakan, partai-partai yang akan dijadikan rekan koalisi harus memiliki kesamaan platform, visi, dan misi dengan Nasdem. Johnny mengakui bahwa perolehan suara partainya pada Pemilu 2019 tak mencukupi untuk Nasdem seorang diri mencalonkan presiden pada Pilpres 2024.</t>
  </si>
  <si>
    <t>Bukan dengan Pasukan Militer, Senjata Ini Akan Digunakan Biden untuk Lawan China</t>
  </si>
  <si>
    <t>WASHINGTON DC, KOMPAS.com - Presiden Amerika Serikat (AS) Joe Biden akan menempatkan semikonduktor, kecerdasan buatan (AI), dan teknologi jaringan terdepan dalam strategi AS terhadap Asia. Para pejabat AS menyebut ini sebagai "tekno-demokrasi" untuk melawan China dan “tekno-autokrasi” lainnya. Kerangka baru untuk persaingan AS dengan China menjadi krusial setelah adanya ancaman dari menipisnya pasokan microchip global secara tiba-tiba. Microchip ini dibutuhkan dalam produk seperti mobil, ponsel dan lemari es. Strategi tersebut akan berusaha menggalang aliansi negara-negara lain dan berjuang untuk menciptakan keunggulan dalam fabrikasi semikonduktor dan komputasi kuantum. Tujuannya untuk meningkatkan arena kompetisi, seperti yang dilakukan dalam “perang tradisional” dengan penumpukan rudal dan jumlah pasukan. Pejabat pemerintah saat ini dan sebelumnya, bersama dengan para ahli dari luar, mengatakan rencana pemerintah di bidang teknologi hanyalah mikrokosmos dari rencana yang lebih luas. Dengan itu, pendekatan yang lebih berorientasi pada aliansi bisa digunakan, tetapi masih bermusuhan dengan China. Bertolak belakang dengan pendekatan yang lebih kacau di bawah Presiden Donald Trump. “Ada kesadaran baru tentang pentingnya semikonduktor bermain dalam perjuangan geopolitik ini karena chip mendasari setiap teknologi di era modern,” kata Lindsay Gorman, seorang rekan untuk teknologi baru di German Marshall Fund of the US melansir Bloomberg pada Senin (1/3/2021). “Ini adalah upaya untuk menggandakan memanfaatkan keunggulan komparatif teknologi yang dimiliki AS dan mitra demokrasinya."  Melalui pendekatan ini, AS berusaha menolak akses teknologi tertentu dari China selama mungkin. Termasuk ingin menghentikan raksasa China seperti Huawei Technologies Co dan bahkan mengambil cara dari “pedoman Partai Komunis”, yaitu dengan meningkatkan keterlibatan pemerintah dalam industri utama saat diperlukan. Rencana ini dicetuskan bersamaan dengan agenda para pemimpin Partai Komunis China termasuk Presiden Xi Jinping akhir pekan ini.</t>
  </si>
  <si>
    <t>Kudeta Myanmar: Mengapa Indonesia Diharapkan Membantu Mengatasi Krisis Politik "Sahabat Lama"</t>
  </si>
  <si>
    <t>JAKARTA, KOMPAS.com - Banyak faktor menempatkan Indonesia dalam posisi yang tepat untuk membantu menyelesaikan krisis kudeta di Myanmar, meskipun pendekatannya sempat ditentang gerakan prodemokrasi dan tak ada jaminan langkah yang ditempuh bisa berjalan efektif, menurut pengamat. Tekad membantu Myanmar pertama kali diumumkan dalam pernyataan bersama antara Presiden Joko Widodo dan Perdana Menteri Malaysia, Muhyiddin Yassin di Jakarta pada 5 Februari lalu. Peristiwa itu terjadi lebih dari sebulan sejak militer Myanmar merebut kendali dari pemerintahan sipil hasil pemilu sah dan menangkap para pejabatnya, termasuk Aung San Suu Kyi, pemimpin de facto dengan jabatan resmi Penasihat Negara. Kedua pemimpin mengutus menteri luar negeri masing-masing untuk menjajaki pelaksanaan pertemuan khusus Menlu ASEAN yang disebut-sebut bakal berlangsung pada Selasa, 2 Maret 2021. Instruksi langsung dilaksanakan oleh Menteri Luar Negeri Indonesia, Retno Marsudi. Ia terbang ke Brunei Darussalam, yang saat ini menyandang predikat sebagai Ketua ASEAN, dilanjutkan dengan pertemuan dengan Menlu Singapura. Rencana kunjungan ke ibu kota Myanmar, Naypyidaw, diurungkan sesudah muncul penolakan keras dari gerakan demokrasi lantaran langkah itu dikhawatirkan akan memberikan legitimasi kepada penguasa baru pimpinan Jenderal Senior Min Aung Hlaing. Ia lantas menemui menteri luar negeri Myanmar yang diangkat militer, Wunna Maung Lwin, di Bandara Don Mueang Airport, Bangkok, bersama tuan rumah Don Pramudwinai pada Rabu (24/2/2021). "Indonesia memilih tidak tinggal diam. Berpangku tangan bukanlah pilihan," kata Retno Marsudi sesudah pertemuan itu. Di luar bingkai ASEAN, Retno Marsudi mengatakan telah pula menjalin komunikasi dengan China, Australia, India, Jepang, Inggris serta utusan khusus sekjen PBB.  AFP/STR Polisi menangkap seorang pria di Taunggyi, sebuah kota di Negara Bagian Shan, Myanmar, ketika pasukan keamanan terus menindak demonstran yang menentang kudeta militer, Minggu (28/2/2021). Sedikitnya 18 orang tewas dan 30 lainnya terluka dalam aksi demonstrasi di Myanmar pada 28 Februari, serta disebut sebagai hari paling berdarah dalam serentetan aksi protes menentang kudeta militer. Menurut para analis, apa yang dilakukan pemerintah Indonesia tepat dan ada sejumlah alasan mengapa Indonesia menjadi semacam tumpuan.</t>
  </si>
  <si>
    <t>Setahun Kudeta Politik Muhyiddin Yassin, Krisis Politik Malaysia Masih Berlanjut</t>
  </si>
  <si>
    <t>KUALA LUMPUR, KOMPAS.com – Perdana Menteri Malaysia Muhyiddin Yassin akan genap setahun berkuasa 1 Maret besok. Tentunya ingatan dunia terutama rakyat Malaysia masih segar bagaimana Muhyiddin secara mengejutkan ditunjuk menjadi orang nomor satu negeri “Jiran” oleh Yang di-Pertuan Agong Sultan Abdullah. Muhyiddin yang menjabat Menteri Dalam Negeri awalnya tidak diperhitungkan sama sekali berhasil menyingkirkan pendahulunya Mahathir Mohamad dan Presiden Partai Keadilan Rakyat (PKR) Anwar Ibrahim yang sudah menunggu 22 tahun untuk memimpin Malaysia. Kudeta yang kerap disebut Langkah Sheraton itu dimulai dengan keluarnya partai Bersatu pimpinan Muhyiddin dan belasan parlementarian PKR dipimpin Azmin Ali menggulingkan koalisi Pakatan Harapan pimpinan Mahathir yang berkuasa setelah kemenangan mengejutkan pada pemilihan umum (pemilu) 9 Mei 2018. Selama 22 bulan berkuasa, Pakatan dilanda konflik internal terutama menyangkut suksesi kekuasaan dari Mahathir ke Anwar yang telah dijanjikan oleh politisi senior berusia 95 tahun itu. Mahathir enggan menyerahkan kekuasaan ke musuh politik bebuyutannya itu. Disfungsi Pakatan diperparah oleh ketegangan antara Bersatu dan Partai Aksi Demokratik (DAP) yang didominasi oleh etnis Tionghoa Malaysia. DAP yang ketika itu memegang posisi krusial Menteri Keuangan kerap disebut menyandera Mahathir dan membahayakan keistimewaan hak-hak suku Melayu. Adapun komponen partai penyokong Pakatan Harapan setelah keluarnya Bersatu adalah PKR, DAP, dan Partai Amanah.  Pemerintahan Muhyiddin yang diberi nama Perikatan Nasional sangat tidak stabil karena terus dirongrong pertanyaan mengenai mayoritas parlemen yang dipegang di Dewan Rakyat. Koalisi Perikatan Nasional terdiri dari Bersatu, Partai Islam se-Malaysia (PAS), dan partai regional Solidaritas Tanah Air (STAR) dari Sabah.</t>
  </si>
  <si>
    <t>Jawaban LeBron James Usai Diminta Tak Main Politik oleh Ibrahimovic</t>
  </si>
  <si>
    <t xml:space="preserve"> KOMPAS.com - Bintang LA Lakers LeBron James akhirnya buka suara setelah mendapat kritik nyelekit dari striker AC Milan Zlatan Ibrahimovic. Seperti yang diketahui sebelumnya, Zlatan Ibrahimovic baru-baru ini terlibat wawancara dengan media Swedia, Discovery Plus, pada Kamis (25/2/2021). Dalam kesempatan tersebut, Ibrahimovic tak hanya membahas tentang dunianya di sepak bola, tetapi juga bola basket. Bomber 39 tahun itu menyinggung LeBron James yang memanfaatkan nama besarnya sebagai pebasket untuk kegiatan politik. Menurut Ibrahimovic, James seharusnya fokus saja di lapangan dan tidak usah ikut campur soal urusan politik. "(LeBron) fenomenal dalam apa yang dia lakukan, tetapi saya tidak suka ketika orang dengan popularitas tinggi terlibat dalam politik juga," ucap Ibrahimovic. "Lakukan apa yang Anda kuasai, sesuai kategori Anda. Saya bermain sepak bola karena saya bagus dalam bermain bola," Ibrahimovic menambahkan. "Saya tidak melakukan politik. Jika saya terjun ke dunia politik, maka saya menjadi politikus saja. Itu adalah kesalahan pertama yang dilakukan orang ketika mereka menjadi terkenal dan menjadi status tertentu," kata Ibrahimovic. "Jangan ikut campur. Lakukan saja apa yang Anda lakukan. terbaik karena tidak terlihat bagus," tutur Ibrahimovic mengakhiri pembahasan soal James. Lalu, bagaimana tanggapan James soal kritik Ibrahimovic yang dialamatkan kepadanya?</t>
  </si>
  <si>
    <t>Zlatan Ibrahimovic Lontarkan Kritik Kepada Lebron James, Ada Apa?</t>
  </si>
  <si>
    <t>KOMPAS.com - Striker AC Milan, Zlatan Ibrahimovic, mengkritik Lebron James dalam sebuah wawancara yang dilakukan ke DIscovery Plus pada Kamis (25/2/2021). Ibrahimovic berbincang-bincang membahas hubungannya dengan para rekan di AC Milan. Seiring waktu interviu, terdapat momen di mana arah pembicaraan mengarah kepada olahraga basket. Ibra pun kemudian menyinggung soal megabintang LA Lakers, Lebron James. Adapun perkataan pemain asal Swedia berbunyi kritik kepada Lebron James karena sang pebasket begitu aktif dalam politik. Menurut dia, seorang atlet atau orang-orang yang punya popularitas tinggi tak patut ikut campur mengenai politik. "Lebron fenomenal dalam apa yang dia lakukan," kata Ibra dalam video wawancara yang ditayangkan oleh media Swedia, discovery+SPORT. "Akan tetapi, saya tidak suka ketika orang dengan popularitas terlibat dalam politik pada saat bersamaan." "Maksud saya, lakukanlah sesuatu yang Anda kuasai. Saya bermain sepak bola karena saya bagus dalam bermain sepak bola." "Saya tidak akan berpolitik. Jika memang saya harus terjun ke dunia politik saya akan jadi politikus saja," ujar pemain berjuluk Ibracadabra itu.</t>
  </si>
  <si>
    <t>China dan India Berebut Pengaruh Politik Lewat Diplomasi Vaksin Covid-19</t>
  </si>
  <si>
    <t>BEIJING, KOMPAS.com - Para pakar mengatakan, China dan India mengirimkan jutaan dosis vaksin Covid-19 ke berbagai negara sebagai bagian dari usaha diplomasi meningkatkan reputasi mereka. Februari 2020, ketika virus Covid-19 melanda kota Wuhan di China, muncul gerakan diplomatik yang dilakukan kedutaan India di Beijing. Duta Besar India untuk China Vikram Misri mengatakan, warga Wuhan memiliki tempat khusus di hati banyak warga India dan dia menawarkan bantuan apa saja agar Wuhan keluar dari krisis. Perdana Menteri India Narendra Modi menulis surat ke Presiden China Xi Jinping menyampaikan rasa solidaritasnya. Kemudian di akhir Februari 2020, dia mengirimkan pesawat militer C-17 ke Wuhan yang membawa 15 ton pasokan medis. Namun dalam 12 bulan sudah banyak terjadi perubahan. Jumlah kasus Covid-19 meningkat dengan drastis di India pada 2020, sementara di China jumlah kasusnya menurun dengan cepat. Rasa solidaritas berubah menjadi persaingan, dengan kedua negara menggunakan vaksin untuk menguatkan posisi dan pengaruh mereka di Asia dan di seluruh dunia.  Di saat negara-negara kaya menguasai sebagian besar vaksin yang sudah diproduksi di negara Barat, negara-negara miskin masih berjuang untuk mendapatkan pasokan vaksin. Reputasi India menurun karena kegagalan menangani penyebaran virus corona dan reputasi China juga tercoreng karena dituduh sebagai tempat asal-usul Covid-19, namun berusaha menutup-nutupinya.</t>
  </si>
  <si>
    <t>Dituduh Ikut Demo Anti-pemerintah, Sejumlah Pejabat Tinggi Thailand Dihukum Penjara</t>
  </si>
  <si>
    <t>BANGKOK, KOMPAS.com - Tiga menteri Thailand dijatuhi hukuman penjara dan dicopot dari jabatan mereka pada Rabu (24/2/2021) melansir AFP. Pengadilan memutuskan mereka bersalah karena berpartisipasi dalam demonstrasi anti-pemerintah. Demonstrasi yang berujung betrok itu digunakan untuk membenarkan kudeta 2014, yang membawa Perdana Menteri Prayut Chan-O-Cha ke tampuk kekuasaan. Sebelum bergabung dengan pemerintahan Prayut, ketiganya adalah bagian dari kelompok di balik protes jalanan besar-besaran yang menutup Bangkok, melumpuhkan lalu lintas, dan menguasai gedung-gedung pemerintah. Mereka dipimpin oleh pemimpin penyerang Suthep Thaugsuban, yang gerakan protesnya dirusak oleh kekerasan. Bentrokan besar yang terjadi membuat tentara mengatakan mereka menjamin kudeta militer 2014. Pengadilan Kriminal Bangkok pada Rabu (24/2/2021) menjatuhkan hukuman kepada 26 orang. Diantaranya termasuk Suthep dan tiga menteri, yaitu Menteri Ekonomi Digital Buddhipongse Punnakanta, Menteri Pendidikan Nataphol Teepsuwan, dan Wakil Menteri Transportasi Thaworn Senniam. Karena vonis bersalah tersebut, mereka akan segera dicopot dari jabatannya, menurut hukum konstitusi Thailand. Hukuman penjara para menteri berkisar dari lima sampai tujuh tahun karena dituduh menghasut massa menurut pernyataan pengadilan. Sementara Suthep, Mantan Wakil Perdana Menteri, menghadapi hukuman lima tahun di balik jeruji besi.  Komite Reformasi Demokratik Rakyat (PDRC) yang diproklamirkan sendiri, sebuah kelompok politik yang sekarang sudah tidak ada, menjadi terkenal pada 2013. Partai itu berupaya melawan pengaruh mantan Perdana Menteri Thailand Thaksin Shinawatra. Meskipun digulingkan dalam kudeta 2006, Thaksin tetap menjadi tokoh populer di kalangan pemilih Thailand. Saudara perempuannya, Yingluck, kemudian dipilih sebagai Perdana Menteri Thailand pada 2011. Namun tuduhan korupsi telah berputar-putar di sekitar klan Shinawatra, yang dibenci oleh elite politik Bangkok. Setelah berbulan-bulan protes kekerasan yang dilakukan oleh PDRC, Yingluck akhirnya digulingkan pada 2014 oleh militer yang kuat.</t>
  </si>
  <si>
    <t>Pengamat Nilai jika AHY Dikudeta, SBY Bisa Terlempar dari Demokrat</t>
  </si>
  <si>
    <t>JAKARTA, KOMPAS.com - Pengamat politik dari Universitas Al-Azhar Ujang Komarudin mengatakan, ada kekhawatiran dari Ketua Majelis Tinggi Partai Demokrat Susilo Bambang Yudhoyono (SBY) apabila Ketua Umum Agus Harimurti Yudhoyono (AHY) berhasil dikudeta. Menurut dia, SBY bisa saja terlempar dari jabatannya sebagai Ketua Majelis Tinggi Demokrat, bahkan terlempar dari Demokrat jika AHY berhasil ditumbangkan oleh gerakan kudeta. "Jika AHY sampai dikudeta, maka SBY pun akan terlempar dari Demokrat. Akan juga terlempar sebagai Ketua Majelis Tinggi Partai Demokrat," kata Ujang saat dihubungi Kompas.com, Kamis (25/2/2021). Oleh karena itu, ia menilai bahwa alasan SBY sampai turun tangan atau 'turun gunung' menghadapi gerakan adalah dikarenakan adanya kekhawatiran pembajakan dan kudeta. Ujang berpendapat, langkah SBY sampai 'turun gunung' itu bertujuan untuk memastikan posisi AHY aman dan tak terus-terusan digoyang oleh pihak-pihak atau gerakan kudeta. "SBY tetap menginginkan kepemimpinan tetap berada di tangan AHY. Itu betul. Karena jika diam saja, dikhawatirkan ke depan Demokrat bisa dibajak," ungkapnya. Lebih lanjut, Ujang menuturkan SBY benar-benar menganggap serius persoalan gerakan kudeta yang menerpa partainya. Sebab, berdasarkan penilaiannya, SBY melihat gerakan itu dilakukan oleh orang-orang yang memiliki kekuasaan atau power dan disertai dana. "Soal kudeta Demokrat itu soal serius, makanya SBY turun tangan dan turun gunung. Serius karena dilakukan oleh orang yang punya power dan uang," nilai Ujang. Ia mengatakan, SBY melihat gerakan itu hingga kini terus berjalan walau dalam gelap dan remang-remang. Selain itu, SBY juga dinilainya melihat kudeta bergerak dengan cara under ground dan sembunyi-sembunyi. "Karena kudetanya disinyalir masih berjalan dalam remang-remang, maka mau tidak mau, dan suka tidak suka, mesti turun tangan," imbuh dia. Sebelumnya, SBY diberitakan 'turun gunung' dengan memberikan pernyataan kepada kader-kadernya mengenai isu kudeta yang menerpa Partai Demokrat. Pernyataan itu disampaikan SBY dalam sebuah video yang dirilis pada Rabu (24/2/2021). Dalam video itu, SBY mengatakan, ia harus berjuang bersama kader untuk menghadapi upaya kudeta tersebut. "Menghadapi gerakan ini, sebagai Ketua Majelis Tinggi Partai, saya harus turun gunung. Dengan penuh rasa tanggung jawab dan dengan kecintaan yang mendalam terhadap Partai Demokrat," kata SBY dalam video yang dirilis pada Rabu (24/2/2021). "Meskipun sebenarnya masa saya sudah lewat, saya harus berjuang bersama saudara semua," tutur dia. Sejumlah hal disampaikan SBY dalam video tersebut, di antaranya menegaskan bahwa Partai Demokrat tidak dijual, keyakinannya soal Presiden Joko Widodo yang dinilai tidak terlibat dalam kudeta, hingga kisahnya yang mengaku sulit mendapat keadilan.</t>
  </si>
  <si>
    <t>Lindungi Posisi AHY Dinilai Jadi Alasan SBY Turun Gunung Hadapi Isu Kudeta Demokrat</t>
  </si>
  <si>
    <t>JAKARTA, KOMPAS.com - Langkah Ketua Majelis Tinggi Partai Demokrat Susilo Bambang Yudhoyono (SBY) 'turun gunung' untuk menjawab terpaan isu kudeta dinilai demi menjaga partainya tak dibajak. Selain itu, apa yang dilakukan SBY bertujuan untuk memastikan agar posisi Ketua Umum (Ketum) Partai Demokrat Agus Harimurti Yudhoyono (AHY) aman dan tidak terus-terusan digoncang oleh gerakan atau pihak tertentu. "Jika diam saja, dikhawatirkan Demokrat bisa dibajak, mengancam Demokrat. Bajak dan kudeta menjadi alasan SBY turun tangan," kata Pengamat politik dari Universitas Al-Azhar Ujang Komarudin saat dihubungi Kompas.com, Kamis (25/2/2021). Selain itu, dia menuturkan, SBY menganggap serius persoalan kudeta yang menerpa Demokrat. Sebab, menurutnya apabila gerakan tersebut berhasil mengkudeta AHY, maka SBY bisa jadi akan terlempar dari Demokrat. "Karena jika AHY sampai dikudeta, maka SBY pun akan terlempar dari Demokrat. Akan juga terlempar sebagia Ketua Majelis Tinggi Partai Demokrat," jelasnya. Ujang berpendapat, SBY menganggap serius persoalan itu karena hingga kini, isu kudeta masih terus berjalan walau dalam gelap dan remang-remang. Dia melihat, SBY telah mengetahui gerakan kudeta masih terus berlangsung dengan cara under ground dan sembunyi-sembunyi. "Karena kudetanya disinyalir masih berjalan dalam remang-remang, maka mau tidak mau, dan suka tidak suka, mesti turun tangan," jelasnya. Lebih lanjut, nilai Ujang, SBY melihat gerakan itu serius karena dilakukan oleh orang yang memiliki kekuasaan dan pendanaan. Oleh karena itu, dia menganggap wajar apabila SBY sampai turun gunung menghadapi terpaan isu yang menimpa Demokrat. "Bahkan sampai menyatakan Demokrat not for sale. Ini serius. Makanya SBY turun tangan dan turun gunung. Serius karena dilakukan oleh orang yang punya power dan uang," kata Ujang. Sebelumnya, SBY dikabarkan 'turun gunung' dengan memberikan pernyataan kepada kader-kadernya mengenai isu kudeta yang menerpa Partai Demokrat. Pernyataan itu disampaikan SBY dalam sebuah video yang dirilis pada Rabu (24/2/2021). Dalam video itu, SBY mengatakan, ia harus berjuang bersama kader untuk menghadapi upaya kudeta tersebut. "Menghadapi gerakan ini, sebagai Ketua Majelis Tinggi Partai, saya harus turun gunung. Dengan penuh rasa tanggung jawab dan dengan kecintaan yang mendalam terhadap Partai Demokrat," kata SBY dalam video yang dirilis pada Rabu (24/2/2021). "Meskipun sebenarnya masa saya sudah lewat, saya harus berjuang bersama saudara semua," tutur dia. Sejumlah hal disampaikan SBY dalam video tersebut, di antaranya, menegaskan bahwa Partai Demokrat tidak dijual, keyakinannya soal Presiden Joko Widodo yang dinilai tidak terlibat dalam kudeta, hingga kisahnya yang mengaku sulit mendapat keadilan.</t>
  </si>
  <si>
    <t>SBY Turun Gunung Hadapi Isu Kudeta, Pengamat: Ini Persoalan Serius</t>
  </si>
  <si>
    <t xml:space="preserve"> JAKARTA, KOMPAS.com - Pengamat politik dari Universitas Al-Azhar Ujang Komarudin menilai, Ketua Majelis Tinggi Partai Demokrat Susilo Bambang Yudhoyono (SBY) menganggap isu kudeta Partai Demokrat sebagai isu serius. Sehingga, SBY harus 'turun gunung' untuk memberikan pernyataan kepada kadernya sebagai respon atas isu tersebut. "Soal kudeta Demokrat itu soal serius. Makanya SBY turun tangan dan turun gunung. Serius karena dilakukan oleh orang yang punya power dan uang," kata Ujang saat dihubungi Kompas.com, Kamis (25/2/2021). "Karena kudetanya disinyalir masih berjalan dalam remang-remang, maka mau tidak mau, dan suka tidak suka, mesti turun tangan," imbuh dia. Menurut Ujang, langkah yang dilakukan SBY sudah cukup bagus. Sebab, jika isu ini terus didiamkan, maka dikhawatirkan dapat mempengaruhi keberlangsungan nasib partai berlambang Mercy itu. Bahkan, ia menyebut, Demokrat bisa terancam 'dibajak' oleh gerakan yang ingin mengambil alih kekuasaan partai. Kondisi itu pun tak akan menguntungkan SBY, karena ia juga dapat didepak dari kursi kekuasaannya apabila kudeta benar-benar terlaksana. "Jika diam saja, dikhawatirkan ke depan Demokrat bisa dibajak, mengancam Demokrat. Bajak dan kudeta menjadi alasan SBY turun tangan. Untuk memastikan agar Ketua Umum Demokrat Agus Harimurti Yudhoyono (AHY) aman dan tidak digoyang terus," terang Ujang. "Jika AHY sampai dikudeta, maka SBY pun akan terlempar dari Demokrat. Akan juga terlempar sebagai Ketua Majelis Tinggi Partai Demokrat," ungkap Ujang. Sebelumnya, SBY dikabarkan 'turun gunung' dengan memberikan pernyataan kepada kader-kadernya mengenai isu kudeta yang menerpa Partai Demokrat. Pernyataan itu disampaikan SBY dalam sebuah video yang dirilis pada Rabu (24/2/2021). Dalam video itu, SBY menegaskan, ia harus berjuang bersama kader untuk menghadapi upaya kudeta tersebut. "Menghadapi gerakan ini, sebagai Ketua Majelis Tinggi Partai, saya harus turun gunung. Dengan penuh rasa tanggung jawab dan dengan kecintaan yang mendalam terhadap Partai Demokrat," kata SBY dalam video yang dirilis pada Rabu (24/2/2021). "Meskipun sebenarnya masa saya sudah lewat, saya harus berjuang bersama saudara semua," tutur dia. Ada sejumlah hal yang disampaikan SBY dalam video tersebut, antara lain menegaskan bahwa Partai Demokrat tidak dijual, keyakinannya soal Presiden Joko Widodo yang dinilai tidak terlibat dalam kudeta, hingga kisahnya yang mengaku sulit mendapat keadilan.</t>
  </si>
  <si>
    <t>Di Israel dan Sekitarnya, Vaksin Covid-19 Membawa Kekuatan Politik</t>
  </si>
  <si>
    <t>TEL AVIV, KOMPAS.com - Baik di Israel maupun negara lain di Timur Tengah, minyak dan senjata seakan tergeser oleh vaksin virus corona yang muncul sebagai "mata uang pilihan terbaru". Dengan Israel kembali membuka perekonomian, melakukan pertukaran tahanan dengan Suriah serta kedatangan sejumlah vaksin di Jalur Gaza menunjukkan bahwa mereka yang punya akses ke vaksin memiliki kekuatan politik di wilayah berkonflik. Perdana Menteri Benjamin Netanyahu telah berada di garis depan tren ini, berharap terpilih kembali pada ajang pemilihan dengan memvaksinasi populasi orang dewasa di Israel. Pada saat yang sama, dia menawarkan penghargaan kepada mereka yang mau divaksinasi dan menghukum mereka yang menolak. Israel telah menjadi negara tercepat dalam kampanye vaksinnya. Setidaknya, satu dosis untuk lebih dari setengah dari 9,3 juta orangnya sudah terpenuhi. Jauh berbeda dengan penantian panjang di Eropa dan Amerika Serikat (AS), di Israel klinik setempat bahkan menawarkan makanan gratis dan cappuccino untuk memikat orang-orang yang enggan divaksin agar mau divaksin. Bagaimanapun, upaya Netanyahu agaknya berhasil seiring jumlah infeksi virus corona dan kematian akibat virus tersebut menurun. PM Israel itu lalu mencabut sejumlah aturan pembatasan, membuka kembali pusat perbelanjaan pada Minggu (21/2/2021), dan beberapa sekolah dari lockdown ketiga.  Dan, dalam beberapa pekan mendatang, semua sekolah dan restoran diharapkan dapat dibuka kembali, tepat pada pemilihan 23 Maret. “Waktunya tepat untuknya [Netanyahu],” kata Gideon Rahat, seorang ilmuwan di bidang politik di Hebrew University Israel dikutip Associated Press (AP).</t>
  </si>
  <si>
    <t>Survei Parameter Politik: PDI-P Jadi Partai dengan Elektabilitas Tertinggi</t>
  </si>
  <si>
    <t>JAKARTA, KOMPAS.com - Hasil survei Parameter Politik berkaitan dengan partai politik menunjukkan bahwa PDI Perjuangan sementara masih menjadi partai dengan elektabilitas tertinggi dibanding partai politik lainnya yaitu 25,1 persen. "PDI-P sementara masih menjadi partai dengan elektabilitas tertinggi 25,1 persen disusul Golkar dengan 11,2 persen dan Gerindra 10,9 persen," demikian informasi dalam rilis survei Parameter Politik yang diterima Kompas.com, Senin (22/2/2021). Adapun survei ini dilakukan kepada 1.200 responden dengan pertanyaan jika pemilihan umum legislatif dilakukan saat ini, partai politik mana yang akan dipilih. Lebih lanjut, di posisi keempat ada Partai Kebangkitan Bangsa (PKB) dengan 8 persen, Demokrat 6 persen, Partai Keadilan Sejahtera (PKS) 5,8 persen, dan Nasdem 5,4 persen. Kemudian, PAN dengan 5,1 persen, PPP 4,3 persen, Perindo 1,9 persen, PSI 1,5 persen, Berkarya 1,4 persen, Hanura 1,2 persen, PBB 0,6 persen, Garuda 0,3 persen, dan PKPI 0,2 persen. Tim survei menyoroti elektabilitas Partai Gerindra yang dinilainya mengalami penurunan. Tim menyimpulkan, penurunan tersebut patut diduga disebabkan efek negatif bergabungnya Gerindra ke dalam Kabinet Kerja jilid 2. Selain itu, survei menanyakan kepada responden mengenai jumlah partai politik yang ada di Indonesia saat ini. Jawaban responden pun terbelah. Sebanyak 33,6 persen menganggap jumlah partai politik yang ada sudah ideal, 32,1 persen mengatakan terlalu banyak sehingga harus dikurangi, dan 8,7 persen menganggap perlu ditambah partai baru. "Tingkat partai ID atau kedekatan masyarakat dengan partai politik masih tergolong rendah, hanya ada 19,9 persen masyarakat yang merasa dekat dengan salah satu partai politik tertentu. Ini tentu paradoks. Satu sisi banyak masyarakat tak merasa dekat partai politik, namun sisi lainnya partai politik makin menjamur," demikian isi survei Parameter Politik. Di sisi lain, temuan survei juga menunjukkan, jika parliamentary threshold (PT) ditetapkan sebesar 4 persen, maka ada 9 partai yang akan lolos ke parlemen. Partai-partai tersebut di antaranya PDI-P 25,1 persen, Golkar 11,2 persen, Gerindra 10,9 persen, PKB 8 persen, Demokrat 6 persen, PKS 5,8 persen, Nasdem 5,4 persen, PAN 5,1 persen, dan PPP 4,3 persen.</t>
  </si>
  <si>
    <t>Survei Parameter Politik: 55,7 Persen Responden Yakin Kualitas dan Keamanan Vaksin Covid-19</t>
  </si>
  <si>
    <t>JAKARTA, KOMPAS.com - Berdasarkan hasil survei Parameter Politik, kepercayaan masyarakat terhadap vaksin Covid-19 mulai terbangun. Dari survei yang dilakukan terhadap 1.200 responden itu, sebanyak 55,7 persen responden mengaku yakin terhadap kualitas dan keamanan vaksin Covid-19 Sinovac. "Kepercayaan masyarakat terhadap vaksin tampak mulai terbangun. Data menunjukkan bahwa masyarakat yang sudah yakin dengan kualitas dan keamanan vaksin Sinovac ada 55,7 persen. Sementara yang belum yakin ada 31,2 persen," tulis rilis survei yang diterima Kompas.com, Senin (22/2/2021). Adapun pengambilan data survei dilakukan pada 3-8 Februari 2021 dengan metode pengumpulan data menggunakan metode telepolling atau kuisioner oleh surveyor terlatih. Selain itu, survei menanyakan mengenai kemampuan vaksin Covid-19 apakah warga yakin vaksin akan mengakhiri wabah Covid-19 dan membuat kehidupan kembali normal. Hasil survei menunjukkan, sebanyak 47,3 persen yakin, sedangkan 32,2 persen menjawab tidak yakin. Sisanya, 20,5 persen tidak menjawab. Parameter Politik juga menanyakan kepada responden mengenai kesediaan apabila pemerintah ingin memberikan vaksin Covid-19 gratis. Temuan survei mengatakan, sebanyak 54,8 persen responden bersedia untuk divaksinasi gratis oleh pemerintah. Sementara itu, 22,4 persen menjawab tidak bersedia, dan 22,8 persen sisanya tidak menjawab. Temuan survei juga menunjukkan sebaran masyarakat di Indonesia yang siap menerima vaksin Covid-19.  Hasil temuan mengungkapkan, masyarakat Pulau Jawa lebih siap menerima vaksin dengan 57,4 persen responden. Adapun masyarakat luar Pulau Jawa yang bersedia divaksinasi ada 51,3 persen. "Hal ini wajar mengingat Pulau Jawa masih menjadi episentrum wabah, sehingga masyarakat Pulau Jawa lebih sadar dan membutuhkan vaksin untuk menormalisasi kegiatan sosial dan ekonomi mereka yang terganggu akibat pandemi Covid-19," demikian rilis survei. Dari hasil survei tersebut, Parameter Politik menyimpulkan bahwa pemerintah masih memiliki pekerjaan rumah yang harus segera diselesaikan yaitu melakukan sosialisasi dan edukasi terhadap masyarakat, khususnya beberapa golongan yang penerimaannya terhadap vaksin cenderung rendah.</t>
  </si>
  <si>
    <t>Survei Parameter Politik: Hampir Satu Tahun Pandemi, 20,3 Persen Masyarakat Masih Anggap Covid-19 Konspirasi</t>
  </si>
  <si>
    <t xml:space="preserve"> JAKARTA, KOMPAS.com - Pandemi Covid-19 hampir satu tahun mewabah di Indonesia sejak kasus pertama ditemukan pada Maret 2020. Meski demikian, masih ada publik yang menganggap bahwa Covid-19 merupakan konspirasi. Hal itu diketahui berdasarkan temuan survei Parameter Politik yang menyatakan bahwa 20,3 persen responden menganggap Covid-19 konspirasi. "Setelah hampir satu tahun Covid-19 masuk Indonesia, ternyata masih cukup banyak masyarakat yang menganggap Covid-19 adalah konspirasi 20,3 persen," tulis rilis survei Parameter Politik yang diterima Kompas.com, Senin (22/2/2021). Kendati demikian, hasil survei juga mengungkapkan bahwa sebanyak 56,7 persen responden menganggap Covid-19 nyata adanya. Sementara itu, 23 persen sisanya memilih untuk tidak menjawab. Selain itu, survei yang dilakukan kepada 1.200 responden ini juga menanyakan perihal pendapat apakah Covid-19 merupakan alami atau rekayasa manusia untuk tujuan tertentu. Hasil survei pun menyatakan, sebanyak 28,7 persen menganggap Covid-19 buatan manusia, sedangkan 48,9 persen menjawab alami. Sisanya sebanyak 22,4 persen memilih tidak menjawab. "Sehingga sosialisasi maupun edukasi terhadap masyarakat terkait virus Covid-19 masih penting untuk terus digencarkan," bunyi rilis tersebut. Adapun pengambilan data survei dilakukan pada 3-8 Februari 2021. Lebih jauh, survei juga menanyakan kepada responden mengenai kondisi umum ekonomi di masyarakat pasca Covid-19. Hasil survei menunjukkan, sebanyak 50,7 persen responden mengaku kondisi perekonomian lebih buruk daripada satu tahun sebelumnya, sebelum pandemi mewabah. Selain itu, sebanyak 20,9 persen mengaku kondisi ekonomi keluarganya sama saja seperti sebelum pandemi, 9,7 persen menjawab lebih baik, dan 18,7 persen tidak menjawab. Survei juga menanyakan mengenai kondisi perekonomian keluarga di masyarakat pada bulan April 2020, atau satu bulan setelah pandemi mewabah. Hasil survei menunjukkan, sebanyak 44,2 persen menjawab kondisi perekonomian sama saja, 39,1 persen menjawab lebih buruk, 13,9 persen menjawab lebih baik, dan 2,8 persen sisanya tidak menjawab. Lebih lanjut, survei juga menanyakan dua pilihan kepada responden, yaitu membatasi aktivitas perekonomian untuk mengurangi wabah Corona, ataukah tidak membatasi perekonomian meski berisiko meningkatkan penyebaran virus. Temuan survei mengatakan, sebanyak 39,1 persen memilih untuk tidak membatasi perekonomian meski berpotensi meningkatkan penyebaran virus. Kemudian, sebanyak 32,9 persen menjawab membatasi perekonomian demi mengurangi wabah. Sisanya 28 persen memilih tidak menjawab. Rilis survei menyimpulkan, temuan data survei menggambarkan kondisi ekonomi masyarakat saat ini masih relatif belum membaik dibandingkan 10 bulan yang lalu saat Covid-19 baru menyerang Indonesia. "Kondisi ini memicu kejenuhan masyarakat sehingga bersikap kurang peduli terhadap wabah Covid-19," tulis rilis. "Ketika diminta memilih antara aktivitas ekonomi atau penanggulangan wabah, masyarakat terbelah dan cenderung lebih memilih pembebasan aktivitas ekonomi walaupun berpotensi meningkatkan penyebaran Covid-19 39,1 persen," lanjutnya.</t>
  </si>
  <si>
    <t>Survei Parameter Politik: Masyarakat Jarang Terapkan Protokol Kesehatan Covid-19</t>
  </si>
  <si>
    <t xml:space="preserve"> JAKARTA, KOMPAS.com - Lembaga survei Parameter Politik mengungkapkan, masyarakat cenderung masih jarang menerapkan protokol kesehatan Covid-19. Hal tersebut didapat dari temuan survei yang dilakukan terhadap 1.200 responden. "Masih banyak yang jarang menerapkan protokol Covid-19. Sebanyak 36,8 persen jarang mencuci tangan, 37,4 persen jarang memakai masker dan 63,8 persen jarang menjaga jarak," tulis rilis survei Parameter Politik yang diterima Kompas.com, Senin (22/2/2021). Adapun pengambilan data dilakukan pada 3-8 Februari 2021. Kendati demikian, pada protokol kesehatan mencuci tangan, sebanyak 60,6 persen responden menjawab sering melakukan. Sisanya 2,6 persen tidak menjawab. Sementara itu, untuk protokol kesehatan memakai masker, sebanyak 59,4 persen menjawab sering melakukan. Sisanya 3,2 persen tidak menjawab. Untuk protokol kesehatan jaga jarak, sebanyak 33,1 persen menjawab sering melakukan. Lebih sedikit daripada responden yang mengaku jarang menerapkan yaitu 63,8 persen. Sisanya untuk jaga jarak, 3,1 persen memilih tidak menjawab. "Sehingga secara umum, tingkat kepatuhan masyarakat terhadap protokol Covid-19 sebesar 54,8 persen," tulis rilis survei. Survei menyatakan, angka tersebut masih jauh dari yang diharapkan jika target dari penerapan protokol adalah untuk memutus mata rantai penularan Covid-19. Survei Parameter Politik menyimpulkan, protokol menjaga jarak menjadi protokol yang paling sulit dijalankan dibanding memakai masker dan mencuci tangan. "Penertiban, penegakan hukum, dan sosialisasi terkait protokol Covid-19 masih terus diperlukan," tulis rilis tersebut.</t>
  </si>
  <si>
    <t>Survei Parameter Politik Indonesia: Capres-Cawapres Berlatar Militer-Sipil Dinilai Paling Baik</t>
  </si>
  <si>
    <t xml:space="preserve">JAKARTA, KOMPAS.com - Hasil survei Parameter Politik Indonesia menunjukkan, calon presiden dan calon wakil presiden dengan komposisi militer-sipil dinilai paling baik oleh publik. "Data survei secara konsisten mengamini asumsi meningkatnya kembali pamor capres berlatar belakang militer," kata Direktur Eksekutif Parameter Politik Indonesia Adi Prayitno dalam siaran pers, Senin (22/2/2021). Survei itu menunjukkan kombinasi latar belakang militer-sipil dinilai baik oleh 30,2 persen responden, atau lebih tinggi daripada kombinasi sipil-sipil yaitu 26,1 persen responden. Sementara itu, kombinasi sipil-militer dinilai baik oleh 18,6 responden, militer-militer dinilai baik oleh 11,1 persen responden, sedangkan 14 persen responden tidak menjawab. Selaras dengan itu, Menteri Pertahanan Prabowo Subianto yang berlatar belakang militer juga menjadi sosok dengan elektabilitas tertinggi berdasarkan hasil survei tersebut. "Data elektabilitas juga menunjukkan Prabowo Subianto menjadi figur tak tergantikan dari calon berbasis militer secara konsisten memimpin kompetisi capres 2024, baik pada skenario elektabilitas terbuka, maupun pada skenario elektabilitas tertutup," kata Adi. Adapun calon berlatar belakang militer lainnya seperti Gatot Nurmantyo dan Moeldoko dinilai masih memiliki pekerjaan rumah untuk mampu bersaing dengan kandidat lain. "Hanya AHY (Agus Harimurti Yudhoyono, Ketua Umum Partai Demokrat) yang relatif stabil meski elektabilitasnya cenderung stagnan dan tercecer dari calon lain," kata Adi. Survei tersebut dilakukan pada tanggal 3-8 Februari 2021 dengan jumlah sampel sebanyak 1.200 responden yang dipilih menggunakan metode simple random sampling dari 6.000 data target yang telah dipilih secara acak dari kerangka sampel. Survei ini memiliki margin of error sebesar kurang lebih 2,9 persen pada tingkat kepercayaan 95 persen. Adapun pengumpulan data dilakukan dengan metode telepolling menggunakan kuesioner.   </t>
  </si>
  <si>
    <t>Survei Parameter Politik: Elektabilitas Prabowo Tertinggi Diikuti Anies dan Ganjar</t>
  </si>
  <si>
    <t xml:space="preserve"> JAKARTA, KOMPAS.com - Hasil survei Parameter Politik Indonesia menunjukkan Menteri Pertahanan Prabowo Subianto menjadi sosok dengan elektabilitas tertinggi sebagai calon presiden apabila pemilihan dilakukan saat survei digelar. Berdasarkan survei top of mind capres, Prabowo memiliki elektabilitas sebesar 19,9 persen diikuti dengan Gubernur DKI Jakarta Anies Baswedan (11,9 persen) dan Gubernur Jawa Tengah Ganjar Pranowo (11,3 persen). Lalu, saat pilihan capres terdiri dari 15 nama, Prabowo memiliki elektabilitas 22,1 persen disusul Anies (14,6 persen), Ganjar (13,9 persen), Gubernur Jawa Barat Ridwan Kamil (6,3 persen), dan Menteri Sosial Tri Rismaharini (5,8 persen). Sementara, saat pilihan capres dipersempit menjadi 10 nama, Prabowo memiliki elektabilitas 23,1 persen, Anies (15,2 persen), Ganjar (14,9 persen), Ridwan Kamil (6,8 persen), dan Risma (6,5 persen). "Data elektabilitas juga menunjukkan Prabowo Subianto menjadi figur tak tergantikan dari calon berbasis militer secara konsisten memimpin kompetisi capres 2024, baik pada skenario elektabilitas terbuka, maupun pada skenario elektabilitas tertutup," kata Direktur Eksekutif Parameter Politik Inodnesia Adi Prayitno dalam siaran pers, Senin (22/2/2021). Survei yang sama juga menunjukkan, publik paling menyukai komposisi militer-sipil sebagai calon presiden dan calon wakil presiden.  Komposisi militer-sipil tercatat disukai 30,2 persen reseponden, diikuti sipil-sipil (26,1 persen), sipill-militer (18,6 persen), militer-militer (11,1 persen), dan 14 persen responden tidak menjawab. "Data survei secara konsisten mengamini asumsi meningkatnya kembali pamor capres berlatar belakang militer," kata Adi. Survei tersebut dilakukan pada tanggal 3-8 Februari 2021 dengan jumlah sampel sebanyak 1.200 responden yang dipilih menggunakan metode simple random sampling dari 6.000 data target yang telah dipilih secara acak dari kerangka sampel. Survei ini memiliki margin of error sebesar kurang lebih 2,9 persen pada tingkat kepercayaan 95 persen. Adapun pengumpulan data dilakukan dengan metode telepolling menggunakan kuisioner. Berikut hasil survei elektabilitas capres versi Parameter Politik Indonesia Elektabilitas Capres 15 Nama: Prabowo Subianto: 22,1 persen Anies Baswedan: 14,6 persen Ganjar Pranowo: 13,9 persen Ridwan Kamil: 6,3 persen Tri Rismaharini: 5,8 persen Agus Harimurti Yudhoyono: 5,3 persen Sandiaga Uno: 4,1 persen Jusuf Kalla: 3,8 persen Gatot Nurmantyo: 3,4 persen Abdul Somad: 2,9 persen Mahfud MD: 2,0 persen Erick Thohir: 1,8 persen Khofifah Indar Parawansa: 1,0 persen Puan Maharani: 0,8 persen Moeldoko: 0,2 persen Ragu/Tidak Jawab: 12,0 persen Elektabilitas Capres 10 Nama: Prabowo Subianto: 23,1 persen Anies Baswedan: 15,2 persen Ganjar Pranowo: 14,9 persen Ridwan Kamil: 6,8 persen Tri Rismaharini: 6,5 persen Agus Harimurti Yudhoyono: 6,3 persen Sandiaga Uno: 4,0 persen Jusuf Kalla: 3,9 persen Abdul Somad: 3,7 persen Gatot Nurmantyo: 3,5 persen Ragu/Tidak Jawab: 12,1 persen</t>
  </si>
  <si>
    <t>Survei Indikator Politik: Hanya 55 Persen Masyarakat yang Bersedia Divaksin</t>
  </si>
  <si>
    <t xml:space="preserve"> JAKARTA, KOMPAS.com - Hasil survei Indikator Politik Indonesia (IPI) menunjukan, hanya 55 persen masyarakat Indonesia yang bersedia divaksin Covid-19. Kemudian, sebanyak 41 persen responden masyarakat tidak bersedia divaksin Covid-19. Sementara itu, sisanya 4,2 persen masyarkat mengatakan tidak tahu atau tidak jawab. “Data kami menunjukan, survei Indikator 1 sampai 3 Februari yang mengatakan sangat bersedia itu 15,8 persen, cukup bersedia 39,1 persen, kalau saya jumlah itu kurang lebih 55 persen,” kata Direktur Eksekutif Indikator Politik Indonesia, Burhanuddin Muhtadi dalam rilis survei secara daring, Minggu (21/2/2021). Adapun survei tersebut dilakukan dengan pertanyaannya yaitu, "Jika vaksin Covid-19 sudah tersedia, apakah Ibu/Bapak bersedia melakukan vaksinasi Covid-19?" Hasilnya, sebanyak 15,8 persen masyarakat mengatakan sangat bersedia, dan 39.1 persen cukup bersedia. “Yang mengagetkan saya secara pribadi, surveinya dilakukan setelah presiden langsung menjadi orang pertama untuk divaksin, itu masih banyak yang enggak bersedia. Total itu 41 persen,” ucap Burhanuddin. Burhanuddin mengatakan, jika merinci 41 persen yang tidak bersedia divaksin tersebut yakni terdiri dari 32,1 persen yang kurang bersedia dan 8,9 persen yang sangat tidak bersedia. Padahal, lanjut dia, Survei Indikator Politik pada bulan Desember yang kurang bersedia atau sangat tidak bersedia yakni 43 persen. “Jadi turun hanya 2 persen, efek presiden Jokowi ada, tapi efeknya hanya 2 persen menurunkan mereka yang awalnya tidak bersedia menjadi bersedia, karena masih ada juga nih 4,2 persen yang enggak mau jawab,” ucap Burhanuddin. Adapun Survei Indikator Politik Indonesia ini dilakukan pada 1-3 Februari 2021. Survei ini melibatkan 1.200 responden menggunakan metode simple random samping. Survei dilakukan dengan kontak telepon kepada responden akiban situasi pandemi Covid-19. Adapun toleransi kesalahan atau margin of error sebesar kurang lebih 2,9 persen. Sampel responden berasal dari seluruh provinsi yang terdistribusi secara proporsional, dengan tingkat kepercayaan sebesar 95 persen.</t>
  </si>
  <si>
    <t>Nilai Pasal 28 Ayat 2 UU ITE Multitafsir, Pengamat Pertanyakan Kedudukan Hukum Presiden</t>
  </si>
  <si>
    <t>JAKARTA, KOMPAS.com - Analis politik Exposit Strategic Arif Susanto mempertanyakan Pasal 28 ayat 2 dalam Undang-undang (UU) Informasi dan Transaksi Elektronik (ITE) yang dinilainya telah menjerat korban, salah satunya dugaan penyebaran kebencian atau penghinaan terhadap presiden dan pemerintah. Menurut dia, munculnya korban dari pasal tersebut menimbulkan pertanyaan apakah presiden memiliki kedudukan hukum lebih tinggi dibandingkan warga negara biasa. "Sejak kapan presiden punya kedudukan hukum yang lebih tinggi dibandingkan warga negara biasa?" tanya Arif dalam diskusi media bertajuk "Revisi UU ITE: Setelah Korban Berjatuhan" Jumat (19/2/2021). Oleh karena itu, ia melihat pasal 28 ayat 2 termasuk multitafsir yang selama ini dinilai sebagai pasal karet dalam UU ITE. Arif menuturkan ada dua poin untuk melihat seperti apa multitafsir dalam Pasal 28 ayat 2. Pertama, pasal 28 ayat 2 sebenarnya serupa dengan pasal 207 Kitab Undang-undang Hukum Pidana (KUHP) tentang Penghinaan terhadap Penguasa. Menurut Arif, pasal di KUHP mengancam hukuman sepertiga lebih berat dibandingkan penghinaan terhadap warga negara biasa. "Ini menunjukkan ada problem serius dengan equality before the law, kesetaraan di hadapan hukum," ujarnya. Sebab, ia menilai bahwa dalam Undang-Undang Dasar (UUD) 1945 sudah menyatakan bahwa semua orang berkedudukan sama di hadapan hukum. Sementara, Arif melihat sedikitnya ada lima orang ditangkap dan dijerat Pasal 28 ayat 2 UU ITE karena dugaan penyebaran kebencian atau penghinaan terhadap Presiden Jokowi dan pemerintah. "Jadi kalau yang saya hina presiden, hukuman ancamannya lebih berat, dibandingkan kalau saya hina warga biasa. Nah memang sejak kapan presiden punya kedudukan hukum lebih tinggi?" ungkapnya. Lebih lanjut, Arif juga menerangkan pasal lain di UU ITE yang dinilainya multi tafsir yaitu pasal 27 ayat 3 tentang pencemaran nama baik. Ia mengambil contoh sedikitnya sudah ada enam orang yang terjerat pasal tersebut. Contoh yang diambilnya yaitu kasus Prita Mulyasari dan Baiq Nuril "Dia dibebaskan hanya setelah peninjauan kembali dan memperoleh perhatian Presiden Megawati kala itu. Kedua, kasus Ibu Baiq Nuril itu berakhir hanya setelah memperoleh amnesti yang artinya dia sekadar menganulir putusan terdahulu. Jadi esensi bu Baiq Nuril dipidana karena kesalahan tertentu tidak ter-cover," jelasnya. Berkaca pada kasus-kasus yang ada, Arif menyarankan agar muatan-muatan penghinaan tersebut dapat dibuat secara spesifik dalam hukum. Sehingga, pada akhirnya tidak menimbulkan persepsi adanya pasal karet. Sebab, ia menilai beberapa kasus yang terjadi justru dapat diselesaikan secara mediasi karena merupakan perkara sepele.</t>
  </si>
  <si>
    <t>Tak Satu Suara, Keseriusan Pemerintah soal Revisi UU ITE Diragukan</t>
  </si>
  <si>
    <t xml:space="preserve"> JAKARTA, KOMPAS.com - Analis politik Exposit Strategic Arif Susanto meragukan keseriusan pemerintah dalam merevisi Undang-Undang tentang Informasi dan Transaksi Elektronik (UU ITE). Sebab, ia menilai pemerintah tidak satu suara. "Saya ragu bahwa pemerintah ini serius untuk merevisi UU ITE, dari pernyataan para pejabat publik, tampak pemerintah sendiri belum satu suara," kata Arif dalam diskusi bertajuk Revisi UU ITE: Setelah Korban Berjatuhan, Jumat (19/2/2021). Arif menilai, sikap pemerintah yang berbeda itu justru membingungkan. Pertama, pernyataan Menteri Koordinator Bidang Politik, Hukum, dan Keamanan (Menko Polhukam) Mahfud MD dan Menteri Komunikasi dan Informatika (Menkominfo) Johnny G Plate terkait langkah awal revisi dengan menyusun pedoman interpretasi atas UU ITE. Kemudian Deputi IV Kantor Staf Presiden Bidang Informasi dan Komunikasi Politik (KSP) Juri Ardiantoro yang mempersilakan Dewan Perwakilan Rakyat (DPR) untuk mengambil inisiatif revisi UU ITE. "Sinyal-sinyal ini membingungkan. Jadi saya ragu bahwa pemerintah serius, karena Istana saja tidak satu suara seperti itu," tutur dia. Wacana revisi UU ITE diungkapkan oleh Presiden Joko Widodo. Ia meminta implementasi UU ITE tetap menjunjung tinggi prinsip keadilan. Jika hal itu tak dapat dipenuhi, Jokowi akan meminta DPR untuk merevisi UU tersebut. Menanggapi permintaan Jokowi, Menko Polhukam Mahfud MD mengaku pemerintah akan membahas inisiatif revisi UU ITE. Sementara, Menkominfo Johnny G Plate mengatakan, pemerintah akan menyiapkan pedoman intepretasi resmi terhadap UU ITE agar tidak multitafsir. Pedoman interpretasi resmi ini akan disusun oleh Kemenkominfo, Mahkamah Agung, Kepolisian dan Kejaksaan Agung. "Pemerintah berpedoman bahwa dalam pelaksanaan UU ITE tidak boleh justru menimbulkan rasa ketidakadilan," kata Johnny. Pasal multitafsir Perkumpulan Pembela Kebebasan Berekspresi Asia Tenggara (SAFEnet) mencatat sejumlah regulasi yang membatasi kemerdekaan berekspresi di Indonesia, antara lain UU ITE, Permenkominfo Nomor 19 Tahun 2014 tentang Situs Internet Bermuatan Negatif, UU Penyadapan, dan UU Penyiaran. Koalisi masyarakat sipil juga melaporkan, dalam kurun 2016-2020 UU ITE dengan pasal karetnya telah menimbulkan conviction rate atau tingkat penghukuman 96,8 persen (744 perkara). Sedangkan tingkat pemenjaraan dari aturan ini mencapai 88 persen (676 perkara). Ancaman UU ITE juga kian masif. Berdasarkan survei Katadata Insight Center, aturan ini mampu menjangkau 99 persen pengintaian terhadap pengguna internet di Indonesia. Adapun jangkauan pengintaian itu mengarah pada platform Facebook, YouTube, dan WhatsApp. Hal ini dilaporkan Kepala Sub-Divisi Paguyuban Korban UU ITE SAFEnet Muhammad Arsyad pada akhir 2020. Berdasarkan catatan Institute for Criminal Justice Reform (ICJR) setidaknya ada dua pasal dalam UU ITE yang dianggap multitafsir, yakni Pasal 27 ayat (1) dan Pasal 28 ayat (2). Pasal 27 ayat (1) melarang setiap orang dengan sengaja dan tanpa hak mendistribusikan dan/atau mentransmisikan dan/atau membuat dapat diaksesnya informasi elektronik dan/atau dokumen elektronik yang memiliki muatan yang melanggar kesusilaan. Frasa "melanggar kesusilaan" dinilai memiliki konteks dan batasan yang tidak jelas. Terkait Pasal 28 ayat (2), ICJR menilai pasal ini tidak dirumuskan sesuai dengan tujuan awal perumusan tindak pidana tentang propaganda kebencian. Pasal 28 ayat (2) memuat larangan bagi setiap orang dengan sengaja dan tanpa hak menyebarkan informasi yang ditujukan untuk menimbulkan rasa kebencian atau permusuhan individu dan/atau kelompok masyarakat tertentu berdasarkan atas suku, agama, ras, dan antargolongan (SARA). Pada praktiknya, pasal tersebut justru menyasar kelompok dan individu yang mengkritik institusi dan penyampaian ekspresi yang sah.</t>
  </si>
  <si>
    <t>Kebijakan-Kebijakan VOC di Bidang Politik</t>
  </si>
  <si>
    <t>KOMPAS.com - VOC dibentuk pada 20 Maret 1602 dan merupakan perusahaan dagang milik Pemerintah Belanda. Selama menduduki Nusantara, VOC membuat banyak kebijakan di berbagai bidang. Mayoritas kebijakan tersebut hanyalah menguntungkan salah satu pihak, yakni VOC dan sangat merugikan rakyat Indonesia kala itu. Salah satunya adalah kebijakan di bidang politik. Tahukah kamu apa saja kebijakan-kebijakan VOC di bidang politik? Mengutip dari situs Kementerian Pendidikan dan Kebudayaan (Kemdikbud), agar bisa mempertahankan daerah jajahannya, Belanda mengubah sistem birokrasi yang digunakan VOC. Saat Herman Willem Daendels menjabat sebagai Gubernur Jenderal Hindia Belanda, ia melakukan sentralisasi pemerintahan serta melakukan pengawasan secara ketat kepada bawahannya. Berikut merupakan kebijakan-kebijakan VOC di bidang politik: Penggunaan politik ini membuat banyak orang berselisih, berkonflik bahkan berperang di antara Bangsa Indonesia. Salah satu alasannya karena adanya perebutan tahta serta kekuasaan. Contoh keberhasilan VOC dalam menerapkan politik devide et impera ialah konflik perebutan takhta di Kerajaan Mataram. Konflik ini membuat posisi Belanda sangat diuntungkan, sedangkan posisi Kerajaan Mataram semakin melemah karena terbagi menjadi 4 kerajaan. Contoh lainnya ialah Perang Makassar. Dalam perang ini, VOC atau Belanda berhasil menaklukkan Kesultanan Gowa dan Kota Makassar. Karena VOC dibantu oleh Raja Bone dan Arung Palakka yang tengah berseteru dengan Sultan Hasanudin. Politik devide et impera mempermudah VOC dalam melakukan ekspansi wilayah kekuasaanya. Selain itu, melalui politik ini VOC atau Belanda bisa dengan mudah menyingkirkan pihak pribumi yang menentang kebijakannya.</t>
  </si>
  <si>
    <t>AHY Tak Lagi Seret Jokowi dalam Isu Kudeta Partai, Pengamat: Strategi Bagus</t>
  </si>
  <si>
    <t>JAKARTA, KOMPAS.com - Pengamat politik dari Universitas Al Azhar Ujang Komarudin menilai, sikap Ketua Umum (Ketum) Partai Demokrat Agus Harimurti Yudhoyono (AHY) untuk tidak lagi menyeret nama Presiden Jokowi berkaitan dengan adanya upaya pengambilalihan kepemimpinan partai merupakan langkah yang tepat. Ujang berpendapat, strategi ini dilakukan AHY agar tidak merugikan Demokrat ke depannya. "Strategi bagus dari AHY. Karena jika tak putar haluan dan tak berbalik arah. Lalu masih mengait-ngaitkan Jokowi dengan persoalan Moeldoko, maka akan merugikan Demokrat saat ini dan ke depan," kata Ujang saat dihubungi Kompas.com, Jumat (19/2/2021). Ia mengatakan, di sisi lain, langkah yang diambil AHY ini juga bertujuan agar Demokrat tidak selalu dikerjai dalam berbagai hal. Adapun yang dimaksud dikerjai dalam hal ini adalah isu-isu yang menerpa dan merugikan Demokrat. Menurutnya, agar tak selalu dikerjai, maka Demokrat mulai sedikit berkompromi dengan tak lagi mengait-ngaitkan nama Presiden Jokowi dalam konflik ini. "Demokrat sangat paham, jika terus membawa nama Jokowi dalam pusaran kudeta Demokrat yang diduga dilakukan oleh Moeldoko. Maka Demokrat akan cenderung dikerjai," jelasnya. Ujang mengambil contoh isu yang tengah menimpa Demokrat selain gerakan pengambilalihan kepemimpinan partai yaitu munculnya anggaran Rp 9 miliar untuk pembangunan museum Susilo Bambang Yudhoyono (SBY) - Ani Yudhoyono. "Itu menjadi bagian operasi untuk mengerjai Demokrat. Agar Demokrat citranya jatuh di mata rakyat," kata Ujang. Seperti diketahui, belakangan muncul anggaran Rp 9 miliar diduga berasal dari anggaran pendapatan belanja daerah (APBD) Kabupaten Pacitan diberikan kepada Yudhoyono Foundation. Bendahara Umum Partai Demokrat Renville Antonio membenarkan Yudhoyono Foundation menerima hibah dari Pemprov Jatim untuk pembangunan museum di Pacitan. Ia memastikan, Ketua Majelis Pertimbangan Partai Demokrat Susilo Bambang Yudhoyono tidak meminta dana tersebut. "Pak SBY tidak pernah meminta dana tersebut, kami justru berterima kasih kepada Pemprov Jatim dan Pemkab Pacitan," kata Renville di Surabaya, Selasa (16/2/2021). Diberitakan sebelumnya, AHY tak lagi menyeret nama Presiden Joko Widodo ke dalam konflik internal partainya. Melalui keterangan tertulisnya, AHY memastikan Presiden Jokowi tak tahu-menahu adanya upaya pelengseran sekelompok oknum yang hendak melengserkannya dari kursi Ketua Umum Demokrat. "Saya sudah mendapatkan sinyal bahwa Bapak Presiden tidak tahu-menahu tentang keterlibatan salah satu bawahannya itu. Ini hanya akal-akalan kelompok GPK-PD untuk menakut-nakuti para kader," kata AHY. AHY menyatakan, hubungan antara Presiden Jokowi dan SBY cukup baik. Sikap AHY itupun dinilai berubah 180 derajat. Sebelumnya AHY dan Demokrat justru menduga ada keterlibatan Presiden Jokowi dalam upaya pelengserannya dari kursi ketua umum. Hal tersebut, menurut Demokrat ditandai dengan dugaan keterlibatan Kepala Kantor Staf Presiden (KSP) Moeldoko yang berdiskusi dengan sejumlah anggota Partai Demokrat dan membahas pelaksanaan Kongres Luar Biasa (KLB) untuk mengganti AHY dari Ketum.</t>
  </si>
  <si>
    <t>Prodi Ilmu Pemerintahan, Membangun Mazhab Indonesia yang Berpihak pada Rakyat</t>
  </si>
  <si>
    <t>KOMPAS.com - Program studi (Prodi) Ilmu Pemerintahan masih memiliki tantangan besar dalam melakukan transformasi materi pengajaran dari pengaruh besar mazhab Eropa Kontinental dan Anglo Saxon ke Ilmu Pemerintahan khas Indonesia yang berpihak pada rakyat dan desa. Isu besar ini mengemuka dalam webinar nasional “Membingkai Ulang Ilmu Pemerintahan” yang digelar Prodi Ilmu Pemerintahan STPMD “APMD” bekerja sama dengan Kesatuan Prodi Ilmu Pemerintahan Indonesia (KAPSIPI) dan Asosiasi Dosen Ilmu Pemerintahan Seluruh Indonesia (ADIPSI) pada Rabu, 17 Februari 2021. Dalam acara diikuti 268 dosen dan mahasiswa Ilmu Pemerintahan dari seluruh Indonesia mengemuka pascakolonialisme, perkembangan ilmu pemerintahan di Indonesia diwarnai dengan pengaruh nilai-nilai kolonialisme, developmentalisme dan neoliberalisme. Ilmu pemerintahan yang berkembang jauh dari nilai-nilai sistem pemerintahan Indonesia yang dipandang sudah mengenal sistem pemerintahan Majapahit, Sriwijaya dan Mataram. "Ilmu pemerintahan yang berkembang di Indonesia dipengaruhi oleh Mazhab Eropa Kontinental dan Anglo Saxon. Mazhab Eropa kontinental mempersepsi ilmu pemerintah identik dengan birokrasi," jelas Sutoro Eko Yunanto.  Sementara itu, tambahnya, Mazhab Anglo Saxon mempersepsi ilmu pemerintahan bagian dari ilmu politik (administrasi negara). "Ironinya para ilmuwan politik dan pemerintahan menerima nilai-nilai tersebut tanpa mempertanyakan atau mengkritisnya," ujarnya. Dalam kesempatan sama, Prof. Utang Suwaryo, Guru Besar Fisip Universitas Padjajaran sekaligus Ketua Umum KAPSIPI menyampaikan kemungkinan untuk mengangkat mazhab sendiri dalam Ilmu Pemerintahan di Indonesia. “Kita pun bisa dan memungkinkan menciptakan mazhab sendiri yang berbeda, dan itu dalam dunia ilmu merupakan suatu hal yang wajar, karena ilmu lahir dari pemikiran dan penelitian tentang dunia empiris," ujar Prof. Utang. "Dengan demikian pola pikir kita tidak tergantung, tidak terpaku atau didikte oleh kubu atau mazhab yang ada," tegasnya. Titin Purwaningsih salah satu pembicara menyampaikan Ilmu Pemerintahan dari Perspektif Anglo Saxon dan memaparkan kaitan antara Ilmu Pemerintahan dengan Administrasi Negara. “Ilmu Pemerintahan dianggap sebagai Ilmu Administrasi Negara. Dalam struktur pemerintahan, terdapat pemimpin dan staf. Secara umum, banyak muncul School of Government, namun kajiannya lebih ke administrasi publik daripada ilmu pemerintahan,” jelas Titin. Guno Tri Tjahjoko, Ketua Panitia, berharap Webinar Nasional dapat memberikan masukan untuk membingkai ulang Ilmu Pemerintahan khas Indonesia yang berpihak pada rakyat dan desa.</t>
  </si>
  <si>
    <t>Arah Politik Hukum dalam Pemberantasan Korupsi Dinilai Tidak Jelas</t>
  </si>
  <si>
    <t xml:space="preserve"> JAKARTA, KOMPAS.com - Arah politik hukum pemerintah dan Dewan Perwakilan Rakyat (DPR) dalam pemberantasan korupsi dinilai tidak jelas. Pasalnya, hingga saat ini Rancangan Undang-Undang tentang Perampasan Aset Tindak Pidana (RUU Perampasan Aset) belum menjadi prioritas pembahasan. Sementara, sejumlah organisasi masyarakat sipil dan pegiat antikorupsi telah menyerukan adanya pembahasan legislasi yang pro terhadap pemberantasan korupsi. Selain RUU Perampasan Aset, ada pula RUU Pembatasan Transaksi Uang Kartal dan revisi UU Pemberantasan Tindak Pidana Korupsi. "Ya memang politik hukum pemberantasan korupsi, baik oleh pemerintah maupun DPR memang tidak jelas," ujar Peneliti Indonesia Corruption Watch (ICW) Kurnia Ramadhana kepada Kompas.com, Rabu (17/2/2021). Kurnia mengatakan, proses legislasi yang dilakukan pemerintah dan DPR justru bertolak belakang dengan pemberantasan korupsi. Hal itu ditunjukkan dengan adanya revisi Undang-Undang Nomor 30 Tahun 2002 tentang Komisi Pemberantasan Tindak Pidana Korupsi (UU KPK) pada 2019 lalu. DPR mengesahkan revisi UU KPK pada Selasa (17/9/2020), meski mendapat penolakan besar dari publik. Sejumlah perubahan yang diatur dalam revisi UU KPK antara lain keberadaan Dewan Pengawas KPK, alih status pegawai KPK menjadi ASN, serta KPK yang ditempatkan dalam rumpun eksekutif. “Dari kejadian itu, kita ragu berbagai tunggakan legislasi yang memperkuat pemberantasan korupsi akan segera dibahas atau diundangkan oleh pemerintah ataupun DPR,” kata Kurnia. Kurnia berpandangan, pemerintah dan DPR hilang arah dalam menentukan regulasi-regulasi yang pro pemberantasan korupsi. Menurutnya, pemerintah seperti tidak mengetahui regulasi yang harus dihindari karena kental kaitan politik dan malah berpotensi melemahkan institusi pemberantasan korupsi seperti KPK. “Sayangnya pemerintah lebih memilih untuk melemahkan pemberantasan korupsi daripada memperkuatnya,” ucap Kurnia. Kurnia menyebut, RUU Perampasan Aset penting untuk masuk daftar Program Legislasi Nasional (prolegnas) Prioritas. Berdasarkan data ICW, terdapat kesenjangan antara kerugian negara akibat korupsi dengan vonis pidana tambahan berupa uang pengganti. Pada semester I 2020, kerugian negara mencapai Rp 39 triliun akibat korupsi. Sedangkan total vonis uang pengganti hanya Rp 2,9 triliun. “Gap tersebut itu kan jadi problem hari ini, itu kalau kita terus menerus masih menggunakan pendekatan hukum pidana," ujarnya. Kurnia mengatakan, hingga kini belum ada regulasi yang mengatur perampasan aset koruptor, baik dalam Undang-Undang Tindak Pidana Korupsi (Tipikor) ataupun Undang-Undang Tindak Pidana Pencucian Uang (TPPU). Dalam UU Tipikor, perampasan aset bisa dilakukan seandainya terdakwa divonis bebas, tetapi ada kerugian keuangan negara. Ketentuan lainnya, perampasan aset bisa dilakukan ketika tersangka meninggal dunia. Sedangkan, RUU Perampasan Aset mengatur ketentuan bahwa tersangka harus membuktikan aset yang dihadirkan di persidangan itu bukan hasil dari tindak pidana korupsi. “Kalau tidak bisa dibuktikan ya dirampas, sesederhana itu sebenarnya,” ucap Kurnia. Disusun sejak 2018 Sebelumnya, Pusat Pelaporan dan Analisis Transaksi Keuangan (PPATK) meminta Kementerian Hukum dan HAM (Kemenkumham) mendorong RUU Perampasan Aset masuk daftar Prolegnas Prioritas. Kepala PPATK Dian Ediana Rae menyampaikan hal tersebut saat bertemu Menkumham Yasonna Laoly beserta jajaran di kantor Kemenkumham, Senin (15/2/2021). "Sehubungan dengan tidak adanya lagi pending issue, PPATK meminta kesediaan Kemenkumham mendorong ditetapkannya RUU Perampasan Aset sebagai RUU Prioritas Tahun 2021 atau setidaknya RUU Prioritas 2022," ujar Dian, dalam keterangannya, Senin. Ia menuturkan, RUU yang diinisasi oleh PPATK itu disusun pada 2008. RUU itu kemudian selesai dibahas antarkementerian pada November 2010. Kementerian/lembaga yang terlibat dalam penyusunannya adalah Kemenkumham, PPATK, Kemenpan RB, Kementerian Keuangan, Kementerian Sekretariat Negara, akademisi FH UI, Polri, KPK dan Kejaksaan Agung. "RUU Perampasan Aset Tindak Pidana telah disampaikan kepada Presiden melalui surat Menteri Hukum dan HAM Nomor M.HH.PP.02.03-46 tanggal 12 Desember 2011," ujar Dian. RUU itu dirumuskan dengan mengadopsi ketentuan dalam The United Nations Convention against Corruption (UNCAC) dan konsep Non-Conviction Based Asset Forfeiture. Dian memaparkan tiga substansi utama yakni, unexplained wealth sebagai salah satu aset yang dapat dirampas untuk negara, hukum acara perampasan aset, dan pengelolaan aset. Menurutnya, unexplained wealth merupakan aset yang tidak seimbang dengan penghasilan atau sumber penambahan kekayaan yang tidak dapat dibuktikan asal usulnya secara sah dan diduga terkait dengan tindak pidana. Kemudian, hukum acara perampasan aset dalam RUU disebut menekankan pada konsep negara versus aset (in rem), yang juga mengatur tentang perlindungan terhadap pihak ketiga yang beritikad baik. Terakhir, menyoal pengelolaan aset, RUU merinci sembilan jenis kegiatannya yakni, penyimpanan, pengamanan, pemeliharaan, penilaian, pemindahtanganan, penggunaan, pemanfaatan, pengawasan, dan pengembalian. Apabila RUU itu disahkan, PPATK menilai, dapat membantu pengembalian kerugian negara dari hasil tindak pidana. "Dan akan memberi efek jera kepada pelaku dan deterrent effect bagi calon pelaku kejahatan ekonomi," tuturnya. Pemulihan keuangan negara Komisi Pemberantasan Korupsi (KPK) menyambut baik usulan PPATK tersebut. Pelaksana Tugas Juru Bicara KPK Ali Fikri mengatakan, jika sudah disahkan menjadi undang-undang, aturan hukum tersebut akan memberikan efek positif terhadap upaya pemulihan kerugian negara (asset recovery). "Dengan menjadi UU maka akan memberikan efek dan manfaat positif bagi dilakukannya asset recovery dari hasil tipikor (tindak pidana korupsi) maupun TPPU (Tindak Pidana Pencucian Uang)," kata Plt Juru Bicara KPK Ali Fikri, dalam keterangan tertulis, Selasa (16/2/2021). Menurut Ali, KPK memandang penegakan hukum tindak pidana korupsi tidak hanya terbatas pada penerapan sanksi pidana penjara saja. Namun, penegakan hukum juga harus memberikan efek jera bagi para koruptor maupun pelaku TPPU, yakni melalui perampasan aset hasil korupsi. “Perampasan aset dari para pelaku berbagai tindak pidana korupsi dan TPPU dapat memberikan pemasukan bagi kas negara yang bisa digunakan untuk pembangunan dan kemakmuran rakyat,” kata Ali.</t>
  </si>
  <si>
    <t>Tak Mau UU Pemilu Direvisi, Pemerintah Dinilai Butuh Stabilitas Politik</t>
  </si>
  <si>
    <t>JAKARTA, KOMPAS.com - Direktur Pusat Kajian Politik Universitas Indonesia (Puskapol UI) Aditya Perdana menilai kebutuhan akan stabilitas politik menjadi salah satu penyebab Pemerintah menolak revisi Undang-Undang Pemilu. Menurut Aditya, Pemerintah membutuhkan stabilitas politik guna memastikan program vaksinasi dan pemulihan ekonomi dapat berjalan. "Dalam konteks kacamatanya presiden, yang tadi saya bilang, stabilitas politik itu demi untuk memperlancar program vaksinasi ataupun pemulihan ekonomi menjadi sangat penting, rasionalitasnya ada di sana," kata Aditya dalam diskusi yang disiarkan akun Youtube Iluni UI, Rabu (17/2/2021). Aditya menuturkan, pilkada yang dapat digelar pada 2022 dan 2023 apabila UU Pemilu direvisi dapat berpengaruh terhadap stabilitas politik. Sebab, menurut Aditya, pilkada pada 2022 dan 2023 memiliki kaitan erat dengan pertarungan pemilihan presiden pada tahun 2024 mendatang. Sementara itu, Aditya menilai Pemerintah saat ini masih kesulitan untuk menjalankan program vaksinasi dan pemulihan ekonomi imbas pandemi Covid-19. "Pesan atau narasi yg ingin disampaikan pemerintah bahwa tidak mudah lho melakukan manajemen pemerintahan dalam situasi yang sulit, oleh karena itu dibutuhkan kesolidan kalangan pendukungnya," ujar dia. Ia menambahkan, berkaca pada pelaksanaan Pilkada serentak tahun 2020 yang menyebabkan pembengkakan anggaran, bukan tidak mungkin juga Pemerintah menolak revisi UU Pemilu demi menghemat anggaran. "Jangan-jangan ini adalah persoalan yang sangat pragmatis juga bagi pemerintah ketika berkeinginan untuk membahas atau mendiskusikan persoalan pilkada 2022 itu karena persoalan anggarannya yang bisa jadi kurang memadai," kata dia. Diberitakan sebelumnya, Menteri Sekretaris Negara Pratikno menyatakan, pemerintah tidak ingin Undang-Undang Nomor 1- Tahun 2016 dan Undang-Undang Nomor 7 Tahun 2017 tentang Pemilu direvisi. "Pemerintah tidak menginginkan revisi dua undang-undang tersebut ya, prinsipnya ya jangan sedikit-sedikit itu UU diubah," kata Pratikno melalui tayangan YouTube Sekretariat Presiden, Kamis (16/2/2021). Pratikno menyebut, aturan yang sudah baik di UU Pemilu hendaknya tetap dipertahankan. Apalagi, UU tersebut sukses digunakan pada Pemilu 2019 lalu. Jika pun masih ada kekurangan dalam UU itu, maka Komisi Pemilihan Umum (KPU) dapat melakukan perubahan pada Peraturan KPU (PKPU) tentang Pemilu. "Masa sih UU belum dilaksanakan terus kemudian kita sudah mau mengubahnya. Apalagi kan undang-undang ini sudah disepakati bersama oleh DPR dan Presiden, makanya sudah ditetapkan," ujar Pratikno.</t>
  </si>
  <si>
    <t>Prolegnas Berlarut Disahkan, Pengamat: Ada Tarik Menarik Apa?</t>
  </si>
  <si>
    <t>JAKARTA, KOMPAS.com - Pengamat politik dan Founder Lembaga Survei Kedai Kopi, Hendri Satrio mempertanyakan mengapa program legislasi nasional (prolegnas) prioritas 2021 tak kunjung disahkan. Prolegnas yang tak kunjung disahkan pun membuat Hendri bertanya apakah ada tarik menarik di tubuh DPR. "Jadi ada tarik menarik apa sebetulnya? Sampai tak kunjung disahkan," tanya Hendri saat dihubungi Kompas.com, Senin (15/2/2021). DPR saat ini didominasi oleh koalisi pendukung pemerintah. Sehingga seharusnya prolegnas harus segera disahkan untuk membantu pemerintah mempercepat kebijakan dan program bisa segera berjalan. Namun, yang terjadi justru prolegnas berlarut-larut disahkan. "Jadi agak aneh kalau satu koalisi, prolegnasnya banyak yang tidak selesai atau yang tidak kunjung disahkan gitu," ujarnya. Selain itu, ia mengatakan bahwa publik juga sudah memiliki penilaian sendiri terhadap prolegnas yang tak kunjung disahkan. Dia menuturkan, dengan prolegnas yang tak kunjung disahkan, wajar apabila publik menilai DPR tidak serius menjalankan tugas sebagai wakil rakyat. "Kalau sampai berlarut-larut, ini indikasi bahwa tidak terlalu serius DPR. Jadi gini, dengan hal yang berlarut-larut gini wajar apabila ada pertanyaan bahwa DPR kurang serius untuk ngurus rakyat," nilai Hendri. Oleh karena itu, Hendri menilai seharusnya DPR segera menuntaskan persoalan yang menjadi penghambat berlarutnya pengesahan prolegnas. Dia menilai pengesahan prolegnas penting dilaksanakan. Sebab, hal tersebut juga berdampak pada percepatan pemerintah membuat kebijakan atau program. "Jadi cepat saja kita selesaikan ini. Sehingga program-program pemerintah bisa dijalankan. Program-program negara ini juga bisa dijalankan," imbuhnya. Diketahui, prolegnas prioritas 2021 tak kunjung disahkan hingga saat ini. Kondisi itu dikritik berbagai pihak. Pada 14 Januari 2021, Badan Legislasi (Baleg) DPR sebenarnya telah menetapkan 33 Rancangan Undang-Undang (RUU) dalam Prolegnas Prioritas 2021 saat rapat kerja dengan Menteri Hukum dan HAM serta DPD RI di Kompleks Parlemen, Jakarta. Adapun 33 RUU tersebut terdiri dari 21 RUU usulan DPR, 10 RUU usulan pemerintah, dan 2 RUU usulan DPD RI. Sesuai mekanisme di DPR, keputusan tersebut harus dibawa dalam Rapat Paripurna untuk disetujui seluruh anggota DPR atau pengambilan Keputusan Tingkat II. Namun, hingga Rapat Paripurna DPR dengan agenda Penutupan Masa Sidang III Tahun Sidang 2020-2021 pada 10 Februari 2021, Prolegnas belum juga disahkan. Salah satu RUU di prolegnas prioritas 2021 adalah RUU Pemilu, khususnya dalam aturan pelaksanaan Pilkada. Suara fraksi di DPR pun terpecah, ada yang mendukung pembahasan RUU segera dilakukan, ada pula meminta untuk ditunda. Partai Kebangkitan Bangsa (PKB), PDI-P, Gerindra, Golkar dan Nasdem berada pada posisi meminta agar pelaksanaan Pilkada serentak tetap dilangsungkan pada 2024 sesuai UU Pilkada, atau dengan kata lain mendukung UU Pemilu tidak direvisi. Berseberangan, ada Demokrat dan Partai Keadilan Sejahtera (PKS) yang mendorong Pilkada serentak 2024 dinormalisasi, sehingga Pilkada digelar pada 2022 dan 2023. Sementara itu, PPP dan PAN secara tegas menolak pembahasan RUU Pemilu secara keseluruhan.</t>
  </si>
  <si>
    <t>Pengamat Nilai Pro Kontra Revisi UU Pemilu Sarat Kepentingan Politik</t>
  </si>
  <si>
    <t>JAKARTA, KOMPAS.com - Pengamat politik yang juga Direktur Lingkar Madani Indonesia Ray Rangkuti menilai, hampir semua revisi undang-undang yang dilakukan DPR bermuatan kepentingan politik, termasuk dalam hal ini Revisi Undang-Undang (RUU) Pemilu. "Apalagi kaitannya dengan UU yang mengatur hak hidup mereka. Mengatur kepentingan mereka sendiri dalam hal ini adalah UU Pemilu atau UU Pilkada. Pasti muatannya penuh dengan kepentingan politik," kata Ray dalam diskusi daring Vox Point Indonesia bertajuk "Akrobatik Parpol di Balik Revisi UU Pemilu" Sabtu (13/2/2021). Ray melihat sikap fraksi partai politik yang menolak atau menunda pembahasan revisi UU Pemilu saat ini bermuatan kepentingan politik. Namun, di saat yang bersamaan, dirinya mengatakan bahwa fraksi yang mendukung pembahasan RUU Pemilu juga dalam rangka memperhitungkan kepentingan poliik. "Jadi saya rasa keduanya memang dalam rangka memperhitungkan kepentingan politik mereka masing-masing," ujarnya. Oleh karena itu, ia mengajak agar semua pihak dapat memahami RUU Pemilu di luar kepentingan partai politik. Hal ini untuk menimbang apakah RUU Pemilu dan Pilkada tersebut sesuatu yang urgen atau tidak. Ray menawarkan beberapa alasan untuk melihat situasi RUU Pemilu. Pertama, publik perlu memahami makna keserentakan pelaksanaan yang dipermasalahkan dalam RUU Pemilu. Menurut dia, keputusan serentaknya Pemilu sudah diatur dalam Mahkamah Konstitusi (MK). Artinya, sudah ada dasar hukum yang menyatakan bahwa Pemilu dilaksanakan secara serentak. "Pemilu dan amanah dari keputusan MK itu sudah kita lakukan dua kali yaitu pada saat Pilkada serentak 2017 dan kemarin Pilkada serentak 2020. Jadi artinya secara de facto, keputusan MK itu sudah kita laksanakan," jelasnya. Namun, menurutnya yang akan menjadi masalah berikutnya yaitu memahami format penyelenggaraan Pemilu serentak. Ia mempertanyakan, apakah format penyelenggaraan Pemilu akan dilaksanakan seperti Pemilu serentak sebelumnya. "Atau ada pemikiran lain, yaitu misalnya memilih atau memilah apa yang disebut dengan Pemilu Nasional dan Pemilu lokal. Jadi pemilu nasional kita hanya memilih presiden, wakil presiden, anggota DPD, dan DPR jadi satu. Sementara pemilu lokal itu adalah memilih kepala daerah plus dengan anggota DPRD secara bersamaan," tuturnya. Ray menambahkan, soal keserentakan pemilu di 2024 juga perlu dipertimbangkan mengenai efektivitas masa bakti para penyelenggara pemilu. Pasalnya, meski dilakukan dalam waktu atau bulan yang berbeda, penyelenggara pemilu di 2024 hanya bekerja dalam waktu satu tahun. Padahal, dalam aturan masa bakti penyelenggara pemilu berlaku selama lima tahun. "Maka pertanyaannya, masihkah kita harus menciptakan institusi penyelenggara pemilu yg bermasa bakti sampai lima tahun? Untuk apa? lha wong kerjanya cuma setahun, setahun itu selesai lah, paling hebat itu," ujar "Nah itu juga perlu kita pikirkan. Jadi tiga atau empat tahun, asumsinya, KPU dari tingkat khususnya kabupaten kota sampai provinsi itu gak ada kerjaannya," jelas dia. Bukan tanpa alasan, ia menilai hal ini berkaitan juga dengan besarnya honorarium yang tetap diterima para penyelenggara pemilu, meski kinerjanya tidak optimal lantaran hanya bekerja satu tahun. "Sekian triliun rupiah untuk honorarium mereka saja, sementara pekerjaannya tidak terlalu signifikan lagi, bahkan boleh disebut tidak punya pekerjaan dalam 3 atau 4 tahun sisanya itu," ujarnya.</t>
  </si>
  <si>
    <t>Pro Kontra RUU Pemilu Dinilai Terkait Strategi Parpol untuk 2024</t>
  </si>
  <si>
    <t>JAKARTA, KOMPAS.com - Peneliti Forum Masyarakat Peduli Parlemen Indonesia (Formappi) Lucius Karus berpendapat, penolakan dan dukungan terkait revisi Undang-Undang (RUU) Pemilu, dilatarbelakangi hitung-hitungan partai politik dalam menerapkan strategi Pemilu 2024. "Saya kira perkara strategi menyongsong pemilu 2024 itu juga memunculkan pro kontra terkait RUU Pemilu," kata Lucius dalam diskusi daring Vox Point Indonesia bertajuk "Akrobatik Parpol di Balik Revisi UU Pemilu" Sabtu (13/2/2021). Lucius menyoroti adanya partai politik yang bermanuver dalam beberapa pekan terakhir terkait sikap terhadap RUU Pemilu. Menurut dia, hal tersebut wajar terjadi karena parpol akan berhitung agar kepentingan politiknya bisa diakomodasi. "Jadi selalu yang membuat proses revisi UU Pemilu itu menjadi lama karena apa yang kemudian direvisi itu terkait strategi pemenangan partai," jelasnya. Selain itu, ia menduga bahwa parpol, baru menghitung strategi pemenangan setelah RUU Baleg menetapkan RUU Pemilu masuk Program Legislasi Nasional (Prolegnas) Prioritas 2021. Keputusan RUU Pemilu yang masuk dalam Prolegnas, kemudian langsung ditanggapi dengan berbagai manuver yang dilakukan parpol. "Makanya masing-masing fraksi mulai melakukan perhitungan peluang yang mereka bisa peroleh dengan rencana RUU Pemilu. Termasuk melihat peluang menyatukan niat merevisi UU Pilkada sekaligus dalam UU Pemilu yang akan dilakukan," terangnya. Diketahui, Prolegnas Prioritas 2021 yang sudah disetujui pemerintah dan DPR belum juga disahkan sampai saat ini. Prolegnas Prioritas 2021 terdiri atas 33 RUU serta 5 RUU Kumalatif Terbuka. Salah satu rancangan perundang-undangan yang telah ditetapkan oleh Badan Legislasi (Baleg) draf revisi Undang-Undang Nomor 7 Tahun 2017 tentang Pemilihan Umum (UU Pemilu). Wakil Ketua Baleg DPR RI Willy Aditya menyebut proses pengesahan Prolegnas Prioritas 2021 macet di tangan pimpinan DPR. "Masih mandek di pimpinan. Padahal sudah di Bamus (Badan Musyawarah) kan. Ada apa? Pertanyaan itu harus kita tanyakan kepada pimpinan. Kita sudah rapatkan di Bamus, sudah diagendakan, tapi belum diparipurnakan sampai hari ini," kata Willy kepada Kompas.com, Rabu (3/2/2021).</t>
  </si>
  <si>
    <t>Revisi UU Pemilu Dinilai Kerap Jadi Arena Pertarungan Parpol</t>
  </si>
  <si>
    <t>JAKARTA, KOMPAS.com - Direktur Eksekutif Indo Barometer M Qodari berpendapat, Undang-Undang (UU) Pemilu dan UU Pilkada sering direvisi. Bahkan, ia menilai UU Pemilu justru kerap didebatkan atau muncul rencana revisi setiap lima tahun sekali. Hal ini yang kemudian menjadi pertanyaan pada publik. "Kita ngapain setiap lima tahun direvisi? Menurut saya, salah satu alasannya adalah kepentingan politik," kata Qodari dalam diskusi daring Vox Point Indonesia bertajuk "Akrobatik Parpol di Balik Revisi UU Pemilu" Sabtu (13/2/2021). Menurutnya, revisi UU Pemilu merupakan arena pertarungan politik antara partai menengah-besar dan partai kecil di parlemen, khususnya wacana ambang batas parlemen (parliamentary threshold) dan ambang batas pencalonan presiden (presidential threshold). Partai menengah dan besar, kata dia, seolah berupaya "memperbesar" kekuasaannya di parlemen dengan cara memangkas jumlah partai politik (parpol) yang ada di DPR. "Dengan cara 'konstitusional' cara menyederhanakan dalam sistem kepartaian pemilu itu ada macam-macam. Salah satu yang biasa dipraktikkan adalah negara menaikkan parliamentary threshold (PT). Salah satu cara lain dengan mengecilkan jumlah kursi di dapil," jelasnya. Oleh karena itu, ia memprediksi yang akan terjadi nanti terkait RUU Pemilu adalah proses tawar menawar antar parpol besar dan parpol kecil. "Akan ada tawar menawar antar parpol yang besar yang ini PT-nya naik dengan yang tak ingin PT nya naik karena kalau PT-nya naik mereka nanti tidak lolos PT," ucapnya. Dengan demikian, partai-partai kecil pun juga memiliki strategi lain untuk bertahan di parlemen. Caranya adalah dengan memasukkan pasal-pasal yang mengganggu atau merepotkan kepentingan partai besar. Misalnya, kata dia, adanya syarat ketentuan calon presiden (capres) harus sarjana dan lainnya. "Ini kan isu basi karena sudah belasan tahun kita mondar-mandir bicara itu. Kok kita sekarang ulangi yang sama lagi," imbuh Qodari. Berbagai fraksi partai politik saling beradu argumen untuk menetapkan angka ambang batas parlemen tetap pada angka 4 persen, atau naik di angka 5 persen hingga 7 persen. Begitu juga dengan ambang batas presiden. Fraksi di DPR belum sepakat untuk menurunkan ambang batas atau tetap dengan ketentuan saat ini. Namun di sisi lain, untuk kasus RUU Pemilu di 2021 ini, ia menilai bahwa beberapa pihak merasakan adanya masalah apabila pemilu dilaksanakan serentak pada 2024. Ia berpendapat, berkaca pada Pemilu serentak 2019, ada dampak bagi anggota atau kelompok penyelenggara pemungutan suara (KPPS) kelelahan karena menghitung surat suara yang lebih banyak. "Karena yang tadinya hanya menghitung empat surat suara, sekarang menjadi lima surat suara ditambah dengan Pilpres," ujarnya. Ia berpandangan, ketika Pilpres dan Pileg digabung pada 2019, petugas membutuhkan waktu yang lebih lama untuk menghitung surat suara. Selain itu, petugas juga menemukan masalah-masalah administrasi yang justru membuat waktu dan energi terbuang lebih banyak. "Saya garisbawahi masalah administrasi ini sangat besar pengaruhnya. Jadi kita yang di luar pasti tidak tahu. Tapi saya ngobrol dengan anggota KPPS katanya administrasi memperberat atau memperlama proses penghitungan suara. Misalnya setiap saksi partai harus menandatangani setiap surat suara," jelasnya. "Lalu kemudian, KPPS itu harus membuat salinan formulir C1 yang besar itu, untuk semua partai politik. Hal-hal semacam itu kemudian ya menyebabkan proses penghitungan menjadi lama dan melelahkan," sambung dia.</t>
  </si>
  <si>
    <t>Facebook Mulai Batasi Konten Politik di Indonesia, Apa Dampaknya bagi Pengguna?</t>
  </si>
  <si>
    <t>KOMPAS.com - Facebook mulai memperketat persebaran konten berbau politik, khususnya konten yang beredar di News Feed atau lini masa. Kebijakan tersebut mulai diterapkan untuk sejumlah pengguna kecil di tiga negara, termasuk Indonesia. CEO Facebook Mark Zuckerberg, mengatakan sejauh ini, salah satu masukan teratas yang diterima dari pengguna adalah bahwa orang tidak ingin masalah politik mengganggu pengalaman pengguna ketika menggunakan Facebook. Lantas, apa dampak kebijakan ini untuk pengguna? Sebagai informasi, kebijakan ini masih dalam tahap uji coba dan belum diterapkan sepenuhnya untuk semua pengguna, serta masih bersifat sementara. Artinya, hanya ada sebagian kecil pengguna yang akan terdampak dan kebijakan ini belum permanen. Director Product Management Facebook Aastha Gupta mengatakan, kebijakan ini bukan berarti Facebook akan menghapus atau melarang sepenuhnya konten berbau politik. Facebook hanya mengurangi rekomendasi konten-konten tersebut kepada pengguna, termasuk grup yang membahas soal politik. Biasanya, Facebook memang menggunakan algoritma untuk merekomendasikan grup yang sesuai dengan minat pengguna. Artinya, pengguna hanya akan lebih sedikit melihat konten berbau politik di lini masa dan masih diperbolehkan untuk mengunggah konten maupun membicarakan politik. "Penting untuk diperhatikan bahwa kami tidak menghapus konten politik dari Facebook sama sekali. Facebook akan mempelajari dan memahami beragam preferensi masyarakat terhadap konten politik serta menguji sejumlah pendekatan selama beberapa bulan ke depan," kata Gupta. Mark Zuckerberg juga sebelumnya mengatakan bahwa pengguna masih tetap dapat berdiskusi tentang politik atau bergabung dalam grup politik tertentu jika diinginkan. Pasalnya, hal tersebut merupakan bentuk dari kebebasan berekspresi. "Karena diskusi politik itu bisa untuk mengatur gerakan akar rumput, menentang ketidakadilan, atau belajar dari orang-orang dengan perspektif yang berbeda," kata Zuckerberg.</t>
  </si>
  <si>
    <t>Gubernur Lemhanas Sebut Politik Dinasti Ancam Konsolidasi Demokrasi</t>
  </si>
  <si>
    <t>JAKARTA, KOMPAS.com - Gubernur Lembaga Pertahanan Nasional (Lemhannas) Letjen TNI (Purn) Agus Widjojo menyoroti munculnya fenomena politik dinasti di Indonesia. Menurutnya, praktik politik dinasti dapat mengancam konsolidasi demokrasi di tingkat lokal sekaligus melemahkan institusionalisasi partai politik. Itu karena mengemukanya pendekatan personal ketimbang kelembagaan. "Akibatnya, rekrutmen politik hanya dikuasai oleh sekelompok orang melalui oligarki," ujar Agus dalam seminar "Kekuatan Parpol dan Warna Politik dalam Pilkada Serentak 9 Desember 2020", Kamis (11/2/2021), dikutip dari lemhanas.go.id. Selain itu, Agus mencatat, ada fenomena lain yang masih menjadi pekerjaan rumah, yakni masih eksisnya praktik politik uang. Badan Pengawas Pemilu (Bawaslu) mencatat, terdapat 104 dugaan politik uang pada Pilkada 2020 yang tersebar di 19 provinsi. Menurutnya, politik uang yang dilakukan terus-menerus akan merusak budaya demokrasi Indonesia. Jika praktik politik uang terus berjalan, dikhawatirkan akan memengaruhi masyarakat untuk memilih secara emosional dan kesenangan sesaat. "Hanya berdasarkan kepentingan jangka pendek. Tidak melihat visi-misi pembangunan jangka panjang," terang dia. Kendati banyak catatan negatif terhadap pelaksanaan pilkada serentak, Agus menekankan pentingnya tetap percaya kepada proses demokrasi. "Memang perlu ada perbaikan tapi demokrasi tetap harus dirawat. Apalagi belum ada sistem lain yang terbukti lebih baik," imbuh dia.</t>
  </si>
  <si>
    <t>Kwik Kian Gie dan Alasan Mengapa Penggunaan Buzzer Semakin Marak...</t>
  </si>
  <si>
    <t xml:space="preserve"> KOMPAS.com - Beberapa tahun terakhir, semakin banyak pihak yang menggunakan buzzer media sosial untuk tujuan tertentu. Bahkan pada 2019, buzzer juga digunakan untuk mendukung Jokowi, seperti yang disampaikan oleh Kepala Staf Presiden Moeldoko. Saat itu, Moeldoko meminta kepada buzzer pendukung Jokowi untuk tidak menyuarakan hal yang destruktif bagi pemerintah Jokowi, tetapi dukungan politik yang lebih membangun. Belakangan buzzer kembali hangat diperbincangkan setelah Kwik Kian Gie, tokoh ekonomi Indonesia, merasa ketakutan untuk mengemukakan pendapat yang berbeda. Pasalnya, setelah pendapat atau kritik itu terucap, ia diserang habis-habisan oleh para buzzer. "Saya belum pernah setakut saat ini mengemukakan pendapat yang berbeda dng maksud baik memberikan alternatif. Langsung saja di- buzzer habis2an, masalah pribadi diodal-adil. Zaman Pak Harto saya diberi kolom sangat longgar oleh Kompas. Kritik2 tajam. tidak sekalipun ada masalah," tulis Kwik melalui akun Twitter-nya.  Lantas, mengapa buzzer ini semakin banyak digunakan?</t>
  </si>
  <si>
    <t>Facebook Mulai Batasi Konten Politik di Indonesia</t>
  </si>
  <si>
    <t>KOMPAS.com - Facebook mulai memperketat penyebaran konten berbau politik, khususnya yang muncul di News Feed. Kebijakan itu mulai diberlakukan untuk sejumlah kecil pengguna di tiga negara, yaitu Indonesia, Kanada, dan Brasil, kemudian akan disusul AS dalam beberapa waktu ke depan. News Feed merupakan lini masa yang berisi konten apa yang dilihat oleh pengguna Facebook, seperti status pengguna lain hingga grup. Director Product Management Facebook Aastha Gupta mengatakan, kebijakan ini akan berlaku dalam waktu yang sementara. Artinya, Facebook belum menerapkan aturan ini secara permanen. Gupta mengatakan, selama beberapa bulan ke depan, Facebook akan mempelajari dan memahami beragam preferensi masyarakat terhadap konten politik dan menguji sejumlah pendekatan. "Sebagai langkah pertama, kami akan mengurangi sementara distribusi konten politik di News Feed untuk sebagian kecil orang di Kanada, Brasil, dan Indonesia minggu ini, serta AS dalam beberapa minggu mendatang," ungkap Gupta. Gupta menambahkan, pada tahap awal ini Facebook akan melihat dan menganalisis seberapa besar pengaruh aturan baru ini di setiap negara. "Selama pengujian awal ini, kami (Facebook) akan mengeksplorasi berbagai cara untuk memilah konten politik yang muncul di News Feed. Dari situ, kami akan melihat dan bisa memutuskan metode apa yang akan kami gunakan di masa mendatang," lanjut Gupta. Kendati demikian, Gupta menegaskan bahwa aturan ini bukan berarti Facebook akan menghapus atau melarang konten berbau politik, melainkan hanya mengurangi rekomendasi konten-konten tersebut kepada pengguna. "Penting untuk diperhatikan bahwa kami tidak menghapus konten politik dari Facebook sama sekali. Tujuan kami adalah untuk menjaga pengguna untuk menemukan dan berinteraksi dengan konten politik di Facebook, sambil menghormati selera setiap orang di News Feed mereka," kata Gupta. Beberapa waktu lalu, CEO Facebook Mark Zuckerberg juga menjelaskan hal senada. Facebook sendiri belakangan mengalami banyak masalah lantaran penanganannya terhadap konten politik, khususnya dari fitur grup Facebook.</t>
  </si>
  <si>
    <t>Facebook Mulai Batasi Konten Politik di 4 Negara Termasuk Indonesia, Kenapa?</t>
  </si>
  <si>
    <t>WASHINGTON DC, KOMPAS.com - Facebook mengumumkan akan membatasi sementara posting politik di sejumlah kecil News Feed, khusus di empat negara. Platform media sosial raksasa itu telah "mempertimbangkan langkah-langkah yang dapat diambil untuk mengurangi jumlah konten politik di News Feeds," kata Mark Zuckerberg, CEO Facebook, dalam paparan laporan pendapatan perusahaannya, pada Rabu (10/2/2021) melansir Business Insider. Taipan AS itu mengatakan sekarang Facebook akan secara aktif menguji pengurangan unggahan politik yang muncul di News Feeds dari "persentase kecil" pengguna. Kebijakan itu secara khusus dilakukan di Kanada, Brasil, dan Indonesia dan AS akan diuji dalam "minggu-minggu mendatang." Menurut perusahaan, sekitar 6 persen konten Facebook masyarakat terdiri dari politik. "Selama tes awal ini, kami akan mengeksplorasi berbagai cara menentukan peringkat konten politik di feed orang menggunakan “tanda” yang berbeda. Kemudian kami akan memutuskan pendekatan yang bisa digunakan untuk selanjutnya," tulis Aastha Gupta, direktur manajemen produk Facebook, dalam rilisnya. Pengguna yang terkena dampak ini kemudian akan disurvei. Kiriman dari lembaga pemerintah dan informasi Covid-19 dari lembaga dan layanan kesehatan "resmi dari pemerintah" tidak akan dibatasi dalam fase uji coba ini. "Penting untuk dicatat bahwa kami tidak menghapus konten politik dari Facebook sama sekali," tulis Gupta.  Menurutnya, pihaknya bermaksud menjaga kemampuan orang-orang menemukan dan berinteraksi dengan konten politik di Facebook, sambil menghormati selera setiap orang di kabar teratas kolom berita (News Feed) mereka." Facebook mengalami “banyak masalah” selama beberapa bulan karena penanganannya terhadap konten politik, khususnya dari fitur “grup Facebook”. Platform media sosial ini sebelumnya mengatakan akan berhenti merekomendasikan kelompok politik dalam "jangka panjang."</t>
  </si>
  <si>
    <t>Survei Sebut Kepuasan pada Kinerja Presiden Turun, Istana: Tak Terkait Langsung dengan Jokowi</t>
  </si>
  <si>
    <t>JAKARTA, KOMPAS.com - Juru Bicara Presiden Fadjroel Rachman angkat bicara soal survei Indikator Politik Indonesia (IPI) yang menyebut bahwa angka kepuasan publik terhadap kinerja Presiden Joko Widodo menurun. Survei mengatakan bahwa kepuasan publik pada kinerja Presiden mencapai titik terendah sejak tahun 2016, yakni di angka 62,9 persen. Menurut Fadjroel, hal ini tak terkait langsung dengan Jokowi. "Tadi malam di Kompas TV, kata Peneliti Indikator Politik, ini terkait revisi UU Pemilu di DPR. Jadi tak terkait Pak Jokowi secara langsung," kata Fadjroel kepada Kompas.com, Rabu (10/2/2021). Daripada melihat tingkat kepuasan masyarakat terhadap kinerja Presiden, kata Fadjroel, lebih penting untuk memperhatikan angka kepercayaan publik terhadap Kepala Negara. Dalam survei IPI disebutkan bahwa tingkat kepercayaan publik terhadap Jokowi saat ini mencapai 82 persen. "Menurut kami, yang penting dilihat tingkat kepercayaan atau trust terhadap Presiden Jokowi sebesar 82 persen," ujar Fadjroel. Fadjroel mengeklaim, tingginya angka kepercayaan masyarakat terhadap Jokowi ini menjadi modal pemerintah dalam menghadapi tantangan ke depan, termasuk dalam penanganan pandemi. "Modal sosial yang sangat besar menghadapi pandemi, memulihkan ekonomi, dan mengarusutamakan toleransi," kata dia. Adapun survei nasional Indikator Politik Indonesia (IPI) dirilis pada Senin (8/2/2021). Survei itu digelar pada tanggal 1 hingga 3 Februari 2021. Direktur Eksekutif IPI Burhanuddin Muhtadi menyebutkan, penurunan angka kepuasan publik berada di titik paling rendah sejak 2016. "Ini titik terendah tingkat kepuasan pada Pak Jokowi, bahkan sejak Juni 2016," ujar Burhanuddin dalam konferensi pers daring, Senin. Selain itu, survei juga menyebutkan bahwa tingkat kepercayaan publik terhadap Presiden mencapai 82 persen. Angka kepercayaan publik terhadap Kepala Negara ini berada di urutan kedua setelah TNI yang mendapat angka kepercayaan tertinggi mencapai 89,9 persen. Selanjutnya, gubernur berada di urutan ketiga institusi yang paling dipercaya publik dengan angka 80 persen.</t>
  </si>
  <si>
    <t>Susi Pudjiastuti: Saya Tidak Punya Modal Politik dan Terlalu Kontroversial</t>
  </si>
  <si>
    <t xml:space="preserve"> JAKARTA, KOMPAS.com - Mantan Menteri Kelautan dan Perikanan (KP) Susi Pudjiastuti menegaskan tak memiliki modal politik dan kepentingan jelang Pilpres 2024. Hal itu ia ungkapkan dalam menjawab tudingan sejumlah pihak soal manuver politik dan berencana ikut kontestasi pemilihan presiden-wakil presiden. "Tidak mungkin itu. Partai apa? Partai ikan? Saya tidak punya modal politik dan terlalu kontroversial untuk negeri yang terlalu hebat," ucap Susi, dalam acara Kamar Rosi di Kompas TV, Selasa (9/2/2022). Susi berpendapat, namanya saat ini banyak diperbincangkan oleh berbagai partai politik karena semua hal sudah berjalan dengan baik. "Pada saat semua too good, semua well organized, semuanya baik. Jadi ingat yang tidak baik, 'oh Susi di sana tuh'," kelakar Susi. Selain itu, Ia juga menanggapi soal munculnya kemungkinan pencalonan dirinya sebagai wakil presiden, berpasangan dengan Gubernur DKI Jakarta Anies Baswedan. Susi dengan tegas menolak. Sebab, seharusnya ia menjadi calon presiden, sedangkan Anies sebagai wakilnya. "Harusnya SUA dong, Susi-Anies. Enggak ada, cewek nomor satu dong," kata Susi sembari tertawa. Adapun belakangan ini akun Twitter Susi terlihat sibuk. Dalam sejumlah cuitan, Susi tampak santai menghadapi sejumlah serangan yang dialamatkan kepadanya. Misalnya, Susi menanggapi tudingan keberpihakan dengan mengunggah sejumlah foto. Dalam foto itu, terlihat Susi berfoto bersama sejumlah tokoh, dari Presiden Joko Widodo, Ketua Umum PDI-P Megawati Soekarnoputri, Gubernur DKI Jakarta Anies Baswedan, hingga putri Soeharto, Siti Hardiyanti Rukmana atau Mbak Tutut. Unggahan itu untuk menjawab pertanyaan terkait posisi politik Susi saat ini, yang tidak terafiliasi dengan kelompok tertentu. Sebab, netizen seperti memaksa Susi untuk berpihak kepada salah satu pihak di tengah kondisi Indonesia yang mengalami polarisasi politik saat ini. Selain itu, ada juga netizen yang mengirimkan pesan langsung atau DM kepada Susi. Salah seorang netizen itu sepertinya ingin menanyakan posisi politik Susi saat ini. Akan tetapi, Susi menjawabnya dengan candaan.</t>
  </si>
  <si>
    <t>Survei: TNI Institusi Paling Dipercayai Publik, Kalahkan Presiden hingga Polri</t>
  </si>
  <si>
    <t>JAKARTA, KOMPAS.com - Temuan lembaga survei Indikator Politik Indonesia menempatkan Tentara Nasional Indonesia (TNI) sebagai institusi paling dipercayai publik dengan persentase mencapai 89,9 persen. Tingginya kepercayaan publik terhadap TNI sampai-sampai mengalahkan institusi Presiden yang meraup 82 persen Temuan ini berdasarkan survei yang dilakukan Indikator Politik Indonesia pada 1-3 Februari 2021 dengan menggunakan metode simple random sampling. Adapun responden sebanyak 1.200. Survei ini dilakukan dengan menggunakan kontak telpon. Dari keseluruhan responden, temuan ini memiliki toleransi kesalahan atau margin of error sekitar 2,9 persen pada tingkat kepercayaan 95 persen. Temuan ini telah dipublikasikan Indikator Politik Indonesia pada Senin (8/2/2021). Berikut urutan institusi paling dipercayai publik: 1. TNI: 89,9 persen 2. Presiden: 82 persen 3. Gubernur: 80 persen 4. KPK 73,2 persen 5. Polri: 74,4 persen 6. Kejaksaan: 71,3 persen 7. DPD: 55,7 persen 8. DPR: 52,6 persen 9. Partai Politik: 47,8 persen Dalam survei yang sama, Direktur Eksekutif Indikator Politik Indonesia Burhanuddin Muhtadi juga menyebut kepuasaan publik terhadap Presiden Joko Widodo menurun. Menurut Burhanuddin, penurunan angka kepuasan publik berada di titik paling rendah sejak 2016.  "Ini titik terendah tingkat kepuasan pada Pak Jokowi, bahkan sejak Juni 2016," ujar Burhanuddin, dalam diskusi daring yang digelar IPI, Senin (8/2/2021). Burhanuddin menuturkan, persentase kepuasan publik turun jika dibandingkan pada September 2020 lalu yang mencapai 68,9 persen. Penurunan tersebut menurut Burhanuddin tidak signifikan, namun menjadi alarm untuk Presiden Jokowi. "Tren ini kalau tidak diantisipasi oleh Presiden bisa alarming (mengganggu), karena sebagian pendukung loyalnya sudah bergeser," papar Burhanuddin. Kemudian, survei IPI juga menunjukkan angka ketidakpuasan publik pada kinerja Presiden Joko Widodo meningkat dalam setahun terakhir. Survei IPI pada Februari 2020 hingga Februari 2021, angka ketidakpuasan pada Presiden Jokowi naik dari 28 persen menjadi 35,6 persen. "Orang puas dan tidak puas ditentukan oleh pilihan di 2019. Pendukung Pak Jokowi cenderung puas pada kinerja presiden, pendukung Prabowo cenderung tidak puas. Meskipun Pak Prabowo sekarang sudah menjadi bagian dari pemerintah," tuturnya.</t>
  </si>
  <si>
    <t>Tim Hukum Trump Sebut Pemakzulan Kedua sebagai 'Teater Politik'</t>
  </si>
  <si>
    <t>WASHINGTON DC, KOMPAS.com - Tim hukum mantan presiden Amerika Serikat (AS) Donald Trump mengatakan bahwa pemakzulan kedua terhadap Trump adalah bagian dari "teater politik". Mereka juga menambahkan bahwa Demokrat telah mengeksploitasi kekacauan dan trauma serangan mematikan di Capitol bulan lalu demi melancarkan tujuan mereka sendiri. Melansir Sky News, Selasa (9/2/2021), sehari sebelum persidangan dimulai di Senat, pengacara Trump mengajukan dokumen yang menyerang kasus tersebut dalam banyak hal. Klaim mereka di antaranya mempermasalahkan pemilihan presiden pada November, di mana Trump disebut hanya menggunakan haknya dalam kebebasan berbicara di bawah Amandemen Pertama Konstitusi AS. Terlebih lagi ketika Trump berbicara kepada para pendukungnya, Trump disebut mendorong pendukungnya agar memprotes secara damai. Hal itu menurut tim hukum Trump tidak bisa dikenai tanggung jawab atas kekacuan di Capitol. Senat juga disebut tidak berhak mengadili Trump karena kini dia telah meninggalkan jabatannya. Tim hukum Trump juga menyangkal bahwa tujuan dari kasus ini adalah mengejar keadilan. Sebaliknya, mereka menuduh Demokrat telah egois dengan mengeksploitasi perasaan ngeri dan bingung yang menimpa semua warga AS usai kerusuhan Capitol 6 Januari lalu. "Bukannya bertindak untuk menyembuhkan bangsa, atau setidaknya berfokus pada penuntutan para pelanggar hukum yang menyerbu Capitol, Ketua DPR dan sekutunya malah mencoba untuk memanfaatkan kekacauan saat itu untuk keuntungan politik mereka sendiri," demikian keterangan tim hukum Trump dikutip Sky News Selasa (9/2/2021).  Trump, yang hanya menghadapi satu tuduhan yakni "menghasut sehingga menciptakan pemberontakan", adalah presiden pertama yang dimakzulkan dua kali, dan satu-satunya yang menghadapi persidangan setelah meninggalkan Gedung Putih. Lima orang, termasuk seorang wanita yang ditembak oleh polisi di dalam gedung dan seorang petugas polisi, tewas dalam penyerbuan di Capitol AS, serangan paling brutal terhadap Kongres dalam lebih dari 200 tahun.</t>
  </si>
  <si>
    <t>Anggap Pigai-Abu Janda Dipertemukan Elite Politik, KNPI Tak Cabut Laporan Rasialisme</t>
  </si>
  <si>
    <t>JAKARTA, KOMPAS.com - Ketua Bidang Hukum DPP Komite Nasional Pemuda Indonesia (KNPI) Medya Rischa Lubis memastikan KNPI tidak akan mencabut laporan terhadap Permadi Arya meskipun pria yang dikenal sebagai Abu Janda itu sudah bertemu dengan mantan komisioner Komnas HAM Natalius Pigai. Seperti diketahui, Abu Janda dilaporkan oleh KNPI dengan dugaan ujaran rasialisme lewat akun Twitter-nya terhadap Natalius Pigai. "Belum terpikir bagi KNPI untuk mencabut laporan itu, karena safari dia, Abu Janda, ini muter ke pemuda Islam, ke ormas Islam, termasuk ke Pigai juga, ya itu silakan saja," kata Medya kepada Kompas.com, Selasa (9/2/2021). Medya mempersilakan safari Abu Janda keberbagai pihak untuk menjalin silaturahmi. Kendati demikian, menurutnya penegakan hukum harus tetap berjalan. Ia menegaskan, laporan yang dilakukan oleh KNPI atas nama pemuda-pemudi Papua yang bernaung di bawah KNPI, yang merasa tersinggung dengan ucapan Abu Janda. "Sejak awal kami tegaskan, itu bukan persoalan Pigai pribadi, tapi atas nama bangsa, jadi tujuannya untuk persatuan, itu saja yang perlu digarisbawahi," ujar Medya. Lebih lanjut, menanggapi pertemuan Natalius Pigai dengan Abu Janda, menurut Medya hal itu adalah di luar konteks hukum yang sedang berjalan. "Artinya begini, itu kan pertemuan yang kita sama-sama tahu difasilitasi sama elite politik, sedangkan elite politik di dalam struktur hukum kita apalagi dalam penyidikan ini kan out of context," ucap Medya. "Jadi semestinya, kalaupun ada pertemuan seperti itu yang berwenang dong (yang memfasilitasi) ya penyidik bukan elite politik," ucap dia. Sebelumnya, Wakil Ketua DPR RI Sufmi Dasco Ahmad mengunggah foto pertemuan dengan mantan Komisioner Komnas HAM, Natalius Pigai dan Permadi Arya alias Abu Janda di Jakarta, Senin (8/2/2021) malam. Dari foto tersebut, pertemuan itu tampak dalam acara akan malam. "Perkuat diri membangun negeri bersama Natalius Pigai dan Abu Janda, Fairmont 8-2-2021," tulis Dasco dalam keterangan foto pertemuan yang dia unggah dalam akun resmi Instagram miliknya. Dalam foto tersebut, terlihat Ketua Harian Partai Gerindra itu duduk di tengah. Kemudian, tampak di sisi kiri Dasco yaitu Natalius Pigai dan di sisi kanannya ialah Abu Janda.</t>
  </si>
  <si>
    <t>Survei Indikator: Mayoritas Responden Enggan Pilkada 2022 dan 2023 Ditunda</t>
  </si>
  <si>
    <t>JAKARTA, KOMPAS.com - Mayoritas responden yang diklaim mewakili publik tak setuju jika pilkada serentak 2022 dan 2023 ditunda. Hal itu tampak dari hasil survei yang dirilis Indikator Politik Indonesia (IPI). Artinya, kata Direktur Eksekutif IPI Burhanuddin Muhtadi, menurut survei yang diadakan pada 1-3 Februari itu, mayoritas responden menginginkan Pilkada 2022 dan 2023 tetap dihelat sesuai waktunya atau tak digeser ke tahun 2024. Survei itu menyebut lebih dari 50 persen responden menginginkan pilkada 2022 dan 2023 tetap digelar di tahun yang sama. "Sebanyak 54,8 persen publik memilih pemilihan gubernur, bupati atau wali kota dilaksanakan sebelum masa tugas mereka berakhir di tahun 2022," terang Burhanuddin dalam diskusi daring yang dilaksanakan Indikator Politik, Senin (8/2/2021). Sementara itu, 31,5 persen responden ingin pilkada digelar pada 2024, sisanya menjawab 13,7 persen tak menjawab atau tak memilih. Dalam survei itu disebutkan pula, sebanyak 53,7 persen memilih pilkada digelar pada 2023 tanpa ditunda hingga 2024. Sementara 32,4 persen memilih pilkada dilaksanakan pada 2024. Sebanyak, 14 persen tak menjawab atau tak memilih. Menurut Burhanuddin sebagian besar masyarakat berdasarkan survei tersebut ingin pilkada digelar di tahun yang sama dengan habisnya masa jabatan pemimpin daerah karena tidak ingin dipimpin penjabat (Pj) yang tidak dipilih melalui proses demokrasi. "Katika (masa jabatan pemimpin daerah) habis sebaiknya dilakukan pemilihan jangan ditunda sampai dua tahun. Karena tadi, ada penjabat yang tidak (dipilih secara) demokratis dan menentukan hajat hidup orang banyak," papar Burhanuddin. Berdasarkan survei itu juga diketahui bahwa tingkat kepercayaan masyarakat pada partai politik dan pembuat UU di DPR rendah. Tingkat kepercayaan responden pada partai politik hanya sebesar 47,8 persen, dan kepercayaan pada DPR sebesar 52,6 persen. Persentase keduanya cenderung rendah jika dibandingkan dengan tingkat kepercayaan masyarakat pada lembaga negara lain seperti TNI, Presiden, Gubernur, KPK, Polisi, Kejaksaan dan Dewan Perwakilan Daerah (DPD). "Karena tingkat kepercayaan pada partai dan pembuatn UU di DPR rendah, maka UU harus dibuat dengan memperhatikan apa yang publik inginkan. Semakin tidak mendengar aspirasi publik pada poin-poin revisi UU Pemilu dan Pilkada maka semakin negatif evaluasi publik terhadap DPR maupun pemerintah," tutur Burhanuddin. Adapun metode survei nasional Indikator dilakukan dengan melibatkan sampel responden dari seluruh provinsi di Indonesia. Sebanyak 1.200 responden dipilih secara acak dari kumpulan sampel acak survei tatap muka langsung yang dilakukan Indikator Politik Indonesia pada rentang Maret 2018 hingga Maret 2020.</t>
  </si>
  <si>
    <t>Sidang Sengketa Pilwalkot Tangsel, Pihak Benyamin-Pilar Tuding Muhamad-Sara Mobilisasi ASN dan Lakukan Politik Uang</t>
  </si>
  <si>
    <t>JAKARTA, KOMPAS.com - Pihak pasangan calon Pemilihan Wali Kota dan Wakil Wali Kota Tangerang Selatan (Tangsel) nomor urut 3 Benyamin Davnie dan Pilar Saga Ichsan menuding pihak pasangan calon nomor urut 1 Muhamad dan Rahayu Saraswati Djojohadikusumo telah melakukan pelanggaran pemilu. Hal itu disampaikan kuasa hukum pihak Benyamin-Pilar, Samsul Huda, dalam sidang sengketa Pilkada 2020 di Mahkamah Konstitusi (MK), Jumat (5/2/2021). "Kami juga sampaikan di sana bahwa ternyata pemohon itu yang banyak sekali melakukan pelanggaran," kata Salem dalam sidang yang disiarkan secara daring. Adapun pelanggaran yang dimaksud Samsul adalah, upaya mobilisasi aparatur sipil negara (ASN). Pihak Benyamin-Pilar mengatakan Muhamad adalah Sekretaris Daerah Kota Tangerang Selatan sehingga lebih dekat dengan para ASN. Samsul juga mengatakan pihak Muhamad-Sara telah melakukan praktik politik uang terselubung dengan menjanjikan uang sebesar Rp 100 juta per tahun untuk Rukun Warga (RW). "Dan penambahan honor insentif bagi pengurus RT sebesar Rp 1 juta rupiah, ini adalah modus baru untuk money politic untuk memobilisir orang mendukung terhadap pasangan calon pemohon ini," ujar dia. Selain itu, Samsul juga mengungkap pihak Muhamad-Sara telah melakukan praktik politik uang di rumah ibadah. Oleh karena itu, pihak Benyamin-Pilar meminta MK untuk mengabulkan eksepsi dan menolak semua permohonan Muhamad-Sara. Sebelumnya, pihak Muhamad-Sara merasa ada pelanggaran yang dilakukan secara terstruktur, sistematis, dan masif (TSM) terkait hasil Pilkada 2020. Rahayu Saraswati merupakan keponakan dari Menteri Pertahanan Prabowo Subianto. Adapun kecurangan yang dimaksud Muhamad-Sara yakni adanya penyaluran dana Baznas digunakan sebagai alat bukti untuk pemenangan pasangan Benyamin Davnie dan Pilar Saga Ichsan. Kemudian adanya pengerahan aparatur sipil negara (ASN) dalam upaya memenangkan pasangan calon nomor urut 3 yang merupakan petahana itu. Selain itu, keterlibatan termohon atau penyelenggara terlibat langsung dalam pemenangan pasangan calon nomor urut 3.</t>
  </si>
  <si>
    <t>Demokrat Dianggap Kendaraan Politik Paling Menarik di Pemilu 2024, Ini Alasannya</t>
  </si>
  <si>
    <t>JAKARTA, KOMPAS.com - Pengamat politik yang juga Direktur Lingkar Madani Indonesia Ray Rangkuti menilai ada tiga hal yang membuat Partai Demokrat menarik dijadikan kendaraan politik pada Pemilu 2024 mendatang. Salah satu nama yang disebut-sebut ingin menjadikan Parta Demokrat sebagai kendaraan politik adalah Kepala Staf Kepresidenan Moeldoko. "Mengapa Moeldoko memilih, katakanlah kalau benar asumsi itu, Partai Demokrat sebagai salah satu sarana untuk melaju ke 2024 yang akan datang? Setidaknya menurut saya karena tiga alasan," kata Ray dalam diskusi yang disiarkan akun Youtube PARA Syndicate, Jumat (5/2/2021). Alasan pertama, kata Ray, Partai Demokrat merupakan partai yang mudah dimasuki tokoh-tokoh dari luar parta. Ray mengatakan, hal itu berkaitan dengan alasan kedua yakni Partai Demokrat yang belum solid secara internal. "Soliditas internal Partai Demokrat sendiri belum muncul sekuat yang dibayangkan," ujar Ray. Ray menuturkan, Partai Demokrat memiliki keunikan dibanding partai-partai lain yang mampu menyelesaikan keriuhan terkait perbedaan faksi di internal partai melalui kongres. Menurut Ray, konsolidasi Partai Demokrat usai kongres belum sesuai dengan yang diharapkan dan menyebabkan aktor-aktor senior dan junior di Partai Demokrat terbelah. "Ini masih memungkinkan tokoh lain masuk ke dalam, itulah yang terjadi setidaknya dalam peristiwa beberapa tokoh Demokrat yang mengundang dan berdiskusi dengan Pak Moeldoko," kata dia. Ray melanjutkan, faktor ketiga, Demokrat memiliki potensi untuk memperoleh suara yang lebih besar dibanding Pemilu sebelumnya. Syaratnya, Partai Demokrat harus mampu mengelola posisi mereka sebagai partai yang berada di luar pemerintahan. Sebab, berkaca pada pemilu-pemilu sebelumnya, partai yang konsisten sebagai oposisi akan memperoleh suara yang cukup signifikan di pemilu berikutnya. "Sekarang ada peran di luar yang mendapatkan suara signifikan itu kemungkinan bisa diambil oleh Demokrat. Saya tidak terlalu yakin PKS bisa memposisikan dirinya sebaik itu," kata Ray. Ray berpendapat, Demokrat cenderung dapat diterima oleh semua kelompok, sementara PKS dinilai terkendala dengan hubungan mereka dengan kelompok nasionalis. "Tiga faktor inilah yang menurut saya memungkinkan Demokrat itu terlihat agak menarik, ya agak manislah dipandang oleh tokoh-tokoh untuk segera merapat ke lingkungan Demokrat," kata dia. Diberitakan, Moeldoko disebut-sebut ingin merebut kepemimpinan Partai Demokrat dan menjadikannya sebagai kendaraan politik pada Pemilu 2024 mendatang. Ia juga disebut telah menemui sejumlah kader Partai Demokrat untuk menggalang kekuatan agar dapat menyelenggarakan kongres luar biasa. "Berdasarkan pengakuan, kesaksian, dari BAP sejumlah pimpinan tingkat pusat maupun daerah Partai Demokrat yang kami dapatkan, mereka dipertemukan langsung dengan KSP Moeldoko yang ingin mengambil alih kepemimpinan Partai Demokrat secara inkonstitusional untuk kepentingan pencapresan 2024," kata Kepala Badan Komunikasi Strategis Partai Demokrat Herzaky Mahendra Putra, Senin (1/2/2021).</t>
  </si>
  <si>
    <t>Peneliti LIPI: Tak Hanya Demokrat, Banyak Parpol di Indonesia Tak Punya Basis Ideologi yang Kuat</t>
  </si>
  <si>
    <t>JAKARTA, KOMPAS.com - Peneliti Pusat Penelitian Politik (P2P) Lembaga Ilmu Pengetahuan Indonesia (LIPI) Aisah Putri Budiatri mengatakan, saat ini banyak partai politik di Indonesia tidak memiliki basis ideologi yang kuat. Hal tersebut diutarakannya untuk menanggapi persoalan yang tengah terjadi dalam tubuh Partai Demokrat perihal dugaan gerakan kudeta terhadap Agus Harimurti Yudhoyono (AHY), sang ketua umum. "Partai politik punya problem yang sangat pelik terkait dengan ikatan ideologi. Jadi ini tidak hanya dialami Demokrat, tapi banyak partai di Indonesia saat ini punya problem itu. Partai di Indonesia tidak punya basis ideologi yang kuat," kata Aisah dalam diskusi daring yang digelar PARA Syndicate bertajuk "Isu Reshuffle, Pilkada, Kudeta Demokrat: Bola Panas Istana", Jumat (5/2/2021). Aisah menilai, tidak adanya ideologi yang kuat mengakibatkan terciptanya problem internal dalam parpol tersebut. Sehingga, lanjutnya, parpol kemudian sangat mudah terpecah belah atau pecah kongsi, bahkan terjadi konflik. "Ketika ada konflik, kemudian mudah sekali digoyang, terutama terkait kepemimpinan partai. Itu terbangun karena ikatan mereka, ikatan para anggota partai, tidak berbasis pada ideologi," jelasnya. Menurut dia, saat ini partai politik dan anggotanya justru berbasis pada kepentingan pragmatis, dan bersifat personal. Aisah mengambil contoh, mudahnya anggota keluarga yang kemudian masuk menjadi anggota partai pun menunjukkan adanya sifat personal dan kepentingan pragmatis dalam tubuh parpol. "Jadi semua itu pada akhirnya punya kepentingan jangka pendek dan pragmatis. Orangtuanya menjadi Ketua Umum di partai tersebut. Kemudian anaknya masuk menjadi anggota parlemen dari partai itu, atau kemudian menduduki jabatan strategis dalam partai," terangnya. Lebih lanjut, Aisah berpandangan bahwa ikatan ideologis agaknya menjadi pekerjaan rumah bagi setiap parpol di Indonesia. Terbaru, kegaduhan politik terjadi dalam tubuh Partai Demokrat. Ketua Umum Partai Demokrat Agus Harimurti Yudhoyono menyebut, ada mantan kader dan kader Partai Demokrat yang terlibat dalam upaya mengambil alih posisi Ketua Umum Partai Demokrat secara paksa. AHY mengatakan, salah satu mantan kader yang dimaksud sudah dipecat dari Partai Demokrat pada 9 tahun yang lalu karena terlibat kasus korupsi. "Satu mantan kader yang sudah 9 tahun diberhentikan dengan tidak hormat dari partai karena menjalani hukuman akibat korupsi, dan satu mantan kader yang keluar dari partai 3 tahun lalu," kata AHY dalam konferensi pers yang ditayangkan akun YouTube Agus Yudhoyono, Senin (1/2/2021). Agus mengatakan, pelaku gerakan tersebut terdiri dari lima orang. Selain dua orang mantan kader di atas, AHY menyebut ada 1 kader aktif Partai Demokrat dan 1 kader Partai Demokrat yang sudah 6 tahun tidak aktif yang turut terlibat.</t>
  </si>
  <si>
    <t>Politisi Demokrat Nilai Jokowi Perlu Tegas Sikapi Upaya Kudeta Partai Politik</t>
  </si>
  <si>
    <t>JAKARTA, KOMPAS.com - Politikus Partai Demokrat Rachland Nashidik menilai, Presiden Joko Widodo harus dijauhkan dari sikap kebingungan dan keraguan dalam menanggapi surat Ketua Umum Partai Demokrat Agus Harimurti Yudhoyono (AHY) yang mengungkap upaya kudeta terhadapnya yang melibatkan pejabat Istana Kepresidenan. "Keraguan dan kebingungan harus dijauhkan dari sikap politik Presiden. Sebaliknya, keputusan yang kuat dan bermartabat harus dipilih," kata Rachland saat dihubungi Kompas.com, Jumat (5/2/2021). "Bukan kami yang rugi bila Pak Jokowi memilih berlindung di balik teka-teki tentang sikapnya," ujarnya. Namun, menurut dia, jika Jokowi membalas surat AHY, maka Presiden mampu memberikan pesan kuat bahwa praktik ambil alih partai politik secara paksa adalah tindakan yang salah dan buruk. Partai Demokrat sebelumnya memang telah menuding Kepala Staf Kepresidenan Moeldoko sebagai orang yang berupaya kepemimpinan AHY. "Itu peninggalan politik masa lalu dan pernah menimpa partainya Presiden (PDI-P). Karena itu, seharusnya Presiden tidak menoleransi praktek politik yang sama atau meniru yang dilakukan anak buahnya sendiri," ujar dia. Ia menambahkan, sikap yang dipilih Presiden Jokowi hingga saat ini bisa membuat kesan Presiden ingin mencuci tangan dari kasus yang melibatkan Istana. "Pak Jokowi mau cuci tangan? Jika benar, seharusnya tidak boleh. Keputusan yang kuat dan bermartabat harus dipilih. Bukan saja demi melindungi demokrasi, tapi juga kehormatan Istana," ucap Rachland. Sebelumnya, Menteri Sekretaris Negara (Mensesneg) Pratikno mengatakan, pihaknya tidak akan menjawab surat dari AHY yang ditujukan kepada Jokowi. Surat itu terkait isu pengambilalihan kepemimpinan AHY yang diduga melibatkan pejabat penting di lingkaran dekat Presiden dan menyeret nama Kepala Staf Presiden (KSP) Moeldoko. "Jadi kami sudah menerima surat itu, dan kami rasa kami tidak perlu menjawab surat tersebut," kata Pratikno, melalui tayangan YouTube Sekretariat Presiden, Kamis (4/2/2021). Pratikno menuturkan, surat AHY tak akan dijawab pihaknya lantaran berisi tentang dinamika internal Partai Demokrat. "Karena itu adalah perihal dinamika internal partai, itu adalah perihal rumah tanggal internal Partai Demokrat yang semuanya kan sudah diatur di dalam AD/ART (Anggaran Dasar dan Anggaran Rumah Tangga)," ujar dia.</t>
  </si>
  <si>
    <t>Netfid Harap DPR Tak Revisi UU Pemilu atas Kesepakatan Politik Fraksi-fraksi</t>
  </si>
  <si>
    <t>JAKARTA, KOMPAS.com - Ketua Network for Indonesia Democratic Society (Netfid) Dahlia Umar setuju dengan revisi Undang-undang Pemilu asal dilakukan menyeluruh. Dirinya berharap DPR bisa menjamin revisi UU pemilu ke arah yang lebih baik, bukan sebaliknya. "Saya setuju kalo Undang-undang Pemilu akan direvisi, tapi harus menyeluruh, melibatkan banyak pihak dan berdasarkan penelitian yang panjang. Jadi keputusannya tepat," terang Dahlia dalam diskusi daring yang digelar di YouTube Channel Pipuli Center, Kamis (4/2/2021). Mantan Komisiner KPU DKI Jakarta ini juga meminta DPR tidak melakukan revisi atas kesepakatan politik fraksi-fraksi didalamnya. Tapi revisi dilakukan karena DPR punya visi tentang penataan pemilu ke depan. "Jangan memaksakan pembahasan dalam waktu dekat tapi tidak maksimal," tambahnya. Dahlia juga menyinggung soal pro dan kontra para fraksi terkait penyelenggaraan Pilkada yang menjadi salah satu isu dalam revisi UU Pemilu. Jika revisi UU Pemilu akan dilakukan dan salah satunya adalah perubahan penyelenggaraan pemilu di tahun 2022 dan 2023, Dahlia mempertanyakan apakah revisi UU Pemilu itu bisa diselesaikan DPR tahun ini. "Jangan sampai revisi Undang-undang Pemilu baru jadi di waktu yang berdekatan dengan penyelenggaraan," tuturnya. Diketahui DPR tengah menggodok Revisi UU Pemilihan Umum Pemilu. RUU ini masuk dalam daftar 33 RUU Program Legislasi Nasional (Prolegnas) prioritas 2021. Komisi II DPr mengusulkan revisi Pemilu ini ke Badan Legislasi (Baleg) pada Senin (16/11/2020) lalu, dengan alasan terjadi tumpang tindih pasal dalam UU Pemilu dan UU Pilkada. Namun Hingga hari ini DPR belum mengesahkan Program Legislasi Nasional (Prolegnas) prioritas 2021. Wakil Ketua Badan Legislasi (Baleg) DPR RI Willy Aditya menyebut tahapan pengesahan prolegnas masih tersendat di pimpan DPR. Padahal sebelumnya, Baleg DPR telah menetapkan 33 Rancangan Undang-Undang (RUU) dalam Prolegnas priotitas 2021 pada rapat kerja dengan Menteri Hikum dan HAM serta DPD RI di Kompleks Parlemen, Senayan, Jakarta, Kamis (14/1/2021).</t>
  </si>
  <si>
    <t>Parpol Tolak Pilkada 2022-2023 karena Alasan Keselamatan, Azyumardi: Itu Hanya Lips Service dan Gimmick</t>
  </si>
  <si>
    <t xml:space="preserve"> JAKARTA, KOMPAS.com - Guru Besar UIN Syarif Hidayatullah Jakarta Azyumardi Azra menilai, keselamatan rakyat yang digunakan sebagai alasan partai politik menolak penyelenggaraan Pilkada 2022 dan 2023 hanyalah jargon dan gimmick belaka. "Kepentingan rakyat, keselamatan rakyat hanya sekadar jargon, lips service dan gimmick dari partai politik dan elite parpol. Maupun pejabat tinggi yang diusung parpol dalam Pemilu," kata Azyumardi kepada Kompas.com, Rabu (3/2/2021). Menurut dia, banyak elit parpol dalam yang hanya mengutamakan kepentingan pribadi dalam membuat kebijakan. Termasuk dalam hal penyelenggaraan pilkada. Ada sejumlah alasan yang melandasi hal tersebut, terutama dalam hal kekuasaan dan dominasi yang memiliki dampak luas. "Alasannya kepentingan kekuasaan yang bisa mendatangkan fasilitas, keuangan dan akses pada sumber-sumber penguatan pengaruh, serta dominasi," terang dia. Meski demikian, para elit parpol sebenarnya masih memiliki kesempatan untuk memperbaiki kondisi tersebut dengan mengedepankan kepentingan publik yang lebih luas. Namun, ia mengatakan, kondisi itu kembali kepada diri masing-masing elit politik. "Mereka harus kembali dengan cara mempertimbangkan akal sehat untuk kepentingan dan keselamatan warga. Saya tidak tahu, kalau mereka punya nurani, seharusnya mereka bisa kembali ke jalan yang benar," ucapnya. Sebelumnya, Ketua DPP PDI-P Djarot Saiful Hidayat mengatakan, Pilkada serentak perlu dilakukan pada 2024 sebab akan berisiko apabila dipaksa dilakukan pada 2022 dan 2023. "Kita tidak berpikir yang sifatnya pragmatis dan kemudian ambisinya pada kekuasaan. Tidak semata-mata itu. Kita semata-mata untuk bagaimana bangsa ini sekarang fokus mengatasi pandemi dan pemulihan ekonomi," kata Djarot dalam acara "Aiman", Senin (1/2/2021) malam. Lebih lanjut Djarot mengatakan bahwa PDI-P saat ini lebih fokus untuk memikirkan keselamatan bangsa daripada sibuk mengurusi siapa yang akan bertarung atau diusung pada Pilkada. "Kita tidak persiapkan. Kita tidak berpikir untuk misalnya ngelus-ngelus jagung. Baik untuk Jakarta, Jawa Timur, Jawa Barat, termasuk untuk Sumatera Utara. Kita berpikirnya adalah keselamatan bangsa ini jauh lebih penting," tutur Djarot.</t>
  </si>
  <si>
    <t>Soal Pilkada, Guru Besar UIN Jakarta Nilai Parpol Pilih Utamakan Kepentingan Pribadi</t>
  </si>
  <si>
    <t>JAKARTA, KOMPAS.com - Guru Besar UIN Syarif Hidayatullah Jakarta Azyumardi Azra menilai, banyak partai politik (parpol) beserta elite yang diusung dalam Pemilu tidak mengutamakan kepentingan warga atau rakyat. Sebaliknya, ia mengatakan bahwa pihak-pihak itu justru lebih mengutamakan kepentingan pribadi ketimbang rakyat atau pemilihnya. "Banyak parpol dan elit politik oligarkis puncak lebih mengutamakan kepentingan sendiri. Bukan kepentingan warga dan publik umumnya," katanya kepada Kompas.com, Rabu (3/2/2021). Hal tersebut ia utarakan untuk menanggapi beberapa elit partai yang memilih Pilkada serentak dilaksanakan 2024. Mereka enggan Pilkada dilaksanakan pada 2022 dan 2023 dengan alasan mengutamakan keselamatan rakyat. Azra menduga ada berbagai alasan yang mendasari langkah parpol dan elitnya lebih memilih mengutamakan kepentingan pribadi daripada rakyat. "Alasannya, kepentingan kekuasaan yang bisa mendatangkan fasilitas, keuangan dan akses pada sumber-sumber penguatan pengaruh dan dominasi," ujarnya. Dia juga menanggapi soal penggunaan kalimat atas nama keselamatan rakyat. Menurutnya, kalimat tersebut tak lebih dari sekadar jargon dan gimmick yang dilakukan. "Kepentingan rakyat, keselamatan rakyat hanya sekadar jargon, lips service dan gimmick dari parpol dan elit parpol. Maupun pejabat tinggi yang diusung parpol dalam Pemilu," ungkapnya. Kendati demikian, Azra menilai masih ada kesempatan bagi partai politik untuk kembali kepada kepentingan masyarakat atau pemilihnya. Namun, hal tersebut hanya dapat dilakukan jika mereka masih memiliki hati nurani masing-masing. "Mereka harus kembali dengan cara mempertimbangkan akal sehat untuk kepentingan dan keselamatan warga. Saya tidak tahu, kalau mereka punya nurani, seharusnya mereka bisa kembali ke jalan yang benar," harap Azra. Seperti diketahui, fraksi-fraksi di DPR terbagi dalam tiga kelompok berkaitan dengan Revisi Undang-Undang (RUU) Pemilu, khususnya pelaksanaan jadwal Pilkada. Partai politik kini seakan memiliki peta sikap sendiri untuk menanggapi jadwal Pilkada. Kelompok pertama adalah partai-partai yang menolak dengan tegas pembahasan RUU Pemilu secara keseluruhan. Adapun partai yang menolak yaitu Partai Persatuan Pembangunan (PPP) dan Partai Amanat Nasional (PAN). Di sisi lainnya, ada PDI-P, Partai Kebangkitan Bangsa (PKB) dan Gerindra yang meminta Pilkada serentak tetap dilangsungkan pada 2024 sesuai UU Pilkada. Kemudian, sikap yang berbeda berikutnya ditunjukkan oleh Demokrat, PKS, Nasdem dan Golkar, yakni mendorong Pilkada serentak 2024 dinormalisasi, sehingga Pilkada digelar pada 2022 dan 2023. Ketua DPP PDI-P Djarot Saiful Hidayat mengatakan, Pilkada serentak perlu dilakukan pada 2024 sebab akan berisiko apabila dipaksa dilakukan pada 2022 dan 2023. "Kita tidak berpikir yang sifatnya pragmatis dan kemudian ambisinya pada kekuasaan. Tidak semata-mata itu. Kita semata-mata untuk bagaimana bangsa ini sekarang fokus mengatasi pandemi dan pemulihan ekonomi," kata Djarot dalam acara "Aiman", Senin (1/2/2021) malam. Lebih lanjut Djarot mengatakan bahwa PDI-P saat ini lebih fokus untuk memikirkan keselamatan bangsa daripada sibuk mengurusi siapa yang akan bertarung atau diusung pada Pilkada. "Kita tidak persiapkan. Kita tidak berpikir untuk misalnya ngelus-ngelus jagung. Baik untuk Jakarta, Jawa Timur, Jawa Barat, termasuk untuk Sumatera Utara. Kita berpikirnya adalah keselamatan bangsa ini jauh lebih penting," tutur Djarot.</t>
  </si>
  <si>
    <t>Soal Isu Kudeta, DPD Demokrat Bali: Partai Ini Seksi Jadi Kendaraan Politik</t>
  </si>
  <si>
    <t>DENPASAR, KOMPAS.com - Isu kudeta di internal Partai Demokrat tak berpengaruh secara psikologis kepada pengurus di Provinsi Bali. Seluruh pengurus DPD Partai Demokrat Bali menyatakan setia kepada Ketua Umum Agus Harimurti Yudhoyono. "Demokrat Bali bersama AHY dan bersama SBY siap puputan menjaga kehormatan wibawa solidaritas partai demokrat," kata Ketua DPD Partai Demokrat Bali, I Made Mudarta dihubungi Selasa (02/2/2021). Ia mengatakan 34 ketua DPD dan 514 ketua DPC seluruh indonesia, termasuk Bali, telah mengeluarkan surat pernyataan dukungan dan loyalitas kepada AHY. Dalam surat tersebut, mereka menyatakan Partai Demokrat telah menyelenggarakan kongres kelima pada 15 Maret 2020. Kongres itu, kata Mudarta, berjalan demokratis. Para kader memilih AHY secara aklamasi untuk menggantikan Susilo Bambang Yudhoyono. Mudarta juga menilai perubahan susunan kepengurusan DPP Partai Demokrat periode 2020-2025 masih sah. Seluruh kader, kata dia, bertekad melawan seluruh upaya pengkhianatan dan makar. serta gerakan inkonstitusional lain yang bertentangan dengan AD/ART dan kode etik Partai Demokrat. Selain itu, para kader bertekad bersatu dan solid di bawah kepemimpinan AHY untuk memenangkan pemilu berikutnya. "Menyatakan kebulatan tekad untuk mengamankan mendukung kepemimpinan AHY sampai lima tahun ke depan karena itu aturan organisasi," kata dia.</t>
  </si>
  <si>
    <t>KKB Tantang Perang Terbuka TNI-Polri, Wakapolda Papua Ungkap Hal Ini</t>
  </si>
  <si>
    <t xml:space="preserve"> KOMPAS.com - Provokasi berupa selebaran yang berisi ajakan perang terbuka dari kelompok kriminal bersenjata (KKB) untuk TNI/Polri beredar di Distrik Intan Jaya, Papua. Wakapolda Papua Brigjen Matius Fakhiri menjelaskan, provokasi tersebut juga pernah ditemukan di Jayapura dan Puncak Jaya. Selain itu, kata Matius, provokasi itu selalu muncul di tengah situasi politik di Papua sedang memanas. "Ini biasanya terjadi saat eskalasi sedang tinggi," kata dia. Pihaknya pun tidak ingin gegabah menanggapi provokasi tersebut dan tetap akan fokus keselamatan dan keamanan masyarakat. "Saya pastikan kalau ajak perang TNI-Polri tidak takut, kita akan hadapi. Cuma kan kita tidak mau ada dampak lain yang akan timbul bila kita mengambil langkah tegas dan terukur yang nantinya bisa dipolitisasi dipelintir oleh orang-orang yang tidak bertanggung jawab yang ingin suasana di Papua ini selalu kisruh," kata Matius di Jayapura, Selasa (2/2/2021). Dok Humas Polda Papua Wakapolda Papua, Brigjen Matius D. Fakhiri Sementara itu, Matius menilai, di saat ekskalasi politik meninggi, aparat keamanan harus jeli dan tepat dalam mengambil tindakan terhadap KKB. Tindakan represif, kata dia, sulit dilakukan aparat keamanan di Intan Jaya. "Kejadian di Intan Jaya ini selalu berulang dan ini harus kita sikapi dengan tenang agar kita bisa mengambil langkah-langkah penegakan hukum yang pas dan soft. Kita tidak mau mengulangi kesalahan-kesalahan yang sudah terjadi beberapa waktu lalu," kata Matius.</t>
  </si>
  <si>
    <t>Partai 'Islam' Pertama di Kirgizstan Memicu Kontroversi</t>
  </si>
  <si>
    <t>BISHKEK, KOMPAS.com - Jurnalis Kirgizstan yang beralih profesi menjadi politisi Myktybek Arstanbek mendirikan partai Islam pertama di Kirgizstan, lapor Radio Free Europe, Selasa (2/2/2021). Arstanbek menunjukkan bahwa partai politiknya "Noor" (dalam bahasa Arab artinya cahaya) tidak punya agenda keagamaan walau dia akan mengadakan diskusi publik untuk memperkenalkan norma-norma Syariah Islam di negara kecil di Asia Tengah itu. Meski begitu, banyak orang Kirgiz tetap tidak percaya karena pernyataan Arstanbek dan agenda partainya terus berfokus pada agama dan perannya dalam masyarakat. Arstanbek bahkan telah menimbulkan kontroversi baru-baru ini dengan menyarankan bahwa negara Asia Tengah yang didominasi Muslim itu harus menghapus frase "negara sekuler" dari Konstitusinya. Pernyataan itu dikritik di media sosial oleh para pengguna yang mempertanyakan apakah Arstanbek dan partainya mendukung sistem pemerintahan Islam, sebuah tuduhan yang dengan cepat disangkal oleh Arstanbek. "Tidak ada yang seperti itu, kami tidak menyarankan mengganti nama Kirgizstan menjadi 'negara Islam'," kata Arstanbek kepada media Kirgiz. "Kami baru saja mengusulkan untuk menghapus kata" sekuler "dari konstitusi namun itu tidak akan mengubah struktur negara, Kirgizstan akan tetap menjadi negara yang demokratis dan kesatuan." Arstanbek berpendapat bahwa menyebut Kirgizstan sebagai "negara sekuler" dapat mendiskriminasi wanita yang mengenakan hijab.  "Pelajar wanita mungkin tidak diizinkan masuk sekolah dengan kerudung dengan dalih sekularisme," kata Arstanbek. Arstanbek mengumumkan niatnya memulai partai politik pertama kali pada 12 Januari lalu, 2 hari setelah pemilihan presiden Kirgizstan di mana dia mencalonkan diri sebagai kandidat namun gagal dan hanya berada di urutan keempat.</t>
  </si>
  <si>
    <t>Kementerian BUMN: Pengembangan EV Battery Tak Terkait Politik 2024</t>
  </si>
  <si>
    <t>JAKARTA, KOMPAS.com - Staf Khusus Menteri BUMN Arya Sinulingga menegaskan pengembangan industri baterai dan kendaraan listrik di Indonesia tak ada kaitannya dengan politik. Menurut dia, pengembangan produk tersebut murni dalam rangka transisi untuk energi yang lebih ramah lingkungan. “Soal politik itu tidak ada, karena jauh-jauh ini sudah ada pembentukan holding (Indonesia Battery Holding),” ujar Arya dalam diskusi virtual, Selasa (2/2/2021). Arya menambahkan, produksi baterai dan kendaraan listrik sudah akan dimulai pada tahun 2023. Atas dasar itu dia membantah pengembangan produk tersebut ada unsur politiknya. “Kalau nanti pakai motor listrik, bisa pakai baterai buatan Indonesia. Jadi ini tujuannya untuk transisi energi,” kata juru bicara Erick Thohir tersebut. Arya menuturkan, perusahaan kendaraan listrik asal Amerika Setikat, yaitu Tesla berniat menggandeng PT Antam (Persero) Tbk untuk menjadi partnernya. “Di website Tesla itu salah satu yang diharapkan untuk join partner mereka itu PT Antam. Tidak mungkin mereka mau main-main seperti itu,” ungkapnya. Mengutip Kontan.co.id, Komisi VII DPR RI meminta agar pemerintah serius dalam mengembangkan industri baterai dan kendaraan listrik (Electric Vehicle/EV) di Indonesia. Komisi VII juga menagih langkah konkret pemerintah dan BUMN dalam pembentukan holding untuk industri baterai EV. Wakil Ketua Komisi VII DPR RI Ramson Siagian menyatakan bahwa pengembangan kendaraan listrik termasuk industri baterai sangat penting. Hal ini untuk menekan konsumsi dan emisi dari Bahan Bakar Minyak (BBM), sehingga dapat menekan impor serta lebih ramah terhadap lingkungan.</t>
  </si>
  <si>
    <t>Sinopsis Irresistible, Strategi untuk Memenangkan Posisi Wali Kota</t>
  </si>
  <si>
    <t>JAKARTA, KOMPAS.com – Irresistible merupakan film bergenre drama komedi karya sutradara Jon Stewart. Film yang dirilis pada 2020 lalu ini dibintangi oleh Steve Carell, Topher Grace, Rose Byrne dan Chris Cooper. Film ini berkisah tentang pertarungan politik untuk memperebutkan jabatan sebagai Wali Kota Wisconsin. Gary Zimmer (Steve Carell) merupakan seseorang yang ahli dalam membuat strategi politik. Keahlian tersebut membuat Gary didapuk untuk menyukseskan langkah pensiunan veteran bernama Kolonel Jack Hastings (Chris Cooper) maju menjadi Wali Kota Wisconsin. Gary percaya diri melakukan tugasnya setelah menonton video viral yang merekam Jack tengah membela hak-hak pekerja yang tidak terdaftar di kotanya. Dengan video tersebut, Gary yakin citra Jack sangat baik di mata masyarakat dan memudahkan langkahnya untuk menjadi wali kota. Namun ternyata, langkah Gary dan Jack tidak semulus yang mereka bayangkan. Partai Republik mengirimkan Faith Brewster (Rose Byrne), musuh bebuyutan Gary, untuk menggagalkan langkah mereka. Gary harus memutar otak dan berusaha keras untuk memenangkan kandidatnya. Apalagi, masyarakat mulai terbelah dalam pemilihan wali kota ini. Strategi apa yang akan dilakukan oleh Gary? Saksikan kisahnya dalam film Irresistible yang tayang pada 6 Februari di HBO Max.</t>
  </si>
  <si>
    <t>Rencana Besar Denny Cagur Terjun ke Dunia Politik</t>
  </si>
  <si>
    <t>JAKARTA, KOMPAS.com - Komedian Denny Cagur mengungkapkan rencana besarnya untuk terjun ke dunia politik. Dalam perbincangan di Podcast Deddy Corbuzier, komedian berusia 43 tahun tersebut mengungkapkan awal mula hingga motivasinya menggeluti ranah politik. 1. Keluar dari zona nyaman Kepada Deddy Corbuzier, Denny Cagur mengaku ingin keluar dari zona nyamannya sebagai komedian. Selama berkecimpung di dunia komedi, Denny mengaku sudah mencapai semua target yang pernah dibuatnya. "Untuk semua yang gue rencanakan di bidang komedi, alhamdulillah semuanya tercapai, target-target gue tercapai. Gue sebagai orang yang tumbuh, gue mikir apa lagi yang belum gue capai? Sedangkan gue lihat politik ini dinamis makanya gue belajar," kata Denny. 2. Tak pernah takut coba hal baru Dunia politik dianggap sebagian orang penuh intrik dan kejam. Namun, Denny Cagur tak sependapat dengan anggapan tersebut. "Takut apa? Enggak ah. Politik tuh dinamis, berkembang, negatif-positif. Enggak hanya di politik, semua bidang juga ada negatif dan positifnya," kata Denny Cagur.</t>
  </si>
  <si>
    <t>Nyemplung ke Dunia Politik, Denny Cagur: Takut? Enggak Ah</t>
  </si>
  <si>
    <t xml:space="preserve">JAKARTA, KOMPAS.com - Sukses sebagai seorang komedian, Denny Cagur tak ingin terus-terusan berkecimpung di dunia komedi. Saat ini, Denny Cagur mengaku sedang sangat tertarik untuk nyemplung ke dunia politik. Ia bahkan sudah bergabung dengan Eko Patrio dalam Partai Amanat Nasional (PAN) guna mempelajari lebih dalam soal politik. "Gue tuh senang belajar banyak hal dan enggak ada salahnya sekarang gue ikut ke politik. Akhirnya. Tawaran sih sudah dari kemarin-kemarin," kata Denny seperti dikutip Kompas.com dari Podcast Deddy Corbuzier, Senin (1/2/2021). Kepada Deddy, Denny mengaku sempat ditawari menjadi calon wakil Bupati untuk salah satu daerah di Tangerang Selatan. Namun, pada saat itu ia masih belum tertarik terjun ke ranah politik. Denny Cagur tak pernah takut mencoba masuk ke dunia politik walau anggapan di luar berkata berbeda. "Takut apa? Enggak ah. Politik tuh dinamis, berkembang, negatif-positif. Enggak hanya di politik, semua bidang ada negatif dan positifnya," kata Denny. Personel grup lawak Cagur ini sudah mantap ingin mencoba menapakkan kakinya di ranah politik. Ia bahkan sudah tahu apa risiko dan kemungkinan terburuk dari profesi sebagai politikus. </t>
  </si>
  <si>
    <t>Tokoh Agama dan Politik Myanmar Serukan Militer dan Pemerintah Berdialog</t>
  </si>
  <si>
    <t>NAYPYIDAW, KOMPAS.com - Tokoh politik dan tokoh agama terkemuka di Myanmar telah mendesak pemerintah dan para pemimpin militer berdialog untuk menenangkan ketegangan. Diberitakan sebelumnya militer menuduh terjadinya kecurangan besar dalam pemilu Myanmar yang digelar pada 8 November 2020. Menjelang pemilu, militer menuduh Komisi Pemilihan Umum (UEC) memiliki manajemen yang buruk mengenai persiapan pemungutan suara. Mereka juga meragukan apakah pemungutan suara akan bebas dan adil sebagaimana dilansir dari The Irrawaddy, Kamis (28/1/2021). Setelah Partai League for Democracy (NLD)-nya Aung San Suu Kyi menang telak dalam pemilu, militer melakukan penyelidikan mandiri terhadap proses pemungutan suara. Di sisi lain, partai oposisi utama, Partai Union Solidarity and Development Party (USDP), juga menuduh bahwa adanya kecurangan dalam pemilu. Militer dan USDP juga protes karena seruan mereka untuk penyelidikan pemilu tidak didengarkan UEC. Karena tak digubris, militer telah menerbitkan serangkaian temuan yang mereka katakan memberikan bukti untuk mendukung klaim telah ada penipuan dalam pemilu.  Tetapi tuduhan tersebut telah ditolak oleh komisioner pemilu karena dianggap dilebih-lebihkan dan tidak masuk akal. Militer mengatakan, hingga awal pekan ini, mereka telah menemukan hampir 8,6 juta penyimpangan daftar pemilih. Pemerintah dan UEC tidak merespons keluhan tersebut.</t>
  </si>
  <si>
    <t>Soal Revisi UU Pemilu, DPR Diminta Tak Terjebak Kepentingan Politik Jangka Pendek</t>
  </si>
  <si>
    <t>JAKARTA, KOMPAS.com - Direktur Pusat Kajian Politik (Puskapol) Universitas Indonesia Aditya Perdana meminta partai-partai di parlemen tidak terjebak dalam kepentingan politik jangka pendek saat membahas revisi UU Pemilu Nomor 7 Tahun 2017. Aditya mengatakan, tidak semestinya revisi UU Pemilu hanya demi kontestasi Pilpres 2024 dengan mengubah-ubah nasib pemilihan kepala daerah. "DPR jangan terjebak dalam kepentingan politik jangka pendek demi kontestasi persiapan Pilpres 2024, yaitu memperbincangkan nasib Pilkada 2022," kata Aditya saat dihubungi, Jumat (29/1/2021). Ia berpendapat, pembahasan revisi UU Pemilu harus ditempatkan pada konteks menciptakan suatu sistem pemilihan umum yang stabil dan matang untuk beberapa puluh tahun mendatang. Karena itu, Aditya menyayangkan perdebatan yang terjadi terkait revisi UU Pemilu ini hanya sekadar tentang jegal-jegalan calon presiden potensial tertentu. "Pembahasan revisi UU Pemilu dan Pilkada harus ditempatkan urgensinya dalam desain sistem yang jauh lebih matang untuk tidak digonta-ganti setiap menjelang pemilu," tuturnya. Aditya juga memandang wacana revisi UU Pemilu yang bergulir di DPR ini terasa ganjil karena yang menetapkan keserentakan Pemilu 2024 tak lain yaitu DPR sendiri. Namun, kini DPR justru ingin mengubah jadwal pilkada seperti semula ke 2022 dan 2023. Menurutnya, DPR semestinya konsisten dengan peraturan yang dibuat sendiri. "Ketika bicara pemilu serentak, termasuk pilkada di 2024, itu kan harus dijalankan. Mereka sendiri yang menyepakati dan itu belum dijalankan," kata Aditya. "Ini kan mempertaruhkan wisdom para politisi, bahkan negara, bahwa ini tidak mudah untuk diganti begitu saja," tambahnya. Ia mengatakan, persiapan menuju Pilpres 2024 merupakan porsi tim pemenangan di masing-masing partai. Menurut Aditya, persiapan itu bukan dengan cara mengganti aturan waktu pelaksanaan pilkada. Partai-partai politik harus mempersiapkan para calonnya tanpa melihat konteks pilkada. "Karena itu, calon yang dipersiapkan seharusnya tidak perlu pusing akan situasi pilkada," tegasnya. "Konteks ini harus dipahami dalam persiapan Pilpres 2024 yang bisa dilakukan siapa pun dan tidak perlu saling menghalangi siapapun yang ingin bertarung," imbuh Aditya.</t>
  </si>
  <si>
    <t>Facebook Ingin Kurangi Konten Berbau Politik di News Feed</t>
  </si>
  <si>
    <t>KOMPAS.com - CEO Facebook, Mark Zuckerberg, baru-baru ini menyatakan keinginannya untuk mengurangi konten berbau politik di media sosial besutannya. Menurut Zuckerberg, hal tersebut dilakukan agar pengguna merasa lebih nyaman. Hal itu ia utarakan dalam sebuah paparan kinerja perusahaan kuartal emapt (Q4) 2020. Ia mengatakan, saat ini Facebook tengah mencari cara agar tayangan konten berbau politik dapat berkurang, khususnya di bagian News Feed. "Kami perlu memastikan bahwa komunitas yang terhubung dengan orang-orang, adalah komunitas yang sehat dan positif. Itu adalah sesuatu yang kami fokuskan untuk sekarang," kata Zuckerberg. Ia juga mengatakan bahwa Facebook akan berhenti merekomendasi grup politik secara permanen. Biasanya, Facebook memang menggunakan algoritma untuk merekomendasikan grup yang sesuai dengan minat pengguna, termasuk politik. Facebook sebelumnya juga telah menghentikan rekomendasi tersebut menjelang pemilihan presiden 2020. Namun, kini Zuckerberg memastikan bahwa penghentian itu akan dilakukan secara permanen dan bukan hanya di Amerika Serikat. Sayangnya, bos Facebook itu belum menjelaskan secara spesifik bagaimana Facebook akan mengurangi postingan berbau politik di news feed tersebut. Meski demikian, Zuckerberg menegaskan bahwa bukan berarti Facebook melarang sepenuhnya konten politik beredar di lini masa. Ia mengatakan, pengguna masih tetap dapat berdiskusi tentang politik atau bergabung dalam grup politik tertentu jika diinginkan. Pasalnya, hal tersebut merupakan bentuk dari kebebasan berekspresi. "Karena diskusi politik itu bisa untuk mengatur gerakan akar rumput, menentang ketidakadilan, atau belajar dari orang-orang dengan perspektif yang berbeda," kata Zuck. Ia juga mengungkapkan, sejauh ini, salah satu masukan teratas yang diterima dari pengguna adalah bahwa orang tidak ingin masalah politik mengganggu pengalaman pengguna ketika menggunakan Facebook.</t>
  </si>
  <si>
    <t>Indeks Persepsi Korupsi RI Turun, KSP: Masih Marak Pungli dan Politik Uang</t>
  </si>
  <si>
    <t>JAKARTA, KOMPAS.com - Pihak Istana Kepresidenan buka suara soal rilis Transparency International Indonesia (TII) tentang indeks persepsi korupsi (IPK) atau corruption perception index (CPI) Indonesia tahun 2020 yang turun di angka 37. Deputi V Bidang Politik, Hukum, Keamanan, dan HAM Kantor Staf Presiden (KSP) Jaleswari Pramodhawardani mengatakan, merosotnya IPK disebabkan karena persepsi negatif masyarakat terkait korupsi di internal pemerintahan. "Indonesia masih menghadapi masalah dalam mengubah persepsi publik terhadap korupsi di internal pemerintahan karena masih maraknya pungutan liar (pungli) dan penggunaan koneksi untuk mendapatkan privilege layanan publik, integritas aparat penegak hukum, serta money politics," kata Jaleswari melalui keterangan tertulis yang diterima Kompas.com, Jumat (29/1/2021). Menurut Jaleswari, rilis IPK ini penting bagi pemerintah untuk melakukan evaluasi kebijakan pemberantasan korupsi ke depan. Ia mengatakan, Presiden Joko Widodo dalam berbagai arahannya telah menegaskan bahwa korupsi merupakan musuh negara. Jokowi juga menyampaikan tak akan memberi toleransi terhadap siapa pun yang melakukan pelanggaran terkait hal ini. "Presiden juga mengingatkan khususnya pada aparat penegak hukum dan penyelenggara negara untuk tidak memanfaatkan hukum untuk menakuti, memeras, dan korupsi. Ini membahayakan agenda nasional," ucap Jaleswari. Jaleswari mengaku, pemerintah bersama Komisi Pemberantasan Korupsi (KPK) akan terus meningkatkan pembenahan sistem pencegahan korupsi di hulu melalui Strategi Nasional Pencegahan Korupsi (Stranas PK). Evaluasi terhadap implementasi Stranas PK tahun 2019-2020 menunjukkan, terjadi perbaikan sistemik dalam sejumlah sektor. Di sektor perizinan dan tata niaga misalnya, penghapusan izin gangguan dan surat keterangan domisili usaha yang didukung oleh Kementerian Dalam Negeri dinilai mempermudah syarat berusaha. Kebijakan ini menghemat waktu pengurusan izin usaha hingga 14 hari. Selain itu, implementasi online single submission (OSS) pun terus didorong untuk mempercepat layanan perzinan dan mencegah terjadinya pungli. Di sektor keuangan negara, pembenahan proses pengadaan barang jasa melalui penerapan e-katalog lokal di 6 provinsi dan e-katalog sektoral di 5 kementerian dinilai mampu meminimalisasi risiko korupsi. Kemudian, di sektor reformasi birokrasi, penguatan meritokrasi melalui penggunaan sistem informasi dalam seleksi jabatan pimpinan tinggi ASN juga dianggap mampu mencegah aksi jual beli jabatan. "Ke depan, pemerintah berkomitmen terus memperbaiki upaya pencegahan korupsi dan menyusun strategi perbaikan aksi Stranas PK di tahun 2021-2022 dengan memperhatikan masukan, riset, dan kajian diantaranya Global Corruption Barometer dan Indeks Persepsi Korupsi," kata Jaleswari. Adapun Transparency International Indonesia merilis indeks persepsi korupsi Indonesia tahun 2020 pada Kamis (28/1/2021). Manajer Riset TII Wawan Suyatmiko mengatakan, skor indeks persepsi korupsi Indonesia saat ini berada di angka 37 pada skala 0-100. Adapun skor 0 sangat korup dan skor 100 sangat bersih. "CPI Indonesia tahun 2020 ini kita berada pada skor 37 dengan ranking 102 dan skor ini turun 3 poin dari tahun 2019 lalu," kata Wawan dalam konferensi pers melalui akun Facebook TII. Wawan mengatakan, turunnya angka IPK tersebut juga membuat posisi Indonesia melorot menjadi peringkat 102 dari 180 negara yang dinilai IPK-nya. Sebelumnya, Indonesia berada di posisi 85. "Jika tahun 2019 lalu kita berada pada skor 40 dan ranking 85, ini 2020 kita berada di skor 37 dan ranking 102. Negara yang mempunyai skor dan ranking sama dengan Indonesia adalah Gambia," ujar Wawan.</t>
  </si>
  <si>
    <t>Referendum Kelapa Sawit dari Indonesia Makin Dekat, Publik Swiss Masih Ragu</t>
  </si>
  <si>
    <t>ZURICH, KOMPAS.com - Publik Swiss disebut masih ragu terkait dengan referendum kelapa sawit dari Indonesia yang akan digelar, menurut hasil jajak pendapat Tamedia Group, yang bermarkas di Zurich. Dari 15.089 peserta jajak pendapat, 20 persen menyatakan masih menunggu perkembangan lebih lanjut, apakah menolak kelapa sawit masuk Indonesia, atau sebaliknya, menerima dengan lapang dada. Sementara 41 persen menyatakan menerima, dan 39 persen menolak. Seperti yang dikobarkan Uniterre, LSM yang membawa masalah kelapa sawit ke pemilu Swiss, perusakan hutan di Indonesia dan tersainginya petani Swiss, menjadi alasan utama penolakan tersebut. Sementara yang menerima menyatakan pangsa pasar besar di Indonesia akan menggairahkan ekonomi Swiss. Jajak pendapat dilakukan Tamedia Group pada 18 dan 19 Januari 2021, satu bulan setengah sebelum referendum dilakukan. Jajak pendapat ini akan dilakukan lagi oleh Tamedia Group sepekan menjalang coblosan dilangsungkan. Jajak pendapat kedua, khususnya sepekan menjelang coblosan, paling menentukan kemana suara rakyat Swiss pada 7 Maret nanti mengalir. Saat ini kampanye kedua kubu terus bergulir. Uniterre memusatkan serangan kampanyenya melalui isu lingkungan. Antara lain memasang poster orang utan yang merana, atau perkebunan sawit yang luas. Selain itu, juga kampanye tentang perlindungan produk lokal yang terancam atas kedatangan kelapa sawit.  Sementara pemerintah konfederasi Swiss, bersama mayoritas parpol di Swiss, menyuarakan hanya produk kelapa sawit yang ramah lingkungan boleh masuk Swiss. Serta terbukanya peluang pasar di Indonesia, termasuk ASEAN. Pemerintah Konfederasi Swiss dan mayoritas parpol Swiss sejak awal mendukung masuknya produk kelapa sawit Indonesia ke Swiss melalui penandatanganan kerja sama dagang kedua negara.</t>
  </si>
  <si>
    <t>Politisi PDI-P: Revisi UU Pemilu Berpotensi Timbulkan Ketegangan Politik</t>
  </si>
  <si>
    <t>JAKARTA, KOMPAS.com - Anggota Komisi II DPR dari Fraksi PDI Perjuangan Junimart Girsang mengatakan, revisi UU Pemilu Nomor 7 Tahun 2017 berpotensi menimbulkan ketegangan politik. Ia menilai revisi UU Pemilu tidak mendesak dilakukan sekarang. "Pemerintah dan DPR tidak perlu membuang-buang waktu, energi yang berpotensi pada ketegangan politik akibat seringnya perubahan UU Pemilu," ujar Junimart saat dihubungi, Kamis (28/1/2021). Soal wacana revisi aturan mengenai pemilu ini sedang bergulir di DPR. Salah satu materi revisi adalah mengubah jadwal pilkada serentak 2024 menjadi 2022 dan 2023. Maka, akan ada perubahan pada UU Pilkada. Junimart mengatakan, revisi UU Pemilu bisa dilakukan setelah pilkada serentak 2024 digelar. Sementara itu, saat ini, sebaiknya DPR dan pemerintah fokus pada penanganan pandemi Covid-19. "Lebih baik kita fokus mengurus rakyat agar segera terbebas dari Covid-19," tuturnya. Hal senada disampaikan Ketua DPP PDI-P Djarot Saiful Hidayat. Ia menilai DPR dan pemerintah tidak perlu membuang-buang energi membahas revisi UU Pemilu. Ia sepakat bahwa perlu ada evaluasi dari pelaksanaan Pilkada 2020 untuk meningkatkan kualitas pemilihan dan demokrasi. "Namun belum mengarah pada urgensi perubahan UU Pilkada," kata Djarot.</t>
  </si>
  <si>
    <t>Konfrontasi Putin Lewat Telepon, Ini yang Dibahas Biden</t>
  </si>
  <si>
    <t xml:space="preserve"> WASHINGTON DC, KOMPAS.com - Presiden Amerika Serikat (AS) Joe Biden melakukan panggilan telepon pertamanya dengan Rusia, pada Selasa (26/1/2021), melansir CNN. Menurut Gedung Putih, Presiden AS ke-46 mengonfrontasi langsung Presiden Rusia Vladimir Putin mengenai berbagai masalah. Biden menyinggung soal serangan dunia maya besar-besaran baru-baru ini di AS hingga dugaan keracunan tokoh oposisi terkemuka Alexei Navalny. Dalam panggilan yang terjadi pada tengah hari itu, menjadi tawaran pembukaan Biden dalam diplomasi dengan salah satu musuh utama tersebut. Meski sudah pernah bertemu sebelumnya tetapi Biden tidak pernah memperlakukan Putin secara setara. Sekretaris pers Biden Jen Psaki mengatakan panggilan telepon itu dilakukan untuk membahas perjanjian nuklir New START, yang diharapkan dapat diperpanjang oleh pemerintahan Biden. Isu lain yang dibahas yaitu terkait agresi Rusia di Ukraina; peretasan cyber Solarwinds, yang masih ditentukan sejauh mana “Negeri Beruang Putih” terlibat. Biden juga menyinggung laporan lain yang sebelumnya tidak digubris Donald Trump, yaitu bahwa Rusia memberikan hadiah untuk siapa pun yang melukai pasukan Amerika yang bertugas di Afghanistan. Juga terkait campur tangan Moskwa dalam pemilihan Presiden AS; dan keracunan Alexei Navalny.  "Niatnya juga untuk memperjelas bahwa Amerika Serikat akan bertindak tegas dalam membela kepentingan nasional kita dalam menanggapi tindakan jahat Rusia," kata Psaki. Psaki mengatakan panggilan itu terjadi selama pengarahannya. Sementara ringkasan yang lebih lengkap akan datang kemudian. Daftar panjang topik untuk percakapan pertama Biden dengan Putin menggambarkan keadaan bermasalah antara Washington DC dan Moskwa, yang diwariskan oleh pemerintahan sebelumnya.</t>
  </si>
  <si>
    <t>Jaksa Agung Sebut Kondisi Politik Luar Negeri Turut Pengaruhi Pelaksanaan Eksekusi Hukuman Mati</t>
  </si>
  <si>
    <t>JAKARTA, KOMPAS.com - Jaksa Agung Sanitiar (ST) Burhanuddin mengungkapkan, kondisi politik luar negeri ikut menjadi pertimbangan dalam pelaksanaan eksekusi terpidana hukuman mati. “Kadang-kadang politik dunia itu berpengaruh. Jadi bagi kami sendiri harusnya kami lakukan tapi kan kami tidak bisa lepas begitu saja,” kata Burhanuddin saat rapat kerja dengan Komisi III DPR, Selasa (26/1/2021). Menurutnya, kejaksaan sudah berencana untuk melakukan eksekusi hukuman mati pada Desember 2020. Namun, dalam pelaksanaannya, kejaksaan tak dapat bergerak sendiri. Burhanuddin menuturkan, pihaknya selalu berkoordinasi dengan Kementerian Luar Negeri dalam melakukan eksekusi. Sebab, kebanyakan pelaku tindak pidana narkotika yang mendapat vonis hukuman mati merupakan warga negara asing. Maka dari itu, politik luar negeri menjadi salah satu pertimbangan jaksa dalam eksekusi. “Misalnya, jangan dulu untuk perkara-perkara atau pelaku-pelakunya orang Eropa, ini bukan rasis, tetapi memang politik luar negeri kami perhitungkan. Jadi kami tidak bisa sendirian,” ucap dia.</t>
  </si>
  <si>
    <t>Eksodus dari Hong Kong ke Inggris Diproyeksi Tidak Akan Besar meski Tensi dengan China Memanas</t>
  </si>
  <si>
    <t xml:space="preserve"> HONG KONG, KOMPAS.com - Program visa baru yang dibuka Inggris bagi warga Hong Kong, jutaan penduduk yang memiliki paspor Nasional Inggris, diprediksi tidak akan menimbulkan eksodus besar-besaran dari wilayah persemakmurannya itu. Melansir Bloomberg pada Selasa (26/1/2021), penasihat pemerintahan terkemuka menilai menurunnya minat masyarakat Hong Kong terhadap program itu terjadi karena besarnya pendatang baru dari daratan Cina ke pulau itu. “Jumlah aktual meninggalkan Hong Kong akan 'jauh, jauh lebih kecil' dari perkiraan saat ini, yaitu sebanyak 1 juta orang akan pergi ke Inggris selama lima tahun ke depan,” kata Bernard Chan, Pemimpin Dewan Eksekutif Carrie Lam’s Advisory. Menurutnya, sementara banyak orang melarikan diri selama krisis yang lalu, akan ada banyak imigran juga yang kembali atau baru masuk ke wilayah itu. Perbedaan antara eksodus warga Hong Kong pada 1990-an dan yang terjadi saat ini, kata Chan, adalah sekarang ada banyak orang daratan berbakat yang dapat menggantikan mereka. Dia mengatakan, mereka yang pergi sekarang adalah campuran dari orang-orang yang tidak memercayai China. Mereka menginginkan pendidikan yang lebih baik untuk anak-anak mereka. Ada juga yang "berpikir mereka mungkin tidak kompetitif" dalam ekonomi yang terus berubah. Di mana semakin banyak tempat atau perusahaan menghargai orang-orang yang terampil dari daratan China, yang dapat membantu perusahaan internasional memenangkan bisnis di China.  "Jika Anda melihat perusahaan asing, mereka semua mempekerjakan orang yang kembali dari daratan China," kata Chan. “Klien mereka semuanya orang Cina dari daratan. Bisakah kamu menyalahkan mereka? " Pada 31 Januari, Inggris akan mulai menerima aplikasi visa untuk sebanyak 2,9 juta penduduk Hong Kong yang memenuhi syarat BNO, dan 2,3 juta tanggungan. Jumlah keduanya mencapai hampir 70 persen dari populasi wilayah tersebut.</t>
  </si>
  <si>
    <t>Masalah Pandemi dan Ekonomi Melanda, Perdana Menteri Italia Pilih Mengundurkan Diri</t>
  </si>
  <si>
    <t>ROMA, KOMPAS.com — Perdana Menteri Italia Giuseppe Conte berencana mengundurkan diri Selasa (26/1/2021), melansir The Washington Post. Langkahnya itu memperpanjang kekacauan politik Italia dan berisiko mempersulit respons virus corona. Kantor Conte mengatakan dalam sebuah pernyataan Senin malam (25/1/2021) bahwa dia akan memberi tahu para menteri soal pengunduran dirinya. Baru kemudian akan bertemu dengan presiden negara itu, Sergio Mattarella, untuk mengajukan pengunduran dirinya. Keputusan Conte membuat Italia tidak memiliki jalur yang jelas untuk membangun kembali pemerintahan yang dapat dijalankan. Sementara negara tersebut mencoba mengelola krisis kesehatan pandemi dan kampanye vaksin yang melambat karena kekurangan pasokan dari Pfizer-BioNTech. Masih ada kemungkinan Conte bisa kembali sebagai perdana menteri dengan pemerintahan yang komposisinya diatur ulang. Tapi kemungkinan besar, partai yang baru-baru ini membelot dari koalisinya bisa berbalik. Mengajukan orang lain menggantikan Conte di puncak pimpinan. Jika opsi-opsi itu gagal, Italia akan dihadapkan pada semacam kesatuan pemerintahan yang tidak dipilih secara langsung. Atau orang Italia bisa kembali ke tempat pemungutan suara, di mana sayap kanan akan lebih disukai untuk memenangkan kekuasaan. “Ini sangat rumit,” kata Giovanni Orsina, direktur Sekolah Pemerintahan Universitas Luiss Guido Carli di Roma.  Menurutnya pemilihan awal tetap "paling kecil kemungkinannya" dari skenario apa pun. Tapi tampaknya ada hal lain yang sedang dilakukan. Italia selama setahun terakhir telah mengalami salah satu angka kematian akibat virus corona tertinggi di dunia, 85.000 korban. Sementara itu, perlambatan ekonomi mencapai rekor terburuk yang pernah dicatat akibat jatuhnya pariwisata.</t>
  </si>
  <si>
    <t>[Biografi Tokoh Dunia] Alexei Navalny, Musuh Bebuyutan Putin yang Tak Tumbang meski Dipenjara dan Diracun</t>
  </si>
  <si>
    <t>KOMPAS.com - Aksi unjuk rasa yang berujung bentrok masyarakat sipil dan aparat kini terjadi di Rusia. Ribuan pendukung tokoh oposisi turun ke jalan menentang pemerintahan Presiden Rusia Vladimir Putin, pada Sabtu (23/1/2021). Berbeda dengan demo rusuh di Gedung Parlemen Amerika Serikat (AS), massa tidak hanya menyerbu ibu kota Moskwa. OVD Info melaporkan ratusan orang ditangkap di kota-kota timur jauh Rusia seperti di Siberia dan Ural. Protes massal ini merupakan jawaban atas seruan tokoh oposisi Alexei Navalny yang ditangkap tak lama setelah mendarat di Moskwa pada Minggu (17/1/2021). Hakim menjatuhkan hukuman penjara selama 30 hari kepadanya dengan tuduhan melanggar ketentuan pembebasan bersyarat. Meski berada di bui, perlawanan terhadap Putin ternyata tidak berhenti. Pada Selasa (19/1/2021) The Anti-Corruption Foundation miliknya merilis video di YouTube tentang “Istana Putin” yang dituding sebagai “suap” terbesar dalam sejarah. Hingga Sabtu (23/1/2021), video investigasi berdurasi hampir dua jam tersebut sudah ditonton di Youtube sebanyak 70 juta kali. Laporan tersebut menuduh properti ini terletak di sepanjang pantai Laut Hitam selatan Rusia, berukuran 39 kali Monaco, dengan luas 17.691 meter. Pembangunannya diklaim menelan biaya 1,35 miliar dollar (Rp 19 triliun). Juru kampanye antikorupsi Alexei Navalny telah lama menjadi tokoh paling menonjol dari oposisi Rusia yang melawan Putin.  Ketika dia naik ke panggung nasional pada 2010, Navalny membawa jenis oposisi baru terhadap politik Rusia. Sebagai pengacara, Navalny menantang perusahaan energi Rusia yang besar. Dia membeli saham perusahaan itu dan dengan demikian mendapatkan hak untuk menghadiri rapat pemegang saham. Dia menggunakan akses itu untuk menentang kepemimpinan perusahaan dan merilis dokumen yang menunjukkan penyimpangan.</t>
  </si>
  <si>
    <t>Sekda Ungkap Penyebab Kegaduhan ASN Pemkab Jember, Berawal dari Pesan WhatsApp</t>
  </si>
  <si>
    <t>JEMBER, KOMPAS.com – Kegaduhan di lingkungan Pemerintahan Kabupaten (Pemkab) Jember masih berlanjut. Para pejabat di Pemkab Jember bingung dalam mengambil keputusan. Sekretaris Daerah (Sekda) Pemerintah Kabupaten Jember Mirfano mengungkap dua penyebab kegaduhan aparatur sipil negara (ASN) di wilayah itu. Pertama, adanya perintah untuk menyusun rencana kerja belanja (RKB) dari pos anggaran belanja tidak terduga (BTT) yang disampaikan lewat pesan WhatsApp kepada 16 kepala OPD. Kedua, adanya kebijakan pengundangan kedudukan dan susunan organisasi tata kerja (KSOTK) 2021 yang merotasi banyak pejabat. “Perintahnya melalui WA, bukan perintah tertulis. Ini bikin bingung kepala OPD yang melaporkannya pada saya,” kata Mirfano saat dihubungi Kompas.com, Sabtu (23/1/2020). Menurutnya, dasar pencairan BTT itu adalah Perbup Nomor 1 Tahun 2021 tentang APBD 2021. Padahal, perbup tersebut diundangkan tanpa pengesahan Gubernur Jawa Timur. “Bagaimana kami bisa mencairkan anggaran yang dasarnya tidak punya legal standing,” tegas dia. Mirfano telah melapor kepada Gubernur Jawa Timur Khofifah Indar Parawansa agar perbup itu dibatalkan. Sebab, ia menilai Perbup tentang APBD 2021 tak memedomani aturan yang berlaku, seperti Peraturan Pemerintah Nomor 12 Tahun 2019 dan Peraturan Menteri Dalam Negeri Nomor 64 Tahun 2020 tantang Pedoman Penyusunan APBD Tahun Anggaran 2021. Selain itu, Perbup APBD 2021 juga tidak sesuai PP 12/2019 Pasal 107 ayat (2) yang menyatakan bahwa rancangan perkada diprioritaskan untuk belanja yang bersifat mengikat dan belanja yang bersifat wajib. Sedangkan berdasarkan dokumen Perbup Nomor 1 Tahun 2021 semua jenis belanja dan di luar belanja wajib, menjadi prioritas bupati dan ditampung dalam perbup dimaksud. “Sumber kegaduhan kedua, adanya kebijakan pengundangan KSOTK 2021,” jelas dia.</t>
  </si>
  <si>
    <t>Airlangga Harapkan Biden Ciptakan Ekonomi-Politik Dunia yang Harmonis</t>
  </si>
  <si>
    <t xml:space="preserve"> JAKARTA, KOMPAS.com - Menteri Koordinator Bidang Perekonomian, Airlangga Hartarto, mengharapkan pemerintah Amerika Serikat di bawah kepemimpinan Joe Biden dan Kamala Harris mampu menciptakan ekonomi dan politik dunia lebih harmonis. "Semoga pemerintahan Amerika Serikat yang baru di bawah kepemimpinan Joe Biden mampu ikut berkontribusi menciptakan tatanan ekonomi dan politik dunia yang lebih harmoni adil dan sejahtera. Sekaligus bersama-sama dengan dunia mengatasi pandemik Covid-19 dan dampak sosial ekonomi yang ditimbulkan secara global," kata Airlangga dilansir dari Antara, Jumat (22/1/2021). Airlangga pun menyampaikan ucapan selamat kepada Joe Biden dan Kamala Harris sebagai Presiden dan Wakil Presiden Amerika Serikat terpilih "Selamat kepada Joe Biden atas pelantikan sebagai Presiden ke-46 Amerika Serikat dan Ibu Kamala Haris sebagai Wakil Presiden Amerika Serikat ke-49," ujar dia. Menurut dia, hubungan kerja sama bilateral antara Amerika Serikat dan Indonesia telah terjalin selama lebih dari 70 tahun. Dimana, kerja sama kedua negara telah pada tingkat kemitraan strategis yang secara bersama-sama mencari solusi atas tantangan global di berbagai bidang. "Kita berharap kerja sama yang telah terjalin dengan baik antara Indonesia dan Amerika Serikat selama ini dapat lebih ditingkatkan dan membawa manfaat bagi kedua negara," kata Airlangga. Terlebih, lanjut Airlangga, Indonesia di bawah kepemimpinan Presiden Joko Widodo memiliki visi yaitu mewujudkan Indonesia yang bersatu, aman, adil, demokratis, maju dan sejahtera. "Dan kebijakan luar negeri pemerintah Indonesia secara aktif bekerja sama dengan negara-negara sahabat ikut mewujudkan perdamaian dunia," tutur dia. Airlangga meyakini bahwa kebijakan Amerika Serikat di bawah kepemimpinan Biden tidak hanya akan terus tumbuh dan berkembang ke arah yang konstruktif dan saling menguntungkan. "Tetapi akan ikut berkontribusi menciptakan tatanan ekonomi dan politik global yang lebih baik," ucap dia.</t>
  </si>
  <si>
    <t>Sahrul Gunawan dan Rencananya Setelah Menang Pilkada Jadi Wakil Bupati Bandung Terpilih</t>
  </si>
  <si>
    <t>JAKARTA, KOMPAS.com - Artis peran Sahrul Gunawan memasuki babak baru dalam kehidupan profesionalnya. Pada Maret 2021 dia akan menjabat sebagai Wakil Bupati Kabupaten Bandung mendampingi Dadang Suptriatna sebagai Bupati setelah memenangi Pemilihan Kepala Daerah 2020. Ada beberapa rencana ke depan yang akan dilakukan Sahrul Gunawan menjelang pelantikannya sebagai pejabat publik. Berikut rangkuman Kompas.com. Sahrul mengakui dia sedang mencari istri untuk mendampinginya menjalankan tugas sebagai Wakil Bupati Bandung usai dilantik nantinya. Selain itu,  Sahrul ingin menikah lagi karena usianya yang sudah menginjak 44 tahun. "Ya sedang proses. Kalau tujuannya hanya untuk jadi istri Wakil Bupati, enggak juga. Secara personal memang saya perlu juga, yang nantinya bisa buat teman sharing, memberi masukan dan punya peranan juga," ungkap Sahrul Gunawan. Sahrul Gunawan mengakui dia kini sedang dalam tahap pendekatan dengan seorang perempuan asal Bandung. Namun Sahrul enggan mengungkap identitas wanita tersebut. "Belum sih, kita saling mengenal aja dulu. Kalau orang Sunda mah enggak boleh kerken apa yang sudah terjadi pada saya dan bagaimana saya ini tidak ditutup-tutupi, dibuat terbuka aja apa mau kita," ungkap Sahrul.</t>
  </si>
  <si>
    <t>Joe Biden: Politik Tak Seharusnya Jadi Penyulut Kekerasan</t>
  </si>
  <si>
    <t>WASHINGTON DC, KOMPAS.com - Presiden Amerika Serikat (AS) Joe Biden dalam pidatonya menyatakan, politik seharusnya "tak perlu jadi penyulut kekerasan". Berbicara seusai diambil sumpahnya, Biden menegaskan bahwa dia akan menjadi presiden bagi seluruh rakyat Amerika. "Saya akan bekerja keras bagi mereka yang tidak memilih saya, sama kerasnya dengan mereka yang sudah memilih saya," ujar dia. Dilansir CNN Rabu (20/1/2021), Biden menuturkan kepada mereka yang sudah memilihnya, dia merasa tersentuh atas kepercayaan mereka. Sementara untuk yang tidak memilihnya, mantan Senator Delaware itu meminta mereka untuk tetap mendengarkannya. Dikutip dari CNBC, Joe Biden meminta kepada publik yang tidak memberikan suara untuk memberikannya kesempatan. "Politik tidak perlu menjadi penyulut kekerasan. Menghancurkan segala yang ada di hadapannya. Setiap ketidaksetujuan tak perlu jadi perang," ujar dia. Dia menegaskan publik harus menolak budaya di mana fakta kini bisa dimanipulasi, atau yang lebih parah, sengaja dikarang. "Dengarkan saya agar kita bisa bergerak maju. Dengarkanlah isi hati saya. Jika Anda tetap tidak setuju. Terserah. Itu demokrasi Itu Amerika," tegasnya. "Tetapi dengarkan saya dengan baik. Pertentangan tak harus menjadi perpecahan. Saya berjanji hal ini: Saya akan menjadi presiden bagi seluruh Amerika," kata dia. Dalam pidato penutupnya, Presiden Biden menyatakan dia berjanji kepada Tuhan akan menjadi sosok yang terbuka kepada publik.  Dia berjanji akan melindungi konstitusi, demokrasi, dan menegaskan dia akan bekerja sebaik-baiknya kepada publik "Negeri Uncle Sam". "Bersama, kita akan menuliskan kisah pengharapan, bukan ketakutan. Tentang persatuan, bukan perpecahan. Terang, bukan gelap. Martabat, cinta dan penyembuhan, kebesaran dan kebaikan," paparnya.</t>
  </si>
  <si>
    <t>Mahathir Mohamad Terbuka Kembali Kerja sama dengan Umno, tapi Ini Syaratnya...</t>
  </si>
  <si>
    <t xml:space="preserve"> KUALA LUMPUR, KOMPAS.com - Mantan Perdana Menteri Malaysia, Mahathir Mohamad mengatakan pada Jumat (15/1/2021) bahwa dia terbuka untuk bekerja lagi dengan mantan partai politiknya, Umno, tetapi dengan syarat. Dia menyebutkan para pemimpin partai yang didakwa di pengadilan atas kejahatan apa pun, apakah mereka telah terbukti bersalah atau tidak, harus mundur dari peran kepemimpinan sebelum dia mempertimbangkan untuk bekerja sama. “Ya, ya, mereka harus (mundur),” katanya saat wawancara langsung di Radio BFM pada Jumat (15/1/2021) seperti yang dilansir dari Malay Mail pada hari yang sama. "Saya tidak akan bekerja dengan orang-orang yang didakwa di pengadilan atas kejahatan, apakah mereka telah terbukti bersalah atau tidak," tambahnya. Mahathir mengatakan itu akan mengecewakan, jika mereka yang menghadapi pengadilan akhirnya lolos tanpa hukuman. “Orang-orang tahu bahwa mereka bersalah. Akan menjadi hari yang menyedihkan ketika seluruh dunia tahu orang-orang telah mencuri uang dan pengadilan berkata, tidak, mereka tidak mencuri," ujarnya. "Itu akan menjadi hari yang menyedihkan bagi peradilan kami," katanya tanpa menyebut nama siapa pun. Mahathir sekarang mengepalai Parti Pejuang Tanah Air (Pejuang), setelah dia digulingkan dari Parti Pribumi Bersatu Malaysia (Bersatu) tahun lalu, meskipun menjadi salah satu anggota pendiri.  Mahathir mengundurkan diri sebagai perdana menteri dan Partai Bersatu tahun lalu, setelah Gerakan Sheraton, yang menyebabkan runtuhnya pemerintah Pakatan Harapan. Baru setelah itu, ia membentuk Pejuang dengan sekelompok mantan pemimpin Bersatu pada September 2020.</t>
  </si>
  <si>
    <t>Calon Bupati Memberamo Raya Jadi Tersangka Kasus Politik Uang</t>
  </si>
  <si>
    <t xml:space="preserve"> JAYAPURA, KOMPAS.com - Sentra Penegakkan Hukum Terpadu (Gakkumdu) Mamberamo Raya telah menetapkan tiga orang sebagai tersangka dugaan politik uang dalam Pilkada 2020 di wilayah tersebut. Salah satunyanya adalah oknum calon bupati berinisial KW. Dua tersangka lainnya yakni BK dan MK. "Ketiga tersangka tersebut diproses berdasarkan Laporan Polisi Nomor: LP/13/XI/2020/PAPUA/RES MABRA, Tanggal 09 Desember 2020, sebagaimana melanggar Pasal 187A dan Pasal 189 UU No. 10 Tahun 2016," ujar Kabid Humas Polda Papua, Kombes AM Kamal, di Jayapura, Kamis (14/1/2021). Gakkumdu Mamberamo Raya kini telah melaksanakan penyerahan tersangka dan barang bukti Tindak Pidana Pemilu ke Kejaksaam Negeri Jayapura. Kamal menuturkan, tersangka KW dilaporkan atas dugaan politik uang senilai Rp 1 miliar. "Dana tersebut diserahkan oknum calon bupati KW kepada salah seorang Kepala Kampung dan Ketua Tim Paslon di kediaman sementara KW yang berlokasi di Kampung Kasonaweja, Distrik Mamberamo Tengah pada 30 November 2020 sekitar pukul 12.15 WIT," kata dia. Penyerahan dana tersebut, sambung Kamal, sempat didokumentasikan seorang warga masyarakat, hingga akhirnya dugaan politik uang tersebut dilaporkan ke Bawaslu Kabupaten Mamberamo Raya pada 1 Desember 2020 lalu. Pilkada di Kabupaten Mamberamo Raya, diikuti empat paslon bupati dan wakil bupati. Masing-masing Dorinus Dasinapa dan Andris Paris Yosafat Maay, Robby Rumansara dan Lukas Jantje Puny, Kristian Wanimbo dan Yonas Tasti, Jhon Tabo dan Ever Mudumi. Dari hasil pemungutan suara, pasangan John Tabo-Ever Mudumi sebagai pemenang dengan perolehan suara tertinggi 8.577 suara. Perolehan suara terbanyak kedua adalah pasangan Robby Wilson Rumansara-Lukas Jantje Puni sebanyak 6.015, terbanyak ketiga pasangan Kristian Wanimbo–Yonas Tasti sebanyak 5.615 sementara pasangan Dorinus Dosinapa–Andris Paris Yosafat Maay memperoleh suara 4.929 suara.</t>
  </si>
  <si>
    <t>Kongres Askab PSSI Malang Dibubarkan Polisi, Asprov Jatim Bantah Isu Politik</t>
  </si>
  <si>
    <t>MALANG, KOMPAS.com - Kongres Asosiasi Kabupaten (Askab) PSSI Malang pada Kamis (14/01/2021) pagi dibubarkan oleh Polres Malang Kota dan Satgas Covid-19. Pembubaran dilakukan karena Kongres yang dilaksanakan di Pendopo Agung Kabupaten, Kantor Bupati Malang, tersebut belum mengantongi izin dari Satgas Covid-19. Disebutkan, ada miss komunikasi yang terjadi. Pihak penyelenggara mengakui sudah berkomunikasi dengan pihak terkait untuk penyelenggaraan kongres. Hanya saja, perizinan diurus sekitar Desember lalu, jauh sebelum adanya kebijakan PPKM (Pembatasan Kegiatan Masyarakat) Jawa-Bali. Meski sempat tegang, pembubaran berjalan dengan aman dan lancar.  Pihak Komite Pemilihan pun memutuskan untuk menunda kongres sampai semua persyaratan dan perizinan terpenuhi. Menanggapi berita tersebut, sekretaris PSSI Asosiasi Provinsi (Asprov) Jawa Timur, Amir Burhanuddin, angkat bicara. Dia membenarkan bahwa ada kendala yang membuat pertemuan besar tersebut harus dijadwalkan kembali. “Atas laporan KP (Komite Pemilihan) bahwa kegiatan hari ini belum mendapatkan rekomendasi dari gugus tugas Covid-19. Sehingga, tidak mendapatkan dukungan keamanan dari Satpol PP karena tempatnya di Kantor Bupati,” kata Amir Burhanuddin kepada KOMPAS.com . “KP memutuskan untuk menunda pelaksanaan hari ini sambil berkoordinasi dengan pihak-pihak terkait,” imbuhnya. KOMPAS.com/SUCI RAHAYU Suasana ruang kongres ASKAB PSSI Malang setelah pembatalan di Pendopo Agung Kabupaten Malang, Jawa Timur, Kamis (14/01/2021) pagi.</t>
  </si>
  <si>
    <t>Kampanye Penolakan Kelapa Sawit Indonesia di Swiss Resmi Dimulai</t>
  </si>
  <si>
    <t>ZURICH, KOMPAS.com - Kampanye perlawanan terhadap rencana masuknya produk kelapa sawit asal Indonesia ke Swiss resmi dimulai. Uniterre, LSM yang memelopori referendum penolakan kelapa sawit memulai kampanyenya di Bundenskanzlei, Mahkamah Konstitusi Swiss, di Bern, Senin (11/1). Di hadapan wartawan yang ada di Gedung Parlemen Swiss, Uniterre menampilkan tujuh pembicara. Enam orang asli Swiss, dan satu orang asal Indonesia. Dari Swiss muncul dua petani organik, Willy Cretgeny dan Jelena Filiponic, dua anggota parlemen dari Swiss Barat, Nicolas Walder dan Denis de la Reussille, serta duo anggota partai Juso (Jungsozialist), Ronja Jansen dan Julia Kueng. Dari Indonesia, Uniterre menampilkan Budi Tjahjono. Budi adalah aktivis gereja dan pegiat HAM. Saat ini, Budi Tjahjono menetap di Jenewa, Swiss Barat. Jika pembicara dari Swiss fokus dengan topik kelapa sawit, Budi Tjahjono justru lebih banyak bicara tentang pertambangan Freeport di Papua. Perkebunan kelapa sawit di Papua hanya disinggung singkat. Selebihnya, Budi Tjahjono yang berbicara sekitar delapan menit, lebih berkampanye tentang pertambangan dan Papua. "Saya baru tiba dari Indonesia dua hari lalu. Di sini saya tidak hanya menyinggung kelapa sawit, tapi juga pertambangan,“ katanya memulai pidatonya.  Kepada Kompas.com, Budi menampik berbicara di luar jalur. Baginya, perdagangan Swiss dan Indonesia tidak hanya kelapa sawit. "Tapi juga emas,“ tepisnya. Willy Cretegny, petani organik, mengaku risau dengan rencana masuknya produk kelapa sawit ke Swiss. "Selain merusak hutan tropis dan penghuninya, juga akan mendesak produk lokal, seperti minyak canola dan bunga matahari,“ kata Willy.</t>
  </si>
  <si>
    <t>Sejumlah Perusahaan Besar Tarik Bantuan Dana Politik Partai Republik, Buntut Aksi Kekerasan di Gedung Capitol</t>
  </si>
  <si>
    <t xml:space="preserve"> WASHINGTON DC, KOMPAS.com - Partai Republik dihadapkan dengan reaksi keras sejumlah perusahaan besar, buntut dari peristiwa kekerasan di Washington yang menargetkan Gedung Capitol pada Rabu (6/1/2021). Melansir BBC pada Selasa (12/1/2021), ada sekitar puluhan perusahan besar AS mengatakan bahwa mereka akan memutus kontribusi dalam kampanye politik Partai Republik yang memilih menentang kemenangan Joe Biden. Perusahaan mengancam menarik bantuan dana politik, meliputi raksasa hotel Marriott, Citibank, dan perusahaan teknologi besar sekelas Google, dan banyak lagi daftarnya yang masih terus berkembang. Sebagian perusahaan donatur sedangkan memikirkan kembali strategi keterlibatannya dalam partai Trump, setelah para pendukungnya menerobos masuk Gedung Capitol untuk menghentikan sertifikasi presiden terpilih Joe Biden, yang akibatnya 5 orang tewas. Perusahaan donatur sering kali menggelontorkan uangnya secara besar-besaran kepada kedua belah partai Amerika. Namun, sekarang tampaknya banyak dari mereka yang mempertimbangkan aliran dananya untuk Partai Republik. Bisnis raksasa akuntansi Deloitte, perusahaan telekomunikasi AT&amp;T, dan perusahaan kartu kredit American Express dan Mastercard, semua mengatakan akan menahan uang mereka. "Kami akan terus menegakkan kebijakan komunitas kami dengan memblokir pihak dari kelompok kekerasan, ketika kami mengetahui keterlibatan tersebut," kata perusahaan Airbnb.  Sejumlah perusahaan tersebut bersumpah untuk "memperbarui kerangka kerjanya dan menahan dukungan kepada mereka yang memberikan suara menentang sertifikasi hasil pemilihan presiden”. Produsen kartu ucapan Hallmark, yang merupakan perusahaan besar di Kansas telah menuntut pengembalian dana dari dua senator Republik negara bagian yang menentang hasil pemilu AS 2020.</t>
  </si>
  <si>
    <t>Sinopsis The Manchurian Candidate, Konspirasi Mengerikan Elit Politik</t>
  </si>
  <si>
    <t>JAKARTA, KOMPAS.com - The Manchurian Candidate merupakan film bertema politik yang diadaptasi dari novel berjudul sama karangan Richard Condon. Di bawah arahan sutradara Jonathan Demme, film yang dirilis pada 2004 ini dibintangi Denzel Washington, Liev Schreiber, Jon Voight, dan Meryl Streep. Cerita film The Manchurian Candidate mengikuti kisah Mayor Bennett Marco (Denzel Washington), seorang veteran perang yang memimpin serangan Angkatan Darat AS selama Perang Teluk 1991. Dalam misi tersebut, Sersan Raymond Shaw (Liev Schreiber) dianugerahi Medal of Honor karena berhasil mengalahkan musuh dan menyelamatkan hampir semua anak buahnya seorang diri. Beberapa tahun berselang, ia telah menjadi anggota Kongres AS yang terkenal. Berkat pengaruh ibunya, Senator AS dari Virginia, Eleanor Prentiss Shaw (Meryl Streep), Raymond dinominasikan menjadi calon wakil presiden. Namun, ia memilih menarik diri. Suatu ketika, salah satu mantan tentara Bennett, Kopral Al Melvin (Jeffrey Wright), menghubunginya lantaran mengalami mimpi yang cukup membingungkan tentang pasukan mereka yang tewas dalam perang. Secara mengejutkan, Bennett juga mulai memimpikan hal yang sangat aneh. Ia bermimpi ditangkap dan dicuci otaknya oleh para ilmuwan yang dipimpin oleh seorang pria misterius Afrika Selatan (Simon McBurney), usai dirinya dan Raymond menghabisi tentaranya sendiri.</t>
  </si>
  <si>
    <t>Malaysia Darurat Nasional, antara Motif Politik atau Demi Virus Corona...</t>
  </si>
  <si>
    <t>PUTRAJAYA, KOMPAS.com - Malaysia resmi mengumumkan keadaan darurat nasional pada Selasa (12/1/2021), yang akan berlangsung sampai 1 Agustus mendatang. Darurat nasional Malaysia diumumkan oleh Sultan Abdullah, dengan tujuan menangani lonjakan kasus virus corona yang semakin meninggi. Raja merasa Covid-19 di Malaysia berada dalam tahap yang sangat kritis, sehingga dibutuhkan keadaan darurat nasional untuk menanggulanginya, kata pernyataan dari Istana Negara yang dikutip AFP. Situasi virus corona di Malaysia sekarang, ranjang rumah sakit dan ruang ICU hampir penuh, tambahan kasus baru mencapai 2,000-an per hari dalam seminggu terakhir bahkan pernah mencapai 3.000,  dan kasus aktifnya berjumlah 28.554. Hanya sekitar 100 ranjang tersisa di rumah sakit dan pusat karantina, belum lagi ditambah musibah banjir yang menerjang sebagian wilayah Malaysia. Meski akan berlangsung sampai 1 Agustus, status darurat nasional bisa dicabut lebih awal jika jumlah kasus baru virus corona di Malaysia melambat. Namun di samping tujuan menangani virus corona, darurat nasional Malaysia ditengarai juga bermotif politik. Sebab, deklarasi darurat nasional ini memungkinkan penangguhan parlemen dan agenda-agenda politik lainnya, saat pemerintahan Muhyiddin Yassin yang berusia 10 bulan terlihat semakin goyah.  Ada kemungkinan juga darurat nasional ini dapat memicu kritik bahwa PM Malaysia tersebut merusak demokrasi. Sebelumnya pada Oktober 2020 Muhyiddin juga sempat meminta diterapkannya darurat nasional, tetapi ditolak Sultan Abdullah yang merasa tidak perlu.</t>
  </si>
  <si>
    <t>[Biografi Tokoh Dunia] Joseph Stalin dan Sejarah Kelam Rusia di Genggaman Pemimpin Otoriter</t>
  </si>
  <si>
    <t xml:space="preserve"> KOMPAS.com - Kerusuhan berdarah di Parlemen Amerika Serikat (AS) memberi preseden buruk pada sistem demokrasi yang selama ini dipromosikan negara adidaya ini. Melansir 9News pada Kamis (7/1/2021), dengan tegas Presiden Terpilih Joe Biden dalam tanggapannya mengatakan: "Pemandangan kekacauan di Capitol tidak mencerminkan Amerika yang sebenarnya." Namun gambaran mengerikan penerobosan “rumah wakil rakyat” Amerika Serikat pada Rabu (6/1/2021), telanjur “dimanfaatkan” menjadi narasi yang salah bagi pemimpin anti-demokrasi saat ini. "Mereka yang di negara kita suka merujuk pada teladan (AS), harus mempertimbangkan kembali pandangan yang dianggap maju," kata sekutu dekat Presiden Rusia Vladimir Putin melansir CBS News pada Jumat (8/1/2021). Putin sendiri telah banyak dikritik karena menekan lawan politiknya menggunakan pasukan keamanan negara, hingga mengendalikan aliran informasi di Rusia. Sebuah tindakan yang juga dilakukan pendahulunya yang punya sejarah kepemimpinan mengerikan, yaitu Joseph Stalin. Stalin (1878-1953) adalah diktator Uni Soviet (Rusia saat ini) dari 1929 hingga 1953. Lewat kepemimpinannya, Uni Soviet diubah dari masyarakat petani menjadi negara adidaya industri dan militer. Namun selama pemerintahannya, teror dan jutaan warganya sendiri tewas selama pemerintahan brutal itu.  Pria yang memiliki nama asli Ioseb Dzhugashvili ini, lahir dalam kemiskinan. Dia adalah putra ketiga dari empat bersaudara yang lahir dari Ekaterina Georgievna Geadze (Keke) dan Vissarion (Beso) Djugashvili. Tetapi dia adalah satu-satunya yang bertahan melewati masa kanak-kanak. Pernikahan orang tua Stalin penuh gejolak, ayahnya sering memukuli istri dan putranya.</t>
  </si>
  <si>
    <t>Megawati Soekarnoputri, Sebuah Keajaiban Politik Kontemporer</t>
  </si>
  <si>
    <t>MEGAWATI Soekarnoputri (Presiden RI ke-5, 2001-2004) adalah sebuah “keajaiban” politik kontemporer Indonesia. Tapi, “keajaiban” itu sulit sekali menular ke orang lain yang diperkirakan jadi penerusnya. Ini sebuah misteri alam semesta yang metafisis. Pada 1999 Hamzah Haz (Wakil Presiden RI 2001-2004) mengatakan, haram hukumnya seorang perempuan jadi presiden di sebuah negara seperti di Indonesia. Tapi ternyata, dua tahun kemudian Hamzah Haz sendiri mau menjadi wakil presidennya Megawati. Apa yang dikatakan Hamza Haz ini disampaikan pengamat politik (waktu itu atau tahun 2012) Ikrar Nusa Bhakti, dalam tulisannya berjudul Jujur dan Konsisten. Artikel ini menjadi salah satu tulisan dalam buku Megawati Anak Putra Sang Fajar, diterbitkan Penerbit PT Gramedia Pustakan Utama, Jakarta, tahun 2012. Dalam buku yang sama Hamzah Haz mengatakan, ”Saya yakin Megawati dapat memimpin negara ini dan saya merasa bahwa ini adalah takdir Tuhan yang harus dijalani.” (Halaman 209) Mari kita buka-buka buku terbitan 2012 itu. Buku ini antara lain memuat 50 orang penulis. Mereka adalah para tokoh negeri ini. Dari buku ini kita bisa melihat sosok Megawati lewat komentar para tokoh Indonesia sembilan tahun lalu. Menurut Hamzah Haz, Megawati adalah perempuan pemimpin yang sangat sulit dicari tandingannya. “Tidak ada tokoh yang mempunyai pengalaman seperti Megawati. Megawati bisa dikatakan termasuk dalam jajaran perempuan pemimpin tokoh dunia. Megawati memiliki kharisma lebih dari Benazir Bhutto,” ujar Hamzah Haz. Hal yang sama juga dikatakan oleh Ikrar Nusa Bhakti dan mantan Wapres Jusuf Kalla. Ketika masih menjabat walikota Solo, tahun 2012, Joko Widodo atau yang akrab disapa Jokowi (sekarang presiden RI ke-7, dalam periode kedua masa jabatannya), antara lain mengatakan, “Terus terang saya bangga tercatat sebagai salah satu kader PDI Perjuangan.” “Kepemimpinan Megawati di PDI Perjuangan sungguh luar biasa. Pada 1999, PDI Perjuangan memenangkan pemilu. Waktu itu pemilihan presiden masih dilakukan secara tidak langsung, yakni melalui MPR. Logikanya, sebagai ketua umum partai pemenang seharusnya Ibu Mega menjadi presiden, tetapi lantaran, ‘permainan‘ politik di MPR, beliau hanya terpilih menjadi wakil presiden,” demikian kata Jokowi. “Saat itu sempat muncul gelombang ketidakpuasan di kalangan konstituen PDI Perjuangan di berbagai daerah, termasuk di Solo. Baru setelah Presiden Gus Dur diturunkan oleh MPR, Ibu Mega dapat menduduki kursi RI-1,” lanjut Jokowi. TRIBUNNEWS/DANY PERMANA Ketua Umum PDI Perjuangan Megawati Soekarnoputri (kiri) dan calon presiden Joko Widodo (kanan) saat menghadiri acara serial Seminar Dewan Guru Besar Universitas Indonesia, di Kampus UI Salemba, Jakarta, Sabtu (30/11/2013). Seminar yang mengambil tema Indonesia Menjawab Tantangan Kepemimpinan Menuju Bangsa Pemenang tersebut sebelumnya juga menghadirkan sejumlah tokoh seperti Prabowo Subianto, Dahlan Iskan, Gita Wirjawan, Wiranto, Mahfud MD dan Abraham Samad. “Ekonomi kerakyatan dan kebijakan yang prorakyat, menurut saya, adalah kekuatan dalam masa kepemimpinan Ibu Mega. Sayang, waktu terlalu singkat. Ada indikasi kondisi mulai membaik, tetapi ketika hasilnya belum terlihat utuh sudah dirombak habis oleh kebijakan pemimpin selanjutnya yang boleh dibilang bertolak belakang,” kata Jokowi. Komentar Jokowi delapan tahun setelah Megawati lepas dari kursi presiden ini muncul dalam ingatan ketika saya duduk di kampus Universitas Pajajaran Bandung (UNPAD), Rabu 25 Mei 2016. Ketika itu Megawati menerima gelar doktor kehormatan bidang politik dan pemerintahan dari universitas tersebut. Dalam pidatonya, Ketua Tim Promotor Prof Dr H Obsatar Sinaga Msi antara lain mengatakan, “Menariknya meski sudah tidak menjabat presiden, Megawati masih bisa menentukan siapa presiden berikutnya, “ kata Obsatar yang disambut gelak tawa hadirin saat itu. Ketua Umum PP Muhammadiyah 1998-2005 Ahmad (Buya) Syafii Maarif mengatakan, munculnya Megawati dalam politik di Indonesia, kemudian jadi ketua umum PDI Perjuangan, Wakil Presiden dan Presiden RI ke-5 (2001-2004), merupakan kejutan dan peristiwa besar sejarah Indonesia dan dunia. Padahal, pertengahan 1999 Ahmad (Buya) Syafii Maarif mengatakan, dirinya dan banyak orang menyangsikan Megawati mampu jadi presiden negeri besar ini. Dengan jadi presiden, kata Buya Syafii Maarif, Mega melemahkan penentangan para ulama terhadap aksioma bahwa orang perempuan tidak pantas jadi pemimpin formal di negeri ini. Ini juga membuka jalan kaum perempuan untuk menjadi pemimpin formal. Namun Hamzah Haz mengatakan, ketokohan Megawati belum dapat diikuti perempuan-perempuan lain di Indonesia. Boleh dikata, banyak perempuan Indonesia yang sangat cerdas, menjadi ilmuwan, tetapi untuk menjadi pemimpin seperti Mega tidaklah mudah. “Mereka harus punya ketahanan mental tinggi menghadapi guncangan-guncangan yang kasar dan kejam di dunia politik,” ujar Hamzah Haz. Dokumen PDI-P Ketum PDIP Megawati Soekarnoputri di JIExpo, Kemayoran, Jakarta, Jumat (10/1/2020). Wakil Presiden (2004-2009 dan 2014-2019) Muhammad Jusuf Kalla mengatakan, setelah Mega jadi pemimpin partai besar dan kemudian jadi presiden, muncul pertanyaan, ”Kapan lagi kita mempunyai perempuan Presiden ?” JK menjawab sendiri, ”Menurut saya, tidak bisa diprediksi.” JK mencatat, “Bila Ibu Mega ingin puterinya, Puan Maharani, terjun ke dunia politik, itu biasa saja dan normal.” Perkataan ini mengingatkan saya pada ucapan JK setelah Megawati menetapkan Jokowi menjadi calon presiden dari PDI Perjuangan pada 2014. “Ini adalah kebesaran jiwa Ibu Mega,” ucap JK beberapa kali. Menurut JK, Megawati bukan hanya ketua umum PDI Perjuangan tapi juga pendiri dari partai PDI Perjuangan (ingat dengan tambahan kata “perjuangan”). Itu yang membuat sulit dicari pegantinya sebagai ketua umum PDI Perjuangan. “Jangan disamakan dengan ketua umum yang lain. Beliau unik, khusus. Bisa saja ada yang pintar secara intelektualitas, tetapi belum tentu se-inspiring dan berwibawa seperti beliau,” ujar JK pada 2012. JK juga mencatat, pada 1999, Mega tidak bisa jadi presiden, walaupun partainya menang dan meraih suara tertinggi dalam sejarah pemilu masa reformasi di Indonesia, yaitu 33,74 persen. “Sebabnya sederhana atau bisa dikatakan salah satu saja, kurang lobi......Saya menganggap, orang sekeliling beliau yang salah, termasuk tim suksesnya (atau relawannya),” kata JK. Namun JK mengetengahkan, selama tiga tahun pemerintahan Megawati, tidak ada gonjang-ganjing politik yang berarti di kabinet. Tidak ada isu-isu korupsi seperti presiden sebelumnya dan sesudahnya. Menurut JK, Mega jeli memilih pembantunya di kabinet. Mengenai kekalahan Mega dalam pemilihan presiden secara langsung 2014, kata pengamat politik Ikrar Nusa Bhakti (pada 2017 ia dilantik jadi Dubes di Tunisia), ada beberapa hal penyebabnya. Pertama, Mega terlalu jujur, tidak menggunakan kekuasaanya untuk menggalang dana. “Kedua, memang performance orang-orang PDI Perjuangan tidak menyakinkan, khususnya di parlemen pusat dan daerah,” ujarnya. Tapi, ia menunjukkan, dalam pemerintahan Mega, para pembantunya cukup lumayan. Soal performance anggota PDI Perjuangan di parlemen yang buruk juga nampak pada 2014, ketika muncul olok-olok “salam gigit” jari. Hamzah Haz, Jakob Oetama (pendiri Kompas Gramedia) dan Indiana Ngenget (doktor politik lulusan Universitas Indonesia), mengatakan, bagaimana pun PDI Perjuangan dan Megawati adalah penjaga multikulturalisme dan cita-cita UUD 1945. “Mega dan PDI Perjuangan adalah garda terdepan menghadapi agenda-agenda tersembunyi sejumlah kelompok yang berupaya menggantikan ideologi Pancasila,” ujar Indiana Ngenget yang tinggal di Bogor. Menteri Koordinator Perekonomian Kabinet Gotong Royong (2001-2004), Prof Emiritus Dorodjatun Kuntjoro-Jakti, mengatakan, masa Mega jadi presiden, banyak unjuk rasa, tapi banyak proyek-proyek berjalan kembali, seperti JORR, tol Cipularang, lapangan terbang Ambon, jembatan Suramadu, Tangkengon Aceh, dan pipa-pipa gas Batam selesai. “Banyak banget proyek selesai, tapi memang beliau tidak banyak bicara. Mega tidak punya televisi (stasiun televisi). Swasembada beras tercapai, inflasi berhasil ditekan, nilai rupiah bagus dan hutang pun menurun drastis. Banyak sekali perbaikan ekonomi dicapai dan pemilu berlangsung baik. Saya bangga ikut dalam periode Mega,” kata Dorodjatun yang lahir di Rangkasbitung, Banten, 25 November 1939. Almarhum Jakob Oetama mengatakan, selama pemerintahan Presiden Susilo Bambang Yudhoyono (2004-2014), Megawati dan PDI Perjuangan mengambil posisi teguh sebagai oposisi, paling tidak berada di luar pemerintahan. “Posisi ini diperlukan dalam demokrasi,” ujar Jakob. Mungkin, ini menurut saya, pemerintahan SBY selama 10 tahun bisa berjalan dengan lumayan karena ada “oposisi”, ada kritik dan pengawasan obyektif. Dokumen DPR RI Ketua DPR Puan Maharani dalam Sidang Tahunan MPR/DPR/DPD di kompleks parlemen, Senayan, Jakarta, Jumat (14/8/2020). Kembali soal Puan Maharani, puteri Megawati yang kini menjadi Ketua DPR. Pada 2012, Puan mengatakan, Megawati telah menyediakan perahu dan para awaknya untuk mengarungi dunia politik. Tapi Puan merasa dibiarkan berlayar bersama para awaknya (halaman 308). Pengusaha Sukamdani Sahid Gitosardjono (wafat pada 2017) mengatakan (ini pada 2012), Puan sudah pantas memegang jabatan penting, antara lain menteri atau Ketua DPR, bahkan sebagai wakil presiden. “Mengapa tidak? Tapi perlu diberi tantangan sebagai medan pembelajaran. Masih cukup waktu ke depan,” kata Sukamdani. De Kemalawati, perempuan guru dari Aceh dan anggota Dewan Pakar di Dewan Kesenian Aceh tahun 2012 mengatakan dia, melihat Puan dan Yenny Wahid sedang dipersiapkan untuk menjadi pemimpin Indonesia. Ikrar Nusa Bhakti juga menyampaikan bahwa ia pernah bicara soal kepemimpinan nomor satu di PDI Perjuangan dengan Puan Maharani. Menurut Ikrar, Puan harus berkeringat dulu, tidak sekadar mendompleng Mega. Dengan ucapan itu Ikrar mengaku mendapat kritik dari para pendukung Puan. Puan sebagai perempuan pemimpin di masa depan juga harus benar-benar terukur dan terarah. Menurut saya, Puan masih harus banyak mengalami dan menyeruak melewati berbagai rintangan dunia politik yang kejam, termasuk bila sedang dituduh melakukan dan mengeluarkan pernyataan “salah”. Kapan harus diam, bicara dan bertindak. Masih perlu juga ada faktor X atau hal hal yang metafisis (misteri alam). Indiana Ngenget, doktor politik lulusan UI yang sedang meneliti politik kerajaan Sunda (Pajajaran atau Siliwangi) mengatakan, sosok Megawati tak tergantikan bahkan oleh Puan. Menurutnya, setiap politisi besar muncul dengan karakteristik khusus menurut zamannya. “Ia lahir sesuai dengan pulungnya (anugerah atau kelebihan-kelebihan pemberian Allah SWT),“ kata Indiana. Ketika saya mau bicara soal ini lewat pesan WhatsApp (WA), Puan menjawab dengan tawa, ”Hehehehehehe.” Mungkin Puan sedang diam. Demikian tulisan ini menyambut ulang tahun Megawati (lahir di Yogyakarta, Kamis malam Jumat 23 Januari 1947) dan PDI Perjuangan ke 48 (lahir sebagai PDI tanggal 10 Januari 1976) di awal 2021 ini.</t>
  </si>
  <si>
    <t>Mensos Risma Blusukan, Pakar UGM : Dari Sisi Politik Pemerintahan Tidak Tepat</t>
  </si>
  <si>
    <t xml:space="preserve"> YOGYAKARTA,KOMPAS.com - Pakar Politik Pemerintahan Universitas Gadjah Mada (UGM) Wawan Mas’udi menyampaikan pandangannya terkait blusukan yang dilakukan oleh Menteri Sosial Tri Rismaharini. Wawan Mas’udi menilai jika dilihat dari sisi politik pemerintahan, seorang menteri blusukan bukanlah hal yang tepat. "Kalau dari sisi politik pemerintahan aksi blusukan menteri itu tidak tepat," ujar Wawan Mas’udi dalam keterangan tertulis Humas UGM, Jumat (8/1/2021). Wawan Mas’udi menyampaikan, persoalan sosial di Indonesia memang masih banyak. Hanya saja, terkait dengan persoalan di lapangan misalnya mengurusi tuna wisma dan gelandangan menjadi tugas pemerintahan di level bawah, seperti pemerintah kota, pemerintah daerah, dan pemerintah provinsi. Menteri, lanjutnya, lebih pada memastikan kebijakan yang berhubungan dengan persoalan sosial dirancang dan diimplementasikan dengan baik. Namun demikian, dengan tujuan yang jelas, menurutnya sesekali menteri bisa terjun langsung ke lapangan untuk memastikan program benar-benar dirasakan oleh masyarakat. "Sebagai menteri sekali waktu blusukan boleh lah, tapi harus jelas tujuannya misal memastikan program nasional terkait jaminan nasional diterima masyarakat atau tidak," jelasnya. Persoalan sosial terkait gelandangan dan tuna wisma, lanjutnya, menjadi persoalan di setiap daerah Indonesia. Sehingga, jika aksi blusukan menjadi pola kepemimpinan Risma seyogyanya dilakukan di seluruh wilayah.</t>
  </si>
  <si>
    <t>Sorotan Media China soal Penyerbuan Gedung Capitol sebagai "Keruntuhan Internal" Amerika</t>
  </si>
  <si>
    <t xml:space="preserve"> BEIJING, KOMPAS.com - Penyerbuan Gedung Capitol oleh para pendukung Presiden Donald Trump mencerminkan kegagalan kepemimpinan, serta perpecahan yang dalam di masyarakat, editorial media pemerintah China pada Jumat (8/1/2021). Ratusan pendukung Trump mengepung Capitol pada Rabu (6/1/2021) yang digambarkan Ketua DPR Nancy Pelosi sebagai "pemberontakan bersenjata melawan Amerika". The Global Times, tabloid yang dijalankan People's Daily, surat kabar dari Partai Komunis yang berkuasa, menggambarkan kerusuhan Amerika di Gedung Capitol sebagai tanda "keruntuhan internal" yang tidak dapat dengan mudah dibalikkan. "Massa yang belum pernah terjadi sebelumnya di Capitol, simbol dari sistem AS, adalah hasil dari perpecahan yang parah dari masyarakat AS dan kegagalan negara untuk mengontrol pepecahan tersebut," kata media China tersebut seperti yang dilansir dari Al Jazeera pada Jumat (8/1/2021). "Seiring berjalannya waktu dan dengan penyalahgunaan sumber daya oleh generasi politisi, sistem politik AS telah terdegradasi," kata surat kabar itu. Kemudian, menambahkan bahwa politisi seperti itu "pantas mendapatkan kekacauan, kekerasan". Ia juga mengecam apa yang disebutnya sebagai "standar ganda" di antara politisi AS yang menyatakan dukungan untuk pengunjuk rasa pro-demokrasi, yang memaksa masuk ke Dewan Legislatif wilayah China pada 2019. "Di Hong Kong, aksi kekerasan digambarkan sebagai 'pemandangan indah', di AS, orang yang terlibat dalam kekacauan ini disebut 'massa'," katanya.  Para pengunjuk rasa Hong Kong, di tengah demonstrasi massa menentang undang-undang ekstradisi yang diusulkan dengan pusat daratan China yang berkembang menjadi seruan untuk hak pilih universal, menerobos barikade polisi dan merusak ruang legislatif. Media Hong Kong mendorong kembali perbandingan antara kedua peristiwa tersebut, dengan mengatakan pengunjuk rasa Hong Kong berjuang untuk lebih banyak kebebasan di kotak suara.</t>
  </si>
  <si>
    <t>SBY: Polarisasi Politik dan Sosial di Masyarakat Tak Boleh Dibiarkan</t>
  </si>
  <si>
    <t>JAKARTA, KOMPAS.com - Presiden ke-6 Republik Indonesia Susilo Bambang Yudhoyono (SBY) menyoroti polarisasi yang terjadi di tengah masyarakat yang ia pantau selama 3-4 tahun terakhir atau sejak kontestasi Pilkada DKI Jakarta 2017. Ia mengatakan, ketika itu polarisasi karena faktor identitas, ideologi dan politik muncul di tengah masyarakat. "Sebagian dari kita menganggap mereka yang tidak sama identitasnya (agama misalnya), partai politiknya dan juga garis ideologinya adalah lawan," kata SBY dalam keterangan tertulis yang diterima Kompas.com, Jumat (8/1/2021). Bahkan, menurut SBY, polarisasi tersebut menembus lingkaran persahabatan dan keluarga yang sudah terbangun lama. Ia pun merasa prihatin apabila polarisasi politik dan sosial tersebut juga menebus lingkaran TNI-Polri. "Saya sungguh prihatin jika lingkaran tentara dan polisi yang harusnya menjadi contoh dalam persatuan dan persaudaraan kita sebagai bangsa juga tak bebas dari hawa permusuhan ini," ujarnya. SBY mengatakan, jika saat ini polarisasi sosial politik masih terjadi terutama dalam hal pemilihan calon pemimpin baik pusat dan daerah, maka demokrasi pasti tidak akan sehat. Tak hanya itu, menurut dia, hal tersebut akan berimbas pada pemilihan calon pemimpin yang mengabaikan faktor integritas, kapasitas dan kesiapan. "Kalau hal begini menjadi kenyataan di Indonesia, dan dari tahun ke tahun makin ekstrem, bisa dibayangkan masa depan negeri ini," ucapnya. Berdasarkan hal tersebut, SBY meminta, seluruh pemimpin dan elemen masyarakat harus bertindak dan tidak membiarkan polarisasi tersebut terus berjalan. "Mumpung belum terlalu jauh divisi dan polarisasi sosial serta politik di negeri kita, para pemimpin dan semua elemen bangsa harus sadar bahwa sesuatu harus dilaksanakan. Something must be done. Pembiaran dan inaction adalah dosa dan kesalahan besar," kata SBY. Selain itu, ia mengingatkan, jangan ada pihak-pihak yang justru memelihara polarisasi tersebut untuk kepentingan pribadi. "Kalau ada pihak-pihak yang berpikiran dan bertindak seperti itu, menurut saya mereka bukan hanya tidak bertanggung jawab tetapi juga tidak bermoral," pungkasnya.</t>
  </si>
  <si>
    <t>Usai Kerusuhan Capitol Hill, Akankah Demo Lanjutan Muncul?</t>
  </si>
  <si>
    <t xml:space="preserve"> JAKARTA, KOMPAS.com - Demo di Capitol Hill, Amerika yang berlangsung rusuh pada Rabu (6/1/2021), diperkirakan dapat berlanjut dengan agenda politik jangka panjang dari Donald Trump. Hal itu disampaikan oleh Shofwan Al-Banna, Kepala Program Studi Hubungan Internasional Universitas Indonesia, kepada Kompas.com pada Kamis (7/1/2021) bahwa kerusuhan dapat berlanjut hingga pemerintahan presiden berikutnya, Joe Biden. "Kalau dilihat Trump masih menjaga narasi bahwa 'pemilu dicurangi, dan kemenangannya telah dicuri', maka kemungkinan masih ada lanjutan demo lainnya," ujar Shofwan. Ia menilai kerusuhan Capitol Hill dari aksi demo oleh para pendukung Trump adalah mobilisasi politik Presiden AS ke-45 itu. "Jadi, sebenarnya kartunya Trump itu belum habis. Dia mungkin mau memastikan bahwa kartunya itu masih hidup dan kuat dengan terkonsolidasinya pendukung fanatiknya dalam demo di Gedung Capitol," ujarnya. Sehingga, Trump tidak akan berhenti sampai di sini. Ia akan berusaha menjaga "pengaruh politiknya tetap hidup hingga pemilhan presiden berikutnya atau setidaknya berfungsi sebagai gangguan untuk Biden". Di balik kerusuhan Capitol Hill, ia melihat pria Koboi itu memiliki tujuan politik yang ambisius. "Demo itu mempunyai fungsi untuk merawat konstituen, merawat polarisasi, meningkatkan militansi, supaya pendukung Trump itu tetap solid, agar dapat dijadikan aset politik selanjutnya," ujarnya. Pria berusia 75 tahun itu, disebutkan Shofwan, tidak sekedar menolak kekalahan dengan serangkaian aksinya pasca-pemilu. Pasalnya, ia mengincar kedudukan di Partai Republik. Dengan begitu, memungkinkannya untuk bisa maju menjadi capres 2024.  "Kalau pun bukan dia sendiri yang maju, ia punya dinasti, keluarga yang sudah dilibatkan aktif dalam politik pemerintahan, seperti Jared Khusner, Ivanka, serta Donald Trump Jr atau sekutunya," ucapnya. Sementara itu, "nyawa politik Trump ada di polarisasi" yang ia "rawat" dengan narasi-narasi tentang kecurangan pemilu AS 2020, kejahatan atau pengkhianatan Biden.</t>
  </si>
  <si>
    <t>Jadi Wakil Bupati Indramayu Terpilih, Lucky Hakim Tolak Main Sinetron hingga Ungkap Motivasi Terjun ke Dunia Politik</t>
  </si>
  <si>
    <t>JAKARTA, KOMPAS.com – Perhelatan Pilkada serentak 2020 juga diramaikan oleh beberapa pesohor Tanah Air, termasuk aktor Lucky Hakim. Lucky terpilih menjadi Wakil Bupati, mendampingi Nina Agustin Da'i Bachtiar di Pilkada Kabupaten Indramayu pada 9 Desember 2020. Dengan kemenangan tersebut, pemeran dalam film Lantai 13 ini memutuskan meninggalkan kariernya sebagai artis profesional. Berikut fakta yang telah dirangkum Kompas.com. Tak terima tawaran sinetron "Jadi, dengan terpilihnya (sebagai wakil bupati) saya tidak lagi bekerja sebagai seniman profesional. Setelah pelantikan, saya tidak lagi berani dan menerima kontrak sebagai pemain sinetron," ungkap Lucky saat ditemui wartawan di kawasan Tendean, Rabu (6/1/2020). Suami Tiara Dewi ini tidak ingin karier politiknya terganggu kalau terus bergelut di dunia hiburan dan menjalani syuting. Meski begitu, ia tetap ingin menggeluti bidang hiburan sebagai hobi. Lucky ingin di waktu liburnya bisa melakoni drama. "Kalau di Indramayu saya tak mungkin syuting. Nanti warganya nanyain, 'pak Wakil Bupatinya kemana?'. Kalau dijawab lagi syuting, kan enggak enak. Jadi, ya harus bertanggung jawab atas pilihan kita," lanjutnya. Motivasi terjun ke dunia politik</t>
  </si>
  <si>
    <t>Ini Motivasi Lucky Hakim Terjun ke Dunia Politik hingga Jadi Wakil Bupati Indramayu Terpilih</t>
  </si>
  <si>
    <t>JAKARTA, KOMPAS.com - Aktor Lucky Hakim yang berpasangan dengan Nina Agustin Da'i Bachtiar terpilih sebagai kepala daerah Indramayu di Pilkada serentak 9 Desember 2020. Dengan kemenangan tersebut, Lucky memutuskan menyudahi kariernya di dunia hiburan dan fokus di dunia politik. Pemeran dalam film Lantai 13 ini pun mengungkap alasan pilihan tersebut. "Saya sudah ada di titik pengin mengembangkan diri, dalam artian ketika kita menjadi pemain sinetron kita bisa menghibur banyak orang, tapi batasan saya hanya bisa menghibur banyak orang saja," ungkap Lucky saat ditemui wartawan di kawasan Tendean, Rabu (6/1/2020). "Saya ingin bisa berbuat lebih, dalam konteks yang sebenar-benarnya ketika ada orang tidak punya rumah yang layak, kita bantu. Kalau pakai honor artis, mungkin tidak cukup," lanjutnya. Menurut dia, dengan kewenangannya sebagai kepala daerah bisa membantu lebih banyak orang. "Ketika saya menjadi pejabat publik, khususnya kepala daerah, dengan wewenang saya sebagai wakil bupati, saya bisa membangun banyak sekolah, membangun jembatan untuk orang-orang nyebrang," tutur Lucky. Ia juga menjadikan tugasnya tersebut sebagai bekalnya di akhirat nanti. "Mudah-mudahan nantinya hal itu jadi amal jariyah saya ketika saya sudah tidak ada dan mengimbangi dosa-dosa saya," ucapnya. Sebagai informasi, Lucky Hakim akan dilantik pada akhir Februari dan aktif sebagai wakil bupati Indramayu Maret 2021.</t>
  </si>
  <si>
    <t>PAN: Covid-19 Jadi Musuh Kemanusiaan, Jangan Jadikan Konsumsi Politik</t>
  </si>
  <si>
    <t>JAKARTA, KOMPAS.com - Sekretaris Jenderal Partai Amanat Nasional (PAN) Eddy Soeparno mengatakan, 2020 merupakan tahun yang penuh tantangan bagi bangsa Indonesia sejak pandemi Covid-19 melanda Indonesia pada awal Maret. "Tahun 2020 merupakan tahun penuh tantangan bagi segenap anak bangsa mengingat Covid-19 yang merebak di awal tahun masih menyebar secara masif ke seluruh pelosok negeri," kata Eddy dalam konferensi pers Refleksi Akhir Tahun 2020 DPP PAN di Jakarta, Rabu (30/12/2020) dilansir dari Antara. Eddy juga mengingatkan, jangan sampai ada pihak-pihak yang memanfaatkan kondisi pandemi untuk kepentingan kelompok dan menjadikannya sebagai alat politik. Dia mengingatkan berbagai unsur harus bersatu melawan pandemi ini. "Harus dibangun kesadaran bahwa pandemi adalah musuh kemanusiaan dan sangat tidak layak untuk dijadikan konsumsi politik. Kita harus bersatu padu dalam melawan Covid-19 tanpa memandang suku, agama, ras, dan afiliasi politik," ujarnya. Kemudian, Eddy menyoroti kasus positif Covid-19 di Tanah Air hingga 28 Desember 2020 sebanyak 713.365 orang, dengan rincian 583.676 pasien dinyatakan sembuh dan 21.237 meninggal. Menurut Eddy, penyebaran Covid-19 sudah hampir meliputi seluruh provinsi dan kabupaten/kota di Indonesia. Oleh karenanya, ia menilai, menghentikan penularan Covid-19 adalah prioritas utama dan menjadi tanggung jawab bersama seluruh komponen bangsa sesuai dengan peran, fungsi, dan tanggung jawab masing-masing. "PAN berpandangan bahwa keberhasilan dalam penanganan Covid-19 adalah kunci bagi perbaikan kehidupan sosial ekonomi bangsa Indonesia di masa yang akan datang," tuturnya. Lebih lanjut, Eddy menyampaikan penghargaan kepada para tenaga medis, petugas medis, para relawan dan aparatur negara yang berada di garda terdepan dan tidak mengenal lelah dalam memberikan pelayanan kepada masyarakat agar terhindar dari Covid-19.</t>
  </si>
  <si>
    <t>Rusia - China Beri Sinyal Penguatan Kerja Sama Strategis, Peringatan kepada AS?</t>
  </si>
  <si>
    <t xml:space="preserve"> BEIJING, KOMPAS.com - Presiden China, Xi Jinping memuji hubungan "khusus" dan "tidak dapat diputuskan" antara China dan Rusia dalam panggilan telepon dengan mitranya Presiden Rusia Vladimir Putin pada Senin (28/12/2020), menurut laporan media milik pemerintah China. “Kedua kepala negara itu memuji hubungan bilateral, yang saat ini dalam kondisi yang sangat kuat sepanjang sejarah," kata sebuah pengumuman oleh kantor kepresidenan Rusia setelah pembicaraan tersebut. Melansir Newsweek pada Selasa (29/12/2020), Presiden China menyerukan kerja sama strategis lebih lanjut antara kedua negara. Hubungan ekonomi dan militer keduanya tumbuh di tengah sanksi Barat terhadap Beijing dan Moskwa. "Keuntungan khusus dari hubungan China-Rusia paling jelas terlihat pada saat krisis,” ungkap Kantor Berita China Xinhua mengutip perkataan Xi. Rasa saling percaya dan persahabatan yang tinggi disebut dapat dibuktikan dengan dukungan yang ditunjukkan untuk kepentingan inti masing-masing. Xi menyatakan hubungan kedua negara seakan tidak dapat diputuskan, meski dalam kondisi yang terus berubah di tempat lain di dunia. Hubungan keduanya tidak dipengaruhi oleh faktor eksternal. “Dengan memperkuat kemitraan strategis, China dan Rusia akan mampu menahan segala upaya untuk menekan dan memecah belah kami,” tegasnya. Pekan lalu, pesawat tempur militer China dan Rusia melakukan patroli bersama di Laut Jepang dan Laut China Timur. Ini menjadi tanda penguatan hubungan antara Beijing dan Moskwa saat Amerika Serikat menjalani transisi kepresidenan.  Jepang dan Korea Selatan sama-sama mengerahkan jet tempur untuk memantau kontingen, yang terdiri dari empat pembom H-6K China dan dua pembom Tu-95 Rusia pada 22 Desember, menurut laporan dari Tokyo dan Seoul. Pada hari yang sama, Menteri Luar Negeri Wang Yi dari China dan Sergei Lavrov dari Rusia menyerukan kesimpulan dari kerja sama bilateral keduanya, yang "memuaskan" selama setahun.</t>
  </si>
  <si>
    <t>Ajukan Kasasi, KPK Harap MA Cabut Hak Politik Wahyu Setiawan</t>
  </si>
  <si>
    <t>JAKARTA, KOMPAS.com - Komisi Pemberantasan Korupsi (KPK) resmi mengajukan kasasi atas putusan banding perkara eks komisioner Komisi Pemilihan Umum (KPU), Wahyu Setiawan. Plt Juru Bicara KPK Ali Fikri mengatakan, KPK telah menyerahkan memori kasasi perkara tersebut kepada Mahkamah Agung melalui Pengadilan Negeti Tipikor Jakarta Pusat, Senin (28/12/2020). "Tim JPU KPK Senin (28/12/2020) telah menyerahkan memori kasasi terdakwa Wahyu Setiawan dan Agustiani Tio Fredelina kepada MA melalui PN Tipikor Jakarta Pusat," kata Ali, Selasa (29/12/2020). Dengan pengajuan kasasi ini, KPK berharap Mahkamah Agung dapat mencabut hak politik Wahyu sebagaimana tuntutan JPU KPK. "Harapan kami tentu Majelis Hakim Kasasi dapat mengabulkan seluruh permohonan JPU KPK diantaranya terkait pencabutan hak politik atas diri terdakwa," ujar Ali. Putusan banding dalam perkara ini menguatkan vonis yang dijatuhkan oleh pengadilan tingkat pertama yakni enam tahun penjara serta tidak mencabut hak politik Wahyu. Alasannya, Wahyu tidak berkarier dalam dunia politik serta untuk menghargai hak asasi manusia Wahyu yang telah bekerja di KPU dengan menyukseskan Pemilu 2019. "Bahwa terdakwa Wahyu Setiawan tidak berkarier dalam dunia politik dan dengan telah dijatuhi pidana pokok tersebut sudah tipis harapan untuk memperoleh kedudukan yang lebih tinggi," bunyi putusan majelis hakim banding yang diunduh dari situs Direktori MA. Pada pengadilan tingkat pertama, Wahyu divonis hukuman enam tahun penjara dan denda Rp 150 juta subsider empat bulan kurungan.  Vonis itu lebih ringan dari tuntutan JPU KPK yaitu delapan tahun penjara dan denda Rp 400 juta subsider enam bulan kurungan. Selain vonis yang lebih ringan, majelis hakim juga tidak mengabulkan tuntutan JPU KPK agar Wahyu dijatuhi hukuman pidana tambahan berupa pencabutan hak politik selama empat tahun terhitung sejak Wahyu selesai menjalani pidana pokok. Dalam perkara ini, Wahyu bersama mantan anggota Bawaslu, Agustiani Tio Fridellina dinyatakan terbukti menerima uang sebesar 19.000 dollar Singapura dan 38.350 dollar Singapura atau setara dengan Rp 600 juta dari Saeful Bahri. Suap tersebut diberikan agar Wahyu dapat mengupayakan KPU menyetujui permohonan pergantian antarwaktu anggota DPR Daerah Pemilihan Sumatera Selatan I yakni Riezky Aprilia kepada Harun Masiku. Selain itu, Wahyu dinyatakan terbukti menerima uang sebesar Rp 500 juta dari Sekretaris KPU Daerah (KPUD) Papua Barat Rosa Muhammad Thamrin Payapo terkait proses seleksi calon anggota KPU daerah (KPUD) Provinsi Papua Barat periode tahun 2020-2025.</t>
  </si>
  <si>
    <t>Rival Politik Putin, Alexey Navalny Diancam Hukuman Penjara Jika Tidak Muncul di Moskwa</t>
  </si>
  <si>
    <t xml:space="preserve"> MOSKWA, KOMPAS.com - Penegak hukum Rusia mengancam akan memenjarakan Alexey Navalny, jika ia tidak hadir untuk sidang di Moskwa pada Selasa pagi (29/12/2020), kata pengacaranya dan para pejabat. Melansir CNN pada Senin (28/12/2020), Navalny disebut telah gagal mematuhi persyaratan penangguhan hukuman atas kasus yang telah berlangsung bertahun-tahun. Politisi oposisi Rusia itu saat berada di Jerman, setelah menerima perawatan di klinik Charite Berlin, akibat keracunan dengan racun saraf, Novichok, pada Agustus. Layanan Penjara Federal Rusia mengatakan dalam sebuah pernyataan Senin (28/12/2020), dengan tetap di Jerman setelah pemulihan "dari penyakitnya," Navalny melanggar syarat penangguhan hukuman. Politisi oposisi itu yakin kasus itu bermotif politik. "Berdasarkan publikasi (The Lancet), A.A. Navalny keluar dari Klinik Charite pada 20 September 2020. Pada 12 Oktober semua gejala penyakitnya telah berlalu," menurut pernyataan Dinas Pemasyarakatan Federal Rusia. "Jadi, terpidana yang bebas bersyarat tidak memenuhi kewajiban yang diberikan kepadanya oleh pengadilan, dan menghindari kontrol inspeksi pidana." Badan tersebut menambahkan bahwa Navalny telah diperintahkan untuk muncul di fasilitas pengendalian hukuman di Rusia. Jika tidak, dia harus bertanggung jawab dan hukuman yang ditangguhkan akan diganti dengan yang asli.  Pengacara Navalny, Vadim Kobzev dalam unggahan di twitter Senin malam (28/12/2020) menyatakan, ia menerima perintah dari Dinas Pengendalian Hukuman, yang meminta Navalny muncul di Moskwa pada Selasa (29/12/2020) pukul 9 pagi waktu setempat. Kasus yang dipermasalahkan, sering dijuluki "kasus Yves Roche", dimulai pada tahun 2014. Alexey Navalny dan saudaranya Oleg, dihukum karena dituduh menggelapkan sekitar 500.000 dollar AS (Rp 7 miliar) dari dua perusahaan Rusia antara tahun 2008 dan 2012.</t>
  </si>
  <si>
    <t>Soal Politik, Lionel Messi Akui Tak Ikuti Jejak Maradona</t>
  </si>
  <si>
    <t>KOMPAS.com - Lionel Messi dan Diego Maradona punya banyak kesamaan dalam sepak bola, khususnya sama-sama berasal dari Argentina dan berstatus megabintang. Lionel Messi juga satu-satunya yang mewarisi keagungan Diego Maradona sebagai pesepak bola asal Argentina. Kelihaian Messi selalu diidentikkan dengan Maradona ketika masih menjadi seorang pemain. La Pulga, julukan Messi, juga tak segan mengakui bahwa sosok Maradona adalah panutannya. Kematian legenda Napoli itu tentu membuat La Pulga terhanyut dalam lautan kesedihan. Akan tetapi, satu hal yang tak pernah diikuti oleh Messi dari sosok Maradona adalah politik. Ya, pria yang terkenal dengan julukan Tangan Tuhan itu politik. Bahkan, berbagai pihak menyebut Maradona adalah seorang penyerang kiri dalam politik maupun sepak bola. Maradona pernah mengatakan bahwa mendiang pemimpin revolusioner asal Kuba, Fidel Castro, pernah mendesak dirinya masuk ke dunia politik. Dia memang tak memenuhi permintaan tersebut, tetapi dia berperan dalam mendukung perjuangan para pemimpin revolusioner di Amerika Latin.</t>
  </si>
  <si>
    <t>Rayakan Ulang Tahun di Akhir Masa Jabatan, Purnomo: Pengin Pensiun dari Politik</t>
  </si>
  <si>
    <t>SOLO, KOMPAS.com - Wakil Wali Kota Solo, Achmad Purnomo merayakan hari ulang tahunnya secara sederhana di Pendapi Gede Kompleks Balai Kota Solo, Jawa Tengah, Senin (28/12/2020). Orang nomor dua di Kota Solo ini genap berusia 72 tahun. Purnomo lahir di Kebumen pada 28 Desember 1948. Perayaan itu dilakukan bersama aparatur sipil negara (ASN) di lingkungan Pemerintah Kota (Pemkot) Solo yang akan memasuki purna tugas pada Januari 2021. Wali Kota Solo, FX Hadi Rudyatmo, Sekretaris Daerah (Sekda) Ahyani dan kepala organisasi perangkat daerah (OPD) juga hadir dalam perayaan itu. Purnomo mengatakan perayaan ulang tahun ini merupakan yang terakhir kali dirinya menjabat Wakil Wali Kota Solo. Tugasnya sebagai Wakil Wali Kota Solo mendampingi Wali Kota FX Hadi Rudyatmo akan berakhir pada 17 Februari 2021. "Betul, karena biasanya ulang tahun Pak Wali, Pak Sekda mesti dirayakan. Termasuk ulang tahun saya pada tahun-tahun yang lalu," kata Purmono, Senin. Karena masih suasana pandemi Covid-19, Purnomo memohon kepada Wali Kota Solo agar ulang tahunnya tersebut tidak dirayakan secara terbuka. Purnomo meminta agar perayaannya dilaksanakan di ruangan tertutup dan tidak dihadiri banyak orang. "Tapi ternyata Pak Wali dan Pak Sekda tidak apa-apa. Karena ini saat ulang tahun dan saat terakhir saya menjabat sebagai Wakil Wali Kota Solo. Karena tanggal 17 Februari 2021 besuk sudah purna," terang Purnomo.</t>
  </si>
  <si>
    <t>Sinopsis Golden Slumber, Kisah Kurir Terjebak Konspirasi Politik</t>
  </si>
  <si>
    <t>JAKARTA, KOMPAS.com - Dibintangi aktor Gang Dong Won, Golden Slumber merupakan film bertema konspirasi politik asal Korea Selatan. Kisah dalam film besutan sutradara No Dong Seok ini diadaptasi dari novel Jepang berjudul sama karya Kotaro Isaka. Tayang perdana pada 2018 silam, kini film Golden Slumber dapat disaksikan kembali di layanan streaming Viu. Golden Slumber mengikuti kisah Kim Gun Woo (Gang Dong Won), seorang pengantar paket atau kurir yang baik hati dan senang menolong. Belum lama ini, Gun Woo dianugerahi penghargaan sebagai warga teladan dari pemerintah berkat aksi heroiknya. Gun Woo berhasil menyelamatkan seorang wanita dari penculikan dan aksi heroiknya ini tanpa sengaja terekam kamera CCTV. Hal ini kemudian membuatnya terkenal dan mendapat penghargaan. Suatu waktu, Gun Woo diajak bertemu oleh kawan lamanya, Moo Yeol (Yoon Kye Sang). Di tempat mereka bertemu, tiba-tiba terjadi sebuah ledakan hebat yang menewaskan seorang politikus penting sekaligus calon presiden. Moo Yeol kemudian juga memberi tahu Gun Woo bahwa paket yang akan dikirim hari itu berisi sebuah bom.</t>
  </si>
  <si>
    <t>Drama Reshuffle Jelang Akhir Tahun yang Memuaskan Partai Politik...</t>
  </si>
  <si>
    <t>JAKARTA, KOMPAS.com - Menjelang akhir tahun 2020, Presiden Joko Widodo akhirnya mengumumkan perombakan kabinet atau reshuffle pada Selasa (22/12/2020). Reshuffle dilakukan setelah ada dua menterinya yang tersandung dugaan korupsi. Pengumuman itu digelar Jokowi di Istana Negara, Jakarta, Total, ada enam menteri yang ditukar dan diganti Jokowi. Mereka dilantik presiden sehari setelah pengumuman, yaitu pada Rabu (23/12/2020). Para menteri hasil perombakan kabinet tersebut yaitu, Sakti Wahyu Trenggono sebagai Menteri Kelautan dan Perikanan menggantikan Edhy Prabowo, Sandiaga Uno sebagai Menteri Pariwisata dan Ekonomi Kreatif menggantikan Wishnutama, serta Budi Gunadi Sadikin sebagai Menteri Kesehatan menggantikan Terawan Agus Putranto. Kemudian, Tri Rismaharini sebagai Menteri Sosial menggantikan Juliari Batubara, Yaqut Cholil Qoumas sebagai Menteri Agama menggantikan Fachrul Razi, dan Muhammad Lutfi sebagai Menteri Perdagangan menggantikan Agus Suparmanto. Perombakan kabinet itu jelas disambut dengan sukacita oleh partai koalisi Jokowi. PDI-P dan Partai Gerindra, partai asal Juliari dan Edhy yang terjerat kasus korupsi, tetap mendapatkan jatah kursi menteri. Ketua DPP PDI Perjuangan Djarot Saiful Hidayat mengatakan, Risma, yang menjabat sebagai Mensos menggantikan Juliari, memiliki rekam jejak kerja yang gemilang. Menurut Djarot, Risma telah membuktikan kinerjanya dalam melayani warga selama menjabat sebagai Wali Kota Surabaya. "Ibu Risma telah terbukti dan teruji kinerjanya dalam melayani warga Surabaya sekaligus membangun sistem pelayanan pemerintah yang berbasis elektronik (e-government) dengan sangat baik," kata Djarot, saat diwawancara, Selasa (22/12/2020). Karena itu, ia berpendapat, Risma bakal menjadi sosok yang sangat baik untuk memimpin dan mengelola Kemensos. Djarot menilai, Risma sebagai perempuan yang tangguh dan berani mengambil keputusan terbaik di saat-saat genting. "Pengalamannya dengan berbagai penghargaan yang diterima pemerintah Surabaya tentunya menjadi modal yang sangat baik untuk memimpin dan mengelola Kemensos," ujar Djarot. ANTARA FOTO/LAILY RACHEV Presiden Joko Widodo (keempat dari kiri) didampingi Wapres Maruf Amin (keempat dari kanan) berfoto bersama dengan enam menteri baru di Kabinet Indonesia Maju Jilid 2 usai diumumkan di Istana Merdeka, Jakarta, Selasa (22/12/2020). Keenam orang calon menteri hasil kocok ulang (reshuffle) tersebut antara lain Tri Rismaharini sebagai Menteri Sosial, Sakti Wahyu Trenggono sebagai Menteri Kelautan dan Perikanan, Yaqut Cholil Qoumas sebagai Menteri Agama, Budi Gunadi Sadikin sebagai Menteri Kesehatan, Sandiaga Salahudin Uno sebagai Menteri Pariwisata dan Ekonomi Kreatif serta M Lutfi sebagai Menteri Perdagangan. Sementara itu, Wakil Ketua Umum Partai Gerindra Habiburokhman menyebut Sandiaga memiliki latar belakang yang relevan sebagai Menteri Pariwisata dan Ekonomi Kreatif. Ia yakin Sandi tahu persis apa yang harus dikerjakan untuk memaksimalkan potensi pariwisata dan ekonomi kreatif di Tanah Air. "Dia tahu apa yang harus dilakukan dengan situasi seperti ini. Saya sampai merinding Pak Sandi menjadi Menparekraf, ini luar biasa," kata Habiburokhman, Rabu (23/12/2020). Menurut dia, Sandiaga kerap berkunjung ke berbagai destinasi wisata Tanah Air sejak 2018, terutama saat Pilpres 2019. Kebiasaan itu pun berlanjut hingga pilpres usai. Ia mengatakan bahwa Sandiaga sering menemui masyarakat di berbagai daerah. Selain itu, ia menyebut Sandi juga dekat dengan para pelaku ekonomi kreatif dan industri digital. "Beliau tahu sektor ini yang bisa menjadi trigger bangkitnya ekonomi Indonesia," ucapnya. Kemudian, PKB yang mendapatkan kursi Menteri Agama menyatakan optimistis melihat perubahan di 2021 setelah melihat profil para menteri yang ditukar dan diganti Jokowi. Selain itu, PKB juga mengklaim bahwa Lutfi yang menggantikan Agus sebagai Menteri Perdagangan sama-sama berasal dari PKB. Ketua DPP PKB Faisol Riza pun berharap para menteri dari PKB dapat bekerja dan menjalankan mandat partai dengan baik. "Sukseskan tanggung jawab yang sudah diberikan. Sukses kalian sukses PKB," ujar Faisol, Rabu (23/12/2020). Pengamat Politik dari UIN Syarif Hidayatullah Jakarta Adi Prayitno mengatakan, perombakan kabinet yang dilakukan Jokowi merupakan solusi yang tetap menguntungkan bagi Partai Gerindra dan PDI Perjuangan. Sebab, kedua partai tersebut tetap mendapatkan jatah kursi menteri meski kader sebelumnya, yaitu Juliari dan Edhy, terjerat kasus dugaan korupsi. Keduanya "Ini reshuffle win-win solution. PDI-P dan Gerindra aman dan tak ada pengurangan jatah menteri," kata Adi, Selasa (22/12/2020). Menurut dia, Risma dan Sandi merupakan sosok andalan kedua partai. Ia berpendapat, Risma dan Sandiaga sengaja ditunjuk untuk menutupi "noda hitam" yang ditinggalkan Juliari dan Edhy. "Kedua sosok ini (Risma dan Sandi) jagoan andalan kedua partai," ucapnya Lebih dari itu, Adi menilai masuknya Sandi di Kabinet Indonesia Maju melengkapi upaya rekonsiliasi politik yang dilakukan Jokowi pasca Pilpres 2019. Saat itu Jokowi dan Ma'ruf Amin melawan Prabowo Subianto dan Sandiaga Uno. Prabowo yang merupakan Ketua Umum Partai Gerindra itu menjabat sebagai Menteri Pertahanan sejak awal pemerintahan periode kedua Jokowi dimulai. "Masuknya Sandi melengkapi rekonsiliasi politik sesungguhnya 'cebong-kampret'. Ini reshuffle yang mantap rekonsiliatif," ujar Adi. Pengamat politik dari Universitas Paramadina Hendri Satrio juga mengatakan komposisi menteri hasil perombakan Kabinet Indonesia Maju tidak banyak berubah. Jatah kursi menteri bagi partai-partai koalisi Jokowi tetap, tidak ada yang berkurang. Terkait penunjukkan Risma sebagai Mensos misalnya, Hendri menilai hal tersebut sekaligus memperlihatkan sikap PDI Perjuangan yang berkukuh menginginkan kadernya duduk di kursi tersebut. "Tampaknya wujud kukuhnya PDI-P untuk tidak melepaskan kursi Mensos, sehingga Risma mendapatkan tugas di situ," kata Hendri, Rabu (23/12/2020).</t>
  </si>
  <si>
    <t>Reshuffle Kabinet, Jokowi Dinilai Masih Utamakan Stabilitas Dukungan Politik</t>
  </si>
  <si>
    <t>JAKARTA, KOMPAS.com - Direktur Eksekutif Lembaga Survei Indonesia Djayadi Hanan menilai Presiden Joko Widodo terlihat masih mengutamakan stabilitas dukungan partai politik dalam menentukan pembantu-pembantunya di Kabinet. Hal itu, menurut Djayadi, terlihat dari pemilihan Menteri yang tidak mengurangi jatah dari partai politik. “Presiden tampaknya menganggap bahwa stabilitas dukungan politik itu menjadi sangat penting dan itu dilakukan dengan cara tidak mengurangi jatah dari partai politik,” kata Djayadi Hanan dalam diskusi virtual, Minggu (27/12/2020). “PKB yang menteri diambil dari Kementerian Perdagangan diberi pos Menteri Agama yang sekaligus juga memberi akomodasi kepada NU,” ucap Djayadi. Kendati demikian, menurut Djayadim tentu ada  tujuan-tujuan selain mempertimbangkan stabilitas partai politik. Misalnya, kata dia, yakni memperbaiki ekonomi nasional dengan pemilihan empat dari enam menteri baru yang berlatar belakang ekonomi dan bisnis. Adapun empat dari enam Menteri yang dimaksud Djayani yakni, Menteri Kesehatan Budi Gunadi Sadikin, Menteri Pariwisata dan Ekonomi Kreatif Sandiaga Uno, Menteri Kelautan dan Perikanan (KKP) Sakti Wahyu Trenggono dan Menteri Perdagangan M Lutfi. “Ini menyiratkan kesan bahwa memang presiden betul-betul menekankan kesan baik kepada kabinet maupun kepada publik bahwa ke depan itu fokus di bidang pemulihan ekonomi,” ucap Djayadi. Keseriusan Presiden Joko Widodo memperbaiki ekonomi, menurut Djayadi, terlihat jelas bahkan dalam memilih Menteri Kesehatan yang diberikan kepada orang berlatar belakang ekonomi dan bisnis atau seorang bankir yakni Budi Gunadi Sadikin. Sebab, Djayani menilai, untuk memperbaiki ekonomi yang harus dilakukan adalah penanganan pandemi dengan memilihan orang yang tepat dan memiliki peran kuat dalam hal manajerial. “Peran yang harus diambil oleh Kementerian Kesehatan untuk menangani pandemi itu memerlukan pera-peran yang sangat kuat, peran memimpin terutama untuk tugas-tugas misalnya keberhasilan vaksinasi,” kata Djayadi. “Karena tanpa kepemimpinan dan manajerial skill yang kuat dari Kementerian Kesehatan vaksinasi itu yang dipimpin oleh Kementerian Kesehatan itu akan sulit berlangsung,” ucap dia. Dipilihnya Budi Gunadi Sadikin, menurut Djayadi, dianggap tepat karena memiliki kemampuan manajerial dan leadership skill yang memadai. Sehingga, kata Djayadi, nantinya bukan hanya mampu mengambil peran memimpin untuk untuk penanganan pandemi, tapi juga bisa melakukan fungsi koordinasi dan integrasi dengan terutama adalah bidang-bidang ekonomi. "Yang memang menjadi fokus utama dari pemerintahan ke depan atau kabinet kedepan,” tutur Djayadi.</t>
  </si>
  <si>
    <t>Pancasila sebagai Paradigma Pembangunan Politik</t>
  </si>
  <si>
    <t>KOMPAS.com – Pembangunan politik merupakan aspek penting yang harus diwujudkan dalam kehidupan berbangsa dan bernegara. Sebab hampir semua kebijakan publik berhubungan erat dengan kegiatan politik. Dalam proses pembangunan politik, warga negara Indonesia harus ditempatkan sebagai subjek politik bukan hanya sekedar objek politik. Nilai pancasila bersumber dari kodrat manusia, sehingga pembangunan politik harus bisa meningkatkan harkat dan martabat manusia. Selain pancasila, sistem politik Indonesia juga bersumber dari manusia sebagai subjek sehingga dalam proses pembangunan politik harus mampu menempatkan kekuasaan tertinggi pada rakyat. Sistem politik Indonesia harus sesuai dengan pancasila sebagai paradigma, yaitu sistem politik demokrasi. Demokrasi berarti kekuasaan berasal dari rakyat, oleh rakyat, dan untuk rakyat. Lebih lanjut, Heri Herdiawanto dan kawan-kawan dalam bukunya yang berjudul Spiritualisme Pancasila (2018), menjelaskan bahwa pembangunan politik di Indonesia harus didasarkan pada asas kerakyataan yang terkadung dalam sila ke-IV pancasila. Selanjutnya pembangunan politik juga harus didasarkan pada asas-asas yang lain sesuai dengan sila Pancasila.  Maka secara berturut-turut, pembangunan politik di Indonesia didasarkan pada asas ketuhanan (sila I), asas kemanusiaan (sila II, asas persatuan (sila III), dan asas keadilan (sila V). Edi Rohani dalam bukunya yang berjudul Pendidikan Pancasila dan Kewarganegaraan (2019), menjelaskan bahwa secara garis besar, pancasila sebagai paradigma pembangunan politik memiliki arti bahwa pancasila bersifat sosial-politik bangsa dalam cita-cita bersama yang ingin diwujudkan dengan menggunakan nilai-nilai dalam pancasila. Lebih lanjut, Edi menjelaskan implementasi nilai-nilai pancasila dalam pembangunan politik, sebagai berikut:</t>
  </si>
  <si>
    <t>Sejarah Partai Gerakan Rakyat Indonesia (Gerindo)</t>
  </si>
  <si>
    <t>KOMPAS.com - Gerakan Rakyat Indonesia atau Gerindo merupakan adalah salah satu partai politik Indonesia pada masa kolonial. Gerindo memperjuangkan hak-hak masyarakat pribumi Indonesia secara kooperatif melalui program politik, sosial dan ekonomi. Gagaasan pendirian Gerindo bermula ketika Gubernur Jenderal De Jong memberantas seluruh partai politik yang bergerak secara non-kooperatif dan radikal. Setelah itu, pemerintah kolonial Belanda melarang seluruh organisasi pergerakan yang identik dengan revolusi Indonesia. Amir Syarifuddin kemudian sadar bahwa perjuangan pergerakan kemerdekaan Indonesia harus dilanjutkan melalui cara-cara yang kooperatif. Pada perkembangannya, Amir Sjarifuddin memutuskan untuk mendirikan organisasi perjuangan kooperatif bernama Gerakan Rakyat Indonesia atau Gerindo. Gerindo didirkan oleh Amir Syarifuddin pada tanggal 23 Mei 1937 di Jakarta. Dalam buku Amir Sjarifoeddin: Tempatnya dalam Kekristenan dan Perjuangan Pergerakan Kemerdekaan (2009) karya Frederick D. Wellem, Amir Sjarifuddin mendapat dukungan dari mantan tokoh-tokoh Partindo untuk mendirikan Gerindo sebagai sarana perjuangan yang baru. Mayoritas anggota Gerindo berasal dari bekas anggota Partindo yang telah dibubarkan oleh pemerintah kolonial Belanda. Pada akhir dekade 1930-an, Gerindo memiliki cabang di beberapa wilayah Indonesia.</t>
  </si>
  <si>
    <t>Sejarah Partai Indonesia Raya (Parindra)</t>
  </si>
  <si>
    <t>KOMPAS.com - Pada dekade 1930-an, banyak muncul partai-partai politik yang menempuh cara-cara koopratif dalam memperjuangkan kemerdekaan bangsa Indonesia. Pergerakan perjuangan secara kooperatif dianggap lebih rasional dan mampu meminimalisasi konfrontasi antara masyarakat pribumi dan pemerintah kolonial yang berpotensi menimbulkan korban jiwa. Partai Indonesia Raya atau Parindra merupakan salah satu organisasi pergerakan politik yang aktif dalam memperjuangkan kemerdekaan bangsa Indonesia melalui cara-cara kooperatif. Parindra didirikan pada kongres bersama antar organisasi tanggal 24-26 Desember 1935 oleh dr.Sutomo dan tokoh-tokoh nasionalis moderat Indonesia. Dalam buku Sejarah Pemikiran Indonesia Modern (2013) karya Taufik Abdullah, Parindra merupakan gabungan dari organisasi-organisasi pergerakan seperti, Budi Utomo, Paguyuban Pasundan, Serikat Betawi, Serikat Ambon, Serikat Minahasa, Sumtranen Bond dan Persatuan Bangsa Indonesia (PBI). Latar belakang pembentukan Parindra bermula dari keinginan golongan priayi cendekiawan Jawa untuk membentuk wadah perjuangan politik demi kemerdekaan bangsa Indonesia. Selain itu, golongan priayi cendekiawan Jawa juga berkeinginan untuk menerapkan perjuangan kooperatif terhadap kolonialisme Belanda. Dalam buku Sejarah Indonesia Modern: 1200-2004 (2005) karya M.C Ricklefs, pada tahun 1937, partai ini memiliki anggota lebih dari 4.600 orang dari seluruh Indonesia. Pada perkembangannya, cita-cita dan gagasan perjuangan Parindra menarik banyak simpati dari masyarakat Indonesia. Pada tahun 1939, anggota Parindra meningkat hampir 3 kali lipat hingga 11.250 orang.</t>
  </si>
  <si>
    <t>Partai Politik Indonesia dalam Volksraad</t>
  </si>
  <si>
    <t>KOMPAS.com - Volksraad atau Dewan Rakyat adalah sebuah majelis yang bertugas menjadi penasihat bagi gubernur jendral Hindia-Belanda. Dalam buku Sejarah Indonesia Modern: 1200-2004 (2005) karya M.C Ricklefs, pembentukan Volksraad diusulkan oleh organisasi-organisasi pergerakan nasional Indonesia seperti Budi Utomo, Partai Syarikat Islam. Peran organisasi pergerakan nasional dalam Volksraad tidak hanya sebatas pencetus gagasan, namun juga sebagai pejuang hak-hak kemerdekaan masyarakat pribumi. Pada perkembangannya, organisasi-organisasi pergerakan nasional membentuk partai politik untuk dapat memperjuangkan kepentingan masyarakat pribumi di majelis Volksraad. Selain itu, pembuatan partai politik juga dianggap sebagai solusi atas permasalahan ideologis di organisasi-organisasi pergerakan nasional. Berikut merupakan peran organisasi dan partai politik Indonesia dalam majelis Volksraad: Parindra mulai tergabung dalam Volksraad pada sekitar tahun 1937. Perwakilan Parindra dalam Volksraad adalah M.H Thamrin. Dalam buku Nasionalisme dan Revolusi di Indonesia: Refleksi Pergumulan Lahirnya Republik (1995) karya George McTurnan Kahin, Parindra merupakan salah satu partai politik di Volksraad yang lantang menyampaikan aspirasi tentang kemerdekaan Indonesia dalam bidang pemerintahan. Selain itu, Parindra juga mendukung petisi Soetardjo pada tahun 1936. Melalui petisi ini, Parindra mendukung adanya demokratisasi pemerintahan dan penerapan sistem otonomi di Hindia-Belanda.</t>
  </si>
  <si>
    <t>Politikus PDI-P: Sandiaga Harus Buktikan, Penunjukkannya Bukan Sekadar Politik Rangkul Lawan</t>
  </si>
  <si>
    <t>JAKARTA, KOMPAS.com - Anggota Komisi X dari Fraksi PDI-P Andreas Hugo Pareira mengatakan, Sandiaga Uno harus menunjukkan bahwa penunjukkannya sebagai Menteri Pariwisata dan Ekonomi Kreatif (Menparekraf) bukan politis. "Kehadiran Sandiuno harus menjadi faktor percepatan bagi pemerintahan Jokowi di bidang parekraf. Bukan hanya sekadar simbolik politik merangkul lawan tanding setelah akhir kompetisi," kata Andreas dalam keterangan tertulis, Kamis (24/12/2020). Andreas mengatakan, pariwisata dan ekonomi kreatif menjadi salah satu bidang yang paling terkena dampak pandemi Covid-19. Oleh karena itu, ia meminta Sandiaga mampu melakukan inovasi dan berkreasi agar sektor pariwisata dan ekonomi kreatif dapat bangkit di tengah pandemi. Andreas berharap, inovasi yang dilakukan Sandiaga ke depannya mampu membuat sektor pariwisata bertahan. "Paling tidak minimal para pelaku parekraf mampu bertahan dalam situasi pandemi ini, untuk kemudian bangkit kembali dan melakukan percepatan pertumbuhan parekraf ketika pandemi ini berkakhir," ucap dia. Presiden Joko Widodo melantik enam menteri baru Kabinet Indonesia Maju, Rabu (23/12/2020) pagi. Pelantikan digelar di Istana Negara, Jakarta. Keenam nama menteri dikukuhkan dalam Keputusan Presiden Nomor 133/P Tahun 2020 tentang Pengisian dan Penggantian Beberapa Menteri Negara Kabinet Indonesia Maju Periode Tahun 2019-2024. Keenamnya yakni Tri Rismaharini sebagai Menteri Sosial, Sandiaga Uno sebagai Menteri Pariwisata dan Ekonomi Kreatif, Budi Gunadi Sadikin sebagai Menteri Kesehatan, Yaqut Cholil Khuomas sebagai Menteri Agama, Sakti Wahyu Trenggono sebagai Menteri Kelautan dan Perikanan (KKP), dan M Lutfi sebagai Menteri Perdagangan.</t>
  </si>
  <si>
    <t>Dicky Chandra Bicara Politik, Bagikan Tips hingga Harapkan Masyarakat Cerdas Memilih</t>
  </si>
  <si>
    <t>JAKARTA, KOMPAS.com - Artis peran Dicky Chandra berbicara tentang masalah politik di kanal YouTube Komeng Info. Kepada Komeng, mantan wakil bupati Garut ini berbagi tips bagaimana terjun ke dunia politik hingga harapannya agar masyarakat lebih cerdas dalam memilih wakil rakyat dan pemimpin daerah. Berikut rangkuman obrolan Dicky Chandra bersama Komeng. Dicky Chandra membagikan tips untuk rekan-rekan artis yang ingin mencoba dunia politik. "Saran saya cuma satu kalau mau maju, niatnya dulu," kata Dicky. Ada berbagai tujuan ketika seorang artis ingin terjun ke dunia politik, entah menjadi wakil rakyat atau kepala daerah. Dicky selalu melarang para artis yang berniat mencari uang di ranah politik. "Kalau niatnya mau nyari duit, mending syuting atau jualan," tegasnya. Kesalahan terbesar para wakil rakyat dan kepala daerah adalah mencari uang di ranah politik. Alih-alih memedulikan pembangunan dan rakyat, beberapa kepala daerah justru hanya ingin mencari uang ketika diberi tanggung jawab.</t>
  </si>
  <si>
    <t>PKI dan Perjuangan Pergerakan Nasional</t>
  </si>
  <si>
    <t>KOMPAS.com - Partai Komunis Indonesia (PKI) merupakan salah satu partai politik revolusioner Indonesia yang memiliki peran penting dalam perjuangan pergerakan nasional Indonesia. Gerakan perjuangan PKI bersifat radikal dan mengedepankan cara-cara kekerasan untuk memperjuangkan hak-hak masyarakat pribumi terhadap kekuasaan kolonial. Dalam buku Di bawah Lentera Merah (1999) karya Soe Hok Gie, eksistensi PKI berawal dari organisasi komunis bernama Indische Social Democratische Vereniging (ISDV). ISDV didirikan oleh Henk Sneevliet pada 9 Mei 1914. Henk Sneevliet mengemban misi dari pusat komando Komunis Internasional (Komintern) untuk menanamkan paham marxisme-komunisme terhadap perjuangan pergerakan nasional Indonesia. Sneevliet menyebarkan pengaruh Komunis di Indonesia melalui organisasi buruh kereta api di Semarang. Selain itu, Sneevliet juga menanamkan pengaruh di organisasi Sarekat Islam melalui Semaoen, Alimin, Darsono, dan lainnya. Pada perkembangannya Semaoen dan kawan-kawannya berusaha untuk mengubah perjuangan Sarekat Islam ke arah komunis. Hal ini menyebabkan pecahnya Sarekat Islam menjadi dua kubu yaitu, SI Merah (Komunis) dan SI Putih (Agamis). Pada 20 Mei 1920, Semoen bersama anggota SI Merah dan tokoh komunis ISDV sepakat untuk mengubah nama ISDV menjadi Partai Komunis Indonesia. Perubahan nama dari ISDV bertujuan untuk menguatkan nuansa Indonesia-sentris dalam perjuangan kaum Komunis terhadap kolonialisme Belanda. Perjuangan PKI dalam menentang kolonialisme Belanda bersifat radikal dan cenderung anarkis.Pada 25 Desember 1925, PKI mengadakan rapat besar yang mengundang pimpinan cabang PKI di seluruh Indonesia. Rapat tersebut menghasilkan keputusan untuk melaksanakan aksi pemberontakan terhadap pemerintah kolonial Belanda di beberapa kota Indonesia.</t>
  </si>
  <si>
    <t>Beda Pilihan Politik dengan Pemilik Tanah, Risal Bongkar Rumahnya dan Rumah Mertua Lalu Pindah</t>
  </si>
  <si>
    <t>NUNUKAN, KOMPAS.com – Mengaku berbeda pilihan saat Pilkada 2020, Risal Acong membongkar rumahnya dan rumah mertuanya. Warga RT 02 Desa Mansapa, Nunukan Selatan, Kabupaten Nunukan, Kalimantan Utara ini memilih pindah karena ia dan pemilik tanah berbeda pilihan politik di Pilkada Nunukan 2020. Rumah semi permanen berukuran 7 x 12 meter dan rumah panggung milik mertuanya berukuran 5 x 9 meter, dibongkar beramai-ramai lalu dipindahkan ke lokasi lain sekitar jalan Panamas, jauh dari lokasi semula, pada Selasa (22/12/2020). ‘’Rumah saya dan mertua ini berada di tanah milik Pak Bahtiar, tapi banyak bahasa tidak enak sampai ke saya, intinya pemilik tanah minta saya tidak usah lagi di sini karena pilihan politik kami berbeda,’’ujarnya, Rabu (23/12/2020). Risal mengakui jika musim politik telah berlalu, hanya saja, bahasa yang diartikannya sebagai pengusiran sudah santer terdengar sejak selesai pencoblosan pada 9 Desember 2020. Tidak sedikit warga yang mengatakan agar dia siap-siap pindah karena berani berbeda pilihan dengan pemilik tanah di mana rumahnya dan rumah mertuanya berdiri. Risal juga mengatakan kalau ia sudah terlalu sering dirinya ditanya warga perihal beda pilihan politiknya dengan pemilik tanah. Mulanya pertanyaan selalu dimulai dengan ‘’siapa pemenang Pilkada Nunukan 2020,’’ dan berakhir pada kalimat ‘’siap siaplah kalau begitu kau pindah rumah.’’ Risal merasa mantap untuk membongkar rumahnya, saat istrinya bermain ke rumah temannya beberapa hari lalu dan ditanya perihal isu pengusiran tersebut. ‘’Sering memang saya dengar bahasa itu, saya analisa, dua malam saya susah tidur memikirkan itu, akhirnya saya bilang ke istri, siapkan memang barang barang, kumpul semua, kita pindah saja,’’katanya.</t>
  </si>
  <si>
    <t>Politisi PAN Nilai Reshuffle Kabinet Masih Berorientasi Politik</t>
  </si>
  <si>
    <t>JAKARTA, KOMPAS.com - Perombakan kabinet atau reshuffle yang dilakukan Presiden Joko Widodo (Jokowi) terhadap enam menteri dinilai masih berorientasi politik Hal tersebut disampaikan Wakil Ketua Fraksi PAN Saleh Partaonan Daulay kepada Kompas.com, Rabu (23/12/2020). "Reshuffle kabinet kali ini masih berorientasi politik karena orang-orang yang dari partai politik masih tetap sama," kata Saleh. Artinya, kata dia, meskipun orang tersebut diganti sebagai menteri, tetapi penggantinya tetap merupakan orang partai politik (parpol). Begitu pula dengan orang dari kalangan profesional juga dinilainya tetap sama. "Artinya, ini masih tetap tidak jauh dari komposisi pembagian kekuasaan lintas parpol," kata dia. Meskipun demikian, Saleh berharap agar mereka yang telah terpilih menjadi menteri bisa tetap berkontribusi dengan baik terhadap negara. Terlebih, kata dia, Presiden juga sudah dipastikan mempertimbangkan banyak hal untuk melakukan penggantian dengan keenam orang terpilih tersebut. Termasuk di antaranya adalah penunjukan Menteri Kesehatan yang bukan berlatar belakang kesehatan. "Jadi mungkin ada pertimbangan-pertimbangan Presiden sehingga menggunakan hak prerogatifnya untuk memilih itu," ucap dia. Diketahui, Presiden Jokowi mengumumkan enam menteri baru di kabinet Indonesia Maju pada Selasa (23/12/2020). Keenam menteri baru tersebut adalah Tri Rismaharini sebagai Menteri Sosial, Sandiaga Uno sebagai Menteri Pariwisata dan EKonomi Kreatif, Budi Gunawan Sadikin sebagai Menteri Kesehatan. Kemudian Yaqut Cholil Qoumas sebagai Menteri Agama, Sakti Wahyu Trenggono sebagai Menteri Kelautan dan Perikanan, serta Muhammad Lutfi sebagai Menteri Perdagangan. Mereka semua telah resmi dilantik pada Rabu (23/12/2020) pagi di Istana Negara, Jakarta.</t>
  </si>
  <si>
    <t>Yaqut Cholil Qoumas: Agama Jangan Lagi Digunakan Jadi Alat Politik</t>
  </si>
  <si>
    <t>JAKARTA, KOMPAS.com - Yaqut Cholil Qoumas mengatakan, setelah nantinya resmi dilantik sebagai Menteri Agama, yang pertama ingin ia lakukan ialah menjadikan agama sebagai inspirasi, bukan aspirasi. Yaqut tak ingin agama dijadikan sebagai alat politik. Ia ingin agama menjadi inspirasi dengan membawa nilai-nilai kebaikan dan kedamaian dalam berbangsa dan bernegara. "Artinya apa, bahwa agama sebisa mungkin tidak lagi digunakan menjadi alat politik, baik untuk menentang pemerintah atau merebut kekuasaan atau mungkin untuk tujuan-tujuan yang lain," kata Yaqut dalam konferensi pers yang ditayangkan di YouTube Sekretariat Presiden, Selasa (22/12/2020). Tak hanya itu, Yaqut berjanji untuk meningkatkan ukhuwah islamiah. Menurut anggota Komisi II DPR itu, karena mayoritas masyarakat Indonesia pemeluk Islam, negara akan damai dan tenteram jika sesama muslim memiliki ukhuwah atau persatuan. Yaqut juga ingin meningkatkan ukhuwah wathaniyah atau persaudaraan sesama warga.  Menurut dia, kemerdekaan Indonesia tercapai bukan hanya karena peran masyarakat Islam, melainkan juga melibatkan peran bersama kaum Kristiani, Hindu, Buddha, Konghucu, dan semua agama yang melakukan pergolakan demi mencapai kemerdekaan. Oleh karenanya, tidak ada satu kelompok atau satu agama pun yang berhak mengeklaim kepemilikan tunggal negara ini. "Semua berhak memiliki negara ini," ujarnya. Yaqut juga ingin meningkatkan ukhuwah basyariah atau persatuan sesama umat manusia. Mengutip sahabat Nabi, Yaqut menyebut bahwa jika antara satu orang dan yang lain tidak bersaudara dalam iman, persaudaraan harus dilakukan dalam aspek kemanusiaan. Selain itu, Yaqut berjanji untuk meningkatkan pendidikan seluruh agama, termasuk mendorong kemandirian pondok pesantren. Ia ingin, pondok pesantren melahirkan kader-kader terbaik bangsa yang bisa memberikan sumbangsih terbaik bagi negara. "Mohon doa restu bapak ibu sekalian dan seluruh rakyat Indonesia agar amanah ini bisa saya laksanakan dengan sebaik-baiknya, istikamah dalam kebaikan, dan tentu saja membawa kemajuan bagi bangsa dan negara," kata dia. Sebelumnya diberitakan, Presiden Joko Widodo mengumumkan nama-nama menteri Kabinet Indonesia Maju yang baru. Ada enam nama menteri yang baru. Salah satunya yakni Yaqut Cholil Quoumas. Yaqut menggantikan posisi Fachrul Razi sebagai Menteri Agama. Yaqut merupakan tokoh muslim Ketua PP Gerakan Pemuda Ansor.</t>
  </si>
  <si>
    <t>Enam Menteri Baru Jokowi, Tiga dari Partai Politik...</t>
  </si>
  <si>
    <t xml:space="preserve"> JAKARTA, KOMPAS.com - Presiden Joko Widodo telah menunjuk enam menteri baru yang menjabat di Kabinet Indonesia Maju. Pengumuman ditunjuknya keenam menteri tersebut berlangsung di beranda Istana Merdeka, Jakarta Pusat, Selasa (22/12/2020). Dari enam menteri yang ditunjuk Jokowi, tiga orang berasal dari partai dan tiga orang lainnya berasal dari kalangan profesional. "Yang pertama Ibu Tri Rismaharini, saya kira kita tahu semuanya. Beliau adalah Wali Kota Surabaya dan saat ini Bu Tri Rismaharini akan kita berikan tanggung jawab untuk menjadi Menteri Sosial," ucap Jokowi saat mengumumkan nama-nama menterinya. Adapun Risma merupakan kader PDI-P. Risma ditunjuk Jokowi menjabat Menteri Sosial menggantikan Juliari Batubara. Juliari tersangkut kasus korupsi pengadaan Bantuan Sosial (Bansos) di wilayah Jakarta, Bogor, Depok, Tangerang, dan Bekasi. Selain Risma, menteri yang berasal dari partai ialah Menteri Agama yang dijabat oleh Yaqut Cholil Qoumas. Yaqut yang menjabat Ketua Umum GP Ansor juga merupakan kader PKB. Gus Yaqut, sapaannya, menjabat Menteri Agama menggantikan Fachrul Razi. Selain itu Gus Yaqut juga merepresentasikan Nahdlatul Ulama (NU). Selanjutnya, Sandiaga Uno yang ditunjuk Jokowi sebagai Menteri Pariwsisata dan Ekonomi Kreatif juga merupakan kader Partai Gerindra. Sandiaga menggantikan Wishnutama Kusubandio. Sementara itu tiga menteri lainnya yang berasal dari kalangan profesional ialah Menteri Kesehatan Budi Gunadi Sadikin, Menteri Perdagangan Muhammad Luthfi, dan Menteri Kelautan dan Perikanan Sakti Wahyu Trenggono. Budi Gunadi ditunjuk sebagai Menteri Kesehatan menggantikan Terawan Agus Putranto. Sedangkan Muhammad Luthfi ditunjuk sebagai Menteri Perdagangan menggantikan Agus Suparmanto yang juga kader PKB. Adapun Sakti Wahyu Trenggono ditunjuk sebagai Menteri Kelautan dan Perikanan menggantikan Edhy Prabowo yang merupakan kader Partai Gerindra. Edhy kini berstatus tersangka dalam kasus korupsi pengadaan izin ekspor benih lobster. </t>
  </si>
  <si>
    <t>Selain KKB, Operasi Nemangkawi di Papua Bakal Sasar Kelompok Kriminal Politik</t>
  </si>
  <si>
    <t>JAKARTA, KOMPAS.com - Kepolisian Republik Indonesia (Polri) akan melanjutkan agenda Operasi Nemawangkawi guna memburu Kelompok Kriminal Bersenjata di Papua pada 2021. Tak hanya KKB, operasi ini juga menyasar pihak-pihak yang dinilai terlibat dalam gerakan kelompok kriminal politik "Khusus untuk Operasi Nemangkawi dengan sasaran target KKB dan juga kelompok kriminal poltik tahun 2021 akan tetap kita lanjutkan," ujar Karopenmas Divisi Humas Polri, Brigjen Pol Rusdi Hartono dalam konferensi pers, Selasa (22/12/2020). Rusdi menjelasjan, Polri dan TNI nantinya akan bersama-sama mengejar KKB dan masyarakat yang dinilai terlibat dalam aktivitas kelompok kriminal politik. Namun, tidak ada penjelasan definisi kriminal politik yang dimaksud Polri. Dengan pengejaran ini, diharapkan bisa menciptakan situasi yang aman dan tertib di Bumi Cendrawasih. "Kita bersama-sama dengan TNI bagaimana menangani KKB dan juga kelompok kriminal politik. Sehingga dapat menjamin situasi kamtibmas (keamanan dan ketertiban masyarakat) di Papua dapat dikendalikan dengan baik," ujar dia. Selain itu, Polri juga akan melanjutkan Operasi Tinombala dalam rangka mengejar anggota kelompok teroris Mujahidin Indonesia Timur (MIT) pimpinan Ali Kalora di Poso, Sulawesi Tengah. Tak tanggung-tanggung, Polri menargetkan 11 anggota MIT dapat diringkus pada tahun depan. "Tetap kita gelar bersama TNI pada 2021 dengan target 11 orang yang harus diselesaikan. Dalam arti dituntaskan upaya penegakan hukum. Mudah-mudahan target tersebut dapat tercapai," kata Rusdi. Pada tahun ini, sedikitnya lima operasi terpusat sudah digelar Polri. Kelima operasi itu meliputi, Operasi Aman Nusa II dalam rangka penanganan Covid-19. Operasi tersebut saat ini sudah memasuki tahap keenam. Kemudian, Operasi Mantap Praja 2020 dalam rangka pengamanan Pilkada 2020 di 270 wilayah (minus Boven Digoel) dengan rincian 9 provinsi, 224 kabupaten, dan 37 kota. Selanjutnya, Operasi Tinombala yang berlangsung di Poso, Sulawesi Tengah.</t>
  </si>
  <si>
    <t>Sejarah Gabungan Politik Indonesia (GAPI)</t>
  </si>
  <si>
    <t xml:space="preserve"> KOMPAS.com - Gabungan Politik Indonesia (GAPI) adalah sebuah organisasi yang terdiri dari gabungan partai politik Indonesia masa pergerakan nasional. GAPI dibentuk pada tanggal 19 Maret 1939 atas inisiatif dari Moh. Hoesni Thamrin. Organisasi ini terdiri dari beberapa partai politik yaitu; Gerindo, Perindra, Partai Pasundan, Persatuan Minahasa, PSII dan Persatuan Partai Katolik. GAPI dipimpin oleh beberapa tokoh besar partai politik seperti Moh.Hoesni Thamrin, Amir Syarifuddin dan Abikusno Tjokrosuyoso. Pendirian GAPI berawal dari penolakan Belanda terhadap Petisi Soetardjo pada tahun 1936. Kegagalan Petisi Soetardjo mendorong Moh. Hoesni Thamrin untuk menyatukan partai politik di Indonesia dalam bentuk organisasi. Alasan lain terbentuknya GAPI adalah munculnya paham fasisme di dunia Internasional yang sangat mengkhawatirkan bagi nasib demokrasi di Indonesia. Tokoh nasional Indonesia khawatir akan penyebaran fasisme di kalangan pemerintah kolonial Belanda. Berdasarkan anggaran dasar organisasinya, GAPI memiliki tujuan untuk: Dalam buku Sejarah Indonesia Modern: 1200-2004 (2005) karya M.C Ricklefs, untuk mencapai tujuannya, GAPI berpegang teguh pada asas-asas berikut: Dalam buku Indonesia Abad ke-20 Jilid 1 : Dari Kebangkitan Nasional sampai Linggarjati (1988) karya G Moedjanto, sebagai organisasi federasi partai politik, GAPI secara aktif menuntut kepada Belanda untuk menerapkan pemerintahan demokratis bagi Indonesia. Tuntutan GAPI tersebut direalisasikan dalam bentuk gerakan yang disebut dengan Indonesia Berparlemen. Dalam gerakan Indonesia Berparlemen, GAPI menuntut pembentukan parlemen atau lembaga legislatif yang anggotanya dipilih langsung oleh rakyat dan pemerintah harus bertanggung jawab langsung terhadap parlemen tersebut. Pada perkembangannya, GAPI terus melakukan penyebaran gagasan Indonesia Berparlemen melalui Kongres Rakyat Indonesia. Selanjutnya, hasil Kongres Rakyat Indonesia menjadi sebuah propaganda GAPI untuk mewujudkan sistem pemerintahan demokratis di Indonesia.</t>
  </si>
  <si>
    <t>Joe Biden Diramal Bakal Meredam Ketidakpastian Global di Tahun 2021, Apa Untungnya?</t>
  </si>
  <si>
    <t>JAKARTA, KOMPAS.com – Kemenangan Joe Biden yang menggantikan posisi presiden AS Donald Trump diramalkan akan mengurangi ketidakpastian global. Hal ini berdampak pada ekonomi global di tahun 2021, pasca pandemi Covid-19. Director &amp; Chief Investment Officer, Fixed Income PT Manulife Aset Manajemen Indonesia Ezra Nazula mengatakan, kebijakan dagang dengan konfrontasi menjadi ciri khas era kepemimpinan Presiden Trump, yang tidak direspon positif oleh pasar karena mencipatkan ketidakpastian dan meningkatnya volatilitas. “Sementara itu Joe Biden diperkirakan akan mengambil pendekatan yang berbeda dengan Trump, dengan lebih melakukan pendekatan diplomatis dan kerja sama multilateral. Pendekatan ini diperkirakan akan mengurangi faktor ketidakpastian dan volatilitas di pasar, sehingga menciptakan iklim investasi yang lebih kondusif, terutama bagi kawasan Asia,” kata Ezra melalui siaran pers, Senin (21/12/2020). Selain itu, Ezra juga mengatakan, pasar akan mengapresiasi penunjukkan mantan Fed Chair Janet Yellen sebagai Menteri Keuangan. Yellen dianggap dapat berkoordinasi baik dengan The Fed sehingga arah kebijakan fiskal dan moneter dapat lebih selaras dan efektif. “Kondisi ini berbeda dengan era Trump di mana Menteri Keuangan Steven Mnuchin dalam beberapa kesempatan memiliki pandangan yang berbeda dengan The Fed. Presiden Trump juga beberapa kali mengeluarkan pernyataan yang berlawanan dengan The Fed yang menimbulkan ketidakpastian bagi pasar,” jelas dia. Secara keseluruhan, cara kepemimpinan Trump yang tidak konvensional sering menyebabkan ketidakpastian dan volatilitas di pasar. Sementara itu, Joe Biden dianggap sebagai politisi yang lebih konvensional sehingga arah dan komunikasi kebijakan diperkirakan dapat lebih konsisten sehingga mengurangi ketidakpastian di pasar. Tidak hanya terpilihnya Joe Biden saja yang merubah sentimen pasar, namun hasil pemilu kongres AS juga diperkirakan suportif bagi sentimen pasar. Saat ini diperkirakan akan terjadi kondisi split congress, di mana partai Demokrat meraih mayoritas dalam House, sementara partai Republik mayoritas dalam Senate, yang akan menjadi skenario baik bagi pasar. “Dengan kondisi split congress ini maka kebijakan fiskal Amerika diperkirakan tetap moderat dan tidak terlalu progresif. Dalam skenario ini maka defisit fiskal Amerika Serikat dapat lebih terjaga dan tingkat imbal hasil US Treasury dapat tetap pada level yang relatif rendah sehingga meningkatkan appetite untuk obligasi di negara berkembang,” jelas Ezra.</t>
  </si>
  <si>
    <t>Tim Denny Indrayana-Difri: Statement Kapolda dan Danrem Terkesan Tidak Netral, Ini Ranah Politik</t>
  </si>
  <si>
    <t>KOMPAS.com - Koordinator hukum pasangan Denny Indrayana-Difriadi Darjat menyayangkan komentar Kapolda Kalsel Irjen Rikwanto dan Danrem 101/Antasari Brigjen Firmansyah terkait penggalangan dana sengketa pilkada. Menurutnya, tak elok jika Kapolda dan Danrem mengomentari hal yang bersifat politik seperti itu. "Statement Kapolda bersama Danrem itu terkesan tidak netral. Itu tidak perlu ditanggapi oleh Kapolda dan Danrem, ini kan ranah politik," ujar Jurkani saat dikonfirmasi, Senin (21/12/2020). Jurkani menyebutkan, upaya penggalangan dana untuk membiayai proses sengketa Pilkada Kalsel di Mahkamah Konstitusi (MK), Jakarta, itu tak melanggar hukum. Tim Denny Indrayana-Difriadi telah mencari potensi pelanggaran sebelum menggulirkan penggalangan dana tersebut. "Sudah kita bahas itu, tidak ada aturan hukum yang tidak memperbolehkan. Jadi itu tidak melanggar hukum," jelasnya. Menurutnya, seluruh donasi yang terkumpul akan digunakan membiayai berbagai keperluan selama sengketa pilkada di MK. Lagipula, penggalangan dana itu dibuat atas kemauan tim relawan dan masyarakat Kalsel yang mendukung Denny Indrayana-Difri. Bahkan, donatur dalam penggalangan dana itu tak hanya berasal dari Kalsel. "Yang memberikan donasi bukan hanya dari Kalsel, tapi ada juga yang di luar Kalsel. Donasi itu untuk transportasi, akomodasi dan untuk saksi ahli," jelasnya.</t>
  </si>
  <si>
    <t>Gagal Gulingkan PM Malaysia Muhyiddin, Posisi Anwar Ibrahim Goyah</t>
  </si>
  <si>
    <t>PUTRAJAYA, KOMPAS.com – Krisis politik yang terjadi sepanjang 2020 di Malaysia terus menggelayut dengan pertanyaan, apakah Perdana Menteri Muhyiddin Yassin bisa terus mempertahankan kekuasaannya. Penyebabnya adalah mayoritas sangat tipis yang dimiliki Muhyiddin di parlemen Malaysia. Koalisi Perikatan Nasional pimpinan PM berusia 73 tahun itu hanya mengontrol 113 berbanding 109 kursi Dewan Rakyat. Ketidakpastian itu akhirnya berakhir pekan ini setelah Muhyiddin berhasil meloloskan anggaran belanja negara dengan dukungan 111 parlementarian. Hanya seorang anggota parlemen dari koalisi berkuasa yang memilih abstain, yaitu politisi senior Partai Organisasi Nasional Melayu Bersatu (UMNO), Tengku Razaleigh Hamzah. Sebanyak 91 anggota koalisi oposisi Pakatan Harapan pimpinan Anwar Ibrahim dan 17 oposisi lain dari sejumlah partai, termasuk partai regional Warisan dari Sabah dan Partai Pejuang pimpinan mantan Perdana Menteri Mahathir Mohamad menolak mendukung anggaran yang diajukan Muhyiddin. Adapun 2 kursi Dewan Rakyat saat ini kosong karena meninggalnya parlementarian bersangkutan. Kemenangan Muhyiddin sekaligus juga adalah pukulan telak bagi Anwar, yang mengeklaim September lalu punya mayoritas besar dan meyakinkan untuk menjatuhkan perdana menteri ke-8 Malaysia itu. Namun seiring berjalannya waktu, bahkan setelah beraudiensi dengan Raja Malaysia Yang di-Pertuan Agong Sultan Abdullah, Anwar sejauh ini tidak kunjung dapat membuktikan ucapannya untuk membentuk pemerintahan baru.  Anggota parlemen dari dapil Port Dickson itu kerap memberi sinyal bahwa dia telah mengamankan dukungan dari belasan hingga puluhan parlementarian UMNO yang membelot karena tidak mendukung Muhyiddin. Nama-nama yang muncul adalah Presiden UMNO Ahmad Zahid Hamidi dan mantan Perdana Menteri Najib Razak. Kedua politisi ini seperti diketahui sedang terbelit sejumlah kasus korupsi.</t>
  </si>
  <si>
    <t>Saling Balas Cuitan Ridwan Kamil dan Mahfud MD, Komunikasi antara Elite Politik Pusat dan Daerah Perlu Ditingkatkan</t>
  </si>
  <si>
    <t xml:space="preserve"> JAKARTA, KOMPAS.com – Para pemangku jabatan di level eksekutif, baik di tingkat pusat maupun daerah, diharapkan dapat saling meningkatkan komunikasi dan koordinasi. Bila terjadi persoalan antara pemerintah daerah dan pemerintah pusat, sebaiknya persoalan tersebut diselesaikan secara internal. Pengamat komunikasi dari Universias Indonesia (UI) Irwansyah menilai, pembagian tugas antara pemerintah pusat dan daerah sebenarnya telah diatur dalam Peraturan Pemerintah Nomor 33 Tahun 2018 tentang Pelaksanaan Tugas dan Wewenang Gubernur sebagai Wakil Pemerintah Pusat. Menurut dia, aksi saling balas cuitan di media sosial Twitter antara Menteri Koordinator bidang Politik, Hukum, dan Keamanan (Menko Polhukam) Mahfud MD dengan Gubernur Jawa Barat Ridwan Kamil menunjukkan bahwa komunikasi di antara keduanya masih kurang maksimal. "Pandangan saya melihat cuitan baik dari Mahfud MD dan Ridwan Kamil sebenarnya memperlihatkan rendahnya komunikasi antara pemerintah pusat direpresentasikan oleh Menko Polhukam dan wakil pemerintah pusat di daerah yang direpresentasikan oleh Gubenur (Jawa Barat),” kata Irwansyah saat dihubungi Kompas.com, Kamis (17/12/2020). Aksi saling balas itu bermula dari pernyataan Kang Emil, sapaan akrab Gubernur Jawa Barat, usai memberikan keterangan di Mapolda Jawa Barat terkait kasus dugaan pelanggaran protokol kesehatan oleh Pemimpin Front Pembela Islam (FPI) Rizieq Shihab di Megamendung, Bogor, Jawa Barat. Menurut Ridwan, rentetan kekisruhan Rizieq berawal dari pernyataan Mahfud ihwal rencana kepulangan Rizieq ke Tanah Air pada 5 November lalu. Lewat kanal YouTube Kemenko Polhukam, Mahfud pada saat itu memperbolehkan simpatisan Rizieq untuk menjemput di bandara sepanjang memenuhi protokol kesehatan yang berlaku. Kewajiban ini wajib diikuti karena pada saat ini Indonesia tengah menghadapi situasi pandemi Covid-19. "Izinkan saya beropini secara pribadi terhadap rentetan acara hari ini. Pertama, menurut saya, semua kekisruhan yang berlarut-larut ini dimulai sejak adanya statement dari Pak Mahfud yang mengatakan penjemputan HRS itu diizinkan," kata Emil seusai dimintai keterangan di Mapolda Jawa Barat, Rabu (16/12/2020). "Di situlah menjadi tafsir dari ribuan orang yang datang ke bandara selama tertib dan damai boleh, maka terjadi kerumunan luar biasa sehingga ada tafsir ini seolah ada diskresi dari Pak Mahfud kepada PSBB di Jakarta dan PSBB di Jabar dan lain sebagainya," imbuh Emil. Pernyataan Ridwan itu kemudian ditanggapi oleh Mahfud melalui akun Twitter miliknya, sembari menyematkan tautan link berita yang memuat pernyataan Kang Emil. "Siap, Kang RK (Ridwan Kamil), saya bertanggung jawab. Saya yang umumkan HRS (Rizieq Shihab) diizinkan pulang ke Indonesia," ujar Mahfud dikutip dari akun Twitter-nya. "Saya juga yang mengumumkan HRS boleh dijemput asal tertib dan tak melanggar protokol kesehatan. Saya juga yang minta HRS diantar sampai ke Petamburan," sambung Mahfud dalam cuitannya. Siap, Kang RK. Sy bertanggungjawab. Sy yg umumkan HRS diizinkan pulang ke Indonesia krn dia punya hak hukum utk pulang. Sy jg yg mengumumkan HRS blh dijemput asal tertib dan tak melanggar protokol kesehatan. Sy jg yg minta HRS diantar sampai ke Petamburan. https://t.co/GKHJuyEleW Tak sampai di sana. Ridwan pun kembali menanggapi pernyataan Mahfud melalui akun Twitter-nya. Menurut dia, dalam perkara kerumunan yang timbul akibat kedatangan Rizieq dan rentetan peristiwa selanjutnya, seharusnya pemerintah pusat dan pemerintah daerah harus saling bertanggung jawab. "Siap Pak Mahfud. Pusat-daerah harus sama-sama memikul tanggung jawab. Mengapa kerumunan di bandara yang sangat masif &amp; merugikan kesehatan/ekonomi, tidak ada pemeriksaan seperti halnya kami berkali-kali. Mengapa kepala daerah terus yang harus dimintai bertanggungjawab. Mohon maaf jika tidak berkenan," tulis Emil. Siap pak Mahfud. Pusat daerah hrs sama2 memikul tanggung jawab. Mengapa kerumunan di Bandara yg sgt masif &amp; merugikan kesehatan/ekonomi, tidak ada pemeriksaan sprt halnya kami berkali-kali. Mengapa kepala daerah terus yg hrs dimintai bertanggung jawab. Mhn maaf jika tdk berkenan. https://t.co/jne5l8Bthg  Komisioner Komisi Informasi Pusat (KIP) Arif Kuswardono berharap agar Mahfud dan Ridwan dapat saling menahan diri dalam menanggapi kekisruhan kerumunan Rizieq. Terlebih, saat ini proses hukum atas peristiwa tersebut tengah berjalan. "Selama dalam pemeriksaan polisi, sebaiknya tidak perlu melontarkan statement yang melemparkan kesalahan kepada orang lain atau menyudutkan. Biarlah pemerikaan polisi berjalan dulu, nanti biar polisi yang menganalisa," ujar Arif ketika dihubungi Kompas.com, Kamis (17/12/2020). Sebagai pejabat publik, Arif menambahkan, keduanya seharusnya bisa mengeluarkan informasi atau pernyataan yang mengedukasi publik dengan tingginya nilai akuntabilitas. Bukan sebaliknya, cenderung saling melemparkan kesalahan satu sama lain. Sementara itu, menurut Irwansyah, aksi saling balas cuitan itu menunjukkan bahwa kedua elite tersebut belum mampu membedakan mana yang perlu disampaikan di ruang publik dan mana yang cukup didiskusikan di antara para pemangku kebijakan. Ia pun menyarankan agar persoalan ini dapat diselesaikan secara internal. “Sebaiknya diselesaikan secara internal sebagai bentuk komunikasi antara sesama pemangku kepentingan,” ucap Irwansyah. Dalam kesempatan yang berbeda, Mahfud berharap, agar para pejabat, baik di tingkat pusat maupun di tingkat daerah, tidak perlu panik ketika dimintai keterangan oleh aparat kepolisian. Dalam kasus ini, ia menambahkan, tak hanya Gubernur Jawa Barat yang dimintai keterangan oleh aparat kepolisian, tetapi juga Gubernur DKI Jakarta Anies Baswedan. Bahkan, ia menuturkan, ada pihak yang menyebut Anies dapat dikenakan sanksi pidana atas peristiwa kerumunan yang terjadi di Petamburan, Jakarta Pusat. Padahal, pemanggilan ini justru sebagai upaya polisi untuk mengonstruksi rentetan permasalahan yang dipantik Rizieq Shihab. "Saya yakin, seyakin-yakinnya, enggak akan ada masalah pidana terhadap Pak Anies, terhadap Pak Emil, cuma diminta keterangan saja," kata Mahfud.</t>
  </si>
  <si>
    <t>Budaya Politik: Definisi dan Tipe-Tipenya</t>
  </si>
  <si>
    <t>KOMPAS.com – Setiap masyarakat memiliki kecenderungan untuk menanamkan norma dan nilai-nilai kepada anggotanya, termasuk dalam bidang politik. Dari proses penanaman tersebut, anggota masyarakat akan berusaha mempelajari tentang bagaimana sistem politik seharusnya bekerja serta apa yang harus dilakukan pemerintah untuk rakyatnya. Dalam kurun waktu yang relatif panjang, sikap-sikap politik yang dipelajari oleh anggota masyarakat tersebut akan membentuk suatu budaya tertentu, yaitu budaya politik. Dilansir dari buku Pengantar Ilmu Politik (2016) karya Michael G. Roskin dan kawan-kawan, dijelaskan definisi budaya politik menurut Sidney Verba. Menurut Sidney Verba budaya politik adalah suatu sistem kepercayaan empirik, simbol-simbol ekspresif, dan nilai-nilai yang menegaskan suatu situasi di mana tindakan politik dilakukan. Pada dasarnya, budaya politik merupakan nilai-nilai pengetahuan, adat istiadat, dan norma-norma yang dianut bersama dan melandasi pandangan hidup warga masyarakat suatu negara. Budaya politik lebih fokus terhadap aspek-aspek non perilaku aktual, seperti pandangan, sikap, nilai, dan kepercayaan. Dengan demikian, budaya politik merupakan dimensi psikologis dari sebuah sistem politik yang mempunyai peranan penting bagi keberlangsungan suatu sistem politik. Budaya politik memang tidak bisa lepas dari sistem politik. Sebab hal yang diorientasikan dalam budaya politik adalah sistem politik. Berarti, setiap berbicara tentang budaya politik, maka tidak akan jauh-jauh dari pembicaraan sistem politik yang mencakup komponen-komponen struktur politik, fungsi-fungsi sistem politik, atau gabungan antara struktur dan fungsi politik. Tidak hanya itu, budaya politik juga mencakup komponen-komponen perilaku masyarakat suatu negara secara massal yang mempunyai peran bagi terciptanya sistem politik yang ideal.</t>
  </si>
  <si>
    <t>Partai Politik: Definisi dan Fungsinya</t>
  </si>
  <si>
    <t>KOMPAS.com – Keberadaan partai politik merupakan sesuatu yang tidak bisa dielakkan dalam sebuah tatanan masyarakat modern dan berstruktur kompleks. Sebab partai politik dianggap mempunyai kemampuan untuk menyalurkan partisipasi politik masyarakat yang kompleks tersebut. Semakin kompleks sebuah masyarakat, maka keberadaan partai politik akan semakin diperlukan sebagai penyalur aspirasi dan penyalur partisipasi politik masyarakat. Tanpa adanya partai politik, kepentingan dan partisipasi politik rakyat akan kurang tersalurkan. Miriam Budiarjo dalam bukunya Dasar-Dasar Ilmu Politik (2009) mengartikan partai politik sebagai suatu kelompok terorganisir yang anggota-anggotanya memiliki orientasi, nilai-nilai, dan cita-cita yang sama. Tujuan utama partai politik adalah untuk mendapatkan kekuasaan politik dan merebut kedudukan politik dengan cara konstitusional guna melaksanakan programnya. Dalam program tersebut salah satunya mengandung aspirasi yang berasal dari masyarakat. Bagi negara penganut demokrasi, keberadaan partai politik merupakan hal yang lumrah. Sebab partai politik merupakan salah satu atribut dari sistem demokrasi itu sendiri. Meskipun tidak memiliki wewenang untuk merumuskan kebijakan publik, keberadaan partai politik tidak bisa dipandang sebelah mata. Kegiatan-kegiatan partai politik, baik secara langsung maupun tidak langsung dapat memengaruhi pemerintah selaku perumus utama kebijakan publik. Dalam buku Pengantar Ilmu Politik (2017) karya Yusa Djuyandi, dijelaskan fungsi partai politik dalam negara demokrasi, yaitu: Maksud fungsi partai politik sebagai sarana sosialiasi politik adalah partai politik berperan mentransmisikan budaya politik dalam rangka pembentukan sikap dan orientasi anggota masyarakat sebagai warga negara (pendidikan politik).</t>
  </si>
  <si>
    <t>Sinopsis Lion for Lambs, Tom Cruise dan Politik Perang Amerika Serikat</t>
  </si>
  <si>
    <t>JAKARTA, KOMPAS.com – Lion for Lambs merupakan film drama karya sutradara Robert Redford yang dirilis pada 2007. Film berdurasi 92 menit ini mengisahkan tiga kisah kehidupan berbeda yang saling berkaitan dengan politik luar negeri Amerika Serikat. Film ini dibintangi oleh Meryl Streep, Tom Cruise, Robert Redford, Michael Pena, dan Derek Luke. Lion for Lambs diawali dengan kisah senator Jasper Irving (Tom Cruise) yang membeberkan fakta tersembunyi tentang politik Amerika Sepada kepada jurnalis Jeanine (Meryl Streep). Tidak hanya memerikan informasi, ia juga meminta Jeanine untuk menulis artikel propaganda. Sebab baginya, artikel propaganda ini akan berpengaruh pada masa depan partainya kelak. Pada kisah lain, dua mahasiswa Universitas West Coast, Arian (Derek Luke) dan Ernest (Michael Pena) memutuskan untuk bergabung dengan pasukan AS yang dikirim ke Afganistan. Dengan keputusan tersebut, mereka berhadap dapat menciptakan perubahan yang lebih baik. Meski sempat ditentang oleh dosen idola mereka, Dr Malley (Robert Redford), mereka bergeming. Tanpa mereka sadari, keputusan yang diambil oleh politisi di Amerika Serikat akan berpengaruh pada nasib mereka di Afganistan. Apa sebenarnya keputusan tersebut dan benang merah dari kisah ini? Cari tahu selengkapnya dalam film Lion for Lambs yang kini sudah dapat Anda saksikan di Mola TV.</t>
  </si>
  <si>
    <t>Hakikat Perlindungan Hukum dan Penegakan Hukum</t>
  </si>
  <si>
    <t>KOMPAS.com – Indonesia merupakan negara hukum, artinya semua kehidupan negara harus didasarkan pada hukum. Agar konsep negara hukum benar-benar terlaksana, maka ada dua hal yang harus diupayakan Indonesia, yaitu perlindungan hukum dan penegakan hukum. Dilansir buku Perlindungan Hukum Pekerja Rumah Tangga Berbasis Hak Konstitusional (2020) karya Trianah Sofiani, dijelaskan definisi perlindungan hukum menurut Philipus M. Hadjon. Menurut Philipus M. Hajdon, perlindungan hukum adalah perlindungan akan harkat dan martabat, serta pengakuan terhadap hak asasi manusia yang dimiliki oleh subyek hukum berdasarkan ketentuan hukum. Artinya, perlindungan hukum dilakukan dengan menggunakan sarana hukum yang ditujukan untuk melindungi harkat dan martabat, serta pengakuan terhadap hak asasi manusia yang dimiliki oleh setiap subyek hukum. Apabila dihubungkan dengan negara Indonesia, maka perlindungan hukum bagi masyarakat Indonesia harus berdasarkan prinsip pengakuan dan perlindungan terhadap harkat dan martabat manusia yang bersumber pada pancasila. Sebagai negara hukum, Indonesia wajib melakukan perlindungan hukum kepada semua warga negaranya tanpa terkecuali. Sebab perlindungan hukum merupakan hak asasi manusia yang dimiliki oleh setiap warga negara Indonesia. Hak setiap warga negara Indonesia untuk memperoleh perlindungan hukum telah diatur dalam pasal 28 D ayat 1 Undang-Undang Dasar Negara Republik Indonesia tahun 1945. Selain perlindungan hukum, Indonesia juga wajib melakukan penegakan hukum sebagai konsekuensi atas bentuk negara hukum. Dalam buku Penegakan Hukum dan Kesadaran Masyarakat (2015) karya Laurensius Arliman, dijelaskan bahwa penegakan hukum merupakan proses dilakukannya upaya untuk tegaknya atau berfungsinya norma-norma hukum secara nyata sebagai pedoman perilaku dalam hubungan-hubungan hukum dalam kehidupan bermasyarakat dan bernegara. Inti dari kegiatan penegakan hukum adalah upaya yang dilakukan untuk menjadikan hukum sebagai pedoman perilaku dalam setiap perbuatan hukum, baik itu oleh para subyek hukum yang bersangkutan maupun oleh aparatur penegak hukum.</t>
  </si>
  <si>
    <t>Alexey Navalny, Lawan Politik Putin, Diracun dengan Varian Baru Senjata Kimia, Bagaimana caranya?</t>
  </si>
  <si>
    <t xml:space="preserve"> BERLIN, KOMPAS.com - Sejumlah ahli saraf dalam incestigasi Investigasi Bellingcat dan CNN memastikan penggunaan senjata kimia Novichok dalam serangan pada pimpinan oposisi Rusia, Alexey Navalny. Para ahli dagen saraf mengatakan, penyerang mengerahkan varian Novichok yang tidak digunakan sebelumnya, kemungkinan A242 atau A262. Jenis ini dapat menyebar dalam bentuk padat dan sangat beracun. Bergantung pada dosis dan cara pemberiannya, Novichok dapat memakan waktu hingga 12 jam untuk memengaruhi sistem saraf, menurut para ahli dalam toksikologi. Tanpa pemberian dosis yang tepat, hampir tidak mungkin Novichok hanya diberikan untuk melumpuhkan. Penggunaannya jelas untuk membunuh. Dalam wawancara dengan CNN, Navalny mengaku tidak tahu bagaimana dia diracuni. Dia mengatakan hanya mencicipi koktail di bar Velvet hotel, sekitar pukul 11 malam. “Rasanya benar-benar buruk. Dan saya menyesap beberapa kali dan meletakkannya di atas meja dan kembali ke kamar saya." Itu mungkin sumbernya.  Dugaan lainnya, racun diduga juga bisa ditambahkan ke pakaian yang dicuci di hotel. Mungkin juga diletakkan di atas handuk atau sarung bantal atau disuntikkan ke dalam botol sampo. Merunut kejadian keesokan paginya, Navalny berangkat untuk penerbangan empat jam kembali ke Moskwa. Dia minum teh di kafe bandara, dan mulai menonton acara TV favoritnya, "Rick and Morty," segera setelah lepas landas.</t>
  </si>
  <si>
    <t>Begini Cara Tim Investigasi Lacak Keterlibatan FSB Rusia yang Lukai Alexey Navalny, Lawan Politik Putin</t>
  </si>
  <si>
    <t>BERLIN, KOMPAS.com - Investigasi Bellingcat dan CNN berhasil melacak data ponsel agen-agen FSB yang diduga terlibat dalam upaya penyerangan pada pimpinan oposisi Rusia, Alexey Navalny. Meski dikenal sebagai penerus KGB Uni Soviet, FSB Rusia dinilai memiliki keterampilan mengintai yang lemah, korupsi pejabat, dan perlindungan data yang buruk, sehingga menimbulkan rasa malu yang besar bagi badan intelijen Rusia sebelumnya. Tim investigasi berhasil menyelidiki basis data yang bocor dari daftar pemerintah tersedia secara luas di Rusia. Datanya tersedia untuk segala hal, mulai dari registrasi kendaraan, detail paspor, dan data pribadi lainnya. Diketahui bahwa Makshakov dan Mayor Jenderal Vladimir Bogdanov, Komandan Pusat Peralatan Khusus di FSB, berkomunikasi secara teratur dengan agen spesialis yang meneliti soal racun saraf. Rentang waktunya masih dalam minggu-minggu sebelum serangan pada Navalny. Bogdanov adalah tokoh yang sangat senior di FSB. Data ponsel menunjukkan dia juga berhubungan dengan pejabat senior Kremlin dan orang kepercayaan Putin pada 2 Juli. Keesokan harinya, Navalny dan istrinya, Yulia, memulai liburan singkat di sebuah hotel dekat Kaliningrad, provinsi Rusia yang terjepit di antara Lituania dan Polandia di Laut Baltik.  Sementara dari manifes penerbangan yang diperoleh dalam investigasi menunjukkan, setidaknya tiga anggota unit FSB terbang ke Kaliningrad dalam waktu bersamaan. “Kamera keamanan di hotel dimatikan selama mereka menginap,” kata sebuah sumber kepada Bellingcat. Pada 6 Juli, beberapa jam setelah tim FSB kembali ke Moskwa, Yulia jatuh sakit.</t>
  </si>
  <si>
    <t>Pemimpin Oposisi Rusia Yakin Putin Tahu Operasi Meracuninya</t>
  </si>
  <si>
    <t xml:space="preserve"> BERLIN, KOMPAS.com - Tokoh oposisi Rusia, Alexey Navalny mengatakan dia yakin Presiden Vladimir Putin tahu operasi bayangan yang dilakukan agen elit Rusia sebelum dia diracuni. "Saya benar-benar yakin Putin telah mengetahuinya," kata Navalny, saat wawancara dengan Christiane Amanpour dari CNN pada Selasa (15/12/5050). "Operasi dengan keterampilan seperti itu dan untuk waktu yang lama tidak dapat dilakukan tanpa keputusan dari kepala (Dinas Keamanan Rusia) FSB, Tuan Bortnikov. Dan dia tidak akan pernah berani melakukannya tanpa perintah langsung dari Presiden Putin." Kelompok antikorupsi Rusia bereaksi terhadap penyelidikan oleh kelompok Bellingcat dan bergabung dengan CNN, yang menyimpulkan bagaimana unit FSB mengikuti timnya selama perjalanan Agustus ke Siberia. Investigasi menemukan bahwa dua tim yang terdiri dari lima atau enam agen dikerahkan dalam perjalanan Navalny di Siberia pada Agustus 2020, termasuk orang-orang yang berspesialisasi dalam racun saraf. Pemerintah Rusia belum menanggapi laporan tersebut, meskipun Kremlin sebelumnya telah membantah terlibat dalam kasus keracunan Alexey Navalny. Investigasi CNN  dan Bellingcat juga menemukan bahwa tim FSB telah mengikuti tim Navalny dalam lebih dari 30 perjalanan ke dan dari Moskow sejak 2017.  Pimpinan oposisi Rusia, Alexey Navalny berharap penyelidikan oleh Bellingcat dan CNN akan mengarah pada serangkaian sanksi keras terhadap elit di sekitar Putin. Sejauh ini dia kecewa dengan tanggapan Amerika Serikat. "Presiden Trump ditanya tentang itu dan dia berkata, mari kita bicarakan ini nanti," kata Navalny kepada CNN sambil mengangkat bahu. Di bawah undang-undang AS, jika muncul informasi yang meyakinkan bahwa negara asing telah menggunakan senjata kimia, pemerintah wajib menerapkan berbagai sanksi, termasuk sanksi impor dan ekspor.</t>
  </si>
  <si>
    <t>Kasus Dugaan Politik Uang di Pilkada Depok Disetop karena Saksi Enggan Diwawancarai</t>
  </si>
  <si>
    <t xml:space="preserve"> DEPOK, KOMPAS.com - Ketua Bawaslu Kota Depok Luli Barlini menyampaikan bahwa aduan dugaan politik uang jelang Pilkada Depok yang dilaporkan oleh pasangan calon nomor urut 1, Pradi Supriatna-Afifah Alia, tak bisa berlanjut. "Progresnya dihentikan di Sentra Gakkumdu pada pembahasan kedua karena kami tidak bisa mengklarifikasi para saksi," kata Luli kepada wartawan, Selasa (15/12/2020). "Tidak cukup bukti kami mengangkat (dugaan) politik uang tersebut karena saksinya tidak mau diwawancara. Kami sudah panggil, sudah samperin," tambahnya. Luli berujar, ada empat saksi yang sedianya diperiksa terkait dugaan politik uang yang dilaporkan di Kelurahan Pasir Putih, Sawangan, ini. Keempat saksi menolak diwawancarai tanpa alasan. "Kemarin sudah pemanggilan keberapa kali, saksinya (tetap) tidak mau bicara," ujar Luli. Sebelumnya diberitakan, dugaan politik uang ini tercium oleh Ketua Tim Advokasi Hukum dan HAM Pradi-Afifah, Saharwan Perkasa. Mulanya, salah seorang warga di Kelurahan Pasir Putih mengaku menerima empat lembar amplop untuk anggota keluarganya pada Senin (7/12/2020) atau dua hari jelang pencoblosan. Tak hanya menerima masing-masing amplop yang berisi Rp 30.000, terdiri dari selembar pecahan Rp 20.000 dan dua lembar Rp 5.000 itu, Saharwan bilang, mereka mengaku diminta mencoblos pasangan nomor urut 2, Mohammad Idris-Imam Budi Hartono. Warga itu disebutkan melapor ke RT keesokan harinya, Selasa (8/12/2020), disusul dengan penelusuran lebih lanjut oleh RT, RW, hingga akhirnya tercium oleh Saharwan cs.</t>
  </si>
  <si>
    <t>Bawaslu Tangani 104 Kasus Dugaan Politik Uang di Pilkada 2020</t>
  </si>
  <si>
    <t>JAKARTA, KOMPAS.com - Badan Pengawas Pemilu (Bawaslu) tengah menangani 104 kasus dugaan politik uang di Pilkada 2020. Data tersebut diungkapkan oleh Anggota Bawaslu Ratna Dewi Pettalolo berdasarkan informasi yang dihimpun oleh Bawaslu. "Politik uang 104 kasus," kata Ratna dalam keterangan tertulisnya, Selasa (15/12/2020). Selain itu juga ada 21 kasus dugaan pelanggaran terkait netralitas aparatur sipil negara (ASN), dan dugaan pelanggaran terkait kampanye di luar jadwal sebanyak 11 kasus. Ratna mengatakan dugaan politik uang itu tersebar di 19 provinsi yakni Lampung, Jawa Barat, Jawa Timur, Sulawesi Selatan. Kemudian Sulawesi Tenggara, Kalimantan Timur, Sumatera Utara, Jawa Tengah, Kalimantan Selatan, Kalimantan Utara. Lalu Nusa Tenggara Barat (NTB), Sumatera Barat, Jambi, Bengkulu, Banten, Nusa Tenggara Timur (NTT), Babel, Kalimantan Tengah dan Riau. Sementara kasus netralitas ASN tersebar di 12 provinsi yakni Sumatera Barat, Jawa Tengah, NTB, Kalimantan Utara, Bengkulu. Berikutnya Kalimantan Selatan, Kalimantan Tengah, Riau, Sumatera Utara, Sulawesi Selatan, Sulawesi Tenggara dan Jawa Barat. Sedangkan kasus dugaan kampanye di luar jadwal tersebar di tujuh provinsi yakni NTT, Kepulauan Riau, Sumatera Utara, Jawa Barat, Lampung, Jambi dan Banten.</t>
  </si>
  <si>
    <t>[KALEIDOSKOP 2020] Mahathir dan Saga Politik Malaysia yang Tiada Akhir</t>
  </si>
  <si>
    <t>PUTRAJAYA, KOMPAS.com - Tak ada angin tak ada hujan, Mahathir Mohamad tiba-tiba melayangkan surat pengunduran diri sebagai Perdana Menteri Malaysia pada Senin (24/2/2020) pukul 13.00 waktu setempat. Pengunduran diri Mahathir tidak diduga sama sekali karena tidak ada indikasi politisi berjuluk Dr M itu lengser. Pekan sebelumnya dia mengatakan, akan melanjutkan kekuasaannya hingga Malaysia menjadi tuan rumah Konferensi Tingkat Tinggi (KTT) Asia Pacific Economic Cooperation (APEC) pada November 2020. Dilantik pada 10 Mei 2018, Mahathir yang sempat memegang predikat pemimpin tertua di dunia menjabat selama 1 tahun 290 hari sebelum memutuskan mundur, yang artinya menjadi PM tersingkat Malaysia sepanjang sejarah. Namun dia juga masih memegang rekor sebagai PM Malaysia dengan masa jabatan terlama, yaitu pada 1981-2003. Pria kelahiran Alor Setar, Malaysia, itu memutuskan mundur karena dia tidak ingin bekerja sama dengan UMNO (United Malays National Organisation). Sebagai informasi, UMNO adalah bekas kendaraan politik Mahathir sejak 1946 sampai 2016, sebelum dia mendirikan Partai Pribumi Bersatu Malaysia atau yang kerap disebut Bersatu saja. Melalui UMNO yang menjadi motor koalisi Barisan Nasional, Mahathir sempat menduduki jabatan sebagai orang nomor satu "Negeri Jiran" pada 1981 sampai 2003.  Namun pada 2016, dia membawa Bersatu bergabung dengan koalisi oposisi, Pakatan Harapan, yang dipimpin mantan musuh politiknya, Anwar Ibrahim. Secara bersamaan, keduanya mengalahkan Barisan Nasional yang dipimpin mantan Perdana Menteri Najib Razak dalam pemilu Malaysia Mei 2018.</t>
  </si>
  <si>
    <t>Idris-Imam Menang di Hampir Semua Kecamatan di Depok, Pengamat Nilai Wajar</t>
  </si>
  <si>
    <t>DEPOK, KOMPAS.com - Pasangan calon wali kota-wakil wali kota Depok nomor urut 2, Mohammad Idris-Imam Budi Hartono memenangi Pilkada Depok versi sistem informasi rekapitulasi (Sirekap) KPU. Berdasarkan data yang dihimpun pada Senin (13/12/2020), pasangan yang diusung oleh PKS, Demokrat dan PPP tersebut unggul dari lawannya, Pradi Supriatna-Afifah Alia, di hampir semua kecamatan di Kota Depok. Total suara yang masuk adalah sebanyak 747.013 dari 4.015 TPS. Hasil akhir menunjukkan, Imam-Idris mengantongi 55,58 persen suara, sementara pasangan Pradi-Afifah memperoleh 44,42 persen suara. Perolehan suara per kecamatan berdasarkan data Sirekap KPU sebagai berikut: 1. Pancoran Mas: 97.185 suara• Pradi-Afifah: 46.774 (48,10 persen)• Idris-Imam: 50.441 (51,90 persen) 2. Cimanggis: 83.871 suara• Pradi-Afifah: 35.783 (42,66 persen)• Idris-Imam: 48.088 (57,34 persen) 3. Sawangan: 70.362 suara• Pradi-Afifah: 31.789 (45,18 persen)• Idris-Imam: 38.573 (54,82 persen) 4. Limo: 39.867 suara• Pradi-Afifah: 20.990 (52,65 persen)• Idris-Imam: 18.877 (47,35 persen) 5. Sukmajaya: 92.726 suara• Pradi-Afifah: 42.251 (45,57 persen)• Idris-Imam: 50.475 (54,43 persen)</t>
  </si>
  <si>
    <t>Dituding Bagi-bagi Duit Jelang Pilkada Depok, Kubu Idris-Imam: Silakan Saja Lapor!</t>
  </si>
  <si>
    <t>DEPOK, KOMPAS.com - Tim pemenangan pasangan kandidat nomor urut 2 Pilkada Depok Mohammad Idris-Imam Budi Hartono membantah tudingan bahwa pihaknya melakukan politik uang jelang pemungutan suara. Tudingan itu dialamatkan oleh kubu lawan, pasangan kandidat nomor urut 1 Pilkada Depok Pradi Supriatna-Afifah Alia, yang mengeklaim menemukan dugaan bagi-bagi uang beserta ajakan mencoblos Idris-Imam di Kelurahan Pasir Putih, Sawangan. "Yang jelas, memang kami tidak pernah melaksanakan money politics karena kami mengedepankan pilkada damai, pilkada yang penuh dengan demokrasi, mengedepankan politik gagasan," ungkap Ketua Tim Pemenangan Idris-Imam, Hafid Nasir, kepada Kompas.com, Senin (14/12/2020). "Jadi untuk money politics tidak ada dalam kerangka kerja kami," lanjut dia. Hafid pun mempersilakan tim Pradi-Afifah memprosesnya secara hukum sesuai prosedur yang berlaku, yakni melaporkannya ke Bawaslu Kota Depok. "Kalau toh memang ada temuan-temuan, silakan saja dilaporkan. Kan tentunya dalam konteks pelaporan juga harus memenuhi berbagai macam hal yang harus lengkap," ujar dia. Sebelumnya diberitakan, ketua tim advokasi hukum dan HAM Pradi-Afifah, Saharwan Perkasa menyebutkan, dugaan politik uang itu terungkap usai pengakuan seorang warga Kelurahan Pasir Putih, Sawangan. "Si penerima ini, setelah menerima, ia ada urusan administratif dengan RT. Kemudian datang ke RT dan ia cerita sendiri tanpa dikorek, katanya, 'Pak, saya dapat amplop nih dari ibu ini, katanya disuruh nyoblos 02'," ujar Saharwan saat dihubungi Kompas.com, Senin. "Dari cerita dia itulah berkembang. RT menelusuri sampai akhirnya lapor ke RW. Setelah berkembang itu diketahuilah oleh kami, DPC partai dari paslon 01 yang lalu lapor ke saya selaku ketua tim advokasi. Ya saya jemput barang itu, saya investigasi kebenarannya dan ternyata ini bukan hoaks," ujarnya. Menurut penelusuran Saharwan cs, warga tersebut menerima 4 lembar amplop untuk anggota keluarganya pada Senin (7/12/2020) atau dua hari jelang pencoblosan.</t>
  </si>
  <si>
    <t>Pilkada Depok, Pradi-Afifah Klaim Temukan Politik Uang oleh Idris-Imam</t>
  </si>
  <si>
    <t xml:space="preserve"> DEPOK, KOMPAS.com - Kubu pasangan kandidat nomor urut 1 Pilkada Depok Pradi Supriatna-Afifah Alia mengeklaim menemukan dugaan politik uang yang dilakukan oleh lawannya, kandidat nomor urut 2 Mohammad Idris-Imam Budi Hartono. Ketua tim advokasi hukum dan HAM Pradi-Afifah, Saharwan Perkasa, menyebutkan, dugaan politik uang itu terungkap berdasarkan pengakuan seorang warga Kelurahan Pasir Putih, Sawangan. "Si penerima ini, setelah menerima, ia ada urusan administratif dengan RT. Kemudian datang ke RT dan ia cerita sendiri tanpa dikorek, katanya, 'Pak, saya dapat amplop nih dari ibu ini, katanya disuruh nyoblos 02'," kata Saharwan saat dihubungi Kompas.com, Senin (14/12/2020). "Dari cerita dia itulah berkembang. RT menelusuri sampai akhirnya lapor ke RW. Setelah berkembang itu diketahuilah oleh kami, DPC partai dari paslon 01 yang lalu lapor ke saya selaku ketua tim advokasi. Ya saya jemput barang itu, saya investigasi kebenarannya dan ternyata ini bukan hoaks," ujar dia. Menurut penelusuran Saharwan cs, warga tersebut menerima empat lembar amplop untuk anggota keluarganya pada Senin (7/12/2020) atau dua hari jelang pencoblosan. Masing-masing amplop berisi Rp 30.000, terdiri dari selembar pecahan Rp 20.000 dan dua lembar Rp 5.000. Warga itu disebut melapor ke RT keesokan harinya, Selasa (8/12/2020). Mengaku punya bukti valid dan dokumentasi, Saharwan melaporkan dugaan politik uang ini ke Bawaslu Kota Depok. Saharwan yakin, selain warga yang bersaksi ini, terdapat warga lain yang yang juga menerima uang jelang pencoblosan, namun tak dapat terungkap maupun dilaporkan karena mereka menutup diri. "Kalau bicara masif, sebenarnya masif. Tidak mungkin hanya satu rumah, sebenarnya banyak. Terbukti banyak dari mana? Pada saat pem-BAP-an, warga itu menyebut si ini, si ini, juga menerima," kata dia.</t>
  </si>
  <si>
    <t>Pengaruh Organisasi Militer Regional dan Global terhadap Indonesia</t>
  </si>
  <si>
    <t>KOMPAS.com - Kemunculan organisasi militer skala regional dan global pasca Perang Dunia II memberikan banyak pengaruh terhadap dinamika politk Indonesia. Menghadapi kemunculan organisasi militer tersebut, Indonesia lebih memilih untuk bersikap netral dan tidak bergabung dengan organisasi militer manapun. SIkap netral Indonesia dalam menghadapi kemunculan organisasi militer telah sesuai dengan arah politik luar negeri Bebas Aktif Indonesia. Dalam buku Sejarah Indonesia Modern 1200-2004 (2005) karya M.C Riclefs, politik bebas aktif adalah sikap Indonesia yang mempunyai jalan atau pendirian sendiri dalam menghadapi masalah internasional tanpa memihak pada blok Barat maupun blok Timur serta turut berperan aktif dalam menciptakan perdamaian dunia. Bangsa Indonesia sadar bahwa organisasi militer regional dan global yang ada di dunia berkaitan dengan ambisi golongan Blok Barat dan Blok Timur untuk bersaing memperebutkan pengaruh negara-negara di dunia. Sehingga, Indonesia sebagai negara berdaulat tidak ingin terpengaruh oleh konflik kepentingan dua golongan tersebut. Dengan pelaksanaan politik bebas aktif, Indonesia dapat memposisikan dirinya sebagai subyek dalam menentukan kebijakan politik luar negeri. Hingga sekarang, Indonesia masih tetap mempertahankan netralitas dengan tidak bergabung dengan organisasi militer manapun. Meski tidak mengikuti organisasi militer regional dan global, Indonesia tetap berperan aktif dalam menciptakan perdamaian dunia. Dilansir dari website resmi Kementrian Luar Negeri Republik Indonesia, Indonesia menjadi pelopor Gerakan Non-Blok (GNB) bersama empat negara lainnya pada 1961. Pembentukan GNB bertujuan untuk turut serta meredakan ketegangan dunia akibat perebutan pengaruh Amerika Serikat (Blok Barat) dan Uni Soviet (Blok Timur) dalam Perang Dingin. Selain itu, Indonesia juga ingin mengembangkan rasa solidaritas di antara negara anggota GNB dengan membantu perjuangan negara-negara berkembang dalam mencapai persamaan, kemerdekaan, dan kemakmuran.</t>
  </si>
  <si>
    <t>Hasil Sementara Real Count KPU Denny-Difri Unggul Tipis, Ini Kata Pengamat Politik</t>
  </si>
  <si>
    <t xml:space="preserve"> BANJARMASIN, KOMPAS.com - Hasil sementara real count Komisi Pemilihan Umum (KPU) untuk Pilkada Kalimantan Selatan (Kalsel) 2020, Denny-Difri unggul tipis dari Sahbirin-Muhidin. Data sementara real count di situs resmi KPU, pilkada2020.kpu.go.id, Minggu (13/12/2020) pukul 15.14 Wita, pasangan calon (paslon) Denny Indrayana-Difriadi Darjat memperoleh suara 50,1 persen, unggul atas paslon Sahbirin Noor-Muhidin dengan 49,9 persen. Hal tersebut berdasarkan data masuk dari 6.220 TPS dari 9.069 TPS atau 68,59 persen. Yang menarik, selisih perolehan suara sementara ini antara kedua paslon tak sampai 1 persen. Menanggapi hal tersebut, Pengamat Politik Fisip Universitas Lambung Mangkurat (ULM) Setia Budi mengatakan, dinamika Pilkada Kalsel 2020 cukup menarik perhatian. Menurut Budi sapaan akrabnya, dinamika tersebut menampilkan kontestasi demokrasi yang sangat baik. Budi melihat sesudah pemilihan, terjadi zona dukungan petahana yang tidak bergeser dari Pilkada 2015. "Sejak 2015 Golkar selalu unggul dan masyarakat tetap mempertahankan pilihannya terhadap calon gubernur. Di Kabupaten Banjar di mana saat ini juga menjadi lumbung suara petahana, kita tau pembangunan di sana cukup signifikan," ujar Setia Budi kepada wartawan, Sabtu (12/12/2020) malam. Selain Kabupaten Banjar, lanjutnya, ada Kabupaten Tapin dan Barito Kuala yang juga menjadi basis suara petahana yang belum 100 persen masuk dalam rekap sementara KPU. Kedua Kabupaten itu, kata Budi, bisa saja menjadi pembeda.</t>
  </si>
  <si>
    <t>Bawaslu Temukan 23 Kasus Dugaan Politik Uang Saat Pilkada di Jawa Tengah</t>
  </si>
  <si>
    <t>SEMARANG, KOMPAS.com - Badan Pengawas Pemilihan Umum (Bawaslu) mencatat setidaknya ada 23 kasus dugaan politik uang yang terjadi di sejumlah daerah yang menggelar Pilkada serentak 2020 di Jawa Tengah. Sebanyak 23 kasus tersebut terjadi selama masa tenang yakni 6 hingga 8 Desember dan pemungutan suara pada 9 Desember 2020. Koordinator Divisi Penindakan Bawaslu Jawa Tengah Sri Wahyu Ananingsih menjelaskan, 23 kasus yang temukan saat ini tengah diusut oleh pihak pengawas. Sebanyak 23 kasus politik uang tersebar di enam kabupaten dan kota di Jateng dengan jumlah nominal uang yang beragam di setiap daerah. "Politik uang rata-rata pemberian uang yang jumlahnya bervariasi. Ada yang membagi-bagikan uang dalam amplop. Kecuali kota Magelang unsurnya masih menjanjikan dalam bentuk pembagian kartu penggerak," katanya kepada Kompas.com, Jumat (11/12/2020). Saat ini Bawaslu tengah menginvestigasi untuk mengumpulkan bukti-bukti adanya unsur pelanggaran. Dari temuan kasus tersebut, sebagian kasus juga sudah dilakukan register. "Saat ini semua (kasus) masih dalam proses penanganan di Bawaslu kabupaten dan kota," ujarnya. Apabila dari hasil penelusuran ditemukan bukti-bukti terkait dugaan kasus politik uang pihaknya akan segera menindak lanjuti sesuai Undang-undang Nomor 10 tahun 2016 tentang Pilkada. Adapun kasus dugaan politik uang saat Pilkada di Jateng tersebar di antaranya Kota Magelang dua kasus, Kabupaten Purworejo satu kasus, Kabupaten Pekalongan satu kasus, Kabupaten Pemalang empat kasus, Kabupaten Purbalingga 14 kasus dan Kabupaten Kendal satu kasus. Hasil lengkap Pemilu Bupati/Wali Kota di Provinsi Jawa Tengah dapat dibaca di link inimenggunakan data realcount dan realtime dari KPU. Disclaimer: saat muncul pesan "access is denied" besar kemungkinan artikel dibuka bersamaan dengan proses updating data di KPU. Tunggu beberapa saat lalu refresh/reload artikel, ketika hal itu terjadi.</t>
  </si>
  <si>
    <t>Ongkos Politik Mahal, Inikah Penyebab Pejabat Korup?</t>
  </si>
  <si>
    <t xml:space="preserve"> KOMPAS.com - Tidak sampai dua pekan, Komisi Pemberantasan Korupsi ( KPK) telah menetapkan dua orang menteri di Kabinet Indonesia Maju sebagai tersangka kasus dugaan korupsi. Pertama, Menteri Kelautan dan Perikanan Edhy Prabowo yang ditangkap KPK melalui Operasi Tangkap Tangan (OTT) di Bandara Soekarno-Hatta pada Rabu (25/11/2020) dini hari. Edhy ditetapkan sebai tersangka kasus dugaan penerimaan hadiah atau janji terkait perizinan tambak, usaha, atau pengelolaan perikanan atau komoditas perairan sejanis lainnya tahun 2020. Kedua, Menteri Sosial Juliari P Batubara yang ditetapkan sebagai tersangka oleh KPK sebagai tindak lanjut atas OTT pada Jumat (5/12/2020) dini hari. Juliari menyerahkan diri di Gedung KPK pada Minggu (6/12/2020) pukul 02.45 WIB. Dia diduga terlibat dalam kasus korupsi dana bantuan sosial penanganan Covid-19. Direktur Riset Setara Institute Halili Hasan mengatakan, penangkapan dua menteri dalam waktu berdekatan oleh KPK menandakan perlunya pembenahan sistem politik di Indonesia. Salah satu hal yang perlu dibenahi, menurut dia, penataan ulang ongkos politik di Indonesia yang saat ini sangat mahal (high cost politic). "High cost politic memaksa para politisi untuk menempel secara simbiosis-mutualisme dengan para pengusaha," kata Halili saat dihubungi Kompas.com, Minggu (6/12/2020). Dia menyebutkan, pendanaan politik di Indonesia bersifat "liar". Artinya, setiap politisi diduga dipaksa untuk mencari sumber-sumber pendanaan bagi kegiatan politiknya secara mandiri. "Sehingga bagi para politisi yang tidak punya uang, mereka cari sumber-sumber (dana) yang kemudian imbalannya adalah proyek pasca kemenangan," kata dia.</t>
  </si>
  <si>
    <t>Putra Presiden Diprediksi Menang Pilkada Solo, Pengamat: Rentan Dinasti Politik</t>
  </si>
  <si>
    <t xml:space="preserve"> SEMARANG, KOMPAS.com - Putra sulung Presiden Joko Widodo, Gibran Rakabuming Raka unggul sementara dalam hitung cepat Komisi Pemilihan Umum di Pilkada Kota Solo, Jawa Tengah. Meski minim rekam jejak dalam dunia politik, Gibran yang diusung PDI P ini diprediksi menang di Pilkada Kota Solo dengan perolehan suara lebih dari 80 persen. Pengamat politik dari Universitas Diponegoro (Undip) Semarang Wijayanto menilai kemenangan Gibran sebagai Wali Kota Solo sangat mungkin bisa diraih mengingat Gibran adalah putra Presiden. "Namun, jika dilihat dari sisi etika atau fatsun politik, pencalonan Gibran sebagai wali kota seharusnya dihindari. Sebab, hal tersebut rentan terjadinya dinasti politik," jelasnya saat dihubungi, Kamis (10/12/2020). Dia mengatakan anggapan tersebut menuai perdebatan panjang sebab sebagian pengamat membantah bahwa apa yang terjadi bukanlah dinasti politik. "Alasannya politik dinasti hanya terjadi di masa kerajaan, yaitu ketika anak raja secara otomatis langsung menjadi raja. Tanpa proses pemilihan yang demokratis. Sedangkan Gibran melalui pemilihan. Orang bebas untuk memilihnya atau tidak. Tanpa ada paksaan," katanya. Selain itu, lanjut dia karena alasan hukum yaitu bahwa setiap warga punya hak konstitusional untuk maju dalam pemilihan dan warga negara berhak untuk memlilih atau tidak memilihnya. "Benarkah demikian? Menurut saya tidak sesederhana ini. Tidak semudah itu," ujarnya Menurutnya, dinasti politik merupakan kekuatan politik yang melibatkan suatu kelompok yang memiliki kekerabatan yang mendominasi kekuasaan. Dia menyebut ada tiga jenis dinasti politik di Indonesia antara lain jenis regenerasi yaitu satu keluarga memimpin terus menerus.</t>
  </si>
  <si>
    <t>Perolehan Suara Sementara Dinasti Politik Pilkada 2020 di 13 Daerah, Mulai Solo, Medan, Tangsel hingga Buru Selatan</t>
  </si>
  <si>
    <t>KOMPAS.com - Pilkada serentak 2020 yang digelar pada Rabu (9/12/2020) cukup menarik perhatian dunia luar. Hal ini terlihat dari adanya pemberitaan dari sejumlah media luar negeri. Terlebih selain menyelenggarakan Pilkada di tengah pendemi, Pilkada 2020 menjadi sorotan lantaran adanya dinasti politik, salah satunya dari keluarga Jokowi. Diberitakan Kompas.com, Rabu (9/12/2020), setidaknya ada tiga media massa yang memberitakan tentang pilkada Indonesia 2020, yaitu Bloomberg, Nikkei Asia, dan Al-Jazeera. Seorang calon doktor ilmu politik di Northwestern University, Amerika Serikat, Yoes Jenawas, menemukan ada 52 kandidat dinasti politik pada 2015. Tetapi pada Pilkada 2020 setidaknya ada 146 orang. Melansir Al-Jazeera, 8 Desember 2020, dia mengungkapkan itu adalah yang terbanyak dalam sejarah Indonesia sejauh ini. Lalu bagaimana perolehan sementara para calon kepala daerah itu? Berikut ini perolehan sementara para kepala daerah di belasan daerah yang terkait dinasti politik: Melansir Kompas.com, 22 Juli 2020, putra Presiden Jokowi, Gibran Rakabuming Raka maju menjadi calon wali kota Surakarta dengan nomor urut 1 berpasangan dengan dengan Teguh Prakosa. Berdasarkan hasil sementara real count KPU hingga Kamis (10/12/2020) pukul 18.15 WIB, Gibran unggul dengan 86,5 persen (totalnya 121.734 suara). Sementara itu lawannya adalah paslon nomor 2, yaitu Bagyo Wahyono-Suparjo Fransiskus Xaverius dengan 13,5 persen (19.046 suara). Adapun suara yang masuk adalah 54,51 persen (671 dari 1.231 TPS). Handout Bobby Nasution dan istrinya Kahiyang Ayu akan mencoblos di TPS 022 Komplek Tasbi di Jalan Setia Budi Medan sekitar pukul 10.00 WIB, sepulangnya dari ziarah, Selasa (8/12/2020) Selanjutnya adalah calon kepala daerah Medan. Pasangan nomor 2, Bobby Afif Nasution-Aulia Rachman juga termasuk dinasti politik dengan Bobby sebagai menantu Presiden Jokowi. Berdasarkan hasil sementara real count KPU hingga Kamis (10/12/2020) sore, Bobby unggul tipis dari lawannya dengan perolehan 52,5 persen (totalnya 136.553 suara). Sementara itu lawannya adalah paslon nomor 1 yaitu Akhyar Nasution-Salman Alfarisi dengan 47,5 persen (123.430 suara). Adapun suara yang masuk adalah 35,74 persen (1.538 dari 4.303 TPS). Calon wali kota dan wakil wali kota Tangerang Selatan tak lepas dari dinasti politik karena ketiga kandidatnya memiliki hubungan kerabat dengan pejabat. Mereka adalah: Selain itu Ratu Tatu adalah adik kandung dari mantan Gubernur Banten, Ratu Atut Chosiyah sekaligus ipar dari Wali Kota Tangerang Selatan saat ini, Airin Rachmi Diany. Berdasarkan hasil sementara real count KPU hingga Kamis (10/12/2020) sore, suara ketiga paslon terpecah, tidak ada yang mencapai 50 persen. Berikut ini rinciannya: (01) Muhammad-Rahayu Saraswati: 41 persen (79.184 suara) (02) Siti Nur Azizah-Ruhamaben 23,9 persen (46.182 suara) (03) Benyamin Davnie-Pilar Saga Ichsan 35,1 persen (67.899 suara). Adapun suara yang masuk adalah 34,46 persen (1.021 dari 2.963 TPS). KOMPAS.com/M.AGUS FAUZUL HAKIM Calon Bupati Kediri Hanindhito Himawan Permana saat memantau pencoblosan di dekat rumahnya Perumahan Budaya Cipta, Sukorejo, Ngasem, Kabupaten Kediri, Jawa Timur, Rabu (9/12/2020). Paslon nomor urut 1 calon bupati dan wakil bupati Kediri yaitu Hanindhito masih memiliki hubungan dengan pejabat, yakni anak dari Sekretaris Kabinet, Pramono Anung. Hanindhito Himawan Pramana dan Dewi Mariya Ulfa melawan kotak kosong. Menurut hasil sementara real count KPU hingga Kamis (10/12/2020) sore, paslon 1 memperoleh 76,8 persen suara (438.932 suara). Sedangkan kotak kosong 23,2 persen (132.324 suara). Adapun suara yang masuk adalah 73,42 persen (2.431 dari 3.311 TPS). Selanjutnya termasuk dinasti politik adalah Marlin Agustina yang merupakan calon wakil gubernur nomor urut 3, yang merupakan istri dari Wali Kota Batam, Muhammad Rudi. Ansar Ahmad berpasangan dengan Marlin Agustina. Data hasil sementara real count KPU hingga Kamis (10/12/2020) sore, menunjukkan mereka unggul dari 2 lawannya dengan 44,1 persen (143.135 suara).</t>
  </si>
  <si>
    <t>Pilkada 2020 di Mata Media Asing, Dinasti Politik Jokowi Jadi Sorotan</t>
  </si>
  <si>
    <t>JAKARTA, KOMPAS.com - Pilkada 2020 cukup menarik perhatian dengan beberapa kandidat muncul dari keluarga orang nomor satu Indonesia, Presiden Joko Widodo atau akrab disapa Jokowi. Indonesia pada Rabu (9/12/2020) melangsungkan pemilihan kepala daerah (pilkada) dengan lebih dari 100 juta orang berhak memilih pemimpin politik di 270 wilayah. Pilkada ini untuk menentukan gubernur di 9 dari 34 provinsi, bupati di 224 dari 416 kabupaten, dan wali kota di 37 dari 98 kota. Putra pertama Jokowi, Gibran Rakabuming Raka, mencalonkan diri sebagai wali kota di Solo. Gibran tampaknya mengikuti jejak sang ayah yang mengawali karier pemerintahan sebagai wali kota Solo pada 2005, sebelum menjabat 2 periode sebagai presiden Indonesia. Sedangkan menantu laki-laki Jokowi, Bobby Nasution, mencalonkan diri sebagai wali kota di Medan. Penghitungan cepat yang dilakukan oleh beberapa lembaga survei lokal menunjukkan Gibran memperoleh hampir 90 persen suara dalam pemilihan pada Rabu.  Meskipun tidak semua suara telah dihitung, keunggulannya cukup lebar untuk menjamin kemenangannya, seperti yang dilansir Nikkei Asia pada Rabu. Hasil resmi akan dirilis pada 15 Desember. Jika dikonfirmasi menang, Gibran akan menjadi wali kota Solo pada Februari mendatang. Beberapa media asing menyoroti pilkada di Indonesia tahun ini sebagai politik dinasti baru yang akan lahir.</t>
  </si>
  <si>
    <t>Hasil Quick Count Internal Bersama Indikator Politik, Nina Bachtiar-Lucky Hakim Klaim Unggul Pilkada Indramayu</t>
  </si>
  <si>
    <t>INDRAMAYU, KOMPAS.com - Paslon nomor urut 04 Pilkada serentak Indramayu 2020 Nina Bachtiar-Lucky Hakim mengklaim unggul 37,45 persen. Hitung cepat atau quick count tersebut menggunakan margin of error 1,82 persen. Melalui hitung cepatnya, Nina Bachtiar-Lucky Hakim mengungguli tiga Paslon lainnya. Menurut hitung cepat atau quick count dilakukan pasangan tersebut, Paslon 03 Daniel Muttaqien-Taufik Hidayat mendapatkan 29,35 persen. Selain itu, Paslon nomor urut 01 Solihin-Ratnawati 24,55 persen dan Paslon nomor urut 02 Toto Sucartono-Deis Handika 8,65 persen. Hitung cepat atau quick count tersebut dilakukan Nina Bachtiar-Lucky Hakim melalui Indikator Politik. "Ini adalah perhitungan cepat dari Indikator. Tapi dari seluruh quick count yang terjadi di muka bumi ini tidak beda jauh dari real count. Jadi inilah kemenangan kita pasangan Nina-Lucky Insya Allah," ujar Lucky Hakim, dalam konferensi persnya, Rabu (9/12/2020). Lucky menyebut, keunggulan hitung cepat atau quick count dilakukan pihaknya berkat kerjasama tim dan kepercayaan masyarakat. Ia juga sempat menyinggung sistim birokrasi Indramayu, khususnya aparatur sipil negaranya (ASN) dipengaruhi paslon tertentu. "Dari sisi birokrasi, kita akan benahi semuanya. Kita akan benahi fungsi dari birokrat, kita benahi ke fungsinya. Jadi birokrat bukan politisi, birokrat bukan tim sukses. Birokrat, camat bukan kader partai. Kita akan kembalikan ke fungsinya," kata Lucky.  Secara terpisah, ketika dikonfirmasi mengenai hasil hitung cepat atau quick count, ketua KPU Kabupaten Indramayu, Ahmad Toni Fatoni, mengatakan pihaknya belum menerima quick count masing-masing Paslon. Pihaknya menyebut masih memantau dan KPU tidak memiliki quick count melainkan real count atau hasil rekap.</t>
  </si>
  <si>
    <t>Hitung Cepat Indikator Politik Indonesia, Cellica-Aep Sementara Unggul di Pilkada Karawang</t>
  </si>
  <si>
    <t>KARAWANG, KOMPAS.com - Hasil hitung cepat Indikator Politik Indonesia menyatakan pasangan calon (paslon) nomor urut 2, Cellica Nurrachadiana-Aep Syaepuloh unggul. Hitung cepat yang dilakukan dengan data masuk sebesar 99.50 persen pada pukul 16.08 WIB, hasilnya Cellica-Aep unggul 60,16 persen. Pasangan Cellica-Aep diusung Partai Demokrat, Partai Nasdem, PKS, dan Partai Golkar. Sementara paslon nomor urut satu Yesi Karya Lianti-Ahmad Adly Fairuz memperoleh 10,7 persen. Yesi-Adly diusung PDI-P, PBB, PAN, dan PPP. Lalu paslon nomor urut 3 Ahmad Zamakhsyari-Yusni Rinzani atau Jimmy-Yusni memperoleh 29,14 persen. Jimmy-Yusni diusung PKB, Partai Gerindra, dan Partai Hanura. Diketahui, jumlah daftar pemilih tetap (DPT) pada Pilkada Karawang 2020 sebanyak 1.643.490 pemilih. Jumlah DPT itu tersebar di 30 kecamatan, 309 desa/kelurahan dan 4.451 TPS.</t>
  </si>
  <si>
    <t>Malam Sebelum Coblosan, 3 Warga PALI Ditangkap Bawa Amplop Berisi Uang</t>
  </si>
  <si>
    <t xml:space="preserve"> PALI, KOMPAS.com - Dugaan money politik untuk mendukung salah satu pasangan calon yang maju sebagai kepala daerah terjadi di Kabupaten Penukal Abab Lematang Ilir (PALI), Sumatera Selatan. Tiga orang yang membawa amplop berisi uang pecahan Rp 100.000 dengan total Rp 1 juta ditangkap oleh warga setempat. Ketiganya yakni berinisial G, HK dan RG. Anggota Badan Pengawas Pemilu (Bawaslu) PALI Iwan Dedi mengatakan, ketiga terduga pelaku itu ditangkap warga pada tengah malam sekitar pukul 00.05 WIB sebelum pencoblosan. Awalnya, warga melihat ketiga pria itu datang ke kawasan Sumberejo, Kelurahan Talang Ubi Utara, Kabupaten PALI menggunakan mobil Avanza dengan plat nomor BH 99. Lantaran curiga, warga pun menghubungi pihak keamanan setempat serta Bawaslu untuk menggeledah mobil tersebut. Hasilnya, tujuh amplop berisi uang Rp 100.000 serta dua amplop berisi uang RP 200.000 ditemukan. "Ketiganya sekarang sudah diamankan untuk dimintai keterangan, kami juga mendapatkan plat merah di dalam mobil yang tidak terpasang,"kata Iwan, saat dihubingi Rabu (9/12/2020). Iwan pun tak menyangkal jika ketiga orang tersebut melakukan money politics tengah malam sebelum pencoblosan agar warga dapat memilih salah satu pasangan calon. Namun, ia tak menyebutkan siapa calon yang bakal didukung oleh tiga orang tersebut lantaran masih dilakukan verifikasi. "Mereka ini hanya bertugas membagikan uang saja, sekarang masih diverifikasi dulu. Jika terbukti bisa dikenakan pidana umum,"ujarnya. Untuk diketahui, Pemilihan Bupati (PIlbup) PALI yang berlangsung hari ini  diikuti oleh dua pasangan calon yakni Devi Harianto-Darmadi nomor urut 1 dan pasangan petahana Heri Amalindo-Soemarjono sebagai nomor urut 2.</t>
  </si>
  <si>
    <t>Putusan Banding Kuatkan Vonis 6 Tahun Penjara untuk Wahyu Setiawan, Hak Politik Tak Dicabut</t>
  </si>
  <si>
    <t>JAKARTA, KOMPAS.com - Pengadilan Tinggi DKI Jakarta menerima banding yang diajukan Komisi Pemberantasan Korupsi (KPK) dalam kasus suap terkait pergantian antarwaktu anggota DPR RI periode 2019-2024 dengan terdakwa eks Komisioner KPU Wahyu Setiawan. Putusan banding PT DKI Jakarta menguatkan putusan Pengadilan Tipikor pada Pengadilan Negeri Jakarta Pusat yang menjatuhkan vonis enam tahun penjara bagi Wahyu. "Menguatkan Putusan Pengadilan Tindak Pidana Korupsi pada Pengadilan Negeri Jakarta Pusat tanggal 24 Agustus 2020 Nomor 28/Pid.SusTPK/2020/PN.Jkt.Pst yang dimintakan banding tersebut," demikian bunyi amar putusan majelis hakim yang diunduh dari situs Direktori Putusan MA, Rabu (9/12/2020). Putusan banding tersebut juga tidak menjatuhkan hukuman tambahan berupa pencabutan hak untuk dipilih dalam jabatan publik bagi Wahyu seperti yang diminta KPK. Alasannya, Wahyu tidak berkarier dalam dunia politik serta untuk menghargai hak asasi manusia Wahyu yang telah bekerja di KPU dengan menyukseskan Pemilu 2019. "Bahwa Terdakwa Wahyu Setiawan tidak berkarier dalam dunia politik dan dengan telah dijatuhi pidana pokok tersebut sudah tipis harapan untuk memperoleh kedudukan yang lebih tinggi," bunyi putusan majelis hakim banding. Majelis hakim yang memutuskan banding tersebut terdiri dari Muhammad Yusuf sebagai hakim ketua majelis serta Sri Andini, Haryono, Jeldi Ramadhan, dan Lafat Akbar selaku hakim anggota. Putusan banding terebut dibacakan pada Senin (7/9/2020) tersebut dan tercatat pada nomor putusan 37/PID.TPK/2020/PT DKI. Diketahui, KPK mengajukan banding atas vonis terhadap Wahyu yang dijatuhkan oleh majelis hakim Pengadilan Tipikor pada PN Jakarta Pusat. Salah satu pertimbangan KPK mengajukan banding karena Wahyu tidak dijatuhi hukuman tambahan berupa pencabutan hak untuk dipilih dalam jabatan publik. Pada pengadilan tingkat pertama, Wahyu divonis hukuman 6 tahun penjara dan denda Rp 150 juta subsider 4 bulan kurungan, lebih ringan dari tuntutan JPU KPK yaitu 8 tahun penjara dan denda Rp 400 juta subsider 6 bulan kurungan. Selain vonis yang lebih ringan, majelis hakim juga tidak mengabulkan tuntutan JPU KPK agar Wahyu dijatuhi hukuman pidana tambahan berupa pencabutan hak politik selama empat tahun terhitung sejak Wahyu selesai menjalani pidana pokok. Dalam perkara ini, Wahyu bersama mantan anggota Bawaslu Agustiani Tio Fridellina terbukti menerima uang sebesar 19.000 dollar Singapura dan 38.350 dollar Singapura atau setara dengan Rp 600 juta dari Saeful Bahri. Suap tersebut diberikan agar Wahyu dapat mengupayakan KPU menyetujui permohonan pergantian antarwaktu anggota DPR Daerah Pemilihan Sumatera Selatan I yakni Riezky Aprilia kepada Harun Masiku. Selain itu, Wahyu juga terbukti menerima uang sebesar Rp 500 juta dari Sekretaris KPU Daerah (KPUD) Papua Barat Rosa Muhammad Thamrin Payapo terkait proses seleksi calon anggota KPU daerah (KPUD) Provinsi Papua Barat periode tahun 2020-2025.</t>
  </si>
  <si>
    <t>Pilkada Cianjur, Warga Antusias Salurkan Hak Politik di Tengah Pandemi</t>
  </si>
  <si>
    <t>CIANJUR, KOMPAS.com – Masyarakat Kabupaten Cianjur, Jawa Barat, menyalurkan hak politiknya dalam pemilihan kepala daerah (pilkada) 2020, Rabu (9/12/2020). Suasana berbeda terlihat di lokasi TPS (tempat pemungutan suara) mengingat pesta demokrasi kali ini dilaksanakan di tengah kondisi pandemi Covid-19. Petugas KPPS (kelompok penyelenggara pemungutan suara) tampak mengenakan alat pelindung diri (APD), seperti masker, face shield dan sarung tangan. Bahkan, beberapa di antaranya memakai hazmat. Selain itu, protokol kesehatan harus ditempuh oleh warga pemilih sejak tiba hingga meninggalkan lokasi TPS. Imanullah (43), seorang petugas KPPS di Kelurahan Sayang, Kecamatan Cianjur menyebutkan, pemilih wajib memakai masker ke TPS. Selain itu, mereka juga diharuskan membawa alat tulis sendiri untuk mengisi daftar hadir. “Penyelenggara menyediakan sarung tangan sekali pakai untuk pemilih selama proses pencoblosan,” kata Imanullah kepada Kompas.com, Rabu. “Sebelum dan setelahnya mereka harus mencuci tangan di tempat yang telah kami disediakan,” ujar dia menambahkan. Disebutkan, sebelum memasuki lokasi TPS, kondisi suhu tubuh pemilih dicek terlebih dahulu dengan thermo gun. Apabila ada yang suhu tubuhnya di atas 37,3 derajat, dipersilakan mencoblos di bilik khusus yang telah disediakan pihak penyelenggara. “Jadwal pencoblosannya juga diatur atau dbagi-bagi waktunya untuk menghindari kerumunan,” ucap Imanullah.</t>
  </si>
  <si>
    <t>Pilkada dan Peta Politik 2024</t>
  </si>
  <si>
    <t>HARI ini, Pemilihan Kepala Daerah (Pilkada) serentak digelar. Total ada 270 daerah yang melaksanakan Pilkada di 2020 ini, yakni sembilan provinsi, 37 kota, dan 224 kabupaten. Seratus juta lebih warga akan menggunakan hak pilihnya guna memilih kepala daerah yang baru. Berbeda dengan Pilkada sebelumnya, kali ini pesta demokrasi lima tahunan ini berada dalam situasi pandemi Covid-19. Komisi Pemilihan Umum (KPU) memang telah menerbitkan Peraturan KPU (PKPU) Nomor 13 Tahun 2020. Aturan tersebut memuat pedoman pelaksanaan pemilihan gubernur dan wakil gubernur, bupati dan wakil bupati, serta wali kota dan wakil wali kota dalam kondisi bencana nonalam. Sejumlah kalangan khawatir Pilkada akan menjadi klaster baru penyebaran virus corona. Selain pandemi, sejumlah daerah juga menjadi sorotan dalam pilkada serentak kali ini, yakni Pilkada di Kota Medan, Sumatera Utara, Kota Surakarta, Jawa Tengah dan Kota Tangerang Selatan, Banten. Di tiga wilayah tersebut, keluarga presiden dan wakil presiden ikut berlaga. Di Pilkada Kota Medan, menantu Presiden Joko Widodo, Bobby Nasution, maju menjadi calon wali kota menggandeng Aulia Rachman menantang Paslon Akhyar Nasution-Salman Alfarisi. Di Pilkada Solo, putra Presiden Jokowi, Gibran Rakabuming Raka, mencalonkan diri menjadi wali kota Solo. Gibran menggandeng Teguh Prakosa sebagai calon wakil wali kota menantang Paslon independen Bagyo Wahono - FX Supardjo. Sementara di Tangsel, putri keempat Wakil Presiden KH Ma'Ruf Amin, Siti Nur Azizah Ma'ruf, bertarung memperebutkan posisi wali kota. Dia berpasangan dengan Ruhamaben. Pasangan nomor urut 2 itu akan bertarung melawan Paslon nomor urut 1, Muhammad-Rahayu Saraswati yang merupakan keponakan Menteri Pertahanan Prabowo Subianto, dan Paslon nomor urut 3 Benyamin Davnie-Pilar Saga Ichsan. Maraknya keluarga pejabat dan elite politik yang mengadu nasib dan ikut berlaga dalam Pilkada ini menuai kritik.</t>
  </si>
  <si>
    <t>Bawaslu Inhu Temukan 146 Amplop Berisi Uang Rp 50.000 Jelang Pencoblosan</t>
  </si>
  <si>
    <t>PEKANBARU, KOMPAS.com - Tim patroli money politics atau politik uang Bawaslu Kabupaten Indragiri Hulu (Inhu) menemukan 146 lembar amplop berisikan uang lembaran Rp 50.000, Selasa (8/12/2020) malam. Temuan ini muncul menjelang pemilihan kepala daerah (Pilkada) hari ini, Rabu (9/12/2020). Ketua Panwas Kecamatan Rengat Barat, Inhu, Jaya Syahputra Nasution menyatakan, temuan tersebut merupakan hasil patroli politik uang yang dilakukan oleh jajaran Pengawas Kecamatan dan Pengawas Kelurahan/Desa (PKD) di Kabupaten Inhu. Bertempat di salah satu desa di Kecamatan Rengat Barat, seorang pengawas kelurahan melakukan patroli terhadap kendaraan yang dicurigai sedang melintas di jalan desa tersebut. Sekitar pukul 22.05 WIB, petugas memberhentikan sebuah mobil Avanza hitam dan memeriksa dua orang penumpang. "Berdasarkan pemeriksaan, Panwas menemukan satu bungkus kantong plastik hitam yang berisi satu buah kotak amplop, di mana dalam kotak tersebut terdapat 146 lembar. Setiap amplop berisikan uang dengan nominal Rp 50.000," kata Jaya dalam siaran pers yang diterima Kompas.com, Rabu (9/12/2020). Temuan tersebut langsung disampaikan PKD kepada Panwas Kecamatan Rengat Barat yang pada saat itu berpatroli di lokasi lain. Dua orang terduga pelaku digiring ke Mapolsek Rengat Barat. Sesampainya di Mapolsek, Jaya meminta terduga pelaku untuk membuka kantong plastik dan meminta PKD bersama-sama terduga mengeluarkan isi kantong plastik tersebut. "Tadi malam saya mendapat informasi dari PKD, bahwa telah ditemukan amplop dalam kantong plastik hitam yang diduga akan digunakan untuk mempengaruhi pemilih pada pemungutan suara," tutur Jaya.</t>
  </si>
  <si>
    <t>Profil Calon Wali Kota-Wakil Wali Kota Tangsel, 3 Kandidat Terafiliasi Elite Politik</t>
  </si>
  <si>
    <t>TANGERANG SELATAN, KOMPAS.com - Pemilihan Kepala Daerah (Pilkada) Kota Tangerang Selatan 2020 diikuti tiga pasang kandidat yang akan berebut suara dari 924.602 pemilih. Ketiganya diketahui berafiliasi dengan elite politik. Siapa saja mereka? Simak profilnya berikut ini. Pasangan nomor urut 1 Muhamad-Rahayu Saraswati Djojohadikusumo (Sara) diusung oleh PDI-P, Partai Gerindra, PAN, PSI dan Hanura, dengan total 23 kursi di parlemen Tangsel. Selain itu, mereka juga didukung empat partai tanpa kursi di DPRD Tangsel, yakni Nasdem, Perindo, Garuda, dan Berkarya. Muhamad adalah mantan Sekretaris Daerah (Sekda) Tangsel. Ia menduduki jabatan tersebut sejak 2017 dan mengundurkan diri pada 2020 karena hendak maju menjadi calon wali kota. Pria kelahiran Tangsel, 6 April 1964 ini sudah berkecimpung di lembaga pemerintahan sejak 1987. Dia mulai meniti karier di Kabupaten Ciamis, Jawa Barat, pada kurun 1987 sampai 1992 dari level staf desa hingga kecamatan. Pada 1992, Muhamad pindah dari Ciamis ke Kabupaten Tangerang. Dia bertugas di sana hingga 2010. Di Kabupaten Tangerang, Muhamad menempati sejumlah jabatan, seperti Kepala Seksi Pemerintahan Kecamatan Ciputat, Sekretaris Camat Pamulang, serta Kepala Sub-Pembangunan Desa dan Kepala Bagian Pemerintahan Umum Sekretariat Daerah Kabupaten Tangerang. Muhamad juga tercatat pernah menjadi camat, yaitu di Kecamatan Jayanti, Cisoka, dan Ciputat. Kariernya yang terus menanjak membuatnya ditugaskan sebagai Sekretaris Badan Pemberdayaan Masyarakat dan Desa (BPMD) Kabupaten Tangerang pada 2010. Pada kurun itu pula, Kota Tangsel terbentuk, sebagai pemekaran dari Kabupaten Tangerang, dengan tujuh kecamatan di dalamnya. Pada 2011, Muhamad berpindah tugas ke Tangsel. Dia mengawali karier di Tangsel sebagai kepala Badan Pelayanan Perizinan Terpadu. Muhamad kemudian dipercaya menjadi Asisten Administrasi Umum Tangsel pada tahun yang sama, kemudian menjadi Kepala Dinas Perindustrian dan Perdagangan Tangsel pada 2012. Pada 2015, Muhamad dipilih menjadi Pelaksana Tugas (Plt) Sekda Tangsel dan resmi didapuk sebagai Sekda Tangsel pada 2017. Sementara itu, pasangannya Rahayu Saraswati Djojohadikusumo (Sara) merupakan kader Partai Gerindra.</t>
  </si>
  <si>
    <t>Jusuf Kalla Blak-blakan soal Beda Sikap Politik dengan Jokowi di Pilkada DKI</t>
  </si>
  <si>
    <t>JAKARTA, KOMPAS.com – Mantan Wakil Presiden Jusuf Kalla blak-blakan soal sikap politiknya yang berbeda dengan Presiden Joko Widodo saat Pilkada DKI Jakarta 2017. Hal itu diungkapkan Kalla dalam wawancara eksklusif bersama Pemimpin Redaksi Berita Satu Claudius Boekan di kanal YouTube Berita Satu, Jumat (4/12/2020). Kompas.com telah mendapat izin dari Claudius untuk mengutip video wawancara tersebut. Ketika itu Kalla mengakui mendukung dan meminta Gubernur DKI Jakarta Anies Baswedan untuk maju di Pilkada DKI Jakarta. Meskipun Presiden Jokowi tak pernah menyampaikannya, publik mengasumsikan dia mendukung Basuki Tjahaja Purnama (Ahok) karena kedekatannya.  Kalla bahkan melobi Ketua Umum Partai Gerindra Prabowo Subianto dan Presiden PKS saat itu, Sohibul Iman, untuk mengusung Anies sebagai calon gubernur DKI Jakarta. "Semua orang punya pandangan politik yang berbeda. Kalau hari itu saya beda dengan Pak Jokowi iya. Tapi saya selalu sependapat dalam menjalankan tugas (wakil presiden), tapi dalam pilihan politik kita bisa berbeda kan," ucap Kalla. "Bahwa dalam kasus ini benar Anies itu dekat dengan saya, dia adalah ketua (Rektor) Universitas Paramadina. Tiap Jumat saya ketemu makan sama-sama. Jadi kita diskusi apa saja. Tiba-tiba ada masalah di DKI, saya bilang, 'Kau saja jadi gubernur'. Jadilah dia (Anies mencalonkan)," tutur Kalla. Menurut Kalla, perbedaan sikap politik antara dia dan Jokowi dalam Pilkada DKI tak perlu dipermasalahkan. Sebab, hal itu tak mengganggu kinerjanya bersama Jokowi di pemerintahan. “Orang seolah mengartikan saya bertentangan, membangkang ke Pak Jokowi. Kita (saya dan Jokowi) tidak pernah bicara siapa calon gubernur," kata Kalla. "Bahwa saya mendorong Anies iya, benar mencalonkannya. Tapi setelah dia mencalonkan sah ya jalan sendiri-sendiri," ujarnya.</t>
  </si>
  <si>
    <t>Menakar Potensi Kemenangan Kerabat Pejabat Jelang Pilkada 2020...</t>
  </si>
  <si>
    <t>JAKARTA, KOMPAS.com - Pemilihan Kepala Daerah Serentak 2020 akan segera dilaksanakan pada 9 Desember mendatang. Ada beberapa daerah yang menjadi pusat perhatian dalam Pilkada 2020, antara lain Solo, Medan, dan Tangerang Selatan (Tangsel). Tiga daerah tersebut menjadi perhatian masyarakat karena diikuti oleh anak atau kerabat dari pejabat negara. Pilkada Solo diikuti oleh putra sulung Presiden Joko Widodo (Jokowi) yakni Gibran Rakabuming Raka. Sementara, Pilkada Medan diikuti menantu Jokowi, Bobby Afif Nasution. Sedangkan, Pilkada Tangerang Selatan diikuti putri dari Wakil Presiden Ma'ruf Amin, Siti Nur Azizah Ma'ruf dan keponakan Menteri Pertahanan Prabowo Subianto, Rahayu Saraswati Djojohadikusumo. Lantas bagaimana peluang kemenangan tiga sosok kerabat pejabat tersebut jelang Pilkada 2020? Direktur Eksekutif Indo Barometer Muhammad Qodari memperkirakan, langkah Gibran Rakabuming, menjadi orang nomor satu di Solo akan berjalan mulus. Hal itu ia katakan bila melihat hasil survei yang dilakukan lembaganya pada kurun waktu 20-25 November 2020. "Situasi di Kota Solo, disebut jalan tol karena kita melihat situasi dan kondisi bagi pasangan nomor satu Gibran dan wakilnya Teguh Prakosa menang dengan telak di Kota Surakarta," kata Qodari dalam konferensi persnya, Senin (7/12/2020) Ia mengatakan, jika dilihat dari persentase elektabilitas perorangan, Gibran lebih unggul dari lawannya yakni Bagyo Wahyono. Gibran mendapatkan persentase 65,3 persen sementara Bagyo Wahyono hanya 4,5 persen. "Kemudian untuk elektabilitas calon Wakil Wali Kota Teguh Prakosa 58 versus Suparjo Fransiscus Xaverius hanya 1,5 persen," ujarnya. Sedangkan jika dilihat dari elektabilitas pasangan, Gibran-Teguh Prakosa memperoleh 67,8 sedangkan Bagyo-Suparjo 4 persen. Sementara, responden yang menyatakan tidak akan memilih atau rahasia atau belum memutuskan atau tidak tahu atau tidak jawab sebesar 28,3 persen. KOMPAS.COM/MEI LEANDHA ROSYANTI Pasangan calon wali kota dan wakil wali kota Medan 2020 nomor urut dua, Muhammad Bobby Afif Nasution dan Aulia Rachman saat debat publik perdana di Hotel Grand Mercure Kota Medan, Sabtu (07/11/2020) Latar belakang politik, sebut Qodari, juga cukup menguntungkan pasangan Gibran-Teguh. Pertama, PDI Perjuangan sebagai partai pengusung pasangan tersebut, unggul dalam beberapa kali pemilu di Solo. Di samping itu, ada pula faktor Jokowi yang memenangkan pemilihan presiden sebanyak dua kali yang menjadi faktor lainnya. "Jadi secara pribadi Gibran tetapi unggul, secara konteks sosial politik juga mereka unggul," ucapnya. Berbeda dengan Gibran, Qodari justu menilai langkah Bobby di Pilkada Medan akan sedikit lebih terjal. "Di Kota Medan ini kalau ibarat jalan, jalan off road. Bagi Bobby dan Aulia ini jalan off road. Bisa dilewati tetapi hati-hati," kata Qodari. Qodari mengatakan, berdasarkan hasil survei pada 20-24 November 2020, ada dua tantangan yang akan dihadapi Bobby pada Pilkada Kota Medan yakni melawan calon petahana dan partisipasi pemilih. "Elektabilitas calon wali kota yang masih banyak menjawab rahasia, ini indikasi keterlibatan rendah dan tidak nyoblos," tuturnya. Terkait elektabilitas, Bobby dan wakilnya Aulia Rachman mendapat 32 persen, sementara lawan mereka yakni Akhyar Nasution dan Salman Alfarisi 9,8 persen. Sedangkan yang menjawab rahasia 27,5 persen, belum memutuskan 28,5 persen dan tidak tahu sebanyak 2,3 persen. Bobby-Aulia diusung oleh PDI-P, Gerindra, PAN, Golkar, NasDem, PSI, Hanura dan PPP. Bila ditotal, koalisi partai pengusung Bobby-Aulia memiliki 39 kursi di DPRD Kota Medan. Kendati demikian, Sekretaris Jenderal PAN Eddy Soeparno memberi catatan khusus pada Bobby meskipun partainya turut mengusung menantu Presiden Jokowi itu. Ia menilai, kondisi yang dialami Bobby di Medan berbeda dengan Gibran. Menurut Eddy, Bobby bukanlah sosok yang diunggulkan dalam Pilkada Kota Medan. Terlebih, lanjut Eddy, Jokowi tercatat dua kali kalah di Medan pada Pilpres 2014 dan 2019. "Kalau kita lihat secara historis, Pak Jokowi itu dua kali, dua pilpres, itu kalah di Kota Medan dan Kota Medan itu basis Islam konservatif terutama di medan utara itu cukup kuat," ujar Eddy. Oleh karena itu, PAN selaku salah satu pengusung mengingatkan agar Bobby harus bekerja keras untuk meraih kemenangan di Kota Medan. KOMPAS.com/TRIA SUTRISNA Bakal pasangan calon wali kota dan wakil wali kota Tangerang Selatan (Tangsel) di Pilkada Tangsel 2020, Muhamad dan Rahayu Saraswati Djojohadikusumo, berfoto di depan oplet di halaman Gedung KPU Tangsel, Jumat (4/9/2020) Qodari melanjutkan, bahwa Indo Barometer juga memprediksi pasangan calon Siti Nur Azizah Ma'ruf Amin dengan Ruhamaben akan sulit untuk mengalahkan pasangan petahana Benyamin Davnie dan Pilar Saga Ichsan pada Pilkada Tangsel 2020. "Dari hasil surveinya ada potensi kejutan di mana tokoh lokal mengalahkan tokoh nasional anaknya Pak Wapres bisa keok," kata Qodari dalam konferensi persnya, Senin (7/12/2020). Tak hanya Azizah-Ruhamahben, pasangan Muhammad dan Rahayu Saraswati yang merupakan keponakan dari Menteri Pertahanan Prabowo Subianto juga diprediksi kalah dari Benyamin-Ichsan. Hal itu, kata Qodari, terlihat persentase elektabilitas Benyamin Davnie-Ichsan 34,0 persen. Sementara Muhamad-Rahayu 20,8 persen dan Siti Nurazizah-Ruhamaben 10,5 persen. "Makanya kemarin, mungkin peristiwa Edhy Prabowo dianggap merugikan dari sisi politik. Ternyata benur, benih lobster bisa menghasilkan tsunami politik lokal," ujar dia. Adapun survei dilaksanakan di tiga kota yakni Surakarta atau Solo, Medan, dan Tangsel secara terpisah. Survei untuk Kota Solo dilakukan pada 20-25 November 2020, Kota Medan 20-24 November 2020, dan Kota Tangsel 20-25 November 2020. Teknik pengumpulan data yang digunakan adalah wawancara tatap muka responden dengan menggunakan kuesioner. Jumlah responden di tiap kota 400 responden dengan tingkat kesalahan atau margin of error kurang lebih 4,9 persen. Tingkat kepercayaan 95 persen. Metode penarikan sampel yang digunakan adalah multistage random sampling. Populasi survei ini adalah warga negara Indonesia di Kota Solo, Medan dan Tangerang Selatan dan sudah mempunyai hak pilih berdasarkan peraturan yang berlaku, yaitu warga yang minimal berusia 17 tahun atau lebih, atau sudah menikah pada saat survei dilakukan. Survei dibiayai sendiri oleh Indo Barometer sebagai partisipasi publik.</t>
  </si>
  <si>
    <t>Hadiah hingga Rp 10 Juta untuk Warga yang Laporkan Praktik Politik Uang di Pilkada...</t>
  </si>
  <si>
    <t>KOMPAS.com - Polres Trenggalek ingin Pilkada Trenggalek 2020 bebas dari praktik politik uang. Polisi mengimbau seluruh pihak yang terlibat tak melakukan praktik curang itu selama masa tenang. Kapolres Tranggalek AKBP Doni Satria Sembiring juga mengajak masyarakat melaporkan dugaan praktik politik uang selama masa tenang di pilkada. Polisi bahkan menyiapkan hadiah yang menggiurkan hingga Rp 10 juta. “Siapa saja yang mengetahui dan melaporkan kepada kami (polisi) mulai masa tenang hingga pencoblosan 9 Desember mendatang, kami beri hadiah hingga Rp 10 juta,” kata Doni di Polres Trenggalek, Senin (7/12/2020). Doni berharap masyarakat aktif dalam menumpas politik uang di Pilkada Trenggalek 2020. Sebab, politik uang bisa merusak citra pilkada. “Kami minta semua pihak termasuk masyarakat, agar turut berpartisipasi membongkar politik uang. Maka dari itu, kami beri hadiah sangat layak,” ujar Doni. Hadiah itu merupakan bentuk terima kasih atas upaya masyarakat membongkar praktik politik uang itu. Doni berharap, imbalan itu membuat masyarakat aktif melaporkan dugaan kecurangan di wilayah masing-masing. “Saya mengimbau kepada masyarakat untuk memberikan informasi apabila di daerahnya terdapat kecurangan money politic,” kata Doni. Masyarakat juga diminta melaporkan dugaan pemberian sembako atau barang untuk memilih salah satu paslon di Pilkada Trenggalek 2020.</t>
  </si>
  <si>
    <t>Warga Diminta Lapor Dugaan Politik Uang di Pilkada, Polisi: Kami Beri Hadiah hingga Rp 10 Juta</t>
  </si>
  <si>
    <t>TRENGGALEK, KOMPAS.com – Polres Trenggalek mengimbau seluruh pihak yang terlibat di Pilkada Trenggalek 2020 tak melakukan politik uang selama masa tenang menjelang pencoblosan. Kapolres Trenggalek AKBP Doni Satria Sembiring meminta masyarakat melaporkan dugaan tindakan politik uang selama masa tenang pilkada. Warga yang memberikan informasi itu akan mendapat hadiah dari polisi. “Siapa saja yang mengetahui dan melaporkan kepada kami (polisi) mulai masa tenang hingga pencoblosan 9 Desember mendatang, kami beri hadiah hingga Rp 10 juta,” kata Doni di Polres Trenggalek, Senin (7/12/2020). Doni mengatakan, hadiah itu diberikan sebagai rasa terima kasih kepada masyarakat yang membantu membongkar praktik politik uang di pilkada. Doni pun mengimbau masyarakat agar aktif memberikan informasi dugaan pelanggaran pilkada di wilayah masing-masing. “Saya mengimbau kepada masyarakat untuk memberikan informasi apabila di daerahnya terdapat kecurangan money politic,” kata Doni. Politik uang, kata Doni, tak hanya pemberian berupa uang untuk memilih salah satu pasangan calon yang bertarung di Pilkada Trenggalek. Pemberian sembako dan sejumlah barang dengan tujuan yang sama juga termasuk pelanggaran serius. Warga yang melaporkan dugaan pelanggaran itu juga diberi hadiah dengan jumlah serupa. Doni menjelaskan, masyarakat bisa melaporkan informasi itu ke tim penegak hukum terpadu (Gakkumdu) Polres Trenggalek.</t>
  </si>
  <si>
    <t>3 Lembaga Rilis Hasil Survei Pilkada Karawang, Cellica-Aep Diunggulkan, Politik Uang Bisa Geser Pilihan Warga</t>
  </si>
  <si>
    <t>KARAWANG, KOMPAS.com - Tiga lembaga melakukan survei mengenai pilkada Karawang 2020. Mereka melakukan jajak pendapat masyarakat terhadap tiga kandidat. Ketiga lembaga survei itu yakni Romeo Strategic Survey and Consulting (RSRC), Indikator Politik Indonesia, dan Indomatrik. Ketiganya menyajikan data hasil survei yang berbeda. RSRC dan Indikator menyebut pasangan calon (paslon) Cellica-Aep unggul. Sedang Indomatrik merilis paslon Ahmad-Yusni atau Jimmy-Yusni yang unggul. Hasil survei RSRC di Karawang, pasangan Cellica Nurrachadiana-Aep Syaepuloh unggul dengan memperoleh 35,5 persen. Pasangan Ahmad Zamakhsyari-Yusni Rinzani menempati urutan kedua dengan perolehan 26,3 persen. Sedangkan pasangan Yesi Karya Lianti-Ahmad Adly Fayruz memperoleh 6,0 persen. Akan tetapi, pada survei itu sebanyak 11,0 persen masih merahasiakan pilihan dan 21,3 persen tidak menjawab. Direktur RSRC Khoirul Umam menyebut tingginya elektabilitas Cellica-Aep sebagai indikasi kinerja Cellica saat menjabat sebagai bupati sejak 2015. "Cellica adalah bupati petahana. Elektabilitasnya yang tinggi tak lepas dari kepuasan publik. 60 persen responden menjawab puas," kata Khoirul, Selasa (1/12/2020). Populasi survei yang pada 17-20 November 2020 dilakukan ini adalah warga Karawang berumur 23 hingga 52 tahun. Menanyai 400 orang responden, sampel dipilih dengan metode multistage random sampling dihitung dengan rumus slovin. Margin eror survei ini mencapai 5 persen. "Responden diwawancarai oleh tim kami yang sudah terlatih," ujarnya. Sementara itu, Indomatrik merilis paslon nomor urut tiga Jimmy-Yusni unggul sekitar dengan 46,75 persen, disusul Cellica-Aep 41,15 persen, dan Yesi-Adly 6,25 persen. Direktur Riset Indomatrik Husin Yazid mengungkapkan, survei ketiga ini dilakukan mulai 27 November sampai 1 Desember 2020. Survei menggunkan sampel di 30 kecamatan dengan responden sebanyak 1.250 orang gunakan multistage random sampling usia responden mulai 17 tahun atau yang sudah menikah. "Margin erornya sekitar 2,9 persen," katanya, Sabtu (5/12/2020). Yazid menyebut rata-rata calon popularitasnya mencapai 75 persen, terutama petahana, yakni Cellica dan Jimmy. Sementara suara Yesi terdongkrak kehadiran pasangannya, Adly Fayruz. "Tingkat kesukaan para paslon di pilkada Karawang juga kami mencatat sudah mencapai 68 dan 69 persen. Itu sudah sangat tinggi," kata Yazid.  Kemudian dalam survei Indikator Politik Indonesia pada 9 sampai 14 November 2020, pasangan Cellica-Aep unggul memperoleh 70,5 persen. Pasangan Jimmy-Yusni tertinggal dengan perolehan 17,3 persen. Adapun pasangan Yesi-Adly hanya memperoleh 7,9 persen. Dalam survei itu, sebanyak 4,3 persen masih merahasiakan pilihan atau tidak menjawab. Direktur Riset Indikator Politik Indonesia Adam Kamil mengatakan, Indikator sudah dua kali melakukan survei Pilkada Karawang 2020. Pertama pada Agustus 2020 dan kedua November 2020. Pada survei kedua, Indikator memperbanyak responden menjadi 1.220 orang. Sementara survei pertama 800 responden. "Di survei kedua kami tanyai lebih banyak, 1.220 orang, untuk mengurangi tingkat kesalahan. Di survei kedua, margin eror hanya 2,9 persen," ungkap Adam melalui telepon, Jumat (4/12/2020).</t>
  </si>
  <si>
    <t>Masa Tenang Rawan Politik Uang, Bawaslu Cianjur Gencar Patroli</t>
  </si>
  <si>
    <t>CIANJUR,KOMPAS.com – Memasuki masa tenang pilkada, Badan Pengawas Pemilu (Bawaslu) Kabupaten Cianjur, Jawa Barat, menggiatkan patroli pengawasan anti politik uang. Patroli dilakukan dengan melibatkan para pengawas di tingkat tempat pemungutan suara (TPS). Komisioner Bidang Pengawasn Bawaslu Cianjur Hadi Dzikri Nur mengatakan, pada masa tenang dan menjelang hari pencoblosan, kecenderungan money politics dan kampanye hitam tinggi. “Karena itu, kita lakukan antisipasi agar hal-hal yang dilarang tidak terjadi,” kata Hadi kepada wartawan, Minggu (6/12/2020). Disebutkan, saat ini memasuki titik rawan karena semua energi calon akan dimaksimalkan dalam rangka merebut simpati publik hingga detik-detik pencoblosan. “Biasanya kan saat ini para calon sudah pegang hasil surveinya, sehingga tahu di mana kurangnya dan harus bagaimana,” ujar dia. Oleh karena itu, lanjut Hadi, selain patroli di lapangan, pihaknya juga akan meningkatkan patroli siber guna memastikan tidak ada aktivitas kampanye terselubung di media sosial Ditegaskan, segala bentuk kampanye di masa tenang ini dilarang sebagaimana diatur Pasal 187 Undang-undang nomor 1 tahun 2015 tentang Penetapan Peraturan pemerintah Pengganti Undang-undang nomor 1 tahun 2014 tentang Pemilihan Gubernur, Bupati, dan Walikota menjadi Undang-undang. "Ada jeratan bagi mereka yang melanggar dengan ancaman pidana 3 bulan penjara dan denda maksimal Rp 1 juta," ucapnya. Bawaslu Cianjur juga berharap partisipasi masyarakat untuk turut proaktif melapor bila menemukan indikasi politik uang dan kampanye terselubung di media sosial. "Keterlibatan masyarakat akan memaksimalkan fungsi pengawasan, dan mereka yang melanggar dipastikan mendapat sanksi tegas,” kata Hadi. Sebagai informasi, pemilihan bupati dan wakil bupati Cianjur 2020 akan diikuti empat pasangan calon, terdiri dari tiga paslon yang diusung parpol koalisi dan satu calon dari jalur independen. Ada pun keempat paslon tersebut, yakni Herman Suherman-TB Mulyana Syahrudin (PDI-P, Golkar, PPP, PAN, Nasdem), Lepi Ali Firmansyah-Gilar Budi Raharja (PKB, PKS), Oting Zaenal Mutaqien-Wawan Setiawan (Gerindra, Demokrat), dan paslon dari jalur perseorangan, Mochamad Toha-Ade Sobari.</t>
  </si>
  <si>
    <t>Cegah Politik Uang, Bawaslu akan Patroli Saat Masa Tenang 6-8 Desember</t>
  </si>
  <si>
    <t xml:space="preserve"> JAKARTA, KOMPAS.com - Badan Pengawas Pemilu (Bawaslu) akan melakukan patroli pengawasan antipolitik uang selama tahapan masa tenang Pilkada 2020. Anggota Bawaslu Mochammad Afifuddin mengatakan, patroli ini akan dilakukan serentak pada Minggu (6/12/2020) hingga Selasa (8/12/2020). "Patroli dilakukan serentak di seluruh daerah yang menyelenggarakan Pilkada untuk mencegah praktik politik uang terutama untuk memengaruhi kecenderungan pilihan pemilih," kata Afifuddin dalam peluncuran patroli pengawasan yang digelar secara daring, Sabtu (5/12/2020). Pada peluncuran patroli pengawasan, Bawaslu melakukan apel serentak kepada pengawas pemilu seluruh Indonesia. Ia mengatakan, Bawaslu juga akan melibatkan kepolisian dalam hal patroli pengawasan antipolitik uang ini. "Anggota polisi turut turun bersama pengawas pemilu untuk memastikan tidak ada tindak pidana pemilihan itu," ujarnya. Adapun patroli ini diselenggarakan untuk memastikan masa tenang bebas dari kegiatan politik uang yang berpotensi memengaruhi preferensi pemilih pada pemungutan suara Pilkada 2020. Afifuddin melihat, masih adanya kemungkinan alat peraga atau bahan kampanye yang belum dibersihkan, terlebih praktik politik uang. "Pencegahan ini semakin penting dilakukan mengingat berdasarkan hasil pengawasan Bawaslu pada 10 hari ketujuh kampanye, setidaknya ditemukan 37 dugaan pelanggaran praktik politik uang. Kasus ini ditemukan di 26 kabupaten/kota," jelasnya. Patroli ini, kata dia, tidak hanya soal mengawasi adanya praktik politik uang dalam masa tenang. Namun, ia menjelaskan bahwa Bawaslu juga akan memastikan pemilih memahami dan menegakkan protokol kesehatan Covid-19 pada saat pemungutan suara. Hal ini akan dilakukan Bawaslu dengan memastikan distribusi perlengkapan pemungutan suara logistik di Tempat Pemungutan Suara (TPS) telah terlaksana sesuai dengan prosedur. "Di samping itu, pengawas pemilu akan memastikan kesiapan penggunaan Sistem Informasi Rekapitulasi Suara (Sirekap) oleh jajaran KPU," tuturnya. Adapun patroli akan dilakukan oleh semua jajaran pengawas mulai dari pengawas TPS hingga Bawaslu Republik Indonesia. Untuk daerah, aktivitas patroli akan dikoordinasi oleh Bawaslu Kabupaten/Kota setempat, kata dia. Afifuddin menambahkan, kegiatan patroli sudah rutin dilakukan sejak Pilkada 2018. Menurutnya, kegiatan ini merupakan kegiatan yang tak lepas dari sosialisasi sebagai upaya pencegahan pelanggaran pemilihan. "Sosialisasi dilakukan baik secara verbal maupun penyebaran bahan sosialisasi dengan tetap memperhatikan protokol kesehatan," ucap dia. Selain dilakukan secara luar lingkungan, lanjutnya, sosialisasi juga akan dilakukan melalui media dalam jaringan (daring) dengan melibatkan pemilih. "Aktivitas patroli akan dilakukan dengan tetap menyesuaikan nilai-nilai atau kearifan lokal sesuai dengan karakter masyarakat di setiap daerah. Hal ini untuk meningkatkan efektivitas pencegahan pelanggaran agar pesan dapat lebih diterima pemilih," pungkas Afifuddin.</t>
  </si>
  <si>
    <t>Bawaslu Temukan 37 Dugaan Pelanggaran Politik Uang pada Kampanye Pilkada di Tengah Pandemi</t>
  </si>
  <si>
    <t xml:space="preserve"> JAKARTA, KOMPAS.com - Anggota Badan Pengawas Pemilu (Bawaslu) Mochammad Afifuddin melaporkan hasil pengawasan kampanye Pilkada 2020. Dalam catatannya, Bawaslu masih menemukan sebanyak 37 dugaan kasus politik uang di 26 kabupaten/kota. Adapun dugaan kasus tersebut dilaporkan dalam hasil pengawasan kampanye pada 10 hari kampanye ketujuh yaitu selama 25 November hingga 4 Desember 2020. "Ke depan, menjelang pemungutan suara, Bawaslu menggelar Patroli Pengawasan Antipolitik Uang selama masa tenang, dari Minggu 6 Desember hingga Selasa 8 Desember 2020," kata Afifuddin dalam Launching Patroli Pengawasan Pada Pemilihan Serentak Tahun 2020 yang diselenggarakan Bawaslu secara virtual, Sabtu (5/12/2020). Selain itu, Bawaslu juga menemukan pelanggaran kampanye yang dilakukan secara daring. Ia mengatakan, Bawaslu setidaknya menemukan 26 dugaan pelanggaran melalui media sosial. Dugaan tersebut di antaranya mengandung materi yang dilarang Undang-Undang (UU) Nomor 10 Tahun 2016 tentang Pilkada. Dalam laporan hasil pengawasan kampanye lainnya, Bawaslu juga masih mendapati pemasangan alat peraga kampanye (APK) baru. "Setidaknya pemasangan APK baru dilakukan di 200 kabupaten/kota. Di sisi lain, Bawaslu juga menertibkan 247.732 selama 70 hari kampanye ketujuh," ujarnya. Ia melanjutkan, Bawaslu menemukan kekerasan terhadap penyelenggara pemilu yang masih terjadi. Berdasarkan pemaparannya, ada setidaknya 30 orang pengawas pemilu yang mengalami kekerasan saat bertugas mengawasi penyelenggaraan pilkada. "Rinciannya, 28 orang mengalami kekerasan verbal dan dua orang mengalami kekerasan fisik," tambah Afifuddin. Di samping itu, ada persoalan lain yang ditemukan Bawaslu soal mengenai distribusi perlengkapan logistik pemungutan suara di Tempat Pemungutan Suara (TPS). Afifuddin mengatakan, masih ada 47 kabupaten/kota yang distribusi logistiknya masih bermasalah. "Masalahnya di antaranya adalah surat suara rusak, jumlah surat suara yang diterima tidak sesuai dengan seharusnya. Kotak suara rusak atau kurang, hingga perlengkapan protokol kesehatan belum tiba," ucapnya. Pilkada serentak 2020 akan dilaksanakan pada Rabu (9/12/2020) di 270 wilayah di Indonesia, meliputi 9 provinsi, 224 kabupaten, dan 37 kota. Perlu diketahui, karena dilakukan di tengah pandemi, membuat sejumlah ketentuan baru di tempat pemungutan suara. Anggota Bawaslu Rahmat Bagja mengatakan salah satunya, kewajiban memakai masker saat pemilih menggunakan hak suaranya. "Nanti semua (pemilih dan petugas TPS) wajib memakai masker. Setiap TPS akan mengakomodasi 500 orang pemilih," ujar Bagja saat mengisi diskusi bertajuk "Masalah dan Tantangan Pilkada Serentak" yang digelar secara daring, Jumat (4/12/2020) malam.</t>
  </si>
  <si>
    <t>Adik Prabowo Duga Ada Motif Politik dalam Kasus Korupsi Ekspor Benur</t>
  </si>
  <si>
    <t xml:space="preserve"> JAKARTA, KOMPAS.com - Konglomerat sekaligus adik Menteri Pertahanan Prabowo Subianto, Hashim Djojohadikusumo, memiliki dugaan kuat kalau polemik kasus korupsi ekspor benih lobster atau benur di Kementerian Kelautan dan Perikanan (KKP) berkaitan dengan motif politik pihak tertentu. Pemilik kelompok bisnis Arsari Group ini mengeklaim sebagai pengusaha yang selalu patuh pada regulasi dan menghindari praktik-praktik bisnis curang. Sosok Hashim sendiri beberapa kali dikaitkan dengan polemik ekspor benur lantaran perusahaannya, PT Bima Sakti Mutiara, jadi salah satu perusahaan yang mengajukan izin ekspor di KKP. "Saya menduga ada motivasi politik tertentu, untuk menjatuhkan nama keluarga kami. Kami sudah lama berbisnis, tidak pernah kami curang apalagi korupsi, apalagi melanggar peraturan-peraturan yang berlaku," kata Hashim dikutip pada Sabtu (5/12/2020). Hashim menyebut kasus dugaan korupsi Edhy tersebut seringkali dikaitkan dengan namanya serta kakaknya, Prabowo Subianto. Kata dia, keluarganya maupun Prabowo Subianto tak memiliki kaitan dengan pengaturan izin ekspor benih lobster tersebut. Lanjut dia, anaknya yakni Rahayu Saraswati Djojohadikusumo, yang mencalonkan diri sebagai Wakil Wali Kota Tangerang Selatan dari Partai Gerindra, sangat merasakan dampak dikaitkannya kasus ekspor benur tersebut dengan keluarga Prabowo Subianto. "Saya atas nama keluarga merasa sangat prihatin. Saya terus terang saja merasa dizalimi, saya merasa dihina, difitnah. Anak saya (Rahayu Saraswati) sangat merasakan," kata Hashim. Dirinya menegaskan bisnisnya tidak memiliki hubungan dengan perusahaan kargo yang diduga memonopoli ekspor benih lobster, PT Aero Citra Kargo (PT ACK). Pasalnya perusahaannya, PT Bima Sakti Mutiara, yang sempat mengajukan izin ekspor benih lobster pada Mei lalu belum pernah mengekspor benur. Sebab ada beberapa persyaratan yang belum dipenuhi perusahaan Hashim untuk mengekspor benur. "Dan saya mau tegaskan, keluarga kami termasuk Pak Prabowo tidak ada kaitan dengan perusahaan itu (PT ACK)," kata Hashim.</t>
  </si>
  <si>
    <t>Jelang Masa Tenang Pilkada, Sri Sultan Ingatkan Masyarakat Hindari Politik Uang</t>
  </si>
  <si>
    <t xml:space="preserve"> YOGYAKARTA, KOMPAS.com - Gubernur Daerah Istimewa Yogyakarta (DIY) Sri Sultan Hamengkubuwono mengingatkan kepada masyarakat untuk menghindari praktik politik uang yang kerap terjadi pada masa tenang Pemilihan Kepala Daerah (Pilkada). "Hindarilah para calon untuk terjadi money politics dan mohon Badan Pengawas Pemilu (Bawaslu) berperan secara aktif sesuai kewenangan," katanya, Jumat (4/12/2020). Sultan menambahkan, dengan peran aktif Bawaslu diharapkan money politics dapat terhindar di masyarakat. Selain itu, Sultan mengimbau kepada masyarakat agar menggunakan hak pilihnya secara baik saat Pilkada yang akan digelar 9 Desember mendatang. "Saya berharap masyarakat menghormati dan menghargai masa tenang tapi juga masyarakat menggunakan hak pilihnya saat Pilkada dengan baik," ujar Sultan. Sementara itu, Komisioner KPU DIY Divisi SDM dan Partisipan Masyarakat Ahmad Shidqi mengatakan, sekarang ini pihaknya sedang berkoordinasi dengan KPU RI. Koordinasi dilakukan lantaran adanya penolakan Kelompok Penyelenggara Pemungutan Suara (KPPS) untuk menjalani rapid test. "Kami sedang melakukan koordinasi dengan KPU RI, tentu saja rapat dilakukan dengan daring," ujar dia.</t>
  </si>
  <si>
    <t>Waspadai "Serangan Fajar" Saat Masa Tenang Pilkada</t>
  </si>
  <si>
    <t xml:space="preserve"> JAKARTA, KOMPAS.com - Pengamat Politik dari Lembaga Ilmu Pengetahuan Indonesia (LIPI) Siti Zuhro mengungkap beberapa kerawanan pelanggaran yang kemungkinan akan terjadi saat masa tenang Pilkada 2020. Menurut dia, salah satu kerawanan pelanggaran yang akan terjadi adalah politik uang dan jual beli suara (vote buying). "Biasanya serangan fajar, serangan-serangan yang serupa yang intinya itu beli suara," kata Siti kepada Kompas.com, Kamis (3/12/2020). Siti mengatakan, politik uang atau vote buying bukanlah hal baru dalam pelaksanaan pemilihan umum. Jelang pencoblosan, biasanya ada pihak-pihak yang membagikan uang kepada masyarakat, dengan tujuan untuk memengaruhi agar memilih pasangan calon tertentu. Oleh karena itu, Siti berharap hal itu dapat dicegah oleh Badan Pengawas Pemilu (Bawaslu). "Ini juga harus dicegah bagaimana agar penyelenggara, KPU dengan perangkatnya sampai ke TPS betul-betul melaksanakan tugasnya secara profesional tidak partisan, tidak akan menjual beli suara," ujarnya. Siti juga menilai pengawasan terhadap pelanggaran dalam pilkada tidak bisa dilakukan satu pihak saja. Ia menekankan, pengawasan harus dilakukan secara bersinergi dengan berbagai pihak, termasuk masyarakat. "Dan itu juga tidak cukup dari para pengawas-pengawas atas nama dari partai-partai masing-masing, sangat tidak cukup. Bawaslu saja juga kurang," ungkapnya. Hal senada diungkapkan Direktur Eksekutif Perkumpulan Pemilu dan Demokrasi (Perludem) Khoirunnisa Agustyati. Ia mengungkap beberapa potensi kampanye gelap pada masa tenang Pilkada 2020, antara lain politik uang hingga alat peraga yang belum diturunkan. "Beberapa hal yang biasa ya masih terjadi di masa tenang adalah alat peraga yang belum diturunkan, logistik pemungutan dan penghitungan suara terlambat, dan politik uang," tutur Khoirunnisa kepada Kompas.com, Rabu (2/12/2020). Masa kampanye sudah dimulai sejak 26 September dan akan berakhir pada 5 Desember 2020. Kemudian masa tenang berlangsung pada 6 hingga 8 Desember 2020. Tahap pemungutan suara pilkada akan digelar pada 9 Desember di sembilan provinsi, 224 kabupaten, dan 37 kota secara serentak.</t>
  </si>
  <si>
    <t>Kepala Intelijen AS: China Ancaman Terbesar Bagi Kebebasan</t>
  </si>
  <si>
    <t>WASHINGTON DC, KOMPAS.com - Pejabat tinggi intelijen Amerika Serikat (AS), John Ratcliffe dalam tulisannya di Wall Street Journal mengatakan bahwa China adalah ancaman terbesar bagi demokrasi dan kebebasan sejak Perang Dunia II, lapor BBC, Jumat (4/12/2020). Ratcliffe menulis bahwa China telah mengembangkan kekuatannya dengan mencuri rahasia AS dan menggantikan perusahaan AS di pasar Amerika. Sampai saat ini, China masih belum menanggapi tulisan pedas pejabat intelijen AS tersebut. Sejauh ini, Pemerintahan Trump memang telah mengambil tindakan tegas terhadap China. Di antaranya memberlakukan tarif pada barang-barang China dan menuduh Beijing melakukan pencurian kekayaan intelektual. Selain itu, AS juga mengenakan tarif untuk mengusir jauh-jauh raksasa telekomunikasi Huawei dari pasar Amerika. Ratcliffe memperingatkan bahwa Beijing tengah menyiapkan konfrontasi dengan AS untuk mendominasi dunia secara ekonomi, militer dan teknologi. Peringatan itu menggaungkan pernyataan Menteri Luar Negeri AS, Mike Pompeo dan Direktur FBI Christopher Wray. Dilansir dari BBC, 8 Juli 2020 lalu, Christopher Wray mengatakan bahwa tindakan spionase dan pencurian oleh pemerintah China, adalah ancaman jangka panjang terbesar bagi masa depan AS.  Dia menuduh China telah menargetkan warga negara China yang tinggal di luar negeri, memaksa mereka untuk kembali dan bekerja sama dalam melakukan spionase untuk penelitian virus corona di AS. Selain itu, peringatan Ratcliffe juga sejalan dengan tekanan China pada sekutu AS, Australia. China memberlakukan tarif impor wine Australia serta memprovokasi 'Negeri Kanguru' itu atas catatan pelanggaran HAM mereka di Afghanistan.</t>
  </si>
  <si>
    <t>Polri dan TNI Cegah Politik Uang Jelang Pilkada, Bentuk Tim Patroli hingga Kerja Sama dengan Bank</t>
  </si>
  <si>
    <t>PEKANBARU, KOMPAS.com - Menjelang pemilihan kepala daerah (Pilkada) serentak 9 Desember 2020, aparat kepolisian di Provinsi Riau berupaya mengantisipasi aksi pelaku money politics atau politik uang. Salah satunya dilakukan oleh jajaran Kepolisian Resort (Polres) Kepulauan Meranti. Salah satu upaya yang dilakukan adalah, membentuk tim patroli gabungan yang terdiri dari Polri, TNI, Bawaslu dan pihak terkait lainnya. "Kita melakukan patroli bersama dalam rangka mengantisipasi adanya politik uang menjelang pemilihan nanti," ujar Kapolres Kepulauan Meranti, AKBP Eko Wimpiyanto Harjito dalam keterangan tertulis kepada Kompas.com, Rabu (2/12/2020). Dia mengatakan, hari ini telah dilakukan apel gabungan untuk mengecek kesiapsiagaan anggota. Setelah itu, dilanjutkan dengan pelepasan tim gabungan. Eko menjelaskan, patroli gabungan yang dilakukan ini bertujuan untuk mencegah bentuk-bentuk praktik politik uang dalam pelaksanaan pemilihan Bupati dan Wakil Bupati Kepulauan Meranti. "Polri dalam hal ini Polres Kepulauan Meranti bersinergi dengan TNI dan instansi terkait mendukung dan bersama-sama menjaga situasi kamtibmas yang kondusif jelang pelaksanaan pilkada," kata Eko. Sementara itu, Ketua Bawaslu Kepulauan Meranti Syamsurizal mengatakan, pihaknya juga mengantisipasi modus baru yang disebut transaksi elektronik money politic.  Untuk mengantisipasi E-money politics ini, Gakkumdu bekerja sama dengan pihak perbankan. "Sekarang era digital, modus penjahat politik modern sangat perlu kita antisipasi. Salah satunya transaksi money politics melalui elektronik," kata Syamsurizal. Menurut dia, terkait modus E-money politic ini sudah dibahas di sentra Gakkumdu antara Bawaslu, Polri dan Kejaksaan. Karena itu, pihaknya akan berupaya semaksimal mungkin menindak pelanggaran-pelanggaran pemilu dalam bentuk apapun. Syamaurizal juga berharap kepada pihak perbankan bisa bekerja sama untuk menciptakan pemilihan Bupati dan Wakil Bupati Kepulauan Meranti bersih dari politik uang.</t>
  </si>
  <si>
    <t>IDI: Masalah Kesehatan yang Utama, Jangan Dikipasi dengan Politik</t>
  </si>
  <si>
    <t xml:space="preserve"> JAKARTA, KOMPAS.com - Ketua Satgas Covid-19 Ikatan Dokter Indonesia (IDI) Zubairi Djoerban mengaku heran dengan adanya pihak-pihak yang memanfaatkan pandemi virus corona untuk kepentingan politik. Zubairi menegaskan bahwa seharusnya seluruh pihak mementingkan aspek kesehatan ketimbang kepentingan politik, terutama pandemi Covid-19 telah berlangsung selama sembilan bulan di Indonesia. "Untuk semua orang saya kira, politik ini mbok ya nomor seribu gitu lho. Sekarang masalah kesehatan yang utama. Jadi jangan dikipas-kipasi dengan politik, dengan yang lain," kata Zubairi saat dihubungi Kompas.com, Rabu (2/12/2020). Zubairi menuturkan, pesan Presiden Joko Widodo agar kesehatan menjadi hal yang paling utama di tengah pandemi belum tersampaikan hingga ke akar rumput. Sampai saat ini, ia mengaku masih menemukan agenda-agenda politik yang dikaitkan dengan pandemi. Zubairi mencontohkan, kontroversi seputar hasil tes swab Covid-19 pimpinan ormas Front Pembela Islam (FPI) Rizieq Shihab yang dibumbui isu politik. Menurutnya, banyak pihak mempertanyakan hasil tes Rizieq. Padahal, kata Zubairi, hal itu tidak diperlukan karena pengumuman hasil tes merupakan keputusan pribadi setiap orang. "Harusnya Dinas Kesehatan itu tidak usah bicara, sudah sampai sini. Dia tidak harus membuka, jadi seolah-olah kan yang bersangkutan harus men-declare negatif atau positif. Itu tidak benar, tidak wajib untuk seseorang declare,"  kata Zubairi. "Tapi kalau (Gubernur DKI) Anies Baswedan kemarin declare dirinya positif, itu bagus. Namun, kalau Dinas Kesehatan men-declare Anies positif misalnya, itu tidak boleh," tutur dia. Zubairi menjelaskan, ada sejumlah peraturan yang mengatur hak atas kerahasiaan identitas atau data kesehatan seorang pasien. Beberapa peraturan itu antara lain, Pasal 48 UU Nomor 29 Tahun 2004 tentang Praktik Kedokteran, Pasal 7 UU Nomor 36 Tahun 2009 tentang Kesehatan, Pasal 38 UU Nomor 44 Tahun 2009 tentang Rumah Sakit, dan Pasal 73 UU No 36 Tahun 2014 tentang Tenaga Kesehatan. "Kalau untuk laboratorium, rumah sakit, dinas kesehatan maupun Satgas membuka identitas orang yang positif itu tidak boleh. Akan tetapi kalau yang bersangkutan bilang aku positif, mohon doanya, itu baru boleh dilakukan," tutur dia. Tepat hari ini, sembilan bulan sudah pandemi Covid-19 berlangsung di Indonesia. Kasus Covid-19 di Indonesia pertama kali diumumkan oleh Presiden Joko Widodo pada 2 Maret 2020. Hingga Selasa (1/12/2020), penambahan pasien positif tercatat lebih dari 5.000 dalam sehari. Berdasarkan data yang dihimpun pemerintah ada penambahan 5.092 kasus baru Covid-19 dalam 24 jam terakhir. Penambahan itu menyebabkan jumlah total kasus Covid-19 di Indonesia kini mencapai 543.975 orang.</t>
  </si>
  <si>
    <t>Disebut Biang Kerok Krisis Politik Malaysia, Ini Jawaban Mahathir</t>
  </si>
  <si>
    <t>PETALING JAYA, KOMPAS.com - Mahathir Mohamad memberikan jawaban setelah dia dianggap sebagai biang kerok masuknya Malaysia ke dalam krisis politik Februari lalu. Mahathir menjawab tudingan mantan politisi Partai Keadilan Rakyat (PKR) Azmin Ali, yang menyebut dia sebagai penggagas koalisi Perikatan Nasional. Dalam keterangan resminya, politii berjuluk Dr M itu menyebut jika tudingan Azmin itu benar, maka seharusnya dia tak perlu kehilangan posisinya. "Jika saya yang merencanakannya, mengapa juga saya menolaknya. Saya tentu masih bertahan sebagai perdana menteri atas sepengetahuan Azmin," kata dia. Justru, lanjut Mahathir, Azmin Ali dan Muhyiddin Yassin mendapatkan banyak keuntungan saat meninggalkan Pakatan Harapan dan membentuk Perikatan. Mantan PM Malaysia dua periode itu mengingatkan lagi pada Februari, posisi Azmin tengah terancam karena dia hendak disingkirkan oleh Anwar Ibrahim. Dilansir Malay Mail Senin (30/11/2020), saat itu Anwar secara terbuka mendukung Rafizi Ramli melawan Azmin memperebutkan posisi wakil presiden PKR. Ketika usaha menggoyang Azmin gagal, Mahathir menuturkan muncul video yang menduing menteri di kabinet Muhyiddin itu melakukan perrbuatan tak senonoh.  Segera setelah video itu viral, Azmin yang sudah berada di ujung tanduk mengalami penurunan hubungan secara signifikan dengan Anwar Ibrahim. Dia kemudian mengeklaim justru Azmin yang membentuk "Langkah Sheraton", manuver politik yang menyebabkan Malaysia jatuh ke dalam krisis.</t>
  </si>
  <si>
    <t>Konflik Politik dengan India Bikin Investor Teknologi China Pindah ke Indonesia</t>
  </si>
  <si>
    <t>KOMPAS.com - Konflik politik yang masih memanas di perbatasan India-China berdampak pada iklim investasi di kedua negara tersebut. India dikabarkan mempersulit para investor China, dan menutup pintu untuk perusahaan modal ventura (venture capital) yang ingin menanamkan modalnya ke perusahaan India. Walhasil, para investor mengalihkan investasinya ke Indonesia. Salah satunya adalah perusahaan modal ventura Shunwei Captial, yang didirikan oleh pendiri Xiaomi, Lei Jun dan Tuck Lye Koh. Shunwei Capital saat ini mengoperasionalkan dana sebesar 3 miliar dollar AS atau sekitar Rp 42,3 triliun (kurs rupiah saat berita ditulis). Tuck Lye Koh, co-founder Shunwei, mengatakan akan mencari beberapa kesepakatan investasi baru di Indonesia mulai saat ini. Perusahaan tidak akan membuat investasi baru di India, dan hanya akan menjaga portofolio investasi yang sudah ada. Shunwei Capital sendiri sudah beberapa kali mengucurkan dana untuk startup di Indonesia, seperti Evermos yang bergerak di bidang e-commerce dan Pahamify yang fokus di bidang edu tech. Selain Shunwei Capital, BAce Capital yang disokong Ant Group yang dibentuk pendiri Alibaba Group, Jack Ma, juga melakukan langkah yang sama. Namun, salah satu sumber yang familiar dengan isu ini mengatakan bahwa BAce Capital tidak akan terlalu aktif menanamkan investasi di Indonesia, karena pasar yang dinilai kurang berkembang. Perusahaan modal ventura lain yang tidak disebutkan namanya, juga mengatakan bahwa Indonesia adalah satu-satunya negara di Asia Tenggara yang memerlukan perhatian serius setelah India ditutup dari sokongan investasi pemodal asal China. Dilaporkan Financial Times yang dirangkum oleh KompasTekno, Selasa (1/12/2020), beberapa perusahaan pemodal asal China sebelumnya mengguyurkan banyak investasi ke startup di India, seperti Paytm, Zomato, dan Byju. Namun, konflik politik antara India dan China yang kian memanas membuat pemerintah Negeri Anak Benua itu mengambil beberapa kebijakan yang memengaruhi investasi ke perusahaan rintisan di India. Hal itu membuat ketar-ketir investor asal China dan membuat mereka memangkas pendanaan krusial bagi beberapa startup. Seperti Zomato yang sebelumnya dikabarkan belum menerima pendanaan 100 juta dollar AS dari Ant Group. Selain startup, aplikasi buatan China juga ikut terdampak. Minggu lalu, pemerintah India memblokir 43 aplikasi buatan China di negaranya.</t>
  </si>
  <si>
    <t>Kurang Alat Bukti, Bawaslu Bantul Hentikan Kasus Dugaan Politik Uang</t>
  </si>
  <si>
    <t xml:space="preserve"> YOGYAKARTA, KOMPAS.com - Badan Pengawas Pemilu (Bawaslu) Kabupaten Bantul, Yogyakarta, menghentikan kasus dugaan money politics atau politik uang yang dilakukan salah satu pasangan calon. Penghentian kasus ini karena tidak adanya dua alat bukti yang cukup. Ketua Bawaslu Kabupaten Bantul Harlina mengatakan, pihaknya sudah melakukan kajian awal bersama Gakumdu diketahui kurang lengkap tentang syarat formil yakni alamat atau domisili pelapor. Selain itu, Bawaslu melakukan pembahasan terkait jenis dugaan pelanggaran yang bisa ditindaklanjuti untuk pemenuhan dua alat bukti pada 24 November 2020 lalu. Bawaslu juga melakukan klarifikasi ke sejumlah pihak. Dari hasil kajian Bawaslu, dugaan pelanggaran yang dilaporkan pelapor sudah memenuhi unsur dugaan pelanggaran dan kemudian dilakukan pembahasan tahap kedua di Sentra Gakkumdu pada hari Sabtu (28/11/2020). Dalam pembahasan tahap kedua ini, kata Harlina, setiap tim dari Sentra Gakumdu memiliki kewenangan untuk menanggapi kajian dari Bawaslu. Pembahasan ini melibatkan unsur kepolisian dan kejaksaan. Dalam proses pembahasan tahap kedua di Sentra Gakkumdu, lanjutnya, pihak kepolisian dan kejaksaan menganggap belum memenuhi dua alat bukti untuk bisa dilakukan ke tingkat penyidikan. "Jadi disimpulkan apa yang menjadi laporan dari pelapor terkait dugaan pelanggaran video viral dugaan money politics tidak bisa ditingkat ke penyidikan," kata Herlina kepada wartawan Senin (30/11/2020).</t>
  </si>
  <si>
    <t>Politisi Ini Sebut Mahathir Mohamad Biang Kerok Krisis Politik Malaysia</t>
  </si>
  <si>
    <t>PUTRAJAYA, KOMPAS.com - Seorang politisi Malaysia menyatakan, Mahathir Mohamad merupakan biang keladi yang sudah menyebabkan negara itu berada dalam krisis. Menteri Senior Bidang Perdagangan Internasional dan Industri Azmin Ali menyatakannya dalam wawancara eksklusif dengan The Star. Azmin juga menuturkan, pemilu dini "Negeri Jiran" bakal digelar pada Oktober lalu jika saja gelombang ketiga virus corona tak menghantam negara itu. Dia mengungkapkan detil "Langkah Sheraton" yang menjadi kejatuhan aliansi Pakatan Harapan, sekaligus menyebabkan krisis politik hingga sekarang. Dilansir The Straits Times Minggu (29/11/2020), Azmin menyatakan koalisi Perikatan Nasional yang berkuasa saat ini adalah ide Mahathir. "Perikatan bukanlah pemerintahan untuk mengisi kekosongan PM. Jika saja beliau (Mahathir) tak mundur, maka kami sudah mendukungnya," kata dia. Azmin kemudian menjabarkan, pada 23 Februari, terdapat sebuah deklarasi dukungan bagi Mahathir Mohamad yang ditandatangani 131 anggota parlemen. Saat itu, mereka berusaha agar politisi berjuluk Dr M tersebut bakal terus menjadi PM Malaysia penuh, atau hingga 2023 mendatang.  Dia menuturkan, pertemuan pada 23 Februari itu dihadiri enam pemimpin partai, termasuk dari oposisi seperti Organisasi Nasional Melayu Bersatu (UMNO). Karena itu, dia memertanyakan mengapa Dr M mau membuat Kongres Melayu dengan UMNO pada 6 Oktober tahun lalu, jika selama ini dia berkoar tak mau bekerja sama dengan mereka.</t>
  </si>
  <si>
    <t>Pengamat: Penggantian Edhy Prabowo Bisa Jadi Momentum Reshuffle Kabinet</t>
  </si>
  <si>
    <t xml:space="preserve"> JAKARTA, KOMPAS.com - Pengamat Politik dari UIN Syarif Hidayatullah Jakarta, Adi Prayitno, mengatakan penggantian Edhy Prabowo dari jabatan Menteri Kelautan dan Perikanan dapat menjadi momentum Presiden Joko Widodo melakukan reshuffle kabinet terbatas. Menurut Adi, Jokowi dapat sekaligus mencari pengganti beberapa menteri yang dianggap tidak memiliki performa baik, terutama terkait penanganan pandemi Covid-19 saat ini. "Sangat mungkin ini jadi momentum untuk reshuffle terbatas, hanya beberapa kementerian yang dianggap tidak perform dan menimbulkan polemik," kata Adi saat dihubungi, Jumat (27/11/2020). Sementara itu, terkait pengganti Edhy, dia menyebut sosok tersebut bisa jadi bukan berasal dari kader Partai Gerindra lagi. Menurutnya, presiden kemungkinan akan melakukan rotasi, sehingga jabatan Menteri KP akan diberikan kepada partai koalisi lain atau kalangan profesional. "Atau (mungkin) KP ini diberikan kepada yang lain baik dari profesional maupun partai koalisi lain," ujar Adi. Kendati demikian, Adi yakin jatah kursi menteri Gerindra tidak akan berkurang. Adi mengatakan, Gerindra tetap akan mendapatkan jabatan di kementerian lain meski tidak mengisi kursi Menteri KP. "Pertimbangan politik akomodatifnya tetap ada. Sekalipun Edhy Prabowo ditangkap, tidak akan mengurangi jatah kursi Gerindra di pemerintahan saat ini. Yang jelas proporsi kementeriannya sepertinya ada dua," ujarnya. Direktur Eksekutif Parameter Politik Indonesia itu mengatakan, pengurangan jatah menteri bagi Gerindra akan kembali menimbulkan gejolak antara Jokowi dan Ketua Umum Partai Gerindra sekaligus Menteri Pertahanan Prabowo Subianto. Sementara, Adi mengatakan jatah dua menteri yang diperoleh Gerindra saat ini merupakan bentuk imbalan karena partai yang dipimpin Prabowo itu bergabung dengan koalisi pemerintah. Pengurangan jatah menteri akan dianggap sebagai sebuah hukuman kepada Gerindra. "Yang jelas pengurangan jatah menteri secara alamiah menimbulkan rasa tidak bahagia kepada siapapun. Karena mengurangi jatah menteri dianggap sebagai hukuman," kata Adi. Edhy Prabowo ditetapkan sebagai tersangka dalam kasus dugaan suap terkait izin ekspor benih lobster. Ia diduga menerima uang senilai Rp 3,4 miliar dan 100.000 dollar AS dari pihak PT Aero Citra Kargo. Wakil Ketua Umum Partai Gerindra Sufmi Dasco Ahmad mengatakan, partainya menyerahkan soal pengganti Edhy kepada Presiden Jokowi. Menurut dia, urusan jabatan menteri merupakan hak prerogatif presiden. Sedangkan, Gerindra segera menyiapkan kadernya untuk menggantikan posisi Edhy sebagai wakil ketua umum. "Kalau sebagai menteri tentunya itu adalah hak prerogatif presiden. Kami dari Partai Gerindra tidak mencampuri dan kita tunggu saja bagaimana kebijakan dari Pak Presiden," kata Dasco di Gedung DPR, Senayan, Jakarta, Kamis (26/11/2020).</t>
  </si>
  <si>
    <t>Miing Bagito Bicara soal Jadi Pelawak dan Terjun ke Dunia Politik</t>
  </si>
  <si>
    <t>JAKARTA, KOMPAS.com – Sebagai bagian dari grup lawak legendarìs Bagito, kiprah Dedi Gumelar atau dikenal dengan Miing Bagito di dunia lawak Tanah Air patut diperhitungkan. Miing adalah salah satu yang membentuk grup lawak legendaris yang jaya di masa 1990-an tersebut. Saat jadi bintang tamu di YouTube KOMENG Info, Miing blak-blakan soal alasan menjadi pelawak dan bagaimana bisa terjun ke dunia politik. Berikut fakta yang telah dirangkum Kompas.com. Miing mengungkapkan, jadi pelawak adalah bentuk balas dendam. “Cita-cita saya jadi pelawak karena punya dendam, lebih ke dendam kegagalan. Selama ini pelawak enggak pernah dapat penghargaan seperti seniman lainnya," kata Miing dikutip Kompas.com lewat kanal YouTube KOMENG info, Selasa (24/11/2020). Pasalnya, Miing melihat profesi pelawak begitu dipinggirkan dan dibedakan dari artis. "Artis dan pelawak itu selalu dibedakan. Saya create lah manajemen yang benar,” ujar Miing lagi. Oleh karena itu, Miing membuat terobosan baru di dunia pertunjukkan. Dia mengutamakan lawak dalam setiap pertunjukkan yang digelarnya. “Kalau dulu lawak hanya selingan di acara musik, kalau saya dibalik, musik itu selingan di acara lawak. Memang awalnya sulit kok, ya semua awal itu memang sulit,” tutur Miing.</t>
  </si>
  <si>
    <t>Kritisi Rencana Revisi UU BPK, Formappi Khawatir Ada Kepentingan Politik</t>
  </si>
  <si>
    <t xml:space="preserve"> JAKARTA, KOMPAS.com - Peneliti Forum Masyarakat Peduli Parlemen Indonesia (Formappi) Lucius Karus mengkritisi rencana revisi Undang-Undang Nomor 15 Tahun 2006 tentang Badan Pemeriksa Keuangan (BPK). Menurutnya, ada kepentingan politik yang menjadi latar belakang rencana revisi UU BPK tersebut. "Kenapa kita sangat khawatir kalau itu harus dilakukan sekarang? Kita tahu ada hubungan kekerabatan misalnya antara anggota BPK misalnya pimpinan fraksi di DPR," kata Lucius dalam Webinar bertajuk "Potret Kinerja Legislasi 2021 di Tengah Ancaman Pandemi dan Kemunduran Demokrasi" Selasa (24/11/2020). "Itu yang kemudian membuat kita sangat khawatir usulan ini kemudian didorong orang per orang di BPK dan lalu disambut oleh DPR," imbuh dia. Menurut dia, revisi UU BPK belum penting dilakukan pada tahun depan. Sebab, masih banyak kebutuhan lain yang lebih penting dan harus diurus DPR bersama Pemerintah melalui pelaksanaan fungsi legislasi. "Saya kira revisi UU seperti UU BPK ini sangat tidak penting untuk dilakukan dalam waktu dekat dan bahkan dalam periode pemerintahan ini," ujarnya. Terlebih, imbuh dia, jika revisi dilakukan tanpa adanya evaluasi atau kajian serius terhadap kelembagaan BPK. Selain itu, Lucius pun menyoroti empat poin di dalam rencanan revisi tersebut, yaitu terkait batas usia menjadi anggota BPK ditulis 70 tahun; periodesasi 2 kali seperti tertuang dalam UU BPK dihilangkan; anggota BPK dipilih secara collective collegial dan BPK boleh mengelola anggaran sendiri. "Revisi bukan untuk memperkuat lembaga, tapi justru untuk menggerogoti penguatan kelembagaan," ucapnya. Sebelumnya, pemerintah melalui Kementerian Hukum dan Hak Asasi Manusia (Kemenkumham) mengusulkan Rancangan Undang-Undang Kitab Undang-Undang Hukum Pidana (RKUHP) dan RUU Lembaga Pemasyarakatan dan RUU Badan Pemeriksaan Keuangan (BPK) dikeluarkan dari Program Legislasi Nasional (Prolegnas) prioritas tahun 2021. Hal tersebut disampaikan Ketua Badan Legislasi Supratman Andi Agtas dalam rapat dengan Menkumham Yasonna Laoly terkait penyusunan Prolegnas Prioritas 2021, secara virtual, Senin (23/11/2020). "Ada 3 RUU yang masuk Prolegnas 2020 untuk usulan ( Prolegnas prioritas) 2021 dikeluarkan, RKUHP, RUU PAS, dan RUU tentang BPK," kata Supratman.</t>
  </si>
  <si>
    <t>Meme: Sekadar Lelucon dan Kadang Bermuatan Politik Berbahaya</t>
  </si>
  <si>
    <t xml:space="preserve"> KOMPAS.com - Meme dan GIF yang beredar di internet memang terkesan lucu, tapi pengaruhnya di bidang politik dan sosial bisa jadi sangat serius. Literasi media sangat penting agar publik tidak mudah terpengaruh. Tahun 2020 memang tahun yang penuh tantangan. Tidak heran jika kemudian banyak orang beralih ke humor dan lelucon untuk mendongkrak semangat mereka. Meme seringnya memparodikan orang atau peristiwa dengan mengubah makna dari citra yang telah ada sebelumnya. Kata ini berasal dari bahasa Yunani yakni "mimeme" yang berarti tiruan. Meme dapat menjadi sekadar lelucon, dan dapat pula menyampaikan pesan politik. Meme sudah banyak dipakai dalam kampanye pemilihan umum di Amerika Serikat, misalnya. Dan Pfeiffer sebagai Direktur komunikasi Gedung Putih di bawah Presiden Barack Obama, yakin bahwa gambar, meme, dan video yang dibagikan secara online sangat berperan penting dalam memenangkan pemilu saat itu. Di Amerika Serikat, meme secara rutin digunakan untuk kepentingan politik. Sebut saja Donald Trump Jr., yang menyebut diri sendiri sebagai "Jenderal dalam Perang Meme" di Instagram. Ia adalah salah satu dari banyak tokoh terkenal yang menyebarkan gambar-gambar politis dalam bentuk semacam meme.  Salah satu memenya yang terkenal adalah gambar Presiden Trump menunjuk ke arah audiens. Teks yang menyertai gambar itu berbunyi, "Pada kenyataannya, mereka bukan mengejar saya, mereka mengejarmu. Saya kebetulan berada di tengah." Pada Juli, Twitter menghentikan meme tersebut dibagikan di platformnya karena meme itu menggunakan foto yang memiliki hak cipta.</t>
  </si>
  <si>
    <t>Beredar Video Viral Dugaan Politik Uang Calon Bupati Bantul, Bawaslu Masih Telusuri</t>
  </si>
  <si>
    <t xml:space="preserve"> YOGYAKARTA,KOMPAS.com-Menjelang pelaksanaan Pilkada 2020 di Kabupaten Bantul, Yogyakarta, muncul video yang tersebar luas di media sosial, diduga pasangan calon bupati membagikan uang kepada warga. Badan pengawas pemilu (Bawaslu) Bantul sedang melakukan proses penelusuran. Dalam video berdurasi 2 menit 15 detik, diduga salah satu pasangan yang maju dalam Pilkada 2020 mendatangi salah satu keluarga. Dalam video tersebut, ada dua orang pria duduk di kursi panjang, sementara lainnya duduk di tikar. Rumah terlihat sederhana berdinding kayu, dan pintu gorden. Di tengah obrolan, salah satu orang berbaju batik mengatakan mengatakan membantu sebesar Rp 500.000 untuk mencukupi kebutuhan sehari-hari, dan minta agar tidak bilang siapa-siapa jika dibantu. Setelah menerima amplop warna putih yang disampaikan orang berbaju kotak merah, pemilik rumah mendoakan agar 'jadi'. Selain itu, ada yang bersuara agar tidak lupa tanggal 9 Desember yang menggunakan baju putih. Selain itu membicarakan mengenai jika pria berbaju batik asli Bantul. Ketua Bawaslu Bantul, Harlina mengatakan sudah melakukan penelusuran terhadap video viral tersebut di media sosial untuk menemukan pihak yang membuat video. "Dari video itu kita mengindikasikan dugaan yang mengarah pada potensi pelanggaran. Sekarang masih dalam proses penelusuran," kata Herlina kepada wartawan di Bantul Jumat (20/11/2020). Dikatakannya, Bawaslu nantinya akan turun ke lokasi dalam video, dan setelah itu akan meminta klarifikasi kepada paslon tersebut. "Hari ini kita sudah turun ke lapangan. Jika diketemukan adanya pelanggaran, kami akan memproses sesuai mekanisme hukum yang berlaku," ucap Herlina.</t>
  </si>
  <si>
    <t>Aktivis Perempuan Arab Saudi Banyak yang Dilecehkan, Disiksa dan Meninggal di Tahanan</t>
  </si>
  <si>
    <t xml:space="preserve"> RIYADH, KOMPAS.com - Sebuah laporan muncul menyebutkan bahwa aktivis hak-hak perempuan yang dipenjara dan tahanan politik telah dilecehkan secara seksual, disiksa, dan meninggal di penjara Arab Saudi. Studi tersebut, yang dilansir dari The Independent pada Jumat (20/11/2020), menuduh bahwa 309 tahanan politik telah mengalami pelanggaran hak asasi manusia sejak Mohammed bin Salman menjadi putra mahkota kerajaan pada 2017. Grant Liberty, badan amal hak asasi manusia yang melakukan laporan itu, mengatakan orang telah menghadapi kematian atas kejahatan yang dilakukan ketika mereka berusia 9 tahun. Para peneliti mengatakan 20 narapidana ditangkap karena kejahatan politik yang mereka lakukan sebagai anak-anak, dengan 5 narapidana ini sudah dihukum mati dan 13 lainnya saat ini sedang menghadapi hukuman mati. Studi tersebut, yang dilakukan beberapa hari sebelum Arab Saudi menjadi tuan rumah G20 pada Sabtu, mencatat 27 tahanan politik adalah aktivis hak-hak perempuan, dengan mengatakan 6 dari mereka telah dilecehkan secara seksual. Aktivis hak perempuan Saudi yang dipenjara, Loujain al-Hathloul, yang saat ini melakukan mogok makan di hari ke-23, mengatakan dia telah disiksa dan dilecehkan secara seksual di penjara. Lina al-Hathloul, adik perempuan Loujain, berkata, “Kakak perempuan saya adalah aktivis hak-hak perempuan pemenang penghargaan, dia dinominasikan untuk Hadiah Nobel dan dia dirayakan di seluruh dunia." “Kecuali di Arab Saudi, di mana dia mendekam di penjara dengan keamanan maksimum. Di penjara, saudara perempuan saya telah disiksa dan direndahkan, dan dilecehkan secara seksual," ujar Lina.  "Selama wanita di Arab Saudi tidak dapat berbicara dengan aman, adalah kewajiban komunitas internasional untuk bersuara atas nama mereka," ungkapnya. Loujain telah melakukan mogok makan sejak 26 Oktober untuk memprotes penolakan pihak berwenang untuk memberikan kontak rutin dengan kerabatnya.</t>
  </si>
  <si>
    <t>Soal UAS Sejarah Indonesia: Pergerakan Nasional Indonesia</t>
  </si>
  <si>
    <t>KOMPAS.com - Masa pergerakan nasional Indonesia dimulai pada sekitar abad ke-20 Masehi. Konsepsi kebangsaan dan nasionalisme di Indonesia dicetuskan oleh golongan elite cendekiawan Indonesia. Golongan elite cendekiawan mampu mengubah strategi perlawanan Indonesia terhadap kolonialisme yang sebelumnya bergantung pada peperangan menjadi perlawanan melalui organisasi pergerakan yang bersifat nasionalis. Soal 1: Jelaskan hubungan antara kebijakan politik etis dengan pergerakan nasional Indonesia! Jawaban: Dalam situs resmi Kementerian Pendidikan dan Kebudayaan Republik Indonesia, kebijakan Politik Etis yang diterapkan oleh Belanda pada awal abad ke-20 Masehi memiliki 3 program utama, yaitu irigasi, edukasi dan emigrasi. Dalam program edukasi, Belanda membangun sekolah-sekolah dan memberikan kesempatan bagi kaum bumiputra untuk menempuh sistem pendidikan Barat. Peluang tersebut dimaksimalkan oleh golongan elite (keturunan bangsawan) untuk mengembangkan intelektual melalui pendidikan tinggi. Setelah itu, munculah kesadaran di kalangan elitecendikiawan bahwa rakyat bumiputra harus bersatu untuk melawan penjajahan dan memperoleh kemajuan melalui kemerdekaan. Mereka mendirikan organisasi-organisasi pergerakan yang memiliki tujuan utama untuk memajukan kehidupan bangsa. Soal 2: Jelaskan peran pers dalam perjuangan pergerakan nasional Indonesia!</t>
  </si>
  <si>
    <t>UU Cipta Kerja, Kepentingan Publik atau Kartel Politik?</t>
  </si>
  <si>
    <t>PRESIDEN Jokowi menindaklanjuti keputusan paripurna DPR yang telah menyetujui UU Omnibus law. Pada 2 November 2020 (kurang 3 hari dari batas waktu pengesahan UU oleh Presiden), Presiden Jokowi mengesahkan Undang-undang tersebut dalam lembaran negara menjadi UU No. 11 Tahun 2020 tentang Cipta Kerja. Padahal, protes terhadap UU ini cukup kuat. Penolakan bukan hanya dari kelompok buruh tetapi juga dari akademisi, termasuk dua ormas Islam terbesar, Muhammadiyah, dan NU. Hiper regulasi Protes dan penolakan yang disampaikan oleh kelompok masyarakat adalah sesuatu yang wajar dan diperlukan. Proses legislasi UU Cipta Kerja yang super cepat menimbulkan kecurigaan. Apalagi masyarakat mengalami kebingungan karena ada beberapa draft berbeda yang telah disahkan. Naskah yang diserahkan DPR kepada Istana sendiri berjumlah 812 halaman. Kemudian berubah menjadi naskah final versi pemerintah sejumlah 1.187. Belakangan publik mendapati, terdapat “salah ketik” di beberapa pasal yang telah diundangkan dan disahkan dalam lembaran negara. Hubungan pasal 5 dan pasal 6 dalam UU tersebut juga bermasalah. Pasal 6 dalam undang-undang itu merujuk pada pasal 5 ayat 1 huruf a. Namun pada pasal 5 tidak terdapat ayat atau huruf. Maka, masyarakat layak untuk bertanya, kepentingan apa dan siapa yang direpresentasikan oleh UU no 11 tahun 2020? Mengapa pemerintah terlihat ngotot untuk mengesahkan UU ini dan mengabaikan aspirasi masyarakat? Pemerintah menjelaskan, omnibus law adalah langkah strategis untuk mengatasi kesemrawutan dan tumpang tindih regulasi yang menghambat investasi dan pergerakan roda ekonomi. Presiden Jokowi menyebut, Indonesia mengalami hiper regulasi di mana sekitar 8.451 peraturan pusat dan 15.985 peraturan daerah telah menyebabkan ruang gerak pemerintah dan dunia usaha tidak lincah karena terpasung birokratisasi. Presiden Jokowi benar. Riset Pusat Studi Hukum dan Kebijakan Indonesia menemukan bahwa masalah besar dalam regulasi di Indonesia adalah hiper regulasi di mana ada tumpang tindih dan ketidaksesuaian antar UU yang ada. Belum lagi ditambah jumlah undang-undang yang sangat banyak. Jadi, semangat UU Omnibus law untuk memangkas, menata dan mengharmonisasi UU sehingga UU yang ada saling terkait dan relevan, memang sangat diperlukan.</t>
  </si>
  <si>
    <t>ASN Terlibat Politik, BKN Bakal Blokir Data Kepegawaian</t>
  </si>
  <si>
    <t xml:space="preserve"> JAKARTA, KOMPAS.com - Badan Kepegawaian Negara (BKN) akan memberikan tindakan tegas terhadap Aparatur Sipil Negara (ASN) yang terbukti terlibat dalam kegiatan politik praktis terutama jelang Pemilihan Kepala Daerah (Pilkada) serentak tahun ini. Deputi Pembinaan Manajemen Kepegawaian BKN Haryomo Dwi Putranto menyebutkan sejumlah tindakan yang akan dilakukan pihaknya kepada ASN yang tidak netral, mulai dari peringatan hingga pemblokiran data status kepegawaian. “Sesuai Surat Keputusan Bersama tentang Pedoman Pengawasan Netralitas Pegawai ASN Dalam Penyelenggaraan Pilkada Serentak Tahun 2020, peran BKN dalam menjaga ASN untuk tetap netral selama pelaksaanaan Pilkada adalah melakukan peringatan dini, pemblokiran data, penyampaian data pelanggaran netralitas ASN, dan rekomendasi Presiden,” kata Haryomo melalui keterangan tertulis, Rabu (18/11/2020). Hingga 17 November 2020, sebanyak 833 ASN melakukan pelanggaran tersebut. "Dari total pelaporan yang masuk berjumlah 833 ASN, 621 ASN diantaranya sudah mendapatkan rekomendasi dari KASN dan 457 ASN sudah mendapatkan tindak lanjut dari PPK instansinya,” ujar Haryomo. Sebelumnya, Menteri Pendayagunaan Aparatur Negara dan Reformasi Birokrasi (PANRB) Tjahjo Kumolo mengingatkan bahwa hak politik ASN hanya terbatas di bilik suara. Artinya, sikap partisan ASN hanya dapat direfleksikan dalam bilik suara. Di luar bilik suara, ASN tidak perlu mengumbar ekspresi politiknya karena marwah sebagai alat negara yang harus ia jaga. Tjahjo menguraikan, ada empat kategori area yang sering dilanggar ASN dalam Pilkada. Kategori pertama, sebelum pelaksanaan tahapan pilkada berupa pemasangan baliho dan ikut dalam kegiatan partai politik.</t>
  </si>
  <si>
    <t>Contoh Teks Persuasi Bertema Politik</t>
  </si>
  <si>
    <t xml:space="preserve"> KOMPAS.com - Teks persuasi adalah karangan berisi ajakan dan bersifat membujuk. Berikut ini contoh teks persuasi bertema politik: Pernahkah kamu membaca sebuah tulisan, lalu merasa terpengaruh olehnya? Bisa jadi itu adalah teks persuasi atau teks persuasif. Menurut KBBI, persuasi adalah ajakan kepada seseorang dengan cara memberikan alasan dan prospek baik yang meyakinkannya; bujukan halus; imbauan. Teks persuasi adalah karangan yang berisi ajakan untuk meyakinkan pembaca agar mengikuti anjuran atau ajakan si penulis. Teks persuasi sebisa mungkin menghindari konflik. Hal tersebut berguna untuk membangun kepercayaan antara penulis dengan pembaca. Contoh 1: Salah satu hak warga negara adalah memiliki hak pilih. Warga berhak memilih calon legislatif dan eksekutif yang akan mewakili mereka di pemerintahan. Penggunaan hak pilih ini biasanya dirayakan dalam pesta demokrasi, yaitu pemilu. Hak pilih harusnya digunakan dengan bijak. Sebelum memutuskan menggunakan hak pilih, kita perlu mengetahui visi dan misi calon legislatif dan eksekutif. Cermati rekam jejaknya, sehingga kita bisa mengira-ngira sejauh mana kompetensi dan kredibilitas calon. Serta pelajari, bagaimana dampak dari kebijakan yang akan mereka rancang. Jangan memilih berdasarkan popularitas saja, tetapi pertimbangkan latar belakangnya. Pada pesta demokrasi mendatang, gunakan hak pilihmu dengan bijak. Pilih wakil rakyat dan pemerintah yang betul-betul merepresentasikan suaramu. Gunakan hal pilih dengan jujur, bebas, dan adil. Mari memilih! Contoh 2:</t>
  </si>
  <si>
    <t>Cendekiawan Muslim: Indonesia Alami Dilema soal Kebebasan Demokrasi dan Pertumbuhan Ekonomi</t>
  </si>
  <si>
    <t>JAKARTA, KOMPAS.com - Cendekiawan Muslim Nahdlatul Ulama Ulil Abshar Abdalla menilai, kondisi demokrasi Indonesia saat ini kembali ke era tesis lama di mana ada dilema antara kebebasan demokrasi dan pertumbuhan ekonomi. Sebagai buktinya, ia mengambil contoh pernyataan Kepala Staf Kepresidenan Moeldoko terkait keberadaan Komisi Pemberantasan Korupsi (KPK) yang menghambat investasi pada September 2019. "Sekarang kita saksikan pelemahan KPK yang luar biasa, dan Pak Moeldoko pernah menyatakan, tapi saya gak tahu ini serius apa tidak, tapi yang pasti dia pernah menyatakan kepada publik bahwa pemberantasan korupsi itu tidak menguntungkan dari segi imperatif menarik para investor," kata pria yang akrab disapa Gus Ulil dalam diskusi virtual bertajuk "Nasib Demokrasi di Masa Pandemi", Selasa (17/11/2020). Di sisi lain, lanjut dia, seolah-olah kebebasan politik juga tidak sesuai dengan kebutuhan untuk mencari pertumbuhan ekonomi yang diincar pemerintah. Selain itu, ia berpendapat bahwa pengesahan Undang-undang (UU) Cipta Kerja bisa mengartikan pemerintah melihat kebebasan yang kebablasan. "Sehingga dirasakan penting untuk melakukan intervensi untuk mengecek dan mengontrol kebebasan ini," ujarnya. Melihat kondisi saat ini yang tengah dialami Indonesia, Ulil mengaku cemas dan khawatir dengan perkembangan demokrasi dan pertumbuhan politik Indonesia yang dianggap kontradiktif. Padahal, kata dia, Indonesia pernah memiliki pencapaian terbaik pada era pemerintahan Susilo Bambang Yudhoyono (SBY) yang menunjukkan pertumbuhan perekonomian rata-rata 5-6 persen dalam satu tahun. "Pertumbuhan yang cukup impresif sebetulnya. Dan itu dicapai dengan tidak mengorbankan politik liberty atau kebebasan politik," ucapnya. Menurut dia, hal itu merupakan salah satu pencapaian penting yang ditunjukkan Indonesia kepada dunia terkait pertumbuhan ekonomi tanpa mengorbankan kebebasan demokrasi. Terlebih, lanjutnya, model ekonomi China kini dianggap oleh sebagian pejabat jauh lebih tepat untuk Indonesia. "Jadi seolah-olah model ekonomi China yang lebih terpimpin secara politik, terkontrol semua stabil. Itu oleh banyak kalangan baik di kalangan pemerintah dan kalangan masyarakat sipil," tuturnya.</t>
  </si>
  <si>
    <t>Demokrasi RI Dinilai Sedang Dikepung Masalah, Ketidakpastian Ekonomi hingga Pandemi</t>
  </si>
  <si>
    <t>JAKARTA, KOMPAS.com - Pengamat Sosio-Politik Fachry Ali menilai, saat ini demokrasi di Indonesia tengah dikepung banyak persoalan. Hal tersebut ia utarakan ketika menjadi narasumber dalam diskusi virtual yang diselenggarakan Lembaga Penelitian, Pendidikan dan Penerangan Ekonomi dan Sosial (LP3ES) bertajuk "Nasib Demokrasi di Masa Pandemi" Selasa (17/11/2020). Sejumlah persoalan itu, kata Fachry, di antaranya ketidakpastian ekonomi, kekuasaan politik, hingga UU Cipta Kerja yang ditentang masyarakat di tengah situasi pandemi. Soal ketidakpastian ekonomi, kata dia, hal ini terjadi karena Indonesia sedang berada dalam masa resesi akibat Covid-19. "Walaupun Indonesia harus kita puji karena relatif lebih terlambat masuk ke dalam resesi," kata Fachry. Selain itu, soal kekuasaan politik, ia menyebut bahwa Indonesia kini tengah dikepung dengan beragam kekuasaan yang dibagi-bagi. Jelasnya, struktur kekuasaan di Indonesia sudah terlanjur bersifat horizontal. "Horizontalnya di mana sifatnya? Pertama Presiden, walaupun dia Kepala Negara, dia tidak bisa melaksanakan keputusan-keputusan yang efektif kecuali harus berkompromi atau bekerja sama dengan kekuatan di luar domain kekuasaan dia," jelasnya. Hal tersebut, lanjutnya, yang menyebabkan Presiden Jokowi meminta pendapat untuk melaksanakan tugasnya kepada para petinggi partai politik. Selain itu, ditambah dengan adanya Undang-Undang Cipta Kerja atau Omnibus Law yang dipertentangkan di masyarakat, semakin menambah kepungan masalah bagi demokrasi. Padahal, ujarnya, UU Cipta Kerja tersebut dianggap pemerintah mampu memulihkan ekonomi nasional. "Pertentangan itu dilakukan di tengah pandemi yang menghalangi aktivitas ekonomi," terangnya. Lanjut dia, hal itulah yang tengah terjadi dan harus dihadapi Indonesia saat ini. Oleh karena itu, ia mengusulkan kepada LP3ES untuk bisa memberikan solusi terhadap ragam kepungan ini. Ia berharap LP3ES bisa memberikan solusi bagi masalah-masalah yang tengah dihadapi Indonesia mulai dari ekonomi yang mengalami stagnasi, hingga struktur politik yang masih bersifat konservatif.</t>
  </si>
  <si>
    <t>Cendekiawan Muslim: Demokrasi Dinilai Kurang Efektif Genjot Investasi dan Tangani Pandemi</t>
  </si>
  <si>
    <t xml:space="preserve"> JAKARTA, KOMPAS.com - Cendekiawan muslim Nahdlatul Ulama Ulil Abshar Abdalla menilai, demokrasi saat ini dianggap tidak efektif menggenjot investasi dan menangani pandemi. Hal itu dikarenakan munculnya keraguan, baik di kalangan elit pemerintah maupun masyarakat sipil, terhadap demokrasi itu sendiri. "Sekarang ini saya melihat ada semacam skeptisisme baik di kalangan pejabat maupun sebagian masyarakat sipil terhadap demokrasi. Jadi sekarang ini skeptisisme terhadap demokrasi datang bukan sekadar dari kalangan teman-teman HTI yang selama ini dicap sebagai kelompok anti demokrasi," kata pria yang akrab disapa Gus Ulil ini dalam diskusi virtual bertajuk "Nasib Demokrasi di Masa Pandemi", Selasa (17/11/2020). Ia pun menjelaskan bahwa demokrasi yang diikuti dengan kebebasan politik rupanya tidak sesuai dengan kebutuhan pertumbuhan ekonomi yang ditargetkan pemerintah. Hal itu dikarenakan penerapan kebebasan yang sudah terlalu bebas. "Terlalu kebablasan, sehingga dirasakan penting untuk melakukan intervensi untuk mengontrol kebebasan ini. Salah satunya dengan disahkannya UU Cipta Kerja," ujarnya. Meski demikian, ia mengatakan, pemerintah hingga kini belum menyatakan secara gamblang bahwa demokrasi yang diterapkan di Indonesia sudah tidak efektif. Selain itu, ia menambahkan, model ekonomi China kini dianggap jauh lebih tepat untuk Indonesia. "Jadi seolah-olah model ekonomi China yang lebih terpimpin secara politik, terkontrol semua stabil. Itu oleh banyak kalangan baik di kalangan pemerintah dan kalangan masyarakat sipil," jelas dia. Lagi-lagi, kata dia, China juga dianggap sukses dalam menangani wabah pandemi daripada negara-negara yang memiliki sistem demokrasi. Ia pun membandingkan kesuksesan China dalam menangani pandemi dibandingkan negara lain, seperti Amerika Serikat, Italia, Inggris, dan Prancis. "Itu pengalaman negara-negara demokratis yang gagal menangani pandemi, dan sangat memalukan. Terutama Amerika Serikat. Padahal demokrasinya paling terkonsolidasi di Barat saat ini. Ternyata mereka gagal mengatasi pandemi dibandingkan China," ucapnya.</t>
  </si>
  <si>
    <t>Jokowi Tegaskan Tak Ada Kepentingan Politik dan Ekonomi pada Vaksinasi Covid-19</t>
  </si>
  <si>
    <t xml:space="preserve">JAKARTA, KOMPAS.com - Presiden Joko Widodo mengatakan proses vaksinasi Covid-19 yang sudah direncanakan pemerintah tidak ada kaitannya dengan kepentingan politik maupun ekonomi. Menurut Jokowi, jika vaksin telah siap digunakan bisa segera disuntikkan kepada masyarakat. "Enggak-enggak, tidak ada (kepentingan ekonomi). Politis-politisnya apa, ekonomi juga kepentingannya apa, " ujar Jokowi menjawab pertanyaan Rosiana Silalahi dalam tayangan wawancara khusus dengan Presiden RI bertajuk "Jokowi Dikepung Kritik" di Kompas TV, Senin (16/11/2020) malam. "Karena kalau memang siap ya langsung disuntikkan. Kalau tidak siap juga tentu tak bisa disuntikkan. Tapi bahwa harus hati-hati," lanjutnya menegaskan. Jokowi menyebut, vaksin yang akan disuntikkan kepada masyarakat harus mengikuti kaidah dan sesuai tahapan BPOM. Mantan Gubernur DKI Jakarta ini pun menegaskan tidak boleh ada langkah terburu-buru dalam proses vaksinasi. Jokowi juga mengungkap bahwa tahapan vaksinasi di Indonesia hingga saat ini masih sesuai jadwal yang direncanakan pemerintah. Proses vaksinasi akan dilakukan pada akhir 2020 atau awal 2021. "Saya sampaikan bahwa vaksinasi itu akan kita lakukan akhir tahun atau awal tahun. Ya nanti kita lihat. Masih on scedule," tuturnya. Dalam kesempatan yang sama, Jokowi pun menyebut vaksin Covid-19 tiba di Indonesia pada akhir November. Namun, begitu tiba di Tanah Air, vaksin tidak langsung disuntikkan ke masyarakat. "Jadi akhir November itu vaksinnya datang. Bukan disuntikkan. Datang itu sekali lagi masih melalui tahapan lagi. Yakni lewat BPOM. Bukan datang lalu disuntikkan seperti itu," kata Jokowi. "Bukan terburu-buru saya sampaikan, (tapi) kehati-hatian. Tahapan-tahapan itu harus kita ikuti," tambahnya. Sebelumnya, Jokowi menjelaskan kelompok masyarakat yang akan diprioritaskan mendapat suntik vaksin pertama kali. Pertama, para tenaga kesehatan, baik dokter dan perawat. Kemudian, anggota TNI dan Polri. "Lalu pelayan publik, ASN di tempat-tempat menyangkut pelayanan kepada masyarakat didahulukan. Setelah itu guru juga sama, didahulukan," tutur Jokowi. "Kita sudah punya list, siapa-siapa yang disuntik dan di lokasi mana. Nanti pekan depan Insya Allah kita sudah mulai simulasi. Pekan depan ya," tambah Jokowi. </t>
  </si>
  <si>
    <t>Gibran dan Bobby Maju Pilkada, Jokowi: Anak Saya Punya Hak Politik</t>
  </si>
  <si>
    <t>JAKARTA, KOMPAS.com - Presiden Joko Widodo mengaku tak pernah memaksa anak-anaknya mengikuti jejaknya untuk berpolitik. Namun, menurut Jokowi, anak-anaknya memiliki hak politik yang sama seperti tiap warga negara lainnya, yaitu hak untuk dipilih dan memilih. "Saya tidak pernah memaksakan kepada anak-anak saya untuk mengikuti saya atau terjun ke politik. Ndak ada. Itu hak politik tiap warga negara, termasuk anak-anak saya memiliki hak politik," kata Jokowi dalam wawancara eksklusif Rosi dan Presiden RI di Kompas TV, Senin (16/11/2020). Pernyataan Jokowi itu disampaikan menanggapi pertanyaan soal putra sulungnya, Gibran Rakabuming Raka, yang maju sebagai calon wali kota Solo. Selain itu, Bobby Afif Nasution yang merupakan menantu Jokowi maju sebagai calon wali kota Medan. Jokowi mengatakan, dirinya telah bertanya dan memastikan kesungguhan Gibran dan Bobby saat hendak berkontesasi di Pilkada 2020. Ia pun mengaku membiarkan anak dan menantunya mencari jalan sendiri untuk maju sebagai calon kepala daerah. "(Saya tanya) apa sudah kamu hitung? Sudah kamu kalkulasi? Ya sudah jalan. Tapi mencari partainya, mencari sendiri. Kemudian saat kampanye juga sendiri," ujarnya. Ia menilai tak ada masalah dengan majunya Gibran dan Bobby di panggung Pilkada 2020. Sebab, keduanya mengikuti proses pemilihan yang demokratis. Jokowi mengatakan baik Gibran maupun Bobby bisa saja kalah. "Ingat bahwa ini bisa menang atau kalah. Masyarakat kita sudah pintar. Kalau dipilih oleh rakyat ya berarti bisa, kalau tidak dikehendaki ya tidak menang. Artinya ini proses demokrasi yang kita jalankan," kata dia. Jokowi pun membantah salah satu alasan yang melatarbelakangi keputusan Pilkada 2020 digelar 9 Desember karena keikutsertaan Gibran dan Bobby. Menurut Jokowi, pilkada sudah ditunda dari yang semula dilaksanakan September menjadi Desember. Ia kemudian mencontohkan beberapa negara yang tetap menggelar pemilu di tengah pandemi, seperti Amerika Serikat dan Myanmar. Ia menegaskan yang terpenting adalah pelaksanaan protokol kesehatan agar pilkada berlangsung aman. "Kita ini sudah ditunda dari September ke Desember. Jadi jangan dibawa kemana-mana," ucap Jokowi.</t>
  </si>
  <si>
    <t>Usulan Ambang Batas 7 Persen, PPP Khawatirkan Oligarki Politik</t>
  </si>
  <si>
    <t xml:space="preserve"> JAKARTA, KOMPAS.com - Sekjen Partai Persatuan Pembangunan ( PPP) Arsul Sani menilai upaya penyederhanaan partai politik di Indonesia oleh Partai Nasdem melalui kenaikan ambang batas parlemen atau parliamentary threshold (PT) akan membuka lebih lebar ruang terciptanya oligarki politik. Menurut Arsul, realitas politik saat ini sudah menunjukan adanya kekuatan oligarki politik, misalnya di bidang usaha. Dengan ambang batas dinaikkan, ia khawatir kekuatan oligarki yang justru akan memegang kekuasaan. Hal tersebut, bisa berdampak pada sulitnya menciptakan pemerintahan yang bersih karena jumlah partai yang sedikit untuk mengontrol pemerintah. “Realitas kehidupan bernegara kita menunjukkan bahwa oligarki di berbagai bidang usaha terjadi, sehingga kalau kekuatan politik yang memegang kekuasaan, membuat UU, dan mengawasi pemerintahan juga sifat oligarkisnya kental, maka akan makin sulit untuk menciptakan pemerintahan yang bersih dan berwibawa,” kata Arsul Sani saat dihubungi Kompas.com, Jumat (13/11/2020). Kendati demikian, PPP menghormati usulan yang diberikan Partai Nasdem sebagai sebuah kekuatan politik. Menurut Arsul, jika usulan tersebut akan direalisasikan, ia yakin Partai Nasdem akan bermusyawarah dengan Partai Politik di Parlemen maupun non-parlemen. “PPP percaya bahwa Nasdem akan bersedia bermusyawarah dengan semua kekuatan politik, baik yang ada di DPR maupun yang merupakan partai non parlemen terkait dengan sudut pandangnya soal ambang batas 7 persen,” papar Arsul. “PPP melihat apa yang disampaikan Pak SP (Surya Paloh) sebagai sudut pandang Partai Nasdem yang tentu kita hormati sebagai kekuatan politik,” kata dia. Di sisi lain, Arsul Sani menyayangkan usulan tersebut. Sebab dengan ambang batas 4 persen saja, menurutnya sudah lebih dari 13 juta suara yang tidak bisa terwakili. “Realitas ini bisa menjadi titik tolak untuk musyawarah nanti agar sistem demokrasi kita tidak menjadi sistem yang membuang lebih banyak lagi suara rakyat yang tidak terwakili dan membuka ruang yang lebih lebar lagi bagi terciptanya oligarki politik,” ujar Arsul. “Apalagi kita berhadapan dengan realitas bahwa dengan ambang batas 4 persen saja maka ada lebih dari 13 juta suara yang tidak terwakili di Senayan karena partai yang dipilihnya tidak mencapai ambang batas,” tutur dia. Ketua Umum Partai Nasdem Surya Paloh mengatakan, sejak awal berdiri, partainya menawarkan upaya penyederhanaan partai politik di Indonesia melalui kenaikan ambang batas parlemen atau parliamentary threshold. Surya Paloh mengatakan, partainya menawarkan kenaikan ambang batas parlemen dari 4 persen menjadi 7 persen. Hal tersebut disampaikan Surya dalam pidato perayaan Hari Ulang Tahun (HUT) Ke-9 Partai Nasdem secara virtual, Rabu (11/11/2020). "Pada saat ini Partai Nasdem menawarkan kenaikan parliamentary threshold dari apa yang kita niliki 4 persen, dinaikan jadi 7 persen," kata Surya. Surya menyadari, usulan kenaikan PT tersebut kurang mendapat sambutan baik dan diduga hanya bermain-main. Namun, ia menegaskan, usulan kenaikan PT tersebut atas kesadaran dirinya selaku Ketua Umum Partai Nasdem untuk penyederhanaan kehidupan partai politik. "Kalau pun Nasdem nanti, apakah mampu lolos pada PT yang disarankannya sendiri? Kita katakan apapun konsekuensi, Nasdem boleh tidak lolos PT, tetapi kehidupan politik di negeri akan harus lebih baik daripada apa yang kita miliki saat ini," ujar dia.</t>
  </si>
  <si>
    <t>6 Fakta Kasus Bagi-bagi Beras Cawalkot Makassar, Tersangka Kabur dan Polisi Hentikan Penyidikan</t>
  </si>
  <si>
    <t>KOMPAS.com - Polisi menghentikan kasus dugaan politik uang dengan modus bagi-bagi beras yang dilakukan tim pasangan calon wali kota Makassar nomor urut 1 Danny Pomanto-Fatmawati Rusdu. Penghentian dilakukan karena penanganan kasus tersebut sudah melewati 14 hari. Kasus itu berawal saat sebuah video yang merekam tim kampanye Donny-Fatmawati sedang bagi-bagi beras, viral di media sosial. Video tersebut kemudian dilaporkan atas dugaan pelanggaran pemilu yang dilakukan oleh paslon nomor urut 1 di Pilkada Makassar. Berikut 6 Fakta kasus bagi-bagi beras cawalkot Makassar Danny Pomanto: Sebuah video bagi-bagi beras yang disebut dilakukan tim kampanye calon wali kota Makassar nomor urut 1 Danny Pomanto-Fatmawati Rusdu, viral di media sosial. Kasus tersebut kemudian ditangani oleh Sentra Gakkumdu Makassar pada 3 Oktober 2020. Pada 13 Oktober 2020, Bawaslu meneruskan laporan tersebut ke Polrestabes Makassar. Di hari yang sama polisi melakukan pemanggilan saksi dan ahli serta penyitaan barang bukti serta berkoordinasi dengan jaksa. Pada 22 Oktober 2020, polisi melakukan gelar perkara dan menetapkan Amiruddin serta istrinya, Sumiati sebagai tersangka. Dua tersangka tersangka tersebut berperan sebagai orang yang membagi-bagikan beras seperti yang terekam di video yang beredar. Meski berstatus tersangka, keduanya belum pernah menjalani pemeriksaan penyidik Sentra Gakkumdu Polrestabes Makassar. Pasalnya, keduanya melarikan diri usai menjalani pemeriksaan oleh Bawaslu Kota Makassar atau sebelum kasus itu dilimpahkan ke polisi.</t>
  </si>
  <si>
    <t>Pos Paslon Wali Kota Makassar Dibakar, Polisi Belum Temukan Unsur Politik</t>
  </si>
  <si>
    <t xml:space="preserve"> MAKASSAR, KOMPAS.com - Pelemparan bom molotov di pos berlogo salah satu paslon Wali Kota Makassar di Jalan Maipa, Kecamatan Ujung Pandang, Selasa (10/11/2020) kini diselidiki pihak kepolisian. Pasalnya, tak sedikit yang menghubungkan aksi tersebut dengan situasi politik di Kota Makassar sebelum pemilihan Wali Kota di bulan Desember mendatang. Kasubag Humas Polrestabes Makassar Kompol Supriady Idrus mengatakan sejauh ini pihaknya belum menemukan adanya unsur politik dalam peristiwa yang menghebohkan tersebut. "Kalau unsur politik kita belum bisa pastikan karena pelaku masih dalam pengejaran," ujar Supriady saat diwawancara wartawan di Mapolrestabes Makassar, Selasa siang. Supriady mengimbau warga, terutama para pendukung paslon Wali Kota Makassar tidak terpancing atas kejadian tersebut. Dia mengatakan, pihak kepolisian kini menambah jumlah personel untuk mengawal situasi kamtibmas di Kota Makassar agar tetap kondusif jelang pemilihan. "Tetap percayakan kepada kepolisian. Jangan mengambil tindakan yang dapat merugikan orang lain dan diri sendiri," kata pria yang akrab disapa Edhy ini. "Dengan kejadian ini, kepolisian menambah personel untuk meningkatkan patroli dan deteksi. Utamanya jam-jam rawan," tambah dia. Sebelumnya diberitakan, warga di Jalan Maipa, Kecamatan Ujung Pandang, Makassar, Sulawesi Selatan, dihebohkan dengan teror pembakaran pos berlogo pasangan calon pemilihan kepala daerah (Pilkada) Kota Makassar, Selasa (10/11/2020) dini hari. Kapolsek Ujung Pandang AKP Bagas Sancoyoning Aji mengatakan, spanduk salah satu paslon wali kota yang berada di pos tersebut turut dibakar sekitar 5-6 orang tak dikenal.</t>
  </si>
  <si>
    <t>Kemauan Politik Negara Tuntaskan Kasus Pelanggaran HAM Berat Dipertanyakan</t>
  </si>
  <si>
    <t xml:space="preserve"> JAKARTA, KOMPAS.com - Komisi untuk Orang Hilang dan Korban Tindak Kekerasan (Kontras) menilai, negara belum memiliki keinginan untuk menuntaskan kasus pelanggaran HAM berat masa lalu. Pasca-putusan Pengadilan Tata Usaha Negara (PTUN) terkait Tragedi Semanggi I dan II, Jaksa Agung ST Burhanddin akan mengajukan banding. PTUN mengabulkan gugatan keluarga korban Tragedi Semanggi I dan II terhadap pernyataan Jaksa Agung yang menyebut kasus Tragedi Semanggi I dan II bukan merupakan pelanggaran HAM berat. Menurut Koordinator Kontras Fatia Maulidiyanti, upaya banding oleh Jaksa Agung menunjukkan negara belum memiliki kemauan politik (political will) dalam menuntaskan kasus pelanggaran HAM berat. “Belum ada kemauan politik dari negara untuk memberikan hak kepada korban sesuai mandat UU 26/2000 tentang pengadilan HAM dan untuk mengakui adanya pelanggaran HAM berat di Indonesia yang perlu diselesaikan oleh negara,” ujar Fatia saat dihubungi Kompas.com, Kamis (5/11/2020). Dalam putusannya, majelis hakim menyatakan pernyataan Burhanuddin sebagai perbuatan melawan hukum. Saat Rapat Kerja dengan Komisi III DPR RI pada Januari 2020, Burhanuddin mengatakan bahwa kasus Tragedi Semanggi I dan II bukan merupakan pelanggaran HAM berat. Pernyataan itu kemudian digugat oleh keluarga korban ke PTUN karena dinilai akan menghambat proses penuntasan kasus yang sedang berjalan.  Pihak keluarga korban yang melayangkan gugatan yaitu Maria Katarina Sumarsih, ibunda almarhum Bernardinus Realino Norma Irmawan alias Wawan; dan Ho Kim Ngo, ibunda almarhum Yap Yun Hap. Bernardinus Realino Norma Irmawan merupakan mahasiswa yang menjadi korban dalam peristiwa Semanggi I, 13 November 1998. Sedangkan Yap Yun Hap adalah mahasiswa UI yang meninggal saat peristiwa Semanggi II, 24 September 1999. Majelis hakim PTUN Jakarta kemudian mengabulkan gugatan pemohon. Putusan ini menjadi kemenangan bagi keluarga korban dalam memperjuangkan hak atas keadilan dan penuntasan kasus. "Menyatakan tindakan pemerintah berupa penyampaian tergugat dalam Rapat Kerja antara Komisi III DPR RI dan Jaksa Agung adalah perbuatan melawan hukum oleh badan dan/atau pejabat pemerintahan,” dikutip dari putusan dalam dokumen yang diunggah di laman Mahkamah Agung (MA). Selain itu, majelis hakim mewajibkan Jaksa Agung memberi pernyataan yang sebenarnya dalam rapat dengan Komisi III DPR RI. "Mewajibkan tergugat untuk membuat pernyataan terkait penanganan dugaan pelanggaran HAM berat Semanggi I dan Semanggi II sesuai dengan keadaan yang sebenarnya dalam rapat kerja dengan Komisi III DPR RI berikutnya, sepanjang belum ada putusan atau keputusan yang menyatakan sebaliknya." Fatia berharap Burhanuddin menerima dan mematuhi putusan PTUN. Menurut Fatia, upaya banding justru membuktikan bahwa kinerja Jaksa Agung patut dipertanyakan. Pasalnya, Jaksa Agung memiliki peran penting dalam penyelesaian kasus pelanggaran HAM berat masa lalu. Fatia menuturkan, upaya banding justru akan menghambat upaya penuntasan. Dengan demikian kemauan politik pemerintah dalam menuntaskan kasus pelanggaran HAM berat akan dipertanyakan. “Dengan melakukan banding, menunjukkan bahwa Jaksa Agung tidak bertanggung jawab atas ucapan yang diberikan,” ucap Fatia. </t>
  </si>
  <si>
    <t>Ketua KPK: Sudah Tidak Saatnya Menang Pilkada dengan Membeli Suara</t>
  </si>
  <si>
    <t>JAKARTA, KOMPAS.com - Ketua Komisi Pemberantasan Korupsi (KPK) Firli Bahuri meminta calon kepala daerah untuk tidak lagi melakukan praktik politik uang untuk meraup suara pemilih. Firli mengatakan, saat ini sudah bukan zamannya lagi memenangkan Pilkada dengan membeli suara namun harus dengan menawakran gagasan dan progra. "Kita ingin rekan-rekan yang menjadi calon kepala daerah sekarang bekerja sesuai dengan gagasan program, bukan beli suara. Sudah tidak saatnya lagi kalau seandainya kita memenangkan Pilkada dengan cara membeli suara," kata Firli dalam Webinar Pembekalan Cakada yang disiarkan akun Youtube Kanal KPK, Selasa (10/11/2020). Firli pun menilai para calon kepala daerah yang melakukan politik uang telah tega kepada para pemilih. Sebab, berdasarkan perhitungan KPK, apabila satu suara dihargai Rp 200.000 maka sang pemilih yang suaranya dibeli hanya mendapat Rp 54 per hari. Lalu, apabila satu suara dihargai Rp 100.000, maka sang pemilih hanya mendapat Rp 27 setiap harinya. "Masa iya sih bapak tega-teganya memberi rakyat hanya Rp 27, hanya Rp 54, itu kita hitung pak," ujar Firli. Ia pun kembali menegaskan bahwa calon kepala daerah mesti mengedepankan gagasan atau program untu memikat para calon pemilih. "Tolong tidak ada lagi jual-beli suara tapi silakan bapak membuat gagasan menjanjikan apa program kegiatan yang akan bapak buat," kata Firli.</t>
  </si>
  <si>
    <t>Bawaslu: Politik Uang Lecehkan Kecerdasan Pemilih</t>
  </si>
  <si>
    <t xml:space="preserve"> JAKARTA, KOMPAS.com - Badan Pengawas Pemilihan Umum (Bawaslu) RI memperingatkan calon kepala daerah agar tidak melakukan praktik politik uang demi meraup suara pemilih. Ketua Bawaslu RI Abhan mengatakan, praktik politik uang adalah sebuah bentuk pelecehan terhadap kecerdasan para pemilih. "Saya kira bahwa, politik uang ini punya dampak signifikan dan politik uang ini merupakan pelecehan terhadap kecerdasan pemilih, merusak tatanan demokrasi, serta meruntuhkan harkat dan martabat kemanusiaan," kata Abhan dalam acara Webinar Pembekalan Cakada yang disiarkan kanal Youtube KPK, Selasa (10/11/2020). Abhan mengatakan, dalam penyelenggaraan Pilkada 2020 ini, Bawaslu masih menemukan praktik tersebut. Ia pun meminta para calon kepala daerah untuk menjauhi praktik politik uang tersebut demi mewujudkan pilkada yang berintegritas. Sebab, kata Abhan, praktik politik uang juga dapat membengkakkan biaya politik dan membuat para calon kepala daerah ditalangi para cukong untuk menutupi tingginya biaya politik. Akibatnya, praktik korupsi dapat timbul ketika sang calon kepala daerah telah terpilih dan menjabat sebagai kepala daerah untuk mengembalikan biaya yang telah diberikan para cukong. "Untuk mengatasi tingginya biaya politik, calon ditalangi oleh para cukong. Korupsi anggaran yang dirampok untuk mengembalikan utang ke para cukong," kata Abhan. Lebih jauh, ia menambahkan, pihaknya juga menemukan politisasi bantuan sosial terkait Covid-19 yang dilakukan calon kepala daerah. Beberapa modusnya antara lain memasang label atau foto kepala daerah pada bantuan sosial hingga menggunakan bansos yang ebrasal dari anggaran negara untuk diberikan atas nama kepala daerah atau partai politik. Abhan mengingatkan, praktik tersebut tidak hanya melanggar UU Pilkada melainkan juga menunjukkan adanya penyalahgunaan kekuasaan dan anggaran yang dapat dikategorikan sebagai korupsi. "Jadi penyalahgunaan korupsi anggaran penanganan Covid-19, tentu ini tidak harapkan maka untuk ada kepatuhan dari semua pasangan calon khususnya dari yang potensi petahana," kata Abhan.</t>
  </si>
  <si>
    <t>Benarkah Partai Politik Masyumi Terlibat Pemberontakan 1958?</t>
  </si>
  <si>
    <t xml:space="preserve"> KOMPAS.com - Dosen Departemen Sejarah Fakultas Ilmu Budaya (FIB) Universitas Gadjah Mada (UGM) DR. Arif Akhyat, M.A mengatakan bahwa partai politik Masyumi kerap memberi kritik tajam di era kepemimpinan Soekarno. Jarak politik antara Masyumi dan Soekarno yang pada akhirnya membuat sang proklamator meminta Masyumi mengundurkan diri dengan batas waktu 30 hari. Hingga batas waktu yang ditentukan, tetap tak ada respons dari Masyumi dan akhirnya partai politik itu dibubarkan oleh Mahkamah Agung berdasar Ketetapan (Tap) Presiden tahun 1959. Namun di sisi lain, ada sumber yang menyebutkan bahwa Masyumi mempelopori pemberontakan-pemberontakan di era Soekarno hingga akhirnya dibubarkan. "Partai ini dilarang pada tahun 1960 oleh Presiden Sukarno karena diduga mendukung pemberontakan PRRI," tulis Wikipedia. Lantas, benarkah partai Masyumi terlibat dalam pemberontakan PRRI terhadap Soekarno di tahun 1958? Bagaimana kebenarannya? Arif mengatakan, sejarah memang memiliki banyak versi. Memang ada sumber yang menyebut bahwa partai Masyumi terlibat dalam pemberontakan daerah-daerah di tahun 1958. "Tetapi pembuktian secara hukum, saya belum banyak belajar tentang keputusan secara hukum ya, tapi itu banyak yang dilawan oleh anggota Masyumi. Mereka (menyebut bahwa) bukan pemberontak," kata Arif melalui sambungan telepon dengan Kompas.com, Senin (9/11/2020).</t>
  </si>
  <si>
    <t>Mengintip Jejak Pendirian Masyumi, Partai yang Kini Dideklarasikan Lagi...</t>
  </si>
  <si>
    <t xml:space="preserve"> KOMPAS.com - Deklarasi Masyumi Reborn pada 7 November silam membuat ramai jagat politik nasional. Nama partai yang pernah dibubarkan Presiden Soekarno itu dihidupkan kembali oleh Cholil Ridwan yang malang melintang di Dewan Dakwah Ismaliyah Indonesia (DII). Sebelumnya, penggunaan Masyumi untuk menamai partai politik pernah muncul pada 1999. Bahkan, saat pemilu pertama di era reformasi tersebut diikuti oleh dua partai yang menggunakan nama Masyumi yakni Partai Masyumi dan Partai Masyumi Baru. Namun selepas Pemilu 1999, kedua partai tersebut tak pernah muncul lagi hingga Pemilu 2019.  Cholil sendiri selaku Ketua Badan Penyelidik Usaha-usaha Persiapan Partai Islam Ideologis (BPU-PPII) mengajak politisi senior Amien Rais bergabung bersama Partai Masyumi Reborn yang baru saja dideklarasikan. Permintaan itu disampaikan secara terbuka dalam forum tasyakuran milad ke-75 sekaligus deklarasi Partai Masyumi, Sabtu (7/11/2020). Cholil juga menyinggung seandainya Persaudaraan 212 dan Rizieq Shihab bergabung dengan Masyumi. "Insya Allah tidak akan ada satu kekuatan parpol yang bisa mengalahkan Masyumi di masa yang akan datang. Partai Komunis gaya baru akan pingsan kalau mendengar Partai Masyumi bergabung dengan Partai Ummat, didukung PA 212, FPI, " tegasnya. Dalam kesempatan yang sama, Cholil pun mengajak Ustadz Abdul Somad (UAS) ikut bergabung. Dia berharap, UAS bisa menjadi anggota Majelis Syuro. Lantas, bagaimana perjalanan partai politik ini, dari terbentuk hingga bubar? Masyumi dibentuk pada 24 Oktober 1943. Masyumi lahir ketika Jepang sedang terseret kemelut Perang Pasifik. Hal itu sebagaimana yang dicatat Gungun Karya Adilaga dalam buku "Simpul Sejarah: Mengikat Makna Perjuangan Umat Islam Bangsa Indonesia". Awalnya Masyumi bukan partai, melainkan organisasi Islam. Jepang merestui organisasi ini berdiri karena dianggap bisa membantu Jepang untuk berperang. Namun, restu dari Jepang itu tidak selaras dengan yang mereka kehendaki. Para pendiri Masyumi, yang terdiri atas KH Wachid Hasyim, Mohammad Natsir, Kartosoewirjo, dan lainnya, justru menghendaki organisasi ini dapat menghadirkan semangat Islam untuk berperang merebut kemerdekaan. Waktu itu, Kartosoewirjo bukan pendatang baru. Sebelum terpilih sebagai Komisaris Jawa Barat merangkap Sekretaris I Masyumi, ia sudah aktif dalam Majelis Islam A'la Indonesia (MIAI). MIAI adalah salah satu organisasi cikal bakal Masyumi.</t>
  </si>
  <si>
    <t>Menilik Jejak Masyumi, Partai Politik Besar yang Bubar di Era Soekarno</t>
  </si>
  <si>
    <t xml:space="preserve"> KOMPAS.com - Beberapa hari terakhir, kita kerap mendengar atau membaca tentang Masyumi Reborn. Jauh sebelum Masyumi Reborn, dulu Indonesia memiliki partai politik besar yang bernama Partai Majelis Syuro Muslimin (Masyumi). Bagaimana perjalanan partai politik terbesar di Indonesia ini, dari terbentuk hingga bubar? Sebelum Masyumi dibentuk oleh Jepang pada 1943, ada organisasi bernama Majelis Islam A'la Indonesia (MIAI). Menurut sejarawan DR. Arif Akhyat, M.A, organisasi MIAI dibentuk saat masa pendudukan Jepang di tahun 1942. Namun karena MIAI dinilai kurang progresif, MIAI berubah menjadi Masyumi pada 24 Oktober 1943. "(Masyumi) diberikan izin oleh Jepang. Karena nama Masyumi seperti kata (dalam bahasa) Jepang. (Saat masa pendudukan) Jepang, kalau menyimpang dari politik Jepang, akan ditolak," kata Arif kepada Kompas.com melalui telepon, Senin (9/11/2020). Tokoh-tokoh seperti Sukiman Wiryosanjoyo, Muhammad Natsir, dan Prawoto Mangkusasmito adalah pelopor Masyumi di tahun 1943. Tidak lama setelah Indonesia merdeka, tepatnya pada November 1945, Masyumi berubah menjadi partai politik. Arif yang juga merupakan Dosen Departemen Sejarah Fakultas Ilmu Budaya (FIB) Universitas Gadjah Mada (UGM) menyebutkan, partai politik Masyumi hidup dan berkembang dengan tiga organisasi Islam, yakni Persatuan Islam (Persis), Nahdlatul Ulama (NU), dan Muhammadiyah. "Yang mayoritas di dalam Masyumi itu dulu ada Persis, Muhammadiyah, dan NU. Persis dan Muhammadiyah yang (organisasi) modern, sementara yang tradisional diwakili oleh NU," papar Arif. Selama Masyumi terbentuk, partai politik ini banyak mengkritik Soekarno.</t>
  </si>
  <si>
    <t>Deklarasi Masyumi Reborn, Ini Syarat Pembentukan Partai Menurut Kemendagri</t>
  </si>
  <si>
    <t>JAKARTA, KOMPAS.com - Kepala Subdit Fasilitasi Partai Politik Ditjen Politik dan Pemerintahan Umum Dedi Taryadi, Kementerian Dalam Negeri (Kemendagri) menegaskan setiap warga negara memiliki hak berserikat dan berkumpul. Hal ini ia katakan, terkait adanya deklarasi Partai Masyumi. "Semua itu kan memang kembali kepada bahwa setiap warga negara itukan dijamin oleh Undang-Undang boleh berkumpul, berserikat salah satunya melalui partai politik," kata Dedi kepada Kompas.com, Senin (9/11/2020). Kendati demikian, Dedi mengatakan, pendirian partai politik apa pun harus tetap mematuhi ketentuan dalam Undang-Undang Nomor 2 Tahun 2011 tentang Partai Politik. Ketentuan tersebut antara lain paling sedikit didaftarkan oleh 50 orang pendiri partai dengan akta notaris. Selain itu, ada kewajiban menyertakan 30 persen keterwakilan perempuan, memiliki ciri-ciri partai politik mulai dari anggaran dasar/rumah tangga, visi dan misi hingga lambang partai. "Kalau saya melihat siapa pun juga dijamin untuk mendirikan partai politik. asal ketentuan yang di dalam Undang-Undang yang saya sebut itu dipenuhi," ujar dia. Berikut ketentuan pendirian partai politik yang tertuang dalam Pasal 2 UU Nomor 2 Tahun 2011 tentang Partai Politik: (1) Partai Politik didirikan dan dibentuk oleh paling sedikit 30 orang warga negara Indonesia yang telah berusia 21 tahun atau sudah menikah dari setiap provinsi. (1a) Partai Politik sebagaimana dimaksud pada ayat (1) didaftarkan oleh paling sedikit 50 orang pendiri yang mewakili seluruh pendiri Partai Politik dengan akta notaris. (1b) Pendiri dan pengurus Partai Politik dilarang merangkap sebagai anggota Partai Politik lain. (2) Pendirian dan pembentukan Partai Politik sebagaimana dimaksud pada ayat (1) menyertakan 30 persen keterwakilan perempuan. (3) Akta notaris sebagaimana dimaksud pada ayat (1a) harus memuat AD dan ART serta kepengurusan Partai Politik tingkat pusat. (4) AD sebagaimana dimaksud pada ayat (3) memuat paling sedikit: a. asas dan ciri Partai Politik b. visi dan misi Partai Politik c. nama, lambang, dan tanda gambar Partai Politik d. tujuan dan fungsi Partai Politik e. organisasi, tempat kedudukan, dan pengambilan keputusan f. kepengurusan Partai Politik; g. mekanisme rekrutmen keanggotaan Partai Politik dan jabatan politik; h. sistem kaderisasi; i. mekanisme pemberhentian anggota Partai Politik; j. peraturan dan keputusan Partai Politik; k. pendidikan politik; l. keuangan Partai Politik; dan m. mekanisme penyelesaian perselisihan internal Partai Politik. (5) Kepengurusan Partai Politik tingkat pusat sebagaimana dimaksud pada ayat (2) disusun dengan menyertakan paling sedikit 30 persen keterwakilan perempuan.</t>
  </si>
  <si>
    <t>Bersinar pada Masanya, The Big Five: Kami Lahir dari Keputusan Politik Pemerintah</t>
  </si>
  <si>
    <t>JAKARTA, KOMPAS.com – Sukses di dunia perfilman pada masanya, siapa sangka, The Big Five mengungkap hal mengejutkan. Hal ini diungkapkan mereka dalam satu kesempatan ketika berkumpul di kediaman Roy Marten seperti dikutip Kompas.com lewat kanal YouTube Marten and Friends, Senin (9/11/2020). Saat itu, anggota Big Five yang hadir hanya Roy, Yenny dan Yati. Roy Marten, salah satu anggota menyebut kalau lahirnya The Big Five tak bisa dipisahkan dari pemerintah. “Kami lahir dari keputusan politik pemerintah,” ucap Roy. Keputusan politik yang dimaksud ayah Gading Marten adalah keputusan pemerintah yang mengizinkan para importir film Amerika-Eropa untuk masuk ke Indonesia pada masa tersebut. “Mereka buat 3 film impor dan satu film Indonesia, maka peluang kami terbuka, lahirlah kami ini,” lanjut Roy. Yenny pun membenarkan perkataan Roy tersebut. Lebih jauh, Yenny menilai, investasi akan lebih lancar bila gedung pameran film semakin banyak dibangun. Roy Marten pun menegaskannya. “Harapannya, pemerintah sebaiknya membuat studio atau gedung film di kecamatan. Pemerintah jangan hanya ambil pajak aja. Harus sediakan Gedung pameran,” tegas Roy Marten. Sebagai informasi, pada era 1980-an, Roy Marten, Robby Sugara, Yenny Rachman, Yati Oktavia, dan Doris Callebout dijuluki The Big Five sebagai pemain film dengan bayaran termahal. Pada masanya, Anggota The Big Five bisa mendapat bayaran hingga Rp 5 juta sekali main film. Namun, setelah makin terkenal, bayaran mereka mencapai kisaran bombastis, yakni 35-50 juta.</t>
  </si>
  <si>
    <t>Kapolda Jatim Minta Anggotanya Pasang Mata dan Telinga Deteksi Dini Situasi Politik di Pilkada Serentak</t>
  </si>
  <si>
    <t>TUBAN, KOMPAS.com - Kapolda Jawa Timur, Irjen Pol Muhammad Fadil Imran, meminta seluruh anggota kepolisian serta jajaran TNI harus peka dan tanggap dengan situasi sosial politik yang berkembang saat ini menjelang pelaksanaan pilkada serentak. "Jangan sampai ada peristiwa atau masalah yang tidak bisa kita antisipasi," kata Irjen Pol Muhammad Fadil Imran, saat mengecek persiapan Polres Tuban, Jawa Timur, dalam menghadapi pelaksanaan pilkada serentak di tengah pandemi Covid-19, Senin (9/11/2020). Menurutnya, selama satu bulan ke depan, harus pasang mata dan telinga untuk mendeteksi dini, serta fungsi intelejen harus berjalan dengan baik sehingga setiap permasalahan bisa diatasi. Sebab, tolok ukur keberhasilan ke depan bukanlah seberapa mampu menyelesaikan perkara, seberapa mampu menangkap pelaku kejahatan dan pelaku kerusuhan. "Tetapi, tolok ukur kita adalah seberapa mampu kita mencegah supaya hal tersebut tidak terjadi," ujar dia. Dalam kesempatan tersebut, Kapolda Jatim, Irjen Pol Muhammad Fadil Imran, yang didampingi Pangdam V Brawijaya dan Pangkoarmada II Laksamana Muda TNI ING Sudihartawan, menyempatkan ngobrol bareng Bhabinkamtibmas dan Babinsa secara virtual. "Saya pesan kepada Bhabinkamtibmas, Babinsa, rekan Danramil dan Kapolsek tolong dimonitor betul potensi kerawanan dinamika sosial politik yang berkembang ke depan" Imbuh dia. Sementara, Kapolres Tuban, AKBP Ruruh Wicaksono memaparkan situasi di wilayah hukum Polres Tuban saat ini masih dalam keadaan aman dan kondusif untuk menghadapi pilkada mendatang. "Sejauh ini, sesuai pemetaan situasi dan kondisi umum jelang pilkada di Kabupaten Tuban masih aman dan kondusif," papar AKBP Ruruh Wicaksono. Polres Tuban juga siap menerjunkan personel Polri sebanyak 590 personel dibantu TNI 391 personel, Satpol PP 71 personel, dan Linmas 6.270 personel, dalam pengamanan pelaksanaan Pilkada Tuban 2020 beserta sarana dan prasarananya. Dalam kunjungannya tersebut Kapolda Jawa Timur menyerahkan bantuan sebanyak 10.000 masker, Pangdam V/Brawijaya (10.000) masker, Pangkoarmada II (2.500) masker.</t>
  </si>
  <si>
    <t>Soal Masyumi Reborn, Loyalis Amien Rais: Situasi Politik Saat Ini Sudah Berubah</t>
  </si>
  <si>
    <t>JAKARTA, KOMPAS.com - Loyalis Amien Rais, Agung Mozin mengatakan, ada indikasi romantisasi masa lalu dalam hadirnya Masyumi Reborn yang dideklarasikan Sabtu (7/11/2020). Menurut Agung, para tokoh yang mendeklarasikan Masyumi Reborn memimpikan kejayaan Partai Masyumi di masa lampau. "Saya terus terang tidak memahami apa yang menjadi pertimbangan, apakah karena romantisme masa lalu. Saya tidak tahu. Tapi yang pasti, menurut saya ada semacam romantisme masa lalu atas kejayaan masa lalu," kata Agung saat dihubungi, Senin (9/11/2020). Dia pun mengatakan, kondisi politik saat ini berbeda dengan masa saat Partai Masyumi lahir pada November 1945. Agung menuturkan, tokoh Masyumi Reborn harus bekerja ekstra keras jika ingin mendulang kejayaan Partai Masyumi seperti masa lalu yang didukung Nahdlatul Ulama (NU), Muhammadiyah, dan organisasi keagamaan Islam lainnya. "Kalau melihat kondisi politik hari ini kan sudah banyak berubah. Maka untuk meraih kejayaan seperti yang lalu saya kira harus bekerja ekstra keras," ujarnya. Kendati demikian, Agung mengapresiasi lahirnya Masyumi Reborn. Menurut dia, Amien Rais pun tak menutup kemungkinan untuk membawa Partai Ummat bergabung dengan Masyumi Reborn di kemudian hari. "Tentu mereka punya perhitungan sendiri. Kita tidak boleh mengatakan keyakinan mereka salah," ucap Agung. Agung mengatakan, Partai Ummat bisa saja bergabung jika Masyumi Reborn membesar dan sesuai dengan cita-cita perjuangan partai. Ia menegaskan, cita-cita Partai Ummat yaitu melawan kezaliman dan menegakkan keadilan. "Kalau ternyata hasil survei Masyumi Reborn lebih gagah, Pak Amien mengatakan akan bergabung. Tapi kalau misal hasil riset Partai Ummat lebih tinggi, mereka juga harus berbesar hati untuk menerima atau bergabung dengan Partai Ummat," kata dia. Sebelumnya, bertepatan dengan tasyakuran Hari Ulang Tahun ke-75 Partai Masyumi, sejumlah tokoh islam mendeklarasikan kembali aktifnya partai tersebut pada Sabtu (7/11/2020). Deklarasi dilangsungkan secara virtual dan dihadiri oleh sejumlah tokoh islam, di antaranya Ketua Persiapan Pendirian Partai Islam Ideologis (Masyumi Reborn) Masri Sitanggang, mantan penasihat Komisi Pemberantasan Korupsi (KPK) Abdullah Hehamahua, dan deklarator Partai Ummat Amien Rais.</t>
  </si>
  <si>
    <t>Tanggapi Masyumi Reborn, Yusril Singgung Hak Politik hingga Kegagalan di Pemilu 1999</t>
  </si>
  <si>
    <t>JAKARTA, KOMPAS.com - Ketua Umum Partai Bulan Bintang (PBB) Yusril Ihza Mahendra menghormati deklarasi Masyumi Reborn yang dilakukan Cholil Ridwan pada 7 November 2020. Murid pendiri Masyumi Muhammad Natsir itu mengatakan, setiap orang berhak menggunakan hak politiknya untuk mendirikan partai. Hanya, ia mengingatkan mendirikan sekaligus membesarkan partai tidak mudah. "Mendeklarasikan berdirinya partai memang mudah. Tetapi mengelola, membina dan membesarkan partai tidaklah mudah. Orientasi politik rakyat kita sudah banyak berubah. Rakyat tidak lagi terbelah pada perbedaan ideologi yang tajam seperti tahun 1945-1960," kata Yusril lewat pesan singkat, Senin (9/11/2020). Ia menambahkan deklarasi partai yang menggunakan nama Masyumi sudah pernah dilakukan pada tahun 1999. Nama Masyumi digunakan pada sebuah partai baru dan mengikuti Pemilu 1999. Begitu juga nama Masyumi Baru pernah digunakan dan juga mengikuti Pemilu 1999. "Hasilnya tidak begitu menggembirakan. Sekarang kedua partai itu, baik Masyumi maupun Masyumi Baru, mungkin masih berdiri sebagai partai politik berbadan hukum yang sah dan terdaftar di Kemenkumham. Tetapi dalam beberapa kali Pemilu terakhir sudah tidak aktif lagi," lanjut Yusril. Sebagai murid Natsir, ia pun mendirikan partai baru di era reformasi tapi tak menggunakan nama Masyumi. Yusril memilih mendirikan partai yang tak mengandung nama Masyumi karena menurut dia zaman telah berubah. Ia mengakui PBB adalah partai baru yang menimba inspirasi dari Partai Masyumi. Namun, ia menolak untuk menggunakan nama Masyumi karena situasi politik reformasi sangat berbeda dengan tahun 1945-1960 ketika Masyumi ada. Ia pun mengatakan kesulitan mengelola partai Islam ialah saat memperoleh dana sebab sebagian besar umat Islam hidup dalam kekurangan. "Yang punya dana besar itu para cukong, para pengusaha dalam maupun dalam negeri. Sepanjang pengalaman saya, tidak ada ada para cukong dan para pengusaha besar itu yang sudi mendanai Partai Islam. Makanya, partai-partai Islam itu hidupnya "ngos-ngosan"," tutur Yusril. Ia menambahkan zaman sekarang sangat jarang ada anggota partai membayar iuran anggota seperti zaman dulu. "Karena itu, saya menghormati usaha KH Cholil Ridwan dan para tokoh lain yang mendirikan kembali "Masyumi Reborn" ini. Tentu beliau akan bekerja keras membangun cabang dan merekrut anggota di tengah Pademi Covid-19 yang sangat berat ini agar dapat disahkan sebagai partai yang berbadan hukum oleh Kemenkumham," kata Yusril. "Lalu kemudian ikut verifikasi lagi oleh KPU untuk bisa atau tidak ikut Pemilu 2024," lanjut dia. Diberitakan, bertepatan dengan tasyakuran Hari Ulang Tahun ke-75 Partai Masyumi, sejumlah tokoh islam mendeklarasikan kembali aktifnya partai tersebut pada Sabtu (7/11/2020). Deklarasi ini dilangsungkan secara virtual dan dihadiri sejumlah tokoh Islam, di antaranya Ketua Persiapan Pendirian Partai Islam Ideologis (Masyumi Reborn) Masri Sitanggang, mantan penasihat Komisi Pemberantasan Korupsi (KPK) Abdullah Hehamahua, dan deklarator Partai Ummat Amien Rais. Adapun kegiatan deklarasi ditandai dengan pembacaan naskah deklarasi oleh Ketua Badan Penyelidik Usaha-usaha Persiapan Partai Islam Ideologis (BPU-PPII), A Cholil Ridwan. "Kami yang bertanda tangan di bawah ini, mendeklarasikan kembali aktifnya Partai Politik Islam Indonesia yang dinamakan Masyumi," kata Cholil dalam deklarasi yang disiarkan secara virtual, Sabtu. Cholil berjanji, melalui Partai Masyumi, ajaran dan hukum Islam akan berjalan di Indonesia. “Semoga Allah meridhoi perjuangan Masyumi hingga meraih kemenangan di Indonesia,” ujar dia.</t>
  </si>
  <si>
    <t>Masyumi Reborn Dinilai Harus Cari Tokoh untuk Jadi Simbol Raih Suara</t>
  </si>
  <si>
    <t xml:space="preserve"> JAKARTA, KOMPAS.com - Direktur Eksekutif Charta Politika Yunarto Wijaya mengatakan, Masyumi Reborn harus mulai memikirkan tokoh yang akan menjadi simbol partai. Hal itu, kata dia, perlu dilakukan jika ingin meraih suara masyarakat pada Pemilihan Umum 2024, baik pemilihan legislatif maupun presiden. "Perlu melihat juga, sosok siapa yang akan digunakan jadi simbol dari partai ini. Karena kita tahu pemilih kita ini masih pemilih yang belum berbasiskan ideologi atau program," kata Yunarto saat dihubungi Kompas.com, Senin (9/11/2020). Menurut dia, saat ini masyarakat masih terjebak pada politik kultus individu. Politik kultus yang dimaksudnya di sini adalah suatu keadaan ketika masyarakat terfokus pada tokoh tertentu yang didukung. Sejak era reformasi, contoh dia, masyarakat masih memilih berdasarkan politik kultus individu. Ia mengambil contoh masyarakat yang memilih Partai Demokrat dalam pemilihan legislatif karena ada sosok Susilo Bambang Yudhoyono di dalamnya. "Begitu juga dengan memilih PDI-P, dulu karena ada Megawati, sekarang karena Jokowi misalnya. Gerindra dengan Prabowo, sehingga partai yang menang di pilpres kan akhirnya menang di pileg juga misalnya," "kata dia. Oleh karena itu, ketika masa pemilihan dimulai, ia berpendapat, masyarakat akan melihat siapa sosok simbol partai. Masyarakat, jelasnya, akan melihat sosok yang memiliki magnet elektoral yang kuat, mewakili umat, dan berpeluang menjadi calon presiden. "Nah, di situlah partai tersebut bisa terdongkrak juga. Makanya, harus ada faktor magnet elektoral, harus ada faktor tokoh, itu yang bisa kita lihat dari perjalanan sistem perpartaian dari setelah reformasi bisa dikatakan seperti itu," ucap Yunarto. Sebelumnya, bertepatan dengan tasyakuran hari ulang tahun ke-75 Partai Masyumi, sejumlah tokoh Islam mendeklarasikan Masyumi Reborn pada Sabtu (7/11/2020). Deklarasi ini dilangsungkan secara virtual dan dihadiri sejumlah tokoh Islam, di antaranya Ketua Persiapan Pendirian Partai Islam Ideologis (Masyumi Reborn) Masri Sitanggang, mantan penasihat Komisi Pemberantasan Korupsi (KPK) Abdullah Hehamahua, dan deklarator Partai Ummat Amien Rais. Adapun kegiatan deklarasi ditandai dengan pembacaan naskah deklarasi oleh Ketua Badan Penyelidik Usaha -usaha Persiapan Partai Islam Ideologis (BPU-PPII), A Cholil Ridwan. "Kami yang bertanda tangan di bawah ini, mendeklarasikan kembali aktifnya Partai Politik Islam Indonesia yang dinamakan Masyumi," kata Cholil dalam deklarasi yang disiarkan secara virtual, Sabtu.</t>
  </si>
  <si>
    <t>Muncul Partai Baru Berbasis Islam, Pengamat Sebut Ceruknya Sudah Banyak Diperebutkan</t>
  </si>
  <si>
    <t>JAKARTA, KOMPAS.com - Pengamat politik dari Universitas Al Azhar, Ujang Komarudin menilai, besarnya pemilih muslim di Tanah Air membuat para tokoh Islam mendirikan partai berbasis agama. Padahal, sudah banyak partai berbasis agama Islam yang didirikan di Indonesia. Sebelum muncul Masyumi Reborn, sudah lebih dulu Partai Ummat yang dipimpin Amien Rais mendeklarasikan diri. Bahkan, sebelum itu juga sudah muncul partai baru bernama Gelora yang didirikan mantan petinggi dan kader PKS. "Oleh karena itu, tak aneh dan tak heran, muncul Partai Ummat dan Partai Masyumi. Itu keniscayaan demokrasi yang membuka ruang kepada siapa pun untuk bisa mendirikan partai,” ujar Ujang saat dihubungi Kompas.com, Senin (9/11/2020). "Akan semakin ketat persaingan itu. Karena sudah ada PAN, PKS, PKB, PPP, PBB. Akan saling mengalahkan satu sama lain," kata dia. Tidak hanya partai Islam, menurut Ujang, sejumlah partai nasionalis bahkan juga ikut mengambil ceruk suara pemilih Muslim, misalnya PDI-P dan Golkar. "Banyak yang memiliki platform nasionalis-religius. Ini juga sebagai bagian untuk ambil ceruk suara Muslim yang mayoritas," ujar Ujang. Kendati demikian, Ujang menilai, sebanyak apa pun partai yang berbasis agama yang akan menang adalah mereka yang memiliki strategi dan pendekatan yang tepat kepada rakyat. "Bergantung pada program-program yang ditawarkan pada publik, apakah sama programnya dengan partai lain ataukah memiliki diferensiasi," ucap Ujang. Menurut Ujang, Partai berbasis agama ataupun partai berbasis nasionalis sama-sama butuh effort dan perjuangan yang keras. Apalagi, mereka perlu memenangkan suara yang didominasi oleh kaum muda. "Untuk bisa mendekati kaum muda (milenial). karena pemilih ke depan akan didominasi kaum milenial pendekatan dan paradigmanya harus baru. Dan harus mampu meraih simpati rakyat secara umum," kata Ujang. "Caranya bisa dengan mengusung isu dan membuat program yang pro rakyat," tutur dia.</t>
  </si>
  <si>
    <t>Masyumi Reborn Dinilai Sulit Bertahan, Perlu Ikut Bersihkan Citra Partai Politik</t>
  </si>
  <si>
    <t>JAKARTA, KOMPAS.com - Pengajar komunikasi politik Universitas Paramadina, Hendri Satrio mengatakan, partai politik berbasis agama yang baru dideklarasikan, yaitu Masyumi Reborn akan sulit untuk memimpin perolehan suara. Menurut dia, hal yang cukup bisa dilakukan saat ini oleh partai tersebut adalah bertahan. "Apakah bisa leading atau meredup? Bertahan saja sudah syukur jawabannya," kata Hendri saat dihubungi Kompas.com, Senin (9/11/2020). Menurut dia, perjuangan Masyumi Reborn akan sulit di tengah pertarungan parpol berbasis agama dengan parpol nasionalis yang lebih meraih suara masyarakat. Selain itu, ia menilai bahwa citra dan reputasi partai politik itu sendiri, secara umum sudah buruk di mata masyarakat. Dia menjelaskan, partai politik baru itu akan berpikir untuk membereskan pekerjaan rumah dari partai politik lama yang sudah dianggap tidak bagus oleh masyarakat. "Jadi kalau pun ada partai-partai baru, maka, mereka pun harus menyelesaikan pekerjaan rumah untuk memperbaiki reputasi dan citra partai politik. Jadi bayangkan, sebelum mereka mendapatkan suara ikut-ikutan terjerumus membereskan pekerjaan rumah partai politik lama tentang reputasi dan citra," kata dia. Oleh karena itu, ia mengatakan bahwa perjuangan Masyumi Reborn di pertarungan politik akan berat sekali. Tantangan berikutnya, kata dia, saat ini perebutan suara untuk parpol berbasis agama sudah dimiliki oleh tiga besar partai yaitu Partai Keadilan Sejahtera (PKS), PAN, dan Partai Kebangkitan Bangsa (PKB). Sebabnya, ia menilai akan sulit bagi partai politik baru berbasis agama untuk bertarung dalam memperebutkan suara masyarakat. "Belum lagi ada Partai Gelora. Artinya, dengan partai politik yang sekarang ada yang kuat, seperti PKS, PAN, dan PKB. Sebetulnya, pemilik suara yang menginginkan partai berbasis agama itu sudah cukup," ucap Hendri. Sedangkan, pengamat politik dari UIN Syarif Hidayatullah, Adi Prayitno menilai bahwa kemunculan Masyumi Reborn di perpolitikan Tanah Air tidak akan besar jika masih membawa isu agama. "Kasus-kasus sebelumnya kan sudah terang bahwa partai-partai Islam ini tidak berkembang karena tidak beranjak isunya dari isu-isu agama," kata dia. Menurut dia, yang perlu dikedepankan partai politik baru adalah isu yang memengaruhi langsung kehidupan mereka. Isu itu pun beragam, dari lingkungan, antikorupsi, hingga ekonomi yang dirasakan semakin sulit. "Mestinya yang dijual itu adalah isu-isu yang langsung, direct, to the point dengan kebutuhan masyarakat seperti ekonomi, kerusakan lingkungan, anti korupsi, anti dinasti politik dan lain-lain, mestinya itu yang jauh lebih ditonjolkan ketimbang jualan isu agama," tutur dia.</t>
  </si>
  <si>
    <t>Pemilu Amerika Disebut Mirip Politik Indonesia, Pidato Trump Tiru Prabowo?</t>
  </si>
  <si>
    <t>WASHINGTON DC, KOMPAS.com - Gambaran soal pemilihan presiden Amerika Serikat (pilpres AS) yang disebut mirip dengan situasi politik di Indonesia ini, mulanya disampaikan oleh Kepala Biro Washington untuk ABC Australia, David Lipson. "Merasa seperti politik Indonesia sekarang," tulis David Lipson lewat akun Twitternya, Rabu (4/11/2020). Feeling like Indonesian politics rn Tak lama kemudian, kicauan itu dibalas oleh Ross Tapsell, seorang pengajar senior di School of Culture, History and Language Australian National University (ANU). Taspell menyebut bahwa situasi ini belum begitu mirip kecuali jika presiden petahana Donald Trump diangkat menjadi Menteri Pertahanan. "Benar. Tapi itu belum seperti politik Indonesia yang sebenarnya, kecuali Trump akhirnya menjadi Menteri Pertahanan Biden," twit Taspell. Absolutely. But it's not truly Indonesian politics unless Trump ends up Biden's Secretary of Defense https://t.co/cVVTEtQCQ9 Taspell terlibat dalam Indonesia Project di ANU dan situs berita/analisis New Mandala. Ia juga dewan redaktur jurnal Asiascape: Digital Asia. Kicauan yang membanding-bandingkan pilpres AS dengan situasi pilpres di Indonesia juga datang dari Aaron Connelly, peneliti dari lembaga kajian International Institute for Strategic Studies (ISS). Connelly juga pernah menjabat Direktur Proyek Asia Tenggara lembaga think tank asal Australia, Lowy Institute.  "Tapi Biden tidak akan menyentuh rekor suara terbanyak dalam pemilihan presiden sedunia, yang diraih oleh Presiden Jokowi di Indonesia tahun lalu: 85.607.362," kata Connelly dalam twitnya. But Biden won’t touch the record for most votes in a presidential election worldwide, which was set by President Jokowi in Indonesia last year: 85,607,362. https://t.co/NVMJYAQoLw Sementara, Kelli Swazey seorang antropolog budaya yang pernah melakukan penelitian tentang masyarakat dan budaya Indonesia mengatakan pidato Trump mirip Prabowo.</t>
  </si>
  <si>
    <t>Pembentukan Berbagai Partai Politik Pasca Indonesia Merdeka</t>
  </si>
  <si>
    <t>KOMPAS.com - Perkembangan partai politik di Indonesia telah terjadi sejak masa penjajahan Belanda. Partai pollitik di Indonesia muncul bersamaan dengan berkembangnya pergerakan nasional. Dalam buku Munculnya Elit Modern di Indonesia (1984) karya Robert van Niel, munculnya organisasi politik di Indonesia tidak bisa dilepaskan dari kebijakan politik etis Belanda yang memberikan akses pendidikan kepada kaum pribumi. Pasca proklamasi kemerdekaan Indonesia, aturan tentang pembentukan partai politik beberapa kali mengalami perubahan. Hasil sidang PPKI ketiga (22 Agustus 1945) memutuskan bahwa Indonesia akan menerapkan sistem partai tunggal yang dinamakan Partai Nasional Indonesia (PNI). Dalam buku Sejarah Indonesia Modern 1200-2004 (2005) karya M.C Ricklefs, Soekarno merupakan sosok dibalik gagasan partai tunggal Indonesia. Soekarno berpendapat bahwa untuk mencapai massa aksi, partai di Indonesia harus digabung menjadi satu agar tidak membingunkan massa. Gagasan tentang partai tunggal Soekarno mendapat kritik dari beberapa tokoh nasional khususnya Sutan Sjahrir. Sjahrir menekankan perlunya susunan pemerintahan yang demokratis dalam artian memperluas potensi penyaluran aspirasi rakyat melalui kebebasan partai politik. BP KNIP pada 3 November mengajukan usulan untuk mengubah sistem partai tunggal menjadi sistem multipartai. Usulan tersebut ditindaklanjuti oleh Muhammad Hatta dengan mengeluarkan Maklumat Pemerintah 3 November 1945. Maklumat Pemerintah 3 November 1945 berisi tetang keputusan pemerintah yang memberikan kesempatan seluas-luasnya kepada rakyat untuk mendirikan partai politik tanpa batasan jumlah.  Setelah Maklumat 3 November 1945 berlaku, berdirilah partai-partai politik di Indonesia. Berikut merupakan partai politik yang berdiri pada masa awal kemerdekaan:</t>
  </si>
  <si>
    <t>Menurut Pakar, Ada 3 Sesat Pikir Pelaksanaan Debat Politik di Indonesia</t>
  </si>
  <si>
    <t>JAKARTA, KOMPAS.com - Pakar Komunikasi Politik Effendi Gazali mengungkap tiga sesat pikir dalam pelaksanaan debat politik yang ada di Indonesia. Sesat pikir yang pertama, menurut dia, adalah bahwa pelaksanaan debat harus meriah. "Saya enggak tahu siapa yang memulainya, entah siapa yang memulainnya sampai debat itu harus meriah seperti sebuah pertunjukan," kata Effendi dalam webinar bertajuk 'Debat Publik/Debat Terbuka antar Pasangan Calon dan Iklan Kampanye pada Pemilihan Serentak Lanjutan dalam Kondisi Bencana Nonalam Covid-19', Jumat (6/11/2020). "Harus ada audiensnya di belakangnya, tepuk tangan, saya jarang waktu mengikuti perkuliahan-perkuliahan ada debat seperti itu," lanjut dia. Sesat pikir yang kedua adalah pelaksanaan debat dengan diselingi iklan komersil. Ia mengatakan, tidak ada pelaksanaan debat politik di negara maju yang diselingi iklan. "Debat itu ada iklannya. Itu betul-betul menyedihkan. Kita menggadaikan kehormatan dari sebuah upaya mencari pemimpin yang baik kepada kapitalisme," ujarnya. Sementara sesat pikir yang ketiga adanya pertanyaan yang dibocorkan dan kesulitan dalam memilih moderator debat. "Seakan-akan memilih moderator itu demikian susah karena dia pasti berpihak, karena dia pasti ada irisannya dengan berbagai hal lainnya," ucap dia. Untuk diketahui, saat ini Indonesia tengah dalam proses pemilihan kepala daerah (Pilkada) serentak 2020. Pilkada 2020 digelar di 270 wilayah di Indonesia, meliputi sembilan provinsi, 224 kabupaten, dan 37 kota. Masa kampanye akan berlangsung selama 71 hari, dimulai sejak 26 September dan berakhir 5 Desember 2020. Sementara, hari pemungutan suara Pilkada rencananya akan dilaksanakan secara serentak pada 9 Desember.</t>
  </si>
  <si>
    <t>Jokowi Diminta Realisasikan Janji Politik Tuntaskan Pelanggaran HAM</t>
  </si>
  <si>
    <t>JAKARTA, KOMPAS.com - Anggota Komisi III DPR dari Fraksi Partai Nasdem Taufik Basari meminta Presiden Joko Widodo merealisasikan janji politiknya untuk menuntaskan kasus pelanggaran HAM pasca-putusan Pengadilan Tata Usaha Negara (PTUN) terkait kasus tragedi Semanggi I dan II. “Penuntasan pelanggaran HAM masa lalu adalah janji politik Presiden Jokowi. Janji tersebut termuat secara eksplisit dalam Nawacita jilid pertama yang ketika di periode pertama belum dituntaskan,” ujar Taufik Basari saat dihubungi Kompas.com, Kamis (5/11/2020). “Oleh karena itu, kita berharap agar di periode kedua ini janji politik tersebut bisa dijalankan sehingga penantian para korban yang menanti keadilan bisa terpenuhi,” kata dia. Pengadilan Tata Usaha Negara (PTUN) Jakarta mengabulkan gugatan keluarga korban tragedi Semanggi I dan II terhadap Jaksa Agung ST Burhanuddin. Gugatan tersebut terkait pernyataan Burhanuddin pada Januari 2020 yang mengatakan bahwa tragedi Semanggi I dan II bukan termasuk pelanggaran HAM berat. Majelis hakim menyatakan, penyampaian Jaksa Agung terkait hal tersebut sebagai perbuatan melawan hukum. Dari putusan PTUN tersebut, Presiden diminta memerintahkan Burhanuddin untuk lebih optimal menyelesaikan kasus pelanggaran HAM masa lalu. Taufik juga berharap ada kerja sama yang baik antara Komnas HAM dan Kejaksaan Agung untuk menyelidiki kasus-kasus yang belum tuntas. “Harus ada koordinasi yang baik antara Komnas HAM dan Kejagung untuk memastikan pemberkasan perkara penyelidikan telah dilakukan secara lengkap dan hati-hati,” ujar dia. Sebelumnya, pernyataan Burhanuddin yang menyebut kasus Tragedi Semanggi I dan II bukan merupakan pelanggaran HAM berat digugat oleh keluarga korban ke PTUN karena dinilai akan menghambat proses penuntasan kasus. Pihak keluarga korban yang melayangkan gugatan yaitu Maria Katarina Sumarsih, ibunda almarhum Bernardinus Realino Norma Irmawan alias Wawan; dan Ho Kim Ngo, ibunda almarhum Yap Yun Hap. Bernardinus Realino Norma Irmawan merupakan mahasiswa yang menjadi korban dalam peristiwa Semanggi I, 13 November 1998.  Sementara itu, Yap Yun Hap adalah mahasiswa UI yang meninggal saat peristiwa Semanggi II, 24 September 1999. Majelis hakim PTUN Jakarta kemudian mengabulkan gugatan pemohon. Putusan ini menjadi kemenangan bagi keluarga korban dalam memperjuangkan hak atas keadilan dan penuntasan kasus. "Menyatakan tindakan pemerintah berupa penyampaian tergugat dalam Rapat Kerja antara Komisi III DPR RI dan Jaksa Agung adalah perbuatan melawan hukum oleh badan dan/atau pejabat pemerintahan,” dikutip dari putusan dalam dokumen yang diunggah di laman Mahkamah Agung (MA), Rabu. Selain itu, majelis hakim mewajibkan Jaksa Agung memberi pernyataan yang sebenarnya dalam rapat dengan Komisi III DPR RI. "Mewajibkan tergugat untuk membuat pernyataan terkait penanganan dugaan pelanggaran HAM berat Semanggi I dan Semanggi II sesuai dengan keadaan yang sebenarnya dalam rapat kerja dengan Komisi III DPR RI berikutnya, sepanjang belum ada putusan atau keputusan yang menyatakan sebaliknya." Namun, Jaksa Pengacara Negara (JPN) memastikan akan mengajukan banding atas putusan PTUN. "Yang pasti akan melakukan upaya hukum," kata Kepala Pusat Penerangan Hukum Kejaksaan Agung Hari Setiyono melalui keterangan tertulis, Rabu (4/11/2020).</t>
  </si>
  <si>
    <t>Utang Indonesia Diprediksi Akan Terwariskan ke Presiden Berikutnya</t>
  </si>
  <si>
    <t>JAKARTA, KOMPAS.com - Ekonom senior sekaligus Ketua Dewan Pengurus Lembaga Penelitian, Pendidikan, dan Penerangan Ekonomi dan Sosial (LP3ES) Didik Rachbini memprediksi, presiden dan pemerintahan berikutnya akan memiliki warisan utang dari pemerintahan saat ini. Pasalnya, nilai utang Indonesia yang kini, sebut Didik, mencapai Rp 1.530 triliun jumlahnya sangat besar. "Utang ini sangat besar, di mana di masa mendatang akan menjadi warisan ke anak cucu kita, ke presiden berikutnya," kata Didik dalam Seminar Online Evaluasi bidang Politik dan Ekonomi yang diselenggarakan LP3ES dan Universitas Trunojoyo Madura, Kamis (5/11/2020). Menurut dia, utang Indonesia selalu mengalami peningkatan setiap tahunnya. Meski demikian, utang yang ada saat ini terlampau jauh bila dibandingkan dengan rencana Presiden Joko Widodo untuk menurunkan utang pemerintah hingga menjadi Rp 651 triliun. "Rencananya kan pemerintahan Jokowi sebelum Covid-19 punya cita-cita, tapi akhirnya cuma harapan doang, yaitu menurunkan utangnya Rp 651 Triliun, tapi apa yang terjadi," ujarnya. Didik pun membandingkan pemerintahan Jokowi dengan pemerintahan Presiden RI keenam, Susilo Bambang Yudhoyono (SBY). Menurut dia, utang pemerintah Jokowi lebih besar 300 persen dari total anggaran saat SBY berkuasa. "Seluruh anggaran SBY itu Rp 500 triliun pada waktu dia berkuasa. Pertumbuhan ekonominya itu di atas 6 persen, tentu utangnya tidak sampai segitu," tambahnya. Berdasarkan data utang tersebut, ia berpendapat bahwa pemerintah Jokowi saat ini bertindak semaunya soal praktik pengadaan utang. Menurutnya, hal ini karena tidak adanya kontrol, tidak ada check and balance, dan disertai kemunduran demokrasi. Padahal, lanjut Didik, untuk membuat kebijakan ekonomi yang baik adalah dengan menghadirkan demokrasi yang baik pula. "Kebijakan ekonomi yang baik itu adalah demokrasi yang baik, ada check and balance. Jadi tidak ngawur. Karena sekarang orang bicara, orang melakukan kritik ditangkap dengan UU ITE dan seterusnya," jelasnya.</t>
  </si>
  <si>
    <t>LP3ES: Pemerintah Otoriter Akan Memengaruhi Ekonomi secara Keseluruhan</t>
  </si>
  <si>
    <t>JAKARTA, KOMPAS.com - Ekonom senior sekaligus Ketua Dewan Pengurus Lembaga Penelitian, Pendidikan, dan Penerangan Ekonomi dan Sosial (LP3ES) Profesor Didik Rachbini menyebut bahwa pemerintah yang otoriter akan memengaruhi ekonomi secara keseluruhan. Hal ini ia katakan untuk mengevaluasi satu tahun pemerintahan Presiden Joko Widodo dan Wakil Presiden Ma'ruf Amin dalam Seminar Online Evaluasi bidang Politik dan Ekonomi, Kamis (5/11/2020). "Pemerintah sekarang lebih otoriter dan akan memengaruhi ekonomi secara keseluruhan di masa yang datang," kata Didik. Bukan tanpa sebab, menurut dia, pemerintah saat ini telah menutup kritik dari masyarakat, misalnya melalui media sosial lewat Undang-Undang Nomor 11 Tahun 2008 tentang Informasi dan Transaksi Elektronik (ITE). Lanjutnya, hal ini telah menutup adanya check and balance yang sejatinya dibutuhkan dalam pemerintah untuk penyeimbangan ekonomi politik. "Kebijakan ekonomi yang baik itu adalah demokrasi yang baik, ada check and balance. Jadi tidak ngawur. Karena sekarang orang bicara, orang melakukan kritik ditangkap dengan UU ITE dan seterusnya," jelasnya. Jika hal ini terus dilakukan, kata dia, akan berpengaruh juga terhadap Anggaran Pendapatan dan Belanja Negara (APBN). Ia pun tak segan-segan mengatakan bahwa pemerintahan Jokowi-Ma'ruf Amin adalah rezim pencipta utang. "Rezim Jokowi ini adalah rezim pencipta utang, makin tahun makin besar. Baik infrastruktur, pengeluaran sosial, tidak ada yang mengontrol, DPR-nya cuma manut saja," ungkap Didik. Hal itu terjadi, lanjutnya, karena kekuatan elektoral parlemen bergeser menjadi kekuatan eksekutif. Ia menyebut kondisi seperti ini sama persis seperti zaman Orde Baru.</t>
  </si>
  <si>
    <t>Anggaran Besar untuk Covid-19 Dinilai Tidak Menurunkan Angka Kasus</t>
  </si>
  <si>
    <t>KOMPAS.com - Ekonom senior dan Ketua Dewan Pengurus Lembaga Penelitian, Pendidikan dan Penerangan Ekonomi dan Sosial (LP3ES) Didik Rachbini mengkritisi satu tahun pemerintahan Joko Widodo-Ma'ruf Amin. Ia menyebut bahwa pemerintahan saat ini memiliki utang yang semakin besar setiap tahunnya. Bahkan, menurut dia anggaran yang diperbesar untuk atasi pandemi Covid-19 tidak berpengaruh terhadap penurunan angka kasus. "Utang sekarang di masa Covid-19 enggak ada pengaruh apa-apa ke Covid-19. Anggaran besar tidak punya dampak apa-apa ke Covid. Utang banyak, tapi Covid-19 tetap tidak turun," kata Didik dalam "Evaluasi bidang Politik dan Ekonomi", Kamis (5/11/2020). Dalam paparannya, utang Indonesia saat ini jumlahnya sebesar Rp 1.530 triliun. Ia pun mempertanyakan untuk apa utang besar tersebut, jika kasus Covid-19 tak kunjung turun. Padahal, kata dia, segala kegiatan kementerian dan lembaga pemerintah sudah diturunkan separuhnya. Menurut dia, semestinya utang bisa jadi menurun karena tak banyaknya agenda kementerian dan lembaga. Akibat dari banyaknya utang yang dihasilkan pemerintah Jokowi, ia pun tak segan-segan mengatakan bahwa rezim pemerintahan ini adalah rezim pencipta utang. "Rezim Jokowi ini adalah rezim pencipta utang, makin tahun makin besar. Baik infrastruktur, pengeluaran sosial, tidak ada yang ngontrol, DPR nya cuma manut saja," kata dia. Didik pun memaparkan sejumlah data utang negara yang terjadi sebelum masa Covid-19 dan saat Covid-19. Menurut paparannya, utang pemerintah Jokowi pada 2019 sudah sangat besar yaitu Rp 921,5 triliun. "Utang ini sangat besar dari waktu ke waktu. Untuk apa? untuk membayar utang-utang yang jatuh tempo yaitu Rp 475,2 triliun pada 2019, lalu untuk SBN netto nya Rp 446,3 triliun," kata dia. Hal ini, menurutnya kontradiktif dengan cita-cita Jokowi sebelumnya yaitu menurunkan utang menjadi Rp 651 triliun pada 2020.</t>
  </si>
  <si>
    <t>Anggota Komisi I: Klaim Trump Menang Pilpres AS Dapat Timbulkan Ketegangan Politik</t>
  </si>
  <si>
    <t xml:space="preserve"> JAKARTA, KOMPAS.com - Anggota Komisi I DPR Willy Aditya mengatakan, klaim dini Presiden Donald Trump memenangkan Pemilihan Presiden Amerika Serikat (AS) dapat menimbulkan ketegangan politik. Apalagi, menurut Willy, klaim itu dibarengi dengan tudingan bahwa ada kecurangan dalam pelaksanaan Pilpres AS. "Klaim kemenangan yang terlalu dini dari seorang kandidat akan membuat ketegangan politik. Semestinya Trump tetap bersandar pada aturan-aturan yang telah ditetapkan," kata Willy dalam keterangan pers, Kamis (5/11/2020). Willy mengatakan, klaim kemenangan Trump ini melanggar tradisi Pilpres AS. Trump diketahui berjanji akan membawa proses pemilu ini ke Mahkamah Agung AS. "Trump mempermasalahkan penghitungan suara yang berasal dari surat suara yang dikirim melalui pos. Padahal pengadilan AS sendiri sudah memerintahkan untuk memastikan legalitas surat suara pos dan menghitungnya secara hati-hati sesuai aturan. Klaim kemenangan terlalu dini ini melanggar kebiasaan, dan bisa bahaya," tutur Willy. Politisi Partai Nasdem itu berpendapat sikap Trump sangat ceroboh. Selain itu, Willy menilai Trump juga seolah tidak mampu menerima hasil pilihan rakyat AS. "Klaim Trump adalah langkah politik spontan yang melihat dinamika hasil pilpres berkebalikan dari harapannya. Namun sebagai negarawan tindakan demikian akan membuat keresahan," ucapnya. Saat ini penghitungan suara belum selesai. Trump dan capres Partai Demokrat Joe Biden bersaing ketat untuk mendapatkan 270 dari 538 electoral college untuk duduk di kursi kepresidenan. Willy menegaskan Indonesia akan menghormati apapun hasil Pilpres AS. Menurutnya, hasil Pilpres AS tidak akan berdampak langsung terhadap kebijakan politik luar negeri Indonesia yang bebas-aktif. Namun, ia berharap kerja sama Indonesia-AS dapat terus dibangun atas dasar saling menghormati dan kemanfaatan bersama. "Sebagai bangsa berdaulat, Indonesia tentu tidak terpengaruh dengan apapun hasil pemilu di Amerika. Landasan politik luar negeri yang bebas aktif sudah sangat cukup untuk menjadi dasar bagi kita untuk membangun atau tidak membangun kerja sama dengan negara lain," kata Willy.</t>
  </si>
  <si>
    <t>Diduga Ditunggangi Kepentingan Politik, Bawaslu Jember Minta Pembagian Bansos Dihentikan</t>
  </si>
  <si>
    <t>KOMPAS.com - Ketua Bawaslu Kabupaten Jember Imam Thobrony Pusaka meminta penyaluran bantuan sosial yang diberikan kepada masyarakat dihentikan sementara. Setidaknya, bantuan itu dihentikan hingga tahapan kampanye pilkada selesai. "Kami menemukan di beberapa kecamatan ternyata relawan satuan tugas bansos ketika mendistribusikan ada unsur politik, ditumpangi kepentingan politik pilkada dengan mengarahkan ke salah satu calon," kata Imam di Kabupaten Jember seperti dikutip dari Antara, Rabu (4/11/2020). Hal itu terlihat dari sejumlah petugas distribusi bansos yang memakai atribut kampanye salah sastu pasangan calon. Sehingga, Bawaslu Jember meminta Plt Bupati Jember Abdul Muqit Arief menindaklanjuti rekomendasi itu. Bawaslu telah bertemu dengan Plt Bupati Jember untuk menyampaikan masalah tersebut. "Insya Allah bisa ditindaklanjuti dan akan segera dirapatkan dengan tim Satuan Tugas Penanganan Covid-19 berdasarkan keterangan yang disampaikan oleh Plt Bupati Jember," kata Imam. Imam mengimbau seluruh pasangan calon bupati dan wakil bupati mematuhi aturan. Sehingga, pilkada yang bersih, jujur, dan adil, bisa terwujud. "Bawaslu dari tingkat kabupaten hingga desa akan melakukan pengawasan yang cukup ketat terhadap bansos yang ditunggangi oleh kepentingan politik salah satu pasangan calon," katanya.</t>
  </si>
  <si>
    <t>Dampak Perang Dunia I bagi Indonesia di Berbagai Bidang</t>
  </si>
  <si>
    <t>KOMPAS.com - Perang Dunia I yang berlangsung di Eropa memiliki dampak yang besar hingga ke seluruh penjuru dunia, termasuk Indonesia. Perang yang berlangsung dari 1914-1918 berpengaruh besar terhadap perubahan tatanan kehidupan masyarakt Indonesia dalam bidang sosial, ekonomi dan politik. Berikut penjelasannya: Perang Dunia I meningkatkan popularitas paham demokrasi dan nasionalisme di Indonesia. Kemenangan negara demokrasi seperti Perancis, Inggris dan Amerika Serikat terhadap kekaisaran Jerman, Austria dan Turki Utsmani berhasil menenggelamkan eksistensi sistem pemerintahan aristokrasi kerajaan. Dalam buku Sejarah Indonesia Modern 1200-2004 (2005) karya M.C Ricklefs, Perang Dunia I pada tahun 1914-1918 menandai dimulainya zaman kegiatan politik yang bergejolak di Indonesia. Pasca Perang Dunia I, golongan cendekiawan bumiputra mulai menyebarkan paham-paham demokrasi dan nasionalisme di Indonesia melalui perserikatan dan organisasi.  Pada awal abad 20, muncul organisasi Budi Utomo, Sarekat Islam, Indische Partij, Indische Vereeniging yang memiliki tujuan untuk menumbuhkan pergerakan nasional di Indonesia. Dampak Perang Dunia I sangat dominan di sektor ekonomi Indonesia. Pelayaran dan komunikasi antara Indonesia - Eropa terganggu oleh Perang Dunia I sehingga menghambat kegiatan ekspor dan impor komoditas dari Indonesia. Selain itu, anggaran belanja untuk kesejahteraan Indonesia dipangkas oleh Belanda, sehingga menimbulkan kenaikan harga barang dan merosotnya kesejahteraan rakyat. Kegiatan impor yang mengalami gangguan oleh Perang Dunia I berdampak pada perkembangan industri dalam negeri pengganti barang impor. Para pengusaha industri lokal dapat menikmati keuntungan yang berlipat dengan turunnya jumlah barang impor yang masuk di Indonesia. Struktur pemerintahan kolonial Belanda juga terkena dampak dari Perang Dunia I. Dalam buku Hindia-Belanda dan Perang Dunia I: 1914-1918 (2013) karya Kees Van Dijk, blokade yang dilakukan pasukan Sekutu terhadap pelabuhan-pelabuhan Belanda berdampak pada putusnya komunikasi antara negara induk Belanda dan pemerintahan kolonial Hindi-Belanda. Terputusnya komunikasi dengan negara induk membuat pemerintah kolonial Hindia-Belanda memperoleh kelonggaran dalam menerapkan kebijakan politik dan ekonomi di Indonesia.</t>
  </si>
  <si>
    <t>[Perempuan Berdaya] 10 Wanita Tangguh Dunia dalam Panggung Politik</t>
  </si>
  <si>
    <t>KOMPAS.com - Tidak sedikit wanita yang telah berkiprah, memberdayakan dirinya dan menjadi pemimpi dalam dunia politik. Sebagian dari wanita adalah pelopor dan aktivis politik yang penuh dedikasih untuk negaranya maupun bergerak atas nama kesetaraan hak. Berikut beberapa politisi wanita dari seluruh dunia yang perlu kamu ketahui kiprahnya, seperti yang dilansir dari Harpers Bazaar pada 8 Maret 2017: AFP / ODD ANDERSEN Kanselir Jerman Angela Merkel. Merkel mendapatkan sorotan penuh ketika dia disebut sebagai orang yang berpengaruh pada tahun ini di majalah TIME. Dia adalah orang yang telah membuka Jerman untuk para migran selama krisis pengungsi Suriah, meskipun ia mendapat pertentangan kuat. ISSOUF SANOGO / AFP George Weah berbincang dengan pendahulunya Ellen Johnson Sirleaf dalam upacara pelantikan presiden di Monrovia, Liberia, Senin (22/1/2018).  Sirleaf adalah presiden wanita pertama yang terpilih di Afrika. Ia memulai karir politiknya pada 1972, dengan pesan pedas terhadap pemerintahan yang menindas. Kemudian, ia bekerja di Departemen Keuangan dan berlanjut menjadi Menteri Keuangan. Dia sempat dihukum tidak boleh berpolitik selama 30 tahun, dia mencalonkan diri sebagai presiden dan kalah dari lawan politik yang dituduh melakukan kejahatan perang.</t>
  </si>
  <si>
    <t>Pilkada 2020 dan Cukong Politik</t>
  </si>
  <si>
    <t xml:space="preserve"> PEMILIHAN Kepala Daerah (Pilkada) Serentak 2020 sudah di depan mata. Awal bulan depan, warga di 270 daerah, meliputi sembilan provinsi, 224 kabupaten, dan 37 kota akan menentukan siapa yang layak memimpin mereka. Meski ditentang dan dikritik banyak kalangan, pemerintah tetap menggelar Pilkada Serentak 2020. Tahapan Pilkada pun terus berjalan meski virus corona masih mengancam dan pandemi belum sepenuhnya terkendali. Jika tak ada aral melintang, 9 Desember 2020 pemungutan suara akan dilakukan. Indonesia Corruption Watch (ICW) menuding, ada kepentingan cukong atau pemilik modal di balik keputusan pemerintah dan DPR menggelar pilkada di tengah virus corona yang masih merajalela. Pasalnya, sudah menjadi rahasia umum pilkada menjadi ajang transaksi para ‘pembajak demokrasi’ ini. Kecurigaan ICW bukan tanpa dasar. Komisi Pemberantasan Korupsi (KPK) menyatakan, sebagian besar calon kepala daerah didanai sponsor atau disokong cukong. Menurut hasil kajian KPK, sekitar 82 persen kepala daerah didanai sponsor. Ada aliran dana dari sponsor kepada para calon kepala daerah yang akan berlaga dalam Pilkada. Hasil kajian KPK ini mengonfirmasi kecurigaan masyarakat bahwa ada peran para "pemburu rente" di balik Pilkada. Sponsor atau pemodal yang kerap disebut cukong ini berhubungan erat dengan kandidat. Ini terjadi karena ada simbiosis mutualisme antara calon kepala daerah dan para penyandang dananya. Kehadiran sponsor di balik para calon kepala daerah terjadi karena mahalnya ongkos pilkada. Biaya untuk memenangkan pilkada, jauh lebih besar dari harta kekayaan yang dimiliki para kandidat. Hasil kajian KPK menunjukkan, dana kampanye yang dikeluarkan calon jumlahnya lebih besar dari harta kekayaannya. Hal itu bisa dilihat dari Laporan Harta Kekayaan Penyelenggara Negara (LHKPN) yang mereka setor ke KPK. Mahalnya ongkos politik dituding menjadi pemicu maraknya "penyandang dana" di gelaran Pilkada. Para kandidat harus mengeluarkan dana yang tak sedikit untuk bisa berlaga dan memenangkan kontestasi. Salah satu faktor yang membuat ongkos Pilkada mahal adalah budaya "mahar politik". Guna "membeli" perahu parpol kandidat harus mengeluarkan dana besar. Dana yang dikeluarkan bisa jauh lebih besar jika calon ingin mendapat dukungan dari banyak partai. KOMPAS/DIDIE SW Ilustrasi Selain mahar, kandidat juga harus menyiapkan dana untuk belanja logistik kampanye, mendanai mesin parpol, tim sukses, relawan, konsultan politik, dan lembaga survei.Kandidat akan membutuhkan dana lebih besar lagi jika mereka melakukan politik uang. Karena, meski dilarang praktik politik haram ini masih kerap dilakukan. Kondisi ini mau tak mau membuat kandidat mencari "partner" yang bisa mendanai ongkos politik yang tak sedikit. Keberadaan para cukong di Pilkada ini mencederai dan merusak demokrasi. Pasalnya, setelah terpilih kepala daerah tersebut harus balas jasa. Bukan mengembalikan uang, namun hal-hal yang bisa dilakukan lewat kekuasaan. Alih-alih mengabdi dan bekerja untuk warga, mereka akan lebih sibuk melayani para penyandang dana. Pada akhirnya keberadaan para cukong ini akan melahirkan korupsi kebijakan. Menurut Menteri Koordinator Politik Hukum dan Keamanan Mahfud MD, korupsi kebijakan jauh lebih berbahaya dari korupsi uang. Korupsi uang bisa dihitung, sementara korupsi kebijakan susah dihitung namun memiliki daya rusak yang besar. Korupsi kebijakan ini beragam. Mulai dari bagi-bagi proyek, pengadaan barang dan jasa hingga pemberian izin penguasaan lahan, hutan atau tambang. Dengan mendukung kepala daerah terpilih, sangat mudah bagi para cukong untuk mengintervensi kebijakan dan regulasi. Sejauh mana peran para cukong di dalam Pilkada? Apa benar mereka berperan penting dalam pemenangan kandidat? Bagaimana mekanisme pengawasan sumbangan bagi kandidat? Apa yang mesti dilakukan agar bisa terlepas dari jerat para pemburu rente ini? Saksikan pembahasannya dalam talkshow Satu Meja The Forum, Rabu (4/11/2020), yang disiarkan langsung di Kompas TV mulai pukul 20.00 WIB.</t>
  </si>
  <si>
    <t>Ali Khamenei: Dukungan Kartun Nabi Muhammad adalah Politik Pemerintah Perancis yang Kejam</t>
  </si>
  <si>
    <t xml:space="preserve"> TEHERAN, KOMPAS.com - Pemimpin tertinggi Iran, Ayatollah Ali Khamenei, mengutuk Perancis dan pemerintah Eropa lainnya karena mendukung penerbitan kartun Nabi Muhammad dan menolak klaim mereka untuk membela kebebasan berekspresi. Dalam pidato yang disiarkan televisi pada Selasa (3/11/2020) untuk menandai ulang tahun Nabi Muhammad, Khamenei mengecam dukungan resmi "pahit dan buruk" di balik karikatur yang diterbitkan oleh majalah satir Perancis, Charlie Hebdo. “Ini (konflik kartun Nabi Muhammad) bukan hanya kehancuran seni Perancis, ini adalah politik pemerintah yang mendukung tindakan yang salah ini. Ini adalah tokoh politik yang secara eksplisit mendukung ini,” kata Khamenei, merujuk pada Presiden Perancis Emmanuel Macron, seperti yang dilansir dari Al Jazeera pada Selasa (3/11/2020). Mengutip kebebasan berekspresi, para pemimpin Perancis dan Eropa telah mendukung hak untuk menerbitkan kartun Nabi Muhammad, yang sangat dihormati oleh Muslim dan penggambaran visualnya dilarang dalam Islam. Karikatur itu disebut sebagai alasan di balik serangan mematikan yang diluncurkan di kantor majalah Charlie Hebdo pada awal 2015, oleh pejuang yang terkait dengan al-Qaeda. Pada Oktober, guru bahasa Perancis Samuel Paty dibunuh di siang bolong dekat sekolahnya di pinggiran kota Paris, setelah dia menunjukkan kartun Nabi Muhamamad kepada murid-muridnya sebagai bagian dari diskusi tentang kebebasan berekspresi. Khamenei pada Selasa, mengatakan pemerintah Perancis seharusnya menyatakan dukungan dan belasungkawa untuk korban pembunuhan, tetapi membiarkan karikatur dipublikasikan adalah salah. “Mereka bilang seseorang telah terbunuh. Nah, ungkapkan belasungkawa dan kebaikan untuknya. Mengapa Anda secara eksplisit mendukung karikatur keji itu?" ungkap Khamenei.  Pemimpin tertinggi Iran ini juga mendukung kemarahan dan protes Muslim atas pertikaian tersebut, dengan mengatakan itu menunjukkan bahwa mereka "hidup". Muslim di seluruh dunia telah menunjukkan kemarahan mereka atas komentar Macron baru-baru ini di mana dia mengatakan Islam adalah " agama dalam krisis".</t>
  </si>
  <si>
    <t>Politik Luar Negeri Indonesia Masa Reformasi</t>
  </si>
  <si>
    <t>KOMPAS.com - Politik luar negeri Indonesia pada masa reformasi bertujuan untuk mengatasi krisis di segala aspek kehidupan masyarakat Indonesia. Semangat demokrasi dan liberalisasi sangat terlihat dalam pembuatan kebijakan politik luar negeri Indonesia pasca reformasi. Berikut kondisi politik luar negeri yang dilakukan oleh Indonesia masa reformasi: Pada awal reformasi, BJ Habibie menerapkan kebebasan pers dan liberalisasi partai politik demi memulihkan kepercayaan dunia internasional terhadap pemerintah Indonesia. Selain itu, Habibie juga bekerja sama dengan organisasi Multilateral seperti CGI, IMF, Wrold Bank, ADB dan ILO untuk realisasi reformasi pembangunan ekonomi Indonesia. Dalam jurnal Reformasi Menuju Demokrasi: Kebijakan Luar Negeri masa Presidensi B.J Habibie (2019) karya Iskandar Hamonangan, mengenai masalah Timor Timur, Habibie memberikan pilihan terhadap rakya Timor Timur untuk merdeka agar tidak menjadi persoalan berat Indonesia pada masa mendatang. Pada masa pemerintahan Abdurahman Wahid (Gus Dur), politik luar negeri yang diterapkan Indonesia adalah diplomasi persatuan. Kebijakan tersebut berupa kunjungan perjalanan internasional Gus Dur menuju lebih dari 80 negara untuk memperoleh dukungan internasional terhadap wilayah kedaulatan Indonesia yang sedang menghadapi masalah disintegrasi bangsa. Melalui diplomasi persatuan, Gus Dur mampu mendapat dukungan dan pengakuan atas integrasi nasional Indonesia dari pemimpin negara ASEAN, Jepang, RRC dan negara Timur Tengah. Diplomasi ke negara-negara lain juga diterapkan pada masa pemerintahan Megawati tahun 2001-2004. Megawati tercatat melakukan 6 kali pergi ke luar negeri untuk mengunjungi 27 negara.  Kunjungan tersebut bertujuan untuk mendapatkan kepercayaan internasional dalam masalah disintegrasi bangsa dan kasus pelanggaran HAM terkait gerakan separatisme daerah. Dalam jurnal Pemerintahan Susilo Bambang Yudhoyono dan Politik Luar Negeri Indonesia (2016) karya R.S Inayati, Presiden SBY berusaha menggunakan karisma pribadinya dalam melaksanakan politik luar negeri Indonesia. Indonesia sukses menyelesaikan beberapa masalah internasional seperti kasus Ilegal logging, kekerasan terhadap Tenaga Kerja Indonesia dan masalah perbatasan di kepulauan Ambalat. Selain itu, politik luar negeri Indonesia masa SBY juga berusaha untuk meningkatkan aktivitas perdagangan dan investasi tingkat internasional.</t>
  </si>
  <si>
    <t>Politik Luar Negeri Indonesia Masa Orde Baru</t>
  </si>
  <si>
    <t>KOMPAS.com - Pemerintah Orde Baru secara resmi masih menggunakan politik bebas-aktif sebagai dasar untuk menjalankan politik luar negeri Indonesia. Penerapan politik luar negeri bebas-aktif pada masa Soeharto sangat bertolak belakang dengan politik bebas-aktif masa Soekarno yang bersifat revolusioner dan konfrontatif. Dalam buku Hubungan Luar Negeri Indonesia Selama Orde Baru (1994) karya Bantarto Bandoro, Pemerintah Orde Baru menerapkan politik luar negeri yang low profile. Politik tersebut berorientasi pada pembangunan dan kesejahteraan rakyat melalui kerja sama dengan negara lain. Kerja sama yang dilakukan ditujukan untuk mendapatkan pinjaman modal dan penangguhan hutang luar negeri demi membantu pemulihan krisis ekonomi Indonesia. Adam Malik sebagai menteri luar negeri Orde Baru tahun 1966-1978 mengungkapkan bahwa, Indonesia akan membuka hubungan seluas mungkin dengan dunia Internasional.  Indonesia mulai memperbaiki citra dan hubungannya dengan cara kembali bergabung dalam organisasi PBB serta mencetuskan konsep good neighbourhood policy. Realisasi konsep politik good neighbourhood policy dilakukan dengan cara membentuk ASEAN pada tahun 1967 bersama Thailand, Malaysia, Singapura dan Filiphina. Indonesia juga berusaha untuk memperbaiki citra di kalangan bangsa Barat malalui program pelunasan hutang, politik pintu terbuka dan program kerja sama ekonomi pada tahun 1966-1967. Kebijakan tersebut bertujuan untuk mendapat kepercayaan dari negara-negara atau lembaga keuangan internasional saat pemerintah Orde Baru mengajukan peminjaman baru sebagai modal untuk mengatasi permasalahan ekonomi dalam negeri.</t>
  </si>
  <si>
    <t>Bawaslu: Sumbangan Dana Kampanye Pilkada Paling Sedikit dari Partai Politik</t>
  </si>
  <si>
    <t xml:space="preserve"> JAKARTA, KOMPAS.com - Badan Pengawas Pemilu (Bawaslu) telah menerima laporan mengenai sumbangan dana kampanye pada Pilkada 2020. Hasilnya, Bawaslu mencatat sebanyak Rp 27.490.572.550 sumbangan untuk pemilihan gubernur. Sedangkan untuk pemilihan di 247 kabupaten/kota sebesar Rp 355.279.170.927. "Waktu penyampaian laporan sesuai perintah Peraturan KPU Nomor 5 Tahun 2020 tentang Tahapan, Program dan Jadwal Pilkada 2020 adalah Sabtu, 31 Oktober 2020," kata anggota Bawaslu Fritz Edward Siregar melalui keterangan tertulisnya, Senin (2/11/2020). Fritz mengatakan, sumbangan dana kampanye berasal dari pasangan calon, partai politik pengusung maupun dari pihak luar seperti perseorangan, kelompok dan badan usaha swasta. Jika dirinci, untuk pemilihan gubernur sumbangan dari pasangan calon sebesar 43 persen atau setara dengan Rp 11.848.973.250. Total sumbangan badan usaha swasta Rp 8.667.605.000, sumbangan perseorangan Rp 6.329.874.300 dan dari partai politik sebesar Rp 644.120.000. Sementara pada pemilihan bupati dan wali kota, total keseluruhan sumbangan dana kampanye yang berasal dari pasangan calon sebesar Rp 203.924.190.651 atau 57 persen. Sedangkan sumbangan dari eksternal perseorangan sebesar Rp 98.078.703.781, sumbangan dari badan usaha swasta sebesar Rp 41.205.645.500. Dari partai politik sebesar Rp 9.819.750.995 dan sumbangan kelompok sebesar Rp 2.250.880.000. "Sumbangan paling sedikit berasal dari partai politik pendukung," ujar dia. Adapun Pilkada Serentak 2020 digelar di 270 wilayah, meliputi 9 provinsi, 224 kabupaten, dan 37 kota. Masa kampanye berlangsung selama 71 hari, dimulai sejak 26 September dan berakhir 5 Desember 2020. Sementara, hari pemungutan suara Pilkada rencananya akan dilaksanakan secara serentak pada 9 Desember. </t>
  </si>
  <si>
    <t>Peserta yang Lolos CPNS Terancam Gugur jika Terlibat Aktivitas Parpol</t>
  </si>
  <si>
    <t>JAKARTA, KOMPAS.com - Peserta yang dinyatakan lolos tes CPNS dan terbukti memiliki keterlibatan dengan partai politik (parpol) bisa digugurkan kelulusannya. Kepala Biro Humas, Hukum, dan Kerja Sama BKN Paryono mengatakan, hal itu sesuai Peraturan Badan Kepegawaian Negara (BKN) Nomor 14 Tahun 2018. "Peserta yang terbukti memiliki keterlibatan dengan parpol dan politik praktis dapat digugurkan kelulusannya. Sejumlah ketentuan tersebut tertuang dalam Peraturan BKN Nomor 14 Tahun 2018 tentang Petunjuk Teknis Pengadaan PNS," ujar Paryono sebagaimana dikutip dari Kontan, Senin (2/11/2020). Pemerintah pusat maupun daerah telah mengumumkan secara serentak hasil seleksi CPNS (calon pegawai negeri sipil) tahun 2019 pada 30 Oktober 2020. Selanjutnya, akan dilakukan pemberkasan dan usul penetapan nomor induk pegawai (NIP) pada 1-30 November 2020. Terhitung mulai tanggal (TMT) CPNS 2019 akan ditetapkan per 1 Desember 2020. Paryono mengatakan, peserta yang dinyatakan lulus saat pengumuman hasil akhir pada 30 Oktober 2020 tidak serta merta dapat diangkat menjadi PNS. Sebab, ada sejumlah verifikasi peserta yang dilakukan, misalnya keabsahan dokumen pendidikan, kesehatan, keterangan tidak pernah diberhentikan sebagai CPNS atau anggota TNI/Polri. Kemudian, tidak terlibat dalam politik praktis atau menjadi anggota/bagian dari partai politik (parpol). Berbeda dengan tahun sebelumnya, pada seleksi tahun ini BKN akan memproses penetapan NIP CPNS 2019 secara digital melalui aplikasi DocuDigital. Selain itu BKN membuka peluang penyampaian sanggahan atas pengumuman hasil seleksi CPNS 2019, selama tiga hari terhitung sejak pengumuman hasil seleksi diterbitkan. Hal itu untuk mengakomodasi pengaduan dari peserta terhadap hasil pengumuman yang disampaikan oleh masing-masing instansi. "Lebih lanjut, unsur yang dapat disanggah adalah hal-hal yang dapat berdampak pada perubahan hasil seleksi. Sanggahan ditujukan kepada instansi yang dilamar dan disampaikan melalui fitur yang tersedia pada website SSCASN," ujar Paryono. Jika dari hasil seleksi terdapat formasi kosong, pengisian formasi kosong untuk instansi pusat dan instansi daerah dapat diisi oleh peserta yang melamar pada jenis formasi lain dengan jabatan, kualifikasi pendidikan, dan unit penempatan/lokasi formasi yang sama, memenuhi nilai ambang batas atau passing grade (PG) SKD formasi umum dan berperingkat terbaik. "Khusus untuk instansi daerah, apabila formasi masih tidak dapat dipenuhi, maka dapat diisi dari peserta yang melamar pada jabatan dan kualifikasi pendidikan yang sama dari unit penempatan/lokasi formasi yang berbeda serta memenuhi nilai ambang batas/PG SKD Formasi Umum dan berperingkat terbaik," papar dia. Paryono mengatakan, jika terdapat nilai yang sama, kelulusan ditentukan berdasarkan ketentuan dalam Peraturan Menteri PAN RB Nomor 23 Tahun 2019. "Pengisian formasi kosong tidak bisa diintervensi karena dilakukan melalui sistem terintegrasi dan proses secara digital," ucap dia.</t>
  </si>
  <si>
    <t>Kondisi Politik masa Orde Baru</t>
  </si>
  <si>
    <t>KOMPAS.com - Konsep stabilitas politik yang diterapkan pada masa Orde Baru menimbulkan kebijakan dan peristiwa politik penting di Indonesia. Kebijakan stabilitas politik rezim Orde Baru yang bertujuan untuk melanggengkan kekuasaan Soeharto mendapat banyak perlawanan di kalangan masyarakat dan politisi. Berikut kondisi politik masa Orde Baru: De-Soekarnoisasi adalah istilah yang merujuk pada upaya untuk menghilangkan pengaruh-pengaruh Soekarno dalam tatanan kehidupan masyarakat Indonesia. Dalam buku Sejarah Indonesia Modern 1200-2004 (2005) karya M.C Ricklefs, beragam ideologi Soekarno dinyatakan tidak lagi menjadi ideologi negara dan direduksi menjadi ideologi Pancasila saja. Pada Agustus 1967, Pemerintah Orde Baru juga menghapuskan lembaga-lembaga negara yang berkaitan dengan Soekarno. Peristiwa Malari (Malapetaka Lima Belas Januari) terjadi pada 15 Januari 1974. Peristiwa Malari merupakan peristiwa demonstrasi yang dilakukan oleh mahasiswa untuk mengkritisi kebijakan investasi dan korporasi pemerintah Orde Baru. Demonstrasi tersebut berujung dengan kerusuhan sosial di Jakarta. Peristiwa Malari bertepatan dengan kedatangan Perdana Menteri Jepang Kakuei Tanaka di Indonesia. Dalam buku Indonesia Beyond Soeharto: Negara, Ekonomi, Masyarakat dan Transisi (2001) karya Donald K Emerson, peristiwa Malari mengakibatkan pengrusakan produk mobil dan motor Jepang, bangunan, dan menelan korban jiwa. Pada September 1976, Sawito Kartowibowo melakukan kritik terhadap praktik korupsi rezim Orde Baru dengan menulis sebuah dokumen berjudul ‘’Menuju Keselamatan”. Setelah itu, Sawito juga membuat dokumen petisi 50 yang berisi kritik tentang penggunaan ideologi Pancasila sebagai alat untuk membasmi lawan politiknya.</t>
  </si>
  <si>
    <t>Sistem Kepartaian masa Orde Baru</t>
  </si>
  <si>
    <t>KOMPAS.com - Sistem kepartaian yang dilaksanakan oleh pemerintahan Orde Baru didasarkan pada konsep stabilitas politik sebagai dasar pembangunan Indonesia. Dalam jurnal Legitimacy Questions and the Suharto Polity (1980) karya Herbert Feith, konsep stabilitas politik merupakan konsep politik yang membentuk kondisi keamanan dalam negeri harus tetap terjaga. Dalam konsep ini, pemerintah meniadakan oposisi dari kelompok-kelompok sipil dan kekuatan politik lain. Berdasarkan konsep stabilisasi politik, berikut sistem kepartaian masa Orde Baru: Depolitisasi adalah upaya untuk menghilangkan atau menghapuskan kegiatan politik. Atas dasar TAP MPRS no IX tahun 1996 tentang Stabilitas Politik dan Keamanan, pemerintah Orde Baru berusaha untuk menghilangkan partai politik dengan ideologi ‘kiri’ seperti komunis dan sosialis di Indonesia.  Selain itu, partai-partai dengan haluan Islam fundamentalis juga dilemahkan dengan membatasi kegiatan-kegiatan politik mereka. Pemerintah Orde Baru melaksanakan program penyederhanaan partai melalui Sidang Umum MPR tahun 1973. Program tersebut bertujuan untuk meningkatkan efektifitas dan efisiensi dari penyaluran aspirasi masyarakat serta kemudahan dalam pengendalian partai politik. Sembilan partai politik diggabungkan menjadi dua partai berdasarkan pandangan politiknya. NU, Parmusi, Perti, dan PSII digabungkan menjadi PPP (Partai Persatuan Pembangunan). PNI, Partai Katolik, Parkindo, Partai Murba, dan IPKI digabungkan menjadi PDI (Partai Demokrasi Indonesia). Pemerintah Orde Baru berusaha untuk meminimalisir perkembangan dan dinamika partai politik dengan menerapkan konsep politik ‘’Massa Mengambang’’.</t>
  </si>
  <si>
    <t>Foto Calon Bupati Musirawas yang Diisolasi Digunakan Lawan Politik, Keluarga Ancam Laporkan Oknum Pegawai RS</t>
  </si>
  <si>
    <t>KOMPAS.com - Foto calon bupati Musirawas Ratna Machmud menggunakan oksigen di ruang isolasi sebuah rumah sakit, menyebar di media sosial. Foto tersebut diambil dari layar monitor rekaman CCTV di ruang isolasi Rumah Sakit Muhammad Hoesin (RSMH) Palembang. Terkait tersebarnya foto tersebut, keluarga Ratna mengancam akan melaporkan oknum pegawai rumah sakit yang mengambil foto tersebut. Menurut Mohammad Al Amin, perwakilan keluarga Ratna, pihaknya menyayangkan foto pasien yang tersebar di publik tanpa izin dari pihak keluarga. Ia mengatakan foto Ratna di ruang isolasi tersebut digunakan untuk kepentingan lawan politik. "Ruang perawatan yang seharusnya menjadi ranah privasi pasien tidak boleh disebarkan ke publik. Ini perbuatan sangat biadab karena pihak rumah sakit menyalahi aturan tidak melindungi privasi pasien, sekarang foto itu tersebar di medsos untuk digunakan kepentingan lawan politik," kata Amin, Kamis (29/10/2020). Menurit Amin, pihak keluarga juga akan melaporkan akun yang menyebarkan foto tersebut. "(Foto itu) jangan dibuat permainan politik, apalagi sampai harus mencari- tahu melalui data-data medis IGD dari rumah sakit dan malah mencari foto-foto tentang pasien melalui CCTV," ujarnya. Shutterstock/Pordee Aomboon Ilustrasi pasien infeksi virus corona, pasien Covid-19.Saat dikonfirmasi terpisah, Humas RSMH Palembang Suhaimi membenarkan jika foto Ratna yang beredar di media sosial itu diambil di ruang isolasi SRMH. Ia menjelaskan ruang isolasi dan tenpat CCTV hanya dibisa diakses oleh petugas medis. Untuk itu pihaknya akan melakukan penyelidikan untuk mencari tahu pelaku yang mengambil foto tersebut.</t>
  </si>
  <si>
    <t>Bobby Nasution, Menantu Jokowi di Gelanggang Politik Pilkada Medan</t>
  </si>
  <si>
    <t>JAKARTA, KOMPAS.com - Menantu Presiden Joko Widodo, Bobby Afif Nasution maju sebagai calon wali kota Medan bersama Aulia Rachman. Mereka diusung oleh PDI-P, Gerindra, PAN, Golkar, NasDem, PSI, Hanura dan PPP. Bila ditotal, koalisi partai pengusung Bobby-Aulia memiliki 39 kursi di DPRD Kota Medan. Di Pilkada Medan, ia berhadapan dengan Pasangan Akhyar Nasution-Salman Alfarisi hanya didukung oleh koalisi dua partai politik yakni Demokrat dan PKS. Kendati demikian, majunya Bobby di Pilkada Medan 2020 tak lepas dari isu politik dinasti yang langsung menerpanya. Berbagai tudingan pun muncul di tengah pencalonannya mulai dari menghidupkan dinasti politik lantaran merupakan keluarga presiden hingga dituding tak pernah tinggal di Medan lantaran banyak menghabiskan waktu di ibu kota. Tanggapi isu dinasti politik Di tengah santernya isu dinasti politik yang menerpanya, Bobby pun membantah. "Ya bukan dinastilah," kata Bobby di Kompleks Parlemen, Senayan, Jakarta, Jumat (21/2/2020). Bobby mengatakan, keputusannya maju di Pilwalkot Medan untuk membangun daerah kelahirannya. "Kita ingin berbuat, ingin berbuat di suatu daerah kita tempat lahir kita di situ ya, saya rasa bukan dinasti lah," ujar dia. Program inti yang ingin ia realisasikan adalah memperbaiki tatanan pemerintahan yang terkoneksi mulai dari bawah. Ia mengharapkan kepala lingkungan bisa mengklaster warganya dan membuat sistem pelayanan terbuka. Dalam kesempatan lain, usai diusung oleh PDI-P, ia mengatakan, dirinya dan Aulia akan membangun "new Medan" dengan berlandaskan pada semangat kolaborasi. Bobby pun mengajak seluruh masyarakat Medan agar pilkada kali ini menjadi momentum mewujudkan harapan dan persatuan. "Saya membawa semangat kolaborasi untuk membangun Kota Medan di mana semangat ini lahir dari semangat gotong-royong Bung Karno," ujar dia. "Semangat kolaborasi ini akan menjadi penguatan kepada seluruh elemen partai untuk menciptakan 'New Medan'. Kota Medan yang penuh keberkahan," imbuh Bobby. Beda nasib dengan Gibran Kendati demikian Sekretaris Jenderal PAN Eddy Soeparno memberi catatan khusus pada Bobby meskipun partainya turut mengusung menantu Presiden Jokowi itu. Ia menilai, kondisi yang dialami Bobby di Medan berbeda dengan putra sulung Jokowi, Gibran Rakabuming Raka yang maju sebagai calon Wali Kota Solo. Menurut Eddy, Bobby bukanlah sosok yang diunggulkan dalam pilkada Kota Medan.Terlebih, lanjut Eddy, Jokowi tercatat dua kali kalah di Medan pada Pilpres 2014 dan 2019. Sementara itu, ia menilai peluang Gibran memenangkan pilkada Kota Solo lebih terbuka lebar karena Gibran dinilai menjadi satu-satunya kandidat yang mempunyai elektabilitas. "Kalau kita lihat secara historis, Pak Jokowi itu dua kali, dua pilpres, itu kalah di Kota Medan dan Kota Medan itu basis Islam konservatif terutama di medan utara itu cukup kuat," ujar Eddy. Oleh karena itu, PAN selaku salah satu pengusung mengingatkan agar Bobby harus bekerja keras untuk meraih kemenangan di Kota Medan. "Mas Bobby harus kerja keras di sana memang disitu dibutuhkan PAN dan Gerindra untuk memang memperluas basis pemilih yang sedianya di pilpres dengan tahun yang lalu tidak memilih Pak Jokowi," kata Eddy. Eddy mengatakan, kondisi berbeda antara Gibran dan Bobby tersebut menunjukkan bahwa status anak dan menantu presiden tidak memberi jaminan kemenanganan di Pilkada. "Saya kira di sini sudah terlihat bahwa seorang anak baik itu anak kandung maupun anak mantu dari presiden tidak serta merta bisa melenggang begitu saja untuk memenangkan pertarungan," kata Eddy. Namun demikian, Sekretaris Jenderal PDI-P Hasto Kristiyanto optimistis menantu Presiden Joko Widodo bersama Aulia Rahman akan memenangkan Pilkada Kota Medan. Menurut Hasto, ketika PDI-P resmi mencalonkan Bobby, didasari sebuah keyakinan atas kuatnya gotong royong parpol pengusung pasangan itu. "Kami yakin, bahwa dengan didukung partai-partai Koalisi Indonesia Maju, kita bisa bersama-sama melangkah dengan optimisme dan menjadikan Kota Medan sebagai pusat perkembangan di Sumut," kata Hasto dalam konferensi pers virtual usai pembukaan sekolah partai PDI-P, Jumat (21/8/2020). Hasto juga menyatakan pihaknya tak sependapat jika Medan disebut sebagai basis Islam konservatif. Menurut dia, masyarakat Medan dikenal memiliki pemikiran yang terbuka. Apalagi, lanjut Hasto, masyarakat Medan dan Sumatera Utara sudah merasakan infrastruktur yang sedang dibangun pemerintahan Jokowi. Ia meyakini, masyarakat Medan bisa menangkap serta merasakan bagaimana rencana kemajuan untuk Medan dan Sumatera Utara. "Terlebih nanti setelah Sumatera itu terkoneksi melalui infrastruktur yang mendukung kemajuan seluruh wilayah di Sumatera. Maka Kota Medan akan menempati peran yang penting dan itu sekaligus yang ditangkap oleh masyarakat kota Medan," kata dia.</t>
  </si>
  <si>
    <t>"Suaraku Tak Bisa Dibeli", Film Pendek Buatan Pedagang yang Menolak Politik Uang</t>
  </si>
  <si>
    <t>NUNUKAN, KOMPAS.com – Suryanto (48) atau lebih dikenal dengan panggilan Pakde Sur mempersembahkan sebuah video berisi pesan moral untuk masyarakat Kalimantan Utara dalam menghadapi Pemilu Kepala Daerah (Pilkada) 2020. Pria yang kesehariannya membuka warung angkringan di Jalan Bhayangkara, Nunukan, Kalimantan Utara, ini bermimpi memiliki pemimpin bersih. Hal ini tentu tidak akan terwujud bila pemilihnya masih terpengaruh dengan iming-iming amplop atau politik uang yang selalu menjadi momok dan penyakit demokrasi. Kemudian lahir sebuah film pendek bertajuk "Suaraku tidak bisa dibeli". Ide pembuatan film itu dari obrolan Suryanto dan teman-temannya yang juga penggagas seni. Mereka sepakat membuat film pendek bergenre komedi berisi pesan untuk pemilih dalam Pilkada 2020. "Kita realisasikan dalam rekaman video bersama teman-teman, tujuannya semoga menjadi nasihat yang baik dan penyakit demokrasi kita disadari generasi muda dan yang tua-tua bisa memberi contoh yang baik," ujar Suryanto saat dihubungi Jumat (30/10/2020). Mengambil lokasi di warung Angkringan Lek Soer, film pendek dengan durasi 8 menit karya Soer Production ini dimulai dengan adegan Suryanto yang mengeluhkan sepinya pembeli. Dalam adegan itu, dia juga mengeluhkan penghasilannya makin menipis sementara kebutuhan hidup makin banyak. Suryanto kemudian coba menambah penghasilan dengan menjual mie ayam keliling. Hanya saja, meski sudah berjualan mulai pagi hingga siang, tapi pada masa pandemi Covid-19, usahanya masih belum bisa menutup modal yang keluar. Dengan lesu, Suryanto pulang untuk beristirahat di rumahnya. Untuk melepas lelah, Pakde Sur menyalakan radio. Tidak lama, dia mematikan kembali radio karena semakin stres dengan suara penyiar radio yang memberitakan kasus corona di hampir semua frekuensi. Datanglah Codot dengan perannya sebagai masyarakat yang diminta tim sukses salah satu pasangan calon (Paslon) untuk mencari dukungan suara. Codot juga diberi tugas untuk menyebarkan amplop berisi uang kepada calon pemilih. Adegan ini terlihat kocak karena tingkah konyol Codot yang diikuti jelingan mata heran Pakde Sur.</t>
  </si>
  <si>
    <t>Tanggapi Megawati, Fahri Hamzah Sebut Seharusnya Elite Politik Introspeksi</t>
  </si>
  <si>
    <t>JAKARTA, KOMPAS.com - Wakil Ketua Umum Partai Gelora Indonesia Fahri Hamzah mengatakan, politisi seharusnya tidak menanyakan apa sumbangsih yang diberikan generasi milenial untuk bangsa dan negara. Bahkan, menyalahkan generasi milenial atas kondisi demokrasi saat sekarang ini. Hal tersebut disampaikan Fahri dalam menanggapi pernyataan Ketua Umum PDI-P Megawati Soekarnoputri yang mempertanyakan sumbangsih generasi milenial, pada Rabu (30/10/2020). "Kaum milenial itu tidak bisa disalahkan, mereka tumbuh dengan zaman dan kompleksitas yang mempengaruhi, tapi politisi tidak boleh menanyakan apa yang telah mereka lakukan, sebab mereka akan bertanya balik apa yang kalian contohkan kepada kami. Apa yang kita sudah buat cukup untuk menjelaskan kepada mereka?," kata Fahri saat dihubungi, Jumat (30/10/2020). Fahri mengatakan, sebaiknya para elite politik menyadari bahwa kegagalan berdemokrasi ada pada generasi yang seharusnya menjadi contoh bagi generasi milenial. "Oleh karena itu, introspeksi paling besar dilakukan oleh politisi, karena politisi yang diberi amanah untuk menjadi political educated, pendidik politik, menjadi pemimpin bangsa. Dia dikasih uang dan anggaran untuk itu," ujarnya. Lebih lanjut, Fahri menilai, para elite politik saat ini tidak mendominasi iklim demokrasi Indonesia. Padahal, kata Fahri, hal tersebut merupakan pilihan yang baik agar generasi milenial memiliki alternatif yang baik untuk menyongsong masa depan. "Jadi kalau harus disalahkan, salahin lah pemimpin dan pemimpin akan bertanggung jawab terhadap keadaan bangsanya, ini introspeksi bagi kita semua terutama yang senior," pungkasnya. Sebelumnya diberitakan, Ketua Umum PDI-P Megawati Soekarnoputri menanyakan sumbangsih generasi milenial saat ini yang menurutnya hanya bisa berdemonstrasi, salah satunya demonstrasi menolak Omnibus Law Undang-undang (UU) Cipta Kerja dalam beberapa hari terakhir. Menurut dia, sumbangsih generasi milenial terhadap Bangsa Indonesia belum terlihat selain melakukan demonstrasi tersebut. "Anak muda kita jangan dimanja, dibilang generasi kita adalah generasi milenial. Saya mau tanya hari ini apa sumbangsihnya generasi milenial yang sudah tahu teknologi membuat kita sudah viral tanpa harus bertatap langsung?" kata Megawati dalam acara peresmian kantor PDI-P secara daring, Rabu (28/10/2020). "Apa sumbangsih kalian terhadap bangsa dan negara ini? Masa hanya demo saja,"kata Megawati. Ia pun menyayangkan demonstrasi yang berlangsung beberapa hari terakhir karena terjadi pengrusakan berbagai fasilitas publik seperti halte transjakarta dan moda raya terpadu (MRT). Ia menilai, tak ada satu alasan yang membenarkan demontrasi boleh disertai aksi vandalisme seperti pengrusakan fasilitas publik. Ia meminta masyarakat yang berdemonstrasi mengikuti aturan sehingga tak merusak fasilitas publik. "Ada aturannya bahwa boleh untuk merusak? Endak ada. Saya yakin. Kalau ada orang bilang ada mana sini. Kasih tahu saya," kata Megawati. "Saya bilang pada mereka yang mau demo-demo. Ngapain sih kamu demo-demo. Kalau enggak cocok pergi ke DPR. Di sana ada yang namanya rapat dengar pendapat itu terbuka bagi aspirasi kalian," ucap Presiden kelima RI itu.</t>
  </si>
  <si>
    <t>[Cerita Dunia] 17 Tahun Silam Mahathir Mohamad Pertama Kali Mundur dari Panggung Politik Malaysia</t>
  </si>
  <si>
    <t xml:space="preserve"> KOMPAS.com - Mahathir Mohamad, politisi kelahiran 20 Desember 1925, pada 17 tahun yang lalu mengundurkan diri untuk pertama kalinya setelah 22 tahun menjabat sebagai Perdana Menteri Malaysia. Mahathir atau yang dikenal dengan sebutan "Dr M", sambil menitikan air mata memberikan pidato luar biasa. Ia mengumumkan secara terbuka bahwa setelah lebih dari 2 dekade menjabat, dia mundur baik sebagai pemimpin partai Melayu Bersatu Organisasi Nasional (UMNO) dan sebagai perdana menteri. Keputusannya saat itu mengejutkan hampir seluruh penduduk negeri jiran, termasuk para pengkritiknya yang paling vokal, sebagaimana yang dilansir dari CNN pada Jumat (31/10/2003). Faktanya, kata Mahathir, langkah itu dapat ia lakukan 4 tahun lebih lambat dari yang diinginkannya. Meski begitu, tetap saja semua orang, termasuk keluarganya sendiri terkejut. Pada Oktober 2003, laki-laki yang saat itu berusia 77 tahun mengatakan kepada CNN bahwa dia memiliki rencana turun jabatan sejak 1998. Namun, ia mendapati peristiwa politik dan ekonomi yang membuatnya mencegah untuk mewujudkan rencana itu. Selain itu, bersamaan dengan krisis ekonomi Asia, Malaysia diguncang kasus yang menyeret nama Anwar Ibrahim yang saat itu adalah wakil perdana menteri dan digadang sebagai pengganti Mahathir. "Saya bermaksud mundur pada 1998. Tetapi, karena krisis dan juga masalah dengan wakil saya, saya harus menunda pengunduran diri yang saya rencanakan setelah Commonwelth Games," kata Mahathir.  Meski demikian, ketika waktunya tiba untuk mengumumkan kemundurannya, ia sulit untuk mengendalikan emosinya sendiri hingga membuatnya menangis. "Saya pikir saya bisa menghindari emosi. Tapi, dalam situasi seperti itu, saya merasa kehilangan kendali atas diri sendiri," ucapnya. Tekanan untuk tetap bertahan saat itu, kenang Mahathir, sangat besar. Sehingga, tidak satu pun dari rekan partainya di podium bersamanya tahu apa yang akan dia umumkan.</t>
  </si>
  <si>
    <t>Pilkada Kota Makassar, Menilik Peluang Adik Menteri Pertanian</t>
  </si>
  <si>
    <t xml:space="preserve"> JAKARTA, KOMPAS.com - Pemilihan Kepala Daerah (Pilkada) Kota Makassar 2020 diwarnai nuansa politik dinasti. Hal itu terlihat dari keikutsertaan Irman Yasin Limpo dalam Pemilihan Calon Wali Kota dan Wakil Wali Kota. Irman merupakan adik kandung Menteri Pertanian Syahrul Yasin Limpo. Selain itu, Irman juga merupakan anak dari Nurhayati Yasin Limpo, anggota DPR RI 2004-2009. Sedangkan saudaranya, Adnan Purichta Ichsan Yasin Limpo, adalah Bupati Gowa. Dilansir dari Tribunnews.com, Irman atau yang akrab disapa None ini sejak kecil bercita-cita menjadi presiden. None kuliah dengan mengambil jurusan Ilmu Hukum di Universitas Hasanuddin. Pria kelahiran Ujung Pandang 24 Agustus 1968 ini aktif mengikuti berbagai organisasi. Ia pernah menjabat sebagai Ketua Senat Fakultas Hukum Universitas Hasanuddin selama dua periode berturut-turut. Selain kuliah dan berorganisasi, Irman juga bekerja sebagai legal officer di di perusahaan milik salah satu kakaknya yang bergerak di bidang properti dan kontraktor. Setelah lulus, Irman bekerja sebagai aparatur sipil negara (ASN). Ia tercatat pernah menjabat sebagai Kasubag Protokol Pada Bagian Umum Setwilda Tingkat II Gowa pada 1996. Kemudian, pernah menjadi penanggungjawab Kepala Bagian Pemuda, Olahraga dan Peranan Wanita pada Biro Bina Sosial Setwilda Tingkat I Sulawesi Selatan pada 1998. Pada 2001, ia menjabat sebagai Kasubag Bina Pemuda Pada Bagian Pemuda, Olahraga, Budaya dan Seni Biro Kesejahteraan Agama dan Pemberdayaan Perempuan. Serta sempat menjabat sebagai Kabag Bina Hubungan Kelembagaan Pada Biro Bina Dekonsentrasi Sekretariat Daerah Provinsi Sulawesi Selatan. None juga pernah menjadi Kabid Promosi Investasi pada Badan Promosi dan Penanaman Modal Daerah Provinsi Sulawesi Selatan. Kemudian pada 2016, None menjabat sebagai Kepala Dinas Pendidikan Provinsi Sulawesi Selatan. Selama menjabat sebagai kepala dinas pendidikan, None mendapat sejumlah penghargaan seperti pemrakarsa dan pelaksana bantuan studi S1 dan S2 bagi mahasiswa Sulawesi Selatan terbanyak pada 2016. Kemudian rekor festival pelajar terbesar se-Sulawesi Selatan, pelaksana rekor diklat guru terbanyak dan beberapa penghargaan lainnya. Maju Pilkada Kota Makassar Saat masih menjabat sebagai Kepala Dinas Pendidikan, None menyatakan niatnya maju pada Pilkada Makassar 2020. Ia mendaftar dan mengikuti proses penjaringan. None telah mengikuti fit and proper test di sejumlah partai, termasuk di kantor DPD 1 Golkar, Jalan Bontolempangan, Makassar, Selasa (29/10/2019). None mengaku memiliki banyak alasan untuk ikut bertarung pada Pilkada Makassar. Ia juga menegaskan telah memiliki visi dan misi jika dipilih partai untuk maju dalam pilkada. “Alasan saya banyak sekali, ada gagasan baik di kepala saya dan tentu saja mendengar kebutuhan masyarakat, dan itu seharusnya bisa diprogramkan," kata None Rabu (20/10/2019). "Ada banyak pertanyaan tadi disampaikan tim penjaringan termasuk komitmen di partai. Pertanyaannya normatif-normatif saja sesuai kebutuhan partai," tutur dia. None pun akhirnya mendapat rekomendasi dan dukungan dari Partai Golkar untuk maju bersama Andi M Zunnun Armin Nurdin Halid sebagai wakilnya. Nama Andi juga tidak bisa dibilang nama baru, pasalnya ia merupakan anak dari politisi Golkar Nurdin Halid. Penetapan pasangan calon dari Golkar itu dipimpin langsung oleh Ketua Umum Airlangga Hartarto, Senin (29/6/2020). Dilansir dari Tribunnews.com, Wakil Sekretaris Bidang Media dan Penggalangan Opini Golkar Kota Makassar, Andi Aswadi dalam mengatakan None bukanlah orang baru di Golkar. Ia mengatakan, sebelum ada keputusan ASN dilarang berpolitik, None merupakan kader Golkar dan tercatat dalam organisasi pendiri Golkar seperti Kosgoro dan MKGR. "Saat Golkar Makassar membuka pendaftaran calon wali kota, Irman Yasin Limpo mengikuti mekanisme proses pendaftaran di partai, salah satu calon yang diusulkan secara berjenjang saat pendaftaran di Golkar September 2019 lalu," kata Aswadi melalui keterangan tertulisnya, Selasa (30/6/2020). Oleh karena itu, Aswadi tidak heran jika Golkar akhirnya memutuskan untuk mendukung None. Selain Golkar, None dan Andi juga didukung oleh PAN, PKS dan Partai Berkarya. Janji-janji kampanye None dan Andi mendapatkan nomor urut empat pada Pilkada Makassar 2020. Dilansir dari Kompas TV, mereka mulai kampanye dengan blusukan ke rumah-rumah warga. Dalam kegiatan blusukannya, None mengajak warga berdialog, dan menawarkan program kerja jika nantinya berhasil terpilih. Salah satu yang dikunjungi None adalah Kecamatan Tamalanrea, Makassar. Kala itu, ia menjanjikan modal usaha dan pengembangan usaha kecil menengah jika terpilih nantinya, serta memudahkan pengurusan surat kependudukan. Selain kampanye blusukan, None dan Andi juga pernah melakukan silaturahim secara daring bersama para relawan dan pendukungnya. Dilansir dari Tribunnews.com, None dan Andi juga memiliki janji-janji lain apabila terpilih, yakni subsidi Badan Penyelenggara Jaminan Sosial (BPJS) Kesehatan, digitalisasi persampahan, dan dana hibah untuk Rukun Tetangga (RT). Kemudian program bantuan operasional sekolah kota (Boskot) untuk pendidikan, pemenuhan air bersih dan layanan administrasi kependudukan. Dukungan pada None dan Andi mulai mengalir setelah tahapan kampanye dimulai, termasuk dari kalangan warga. "Saya dukung Irman-Zunnun karena kepribadian dan kepeduliannya memajukan Makassar," kata Anjas, warga Kelurahan Parang seperti dilansir dari Tribunnews.com. Anjas menilai komitmen None dan Andi bisa dipercaya, terlebih dengan program yang sangat menjanjikan kesejahteraan masyarakat. Dalam Pilkada Makassar, None dan Andi akan melawan Mohammad Ramdhan Pomanto-Fatmawati Rusdi, kemudian Syamsu Rizal-Fadli Ananda, dan Munafri Arifuddin-Abdul Rahman Bando. Pomanto adalah Wali Kota Makassar periode 2014-2019, sementara Syamsu Rizal adalah wakilnya. Dilansir dari Kompas.id, Pilwalkot 2020 akan menjadi ajang untuk menebus kegagalan bagi Pomanto yang pada 2018 lalu pencalonannya dengan Indira Mulyasari dibatalkan akibat dugaan politik uang. Lantas, Pilwalkot 2018 hanya diikuti oleh pasangan Munafri Arifuddin dan Andi Rachmatika Dewi. Namun pasangan ini kalah dengan kotak kosong. Akibatnya, Kota Makassar belum memiliki wali kota definitif sejak Pilkada 2018 Peta dukungan Berdasarkan hasil riset Kompas.id, dukungan yang diberikan kepada empat calon wali kota dan wakil wali kota pada Pilkada Makassar relatif seimbang di kisaran 20-32 persen. Hal itu menunjukkan setiap pasangan calon yang maju dalam Pilkada Makassar 2020 memiliki kesempatan menang yang sama. Riset memperlihatkan, pasangan dengan dukungan politik parlemen paling besar adalah None dan Andi. Mereka diusung oleh Golkar, PAN, PKS, dan Partai Berkarya, mengantongi dukungan setara 16 kursi, atau sama dengan 32 persen dari total anggota parlemen daerah. Di bawah None-Andi terdapat Munafri Arifuddin-Rahman Bando yang diusung PPP, Demokrat, dan Perindo. Jika dijumlahkan, dukungan kursi DPRD untuk mereka sebanyak 13 kursi, atau 26 persen total kursi di DPRD Kota Makassar. Kemudian disusul oleh Ramdhan Pomanto dan Fatmawati Rusdi yang diusung Gerindra dan Nasdem. Pasangan ini memiliki dukungan dari 11 anggota parlemen, atau 22 persen dari total kursi di parlemen kota. Terakhir pasangan Syamsu Rizal-Fadli Ananda yang Diusung PDI-P, PKB, dan Hanura. Jika ditotalkan mereka mendapat dukungan dari 10 anggota DPRD Kota Makassar atau setara dengan 20 persen dari total kursi legislatif.</t>
  </si>
  <si>
    <t>Tantangan Politik Kaum Muda</t>
  </si>
  <si>
    <t>SETIAP 28 Oktober kita memperingati Hari Sumpah Pemuda. Peringatan ini tentu tak lepas dari peristiwa Kongres Pemuda II 1928. Dari kongres itu, lahir komitmen kebangsaan dengan ikrar pengakuan bertumpah darah satu, berbangsa satu, dan menjunjung bahasa persatuan bahasa Indonesia. Selain itu, peristiwa bersejarah ini boleh dikatakan merupakan tonggak penting bahwa pemuda memiliki persamaan cara pandang dalam melihat persoalan dan tantangan yang—langsung atau tidak—memantik tumbuhnya kesadaran kolektif (collective consciousness). Sumpah Pemuda juga bisa dibaca bukan hanya pemantik tumbuhnya kesadaran kolektif, melainkan juga memunculkan ikatan solidaritas sebagai semen perekat dalam upaya mewujudkan kemerdekaan. Pendek kata, kaum muda di zaman pra-kemerdekaan telah menunaikan tugasnya untuk menjadi agent of change serta menjawab tantangan zaman dengan membangun gerakan kepeloporan untuk keluar dari kubangan imperialisme. Sejarah juga mencatat, keterlibatan serta kepeloporan kaum muda dalam setiap peristiwa penting. Pemuda senantiasa hadir sebagai elemen yang tak pernah absen. Dari 1928, jelang kemerdekaan 1945, lalu gerakan mulai 1966, 1974, 1978, hingga 1998, kehadiran kaum muda sebagai lokomotif perubahan menjadi sebuah keniscayaan. Setiap zaman tentu bergerak dinamis yang kadang sulit ditebak serta memiliki tantangan yang berbeda dengan kerumitan yang berlainan pula. Pemuda 1928 memiliki tantangan menyingkirkan primordialisme untuk meleburkan diri dalam semangat persatuan Indonesia. Sementara, tantangan kaum muda hari ini, sudah pasti berbeda dengan pemuda pelopor pra-kemerdekaan pada waktu itu. Tak terkecuali, tantangan kaum muda di bidang politik. Sekarang ini, kaum muda memiliki aneka rupa tantangan yang berbeda persoalannya tetapi sejatinya tak kalah pelik dibanding tantangan era sebelumnya. Dari kacamata politik, setidaknya ada beberapa tantangan yang menjadi tanggung jawab pemuda di era reformasi. Pertama, fenomena menguatnya gerontokrasi. Ini adalah suatu sistem yang dikendalikan atau diatur oleh orang-orang tua. Meski tidak bisa dinafikan terdapat anak-anak muda yang tampil di pentas politik atau jabatan publik, sejatinya itu pun lebih banyak sebagai subordinat politisi tua atau bagian dari klan politik. Politisi muda yang bukan bagian dari klan politik mesti mendaki dan merangkak dari bawah. Banyak dari mereka masih terseok-seok untuk mendapatkan posisi strategis, baik di internal parpol maupun di jabatan-jabatan publik. Dalam banyak kenyataan, kaum tua harus diakui masih mendominasi, bukan hanya dilihat dari sisi jumlah komposisinya melainkan juga peran dan fungsi politik kaum tua masih terus mendominasi. Kedua, apatisme politik milenial. Survei CSIS yang dirilis pada awal November 2017 menyebutkan bahwa hanya 2,3 persen generasi milenial yang tertarik dengan isu sosial-politik. Ironisnya, isu sosial politik juga menjadi yang paling tidak diminati oleh generasi milenial. Litbang Kompas juga menunjukkan hanya 11 persen generasi milenial yang mau aktif menjadi anggota dan pengurus partai politik. Kendati demikian, kita juga tak bisa serta-merta kemudian menghakimi sikap apatisme milenial terhadap politik. Sikap demikian, sangat boleh jadi, lantaran kemuakan mereka melihat polah-tingkah para elite politik yang pragmatis, menghalalkan segala cara, dan hanya berjuang untuk kepentingan pribadi dan golongannya. Pendek kata, sikap politik semacam itu juga bisa dibaca sebagai protes terhadap perilaku elite politik. Ketiga, sebagaimana fenomena umum, mengguritanya praktik oligarki menjadi salah satu tantangan anak muda hari ini untuk berkecimpung dalam politik. Guru besar dari Universitas Northwestern Amerika Serikat, Prof Jeffrey Winters, menyebut oligarki sebagai sistem kekuasaan yang dikendalikan oleh golongan atau pihak berkuasa dengan tujuan kepentingan golongan itu sendiri, termasuk mempertahankan kekuasaan serta kekayaan. Dengan menguatnya praktik politik semacam ini, anak muda yang memiliki gagasan dan modal politik harus berjuang ekstra untuk menjebol tembok oligarki. Ini tentu tidak mudah. Selain mesti menyiapkan stamina dan sumber daya politik, anak-anak muda ini sudah pasti harus pula memiliki strategi politik untuk berhadapan dengan kekuatan oligarki. Tiga tantangan di atas setidaknya yang menjadi masalah bagi pemuda hari ini jika ingin menceburkan diri dalam dunia politik. Meski jalan yang dilalui terjal dan berliku, pemuda sebagai generasi harapan bangsa tak dibenarkan pesimistis dalam memandang masa depan politik kebangsaan. Momentum peringatan Sumpah Pemuda nampaknya relevan menjadi cambuk penyemangat, di samping dijadikan spirit agar terus berjuang mewujudkan politik yang berorientasi pada kepentingan bangsa dan negara. Persoalan dan tantangan pasti ada. Namun, tak ada persoalan dan tantangan yang tak mempunyai jalan keluar. Sastrawan Pramodya Ananta Toer pernah berkata, “Sejarah dunia adalah sejarah orang muda. Jika angkatan muda mati rasa, matilah semua bangsa.” Itu sebabnya, kehadiran dan kiprah pemuda dalam panggung politik sudah tentu dinanti oleh publik. Selain sebagai panggilan sejarah, kehadiran pemuda juga diharapkan dapat memberi asupan bagi krisis kaderisasi yang dialami partai politik sekaligus memberi warna melalui gagasan-gagasannya untuk mewujudkan keadilan dan kesejahteraan.</t>
  </si>
  <si>
    <t>Dinamika Politik Partai masa Demokrasi Liberal</t>
  </si>
  <si>
    <t>KOMPAS.com - Sistem kepartaian yang berlaku di Indonesia pada masa Demokrasi liberal adalah sistem Multipartai. Dasar hukum dari sistem kepartaian adalah maklumat pemerintah 3 November 1945. Melalui sistem ini, interaksi antara partai-partai di Indonesia mengalami dinamika yang sangat dinamis pada masa demokrasi liberal. Berlakunya sistem multipartai berdampak pada meningkatnya jumlah partai politik di Indonesia. Politisi dari kalangan sipil banyak membentuk partai politik dengan ideologi dan pandangan kenegaraan yang bermacam-macam. Dilansir dari situs resmi Komisi Pemilihan Umum Kota Medan, jumlah partai politik pada masa akhir Demokrasi Liberal (1955) tercatat lebih dari 28 partai.  Dari banyaknya partai di Indonesia pada masa itu terdapat 4 partai besar yang mendapatkan perhatian besar dari kalangan rakyat yaitu: PNI (Partai Nasional Indonesia) adalah partai yang berideologi nasionalis dengan basis utama kalangan pegawai kantor dan elit dalam birokrasi. PNI memiliki popularitas besar di kalangan muslim abangan daerah pedesaan Jawa. Partai ini kerap dihubungkan dengan sosok Soekarno, padahal pada masa Demokrasi Liberal Sokarno tidak menjadi angota partai politik manapun. PNI mendapatkan peringkat 1 pada Pemilu 1955 dengan 22,32 persen suara. Partai Masyumi (Majelis Syuro Muslimin Indonesia) berdiri pada 7 November 1945. Dalam buku Sejarah Modern Indonesia 1200-2004 (2005) karya M.C Ricklefs, Masyumi mewakili kepentingan-kepentingan politik Islam dan dianggap sebgai partai besar di negara ini.  Masyumi memiliki permasalahan dalam organisasi internal partai sehingga menimbulkan perpecahan antara golongan Islam modernis dan tradisionalis. Masyumi pecah menjadi 2 kubu pada tahun 1952, satu kubu dipimpin oleh Sukiman dan kubu lainnya dipimpin oleh Natsir. Masyumi memperoleh peringkat 2 pada Pemilu 1955 dengan 20,92 persen suara.</t>
  </si>
  <si>
    <t>Politik Dinasti Meningkat Tiap Pilkada, Pengamat Ingatkan Bahayanya</t>
  </si>
  <si>
    <t>JAKARTA, KOMPAS.com -Pengamat politik dari Universitas Paramadina Arif Susanto menyebut praktik politik dinasti cendrung mengalami peningkatan jumlah setiap penyelenggaraan pilkada. "Dalam tiga pilkada terakhir ada kecenderungan (politik dinasti) meningkat. Sekarang saja ada 124 kandidat terafiliasi dengan elite tertentu yang sedang menjabat, apakah di daerah atau di pusat," kata Arif dalam sebuah diskusi virtual, Rabu (28/10/2020). Mengutip riset Nagara Institute, Arif merinci 124 kandidat itu terdiri dari 57 calon bupati dan 30 calon wakil bupati, 20 calon wali kota dan 8 calon wakil wali kota, serta 5 calon gubernur dan 4 calon wakil gubernur. Arif mengatakan, jumlah kandidat yang berkaitan dengan politik dinasti terus meningkat karena ada kans menang yang besar. "Hubungan kerabat dengan elite politik dinilai sebagai modal ampuh memenangkan kontestasi," kata dia. Mengutip catatan peneliti Yoes Kenawas, ada 202 calon yang terkait dinasti politik pada pilkada 2015, 2017, dan 2018. Sebanyak 117 di antaranya keluar sebagai pemenang. Arif mengatakan, setiap kerabat para pejabat memang mempunyai hak untuk mencalonkan diri dalam pemilu. Ia juga tak sepakat jika hak politik mereka dicabut. Namun Arif menegaskan, publik harusnya lebih memahami bahaya dari dinasti politik. "Yang perlu kita lihat adalah pemusatan kekuasaan di tangan jaringan patronase elite yang kemudian terkait fenomena korupsi," ujarnya. Dia memberi sejumlah contoh politik kekerabatan berujung korupsi. Misalnya, kasus suap proyek infrastruktur di Kutai Kartanegara pada Juli lalu. KPK menangkap Bupati Kutai Timur Ismunandar dan Ketua DPRD Kutai Timur Encek Unguria yang merupakan suami-istri. Uang suap miliaran rupiah diduga akan digunakan untuk pemenangan Ismunandar di pilkada kali ini. Lalu, ada kasus suap proyek pengadaan barang dan jasa di lingkungan Pemkab Kendari tahun 2017-2018. Kasus itu menyeret Wali Kota Kendari Adriatma Dwi Putra dan Calon Gubernur Sulawesi Tenggara Asrun. Keduanya punya hubungan anak-ayah. "Para kepala daerah seolah menjadi raja-raja kecil di banyak daerah yang mengekstraksi sumber-sumber keuangan daerah," ujarnya.</t>
  </si>
  <si>
    <t>Dalam Sebulan, 3 Relawan Jokowi Diangkat Jadi Komisaris BUMN</t>
  </si>
  <si>
    <t>JAKARTA, KOMPAS.com - Posisi komisaris BUMN sering kali dianggap sebagai motif balas budi. Selain dari barisan pendukung atau relawan Presiden Joko Widodo saat Pilpres, beberapa unsur komisaris perusahaan negara berasal dari Polri dan TNI, purnawirawan, dan pejabat eselon instansi pemerintah. Alamsyah Saragih, anggota Ombudsman RI, menyatakan bahwa misi BUMN dalam pelayanan publik berubah menjadi politik balas budi. Dia mencatat setidaknya ada 397 orang yang duduk di kursi komisaris BUMN terindikasi rangkap jabatan. Selain itu, terdapat temuan 167 orang yang juga terindikasi hal yang sama duduk di kursi anak usaha. Temuan tersebut berdasarkan kajian yang dilakukan Ombudsman pada 2019. “Yang tadinya argumen politik misi, mengawal misi pelayanan publik di BUMN, berubah menjadi politik balas budi dan ini mencemaskan menurut Ombudsman. Motif ini bisa berkembang ke mana-mana nanti sebelum menjadi kanker, kami berharap agar dilakukan limitasi,” kata Alamsyah Saragih beberapa waktu lalu. Menteri BUMN Erick Thohir dalam rentang sebulan sudah mengangkat tiga relawan Jokowi dalam Pilpres sebagai komisaris BUMN. Berikut daftarnya: 1. Ulin Yusron (Komisaris ITDC) Ulin Ni'am Yusron diangkat Kementerian BUMN sebagai komisaris di Indonesia Tourism Development Corporation (ITDC) atau PT Pengembangan Pariwisata Indonesia (Persero). Ulin Yusron selama ini dikenal luas sebagai salah satu relawan Presiden Joko Widodo (relawan Jokowi) pada Pilpres 2014 dan 2019. Dia berkontribusi besar dalam kampanye Jokowi di ranah udara. Pengangkatannya sebagai komisaris BUMN tertuang dalam SK Nomor: SK-319/MBU/10/2020 tanggal 08 Oktober 2020 tentang Pemberhentian dan Pengangkatan Anggota Dewan Komisaris Perusahaan Perseroan (Persero) PT Pengembangan Pariwisata Indonesia. Profil Ulin Yusron awalnya lebih banyak dikenal sebagai wartawan ekonomi. Dia merupakan salah satu pendiri portal media daring Berita Satu yang kini dimiliki Grup Lippo.</t>
  </si>
  <si>
    <t>KPK: Perbaikan Sistem Partai Politik Merupakan Hulu Pencegahan Korupsi</t>
  </si>
  <si>
    <t xml:space="preserve"> JAKARTA, KOMPAS.com - Wakil Ketua Komisi Pemberantasan Korupsi (KPK) Nurul Ghufron menilai pembenahan sistem partai politik merupakan hulu dari pencegahan korupsi. "Bagi KPK perbaikan sistem parpol adalah hulu dari proses pencegahan tindak pidana korupsi, kalau parpol sehat maka kita berharap korupsi di Indonesia akan menjadi bersih," kata Ghufron dalam sebuah webinar yang disiarkan akun Youtube Humas Ditjen AHU, Selasa (27/10/2020). Ghufron menuturkan, peran partai politik sangat penting. Sebab, partai politik menghasilkan sosok-sosok yang akan mengisi jabatan di pemerintahan, seperti kepala daerah. Menurut Ghufron, salah satu hal yang patut dibenahi dari sistem partai politik adalah proses demokrasi di dalam internal partai politik itu sendiri. Ia mengatakan, proses demokrasi yang baik di dalam internal partai politik akan menghasilkan pemimpin-pemimpin yang baik pula dan dapat mencegah terjadinya korupsi. "Kalau dari hulunya, sistem politik bagus, demokratisasinya bagus, akan melahirkan pemimpin-pemimpin yang bagus, maka kemudian tata kelola birokrasi dan juga kebijakannya akan pro-rakyat," kata Ghufron. Sebaliknya, jika prosesnya berbiaya tinggi dan tidak demokratis, maka sosok yang terpilih justru akan berpikir untuk mengembalikan biaya politik yang telah dikeluarkan. Upaya mengembalikan biaya politik itulah yang dapat menyebabkan munculnya praktik korupsi, misalnya dalam pengadaan barang dan jasa hingga suap-beli perizinan. "Itu baru satu dua tahun pertama, tiga tahun berikutnya bagaimana mikir untuk pendanaan pada proses pilkada selanjutnya untuk petahana. Ini kemudain timbulkan siklus rangkaian korupsi yang tak berhenti," ujar Ghufron.</t>
  </si>
  <si>
    <t>Presiden Rusia Tolak Tuduhan Trump terhadap Keluarga Joe Biden</t>
  </si>
  <si>
    <t xml:space="preserve"> MOSKWA, KOMPAS.com - Presiden Rusia Vladimir Putin menepis tuduhan calon presiden (capres) petahana AS Donald Trum kepada lawan politiknya, Joe Biden, yang menurutnya telah melakukan kejahatan bisnis di masa lalu dengan Ukraina. Pada Minggu (25/10/2020), Putin mengatakan kepada Trump bahwa dia tidak melihat ada unsur kejahatan dalam bisnis yang dilakukan oleh Biden. Hal itu, menandai Rusia menarik diri terhadap serangan politik Tump kepada Biden. Melansir Reuters pada Senin (26/10/2020), pernyataan Putin itu menanggapi pernyataan Trump selama debat capres AS di televisi dengan penantang Demokrat Joe Biden menjelang pemilihan 3 November. Dalam debat itu, Trump membuat tuduhan bahwa Biden dan putranya, Hunter, terlibat dalam praktik bisnis tidak etis di Ukraina. Namun, dilaporkan tidak ada bukti yang diverifikasi untuk mendukung tuduhan tersebut, dan Joe Biden menyebut para penuduhnya salah dan tidak dapat dipercaya. Putin dahulu pernah memuji Trump karena niatnya yang ingin menjalin hubungan lebih baik dengan Moskwa. Saat ini, Putin mengklaim akan bekerjasama dengan siapa saja pemimpin AS, bersamaan dengan dia mengamati sikap Joe Biden yang disebutnya "retorika tajam anti-Rusia". Atas komentarnya dalam debat capres AS yang disiarkan oleh TV pemerintah Rusia pada hari Minggu, Putin tampak kurang ramah terhadap Trump.  Beberapa analisa melihat sikap Putin mencerminkan upaya untuk mendekati kubu Biden, sampai dia memberikan waktunya untuk memberikan komentar publik terhadap tuduhan Trump kepada Biden. Jelas Putin meruntuhkan tuduhan Trump kepada Biden, yang mana dari komentarnya mengartikan itu adalah tuduhan palsu.</t>
  </si>
  <si>
    <t>Dampak Perang Dunia I di Berbagai Bidang</t>
  </si>
  <si>
    <t>KOMPAS.com - Perang Dunia I yang berlangsung selama 5 tahun (1914-1918) berakhir dengan kemenangan pihak aliansi Sekutu. Berakhirnya Perang Dunia I tidak hanya berdampak pada negara anggota Perang Dunia I, namun juga bagi masyarakat dunia. Dampak yang ditimbulkan mencakup seluruh aspek kehidupan, khususnya politik, sosial dan ekonomi. Dilansir dari buku Sejarah Eropa :Dari Eropa Kuno Hingga Eropa Modern (2012) karya Djaja Wahyudi, dalam bidang politik, dampak Perang Dunia I sangat berpengaruh terhadap perubahan kekuasaan wilayah dan perkembangan ideologi negara-negara Eropa. Berikut dampak politik dari Perang Dunia I : Dilansir dari buku The Great War 1914-1918 (1998) karya Spencer C Tucker, berakhirnya Perang Dunia I berdampak besar pada perubahan tatanan sosial di masyarakat Eropa. Berikut dampak sosial dari Perang Dunia I : Dalam buku Sejarah Eropa: Dari Masa Menjelang Perang Dunia I sampai Masa Antarbellum (2012) karya Julius Siboro, bidang ekonomi merupakan bidang kehidupan yang terkena dampak paling besar dari Perang Dunia I. Dampak ekonomi Perang Dunia I adalah :</t>
  </si>
  <si>
    <t>Darurat Nasional Ditolak Raja, PM Malaysia Sempat Putus Asa Ingin Mundur</t>
  </si>
  <si>
    <t>KUALA LUMPUR, KOMPAS.com – Perdana Menteri Malaysia Muhyiddin Yassin dilaporkan oleh sejumlah media lokal mempertimbangkan mundur, setelah permohonannya mendeklarasikan darurat nasional ditolak oleh Raja Malaysia Yang di-Pertuan Agong Sultan Abdullah. Muhyiddin yang baru berkuasa 8 bulan merasa putus asa telah kehilangan mandat untuk memerintah setelah penolakan dari raja. Akan tetapi politisi berusia 73 tahun itu akhirnya mengurungkan niatnya setelah dibujuk untuk bertahan oleh menteri-menteri kabinetnya yang berurai air mata, lapor The Vibes pada Minggu malam (25/10/2020). Dia kemudian mengeluarkan pernyataan bahwa pemerintahannya menghormati keputusan Sultan Abdullah. Setelah menggelar pertemuan darurat dengan sultan-sultan dari negara bagian lainnya, Sultan Abdullah memutuskan Malaysia tidak memerlukan darurat nasional. Sultan dari negara bagian Pahang itu menilai pemerintahan Muhyiddin telah menangani penyebaran pandemi Covid-19 dengan baik. Namun Sultan Abdullah juga menyampaikan kecemasan akan melesatnya kembali kasus virus corona di Malaysia. Dia menekankan pentingnya anggaran belanja negara yang akan diajukan ke parlemen bulan depan.  Anggaran ini krusial untuk memerangi gelombang kedua Covid-19 yang sedang mendera "Negeri Jiran", serta menggerakkan kembali ekonomi yang masih terguncang. Raja berusia 61 tahun itu meminta politisi untuk berhenti bermanuver berebut kekuasaan yang mengancam stabilitas pemerintahan.</t>
  </si>
  <si>
    <t>Survei IPI: Mayoritas Setuju Aparat Semena-mena terhadap yang Berseberangan secara Politik</t>
  </si>
  <si>
    <t>JAKARTA, KOMPAS.com - Survei Indikator Politik Indonesia (IPI) menunjukkan, mayoritas responden setuju bahwa aparat semakin semena-mena terhadap masyarakat yang berbeda pandangan politik dengan penguasa. Direktur Eksekutif IPI Burhanuddin Muhtadi menjelaskan, berdasarkan survei yang digelar 24 hingga 30 September 2020, sebanyak 19,8 persen responden menyatakan setuju bahwa aparat semakin semena-mena. Kemudian, 37,9 persen responden menyatakan agak setuju. "Jadi, kalau saya gabung (jawaban) yang setuju dan agak setuju, itu mayoritas," ujar Burhanuddin dalam pemaparan hasil survei secara virtual, Minggu (25/10/2020). Sebab, jumlah responden yang menjawab kurang setuju sebesar 31,8 persen dan 4 persen menyatakan tidak setuju sama sekali. Dengan demikian, apabila diakumulasikan, responden yang masuk kategori tak setuju bahwa aparat semakin semena-mena terhadap masyarakat yang berbeda pandangan politik dengan penguasa, yakni sebesar 35,8 persen. Adapun responden yang tidak menjawab atau mengaku tak tahu yakni sebesar 5,8 persen. Dengan temuan itu, Burhanuddin mengingatkan agar Presiden Joko Widodo berhati-hati karena lonceng menurunnya kebebasan sipil telah berbunyi. "Beliau sebagai presiden yang lahir di era reformasi semestinya menjaga warisan paling mahal reformasi, yaitu kebebasan atau demokrasi," terang Burhanuddin. Survei ini dilakukan terhadap 1.200 responden yang dipilih secara acak dan tersebar hampir di seluruh wilayah Indonesia. Metode survei dilaksanakan melalui wawancara telepon dengan margin of error lebih kurang 2,9 persen dan tingkat kepercayaan survei sebesar 95 persen.</t>
  </si>
  <si>
    <t>Raja: Malaysia Tidak Perlu Berlakukan Keadaan Darurat di Tengah Lonjakan Kasus Covid-19</t>
  </si>
  <si>
    <t xml:space="preserve"> KUALA LUMPUR, KOMPAS.com - Raja Malaysia, Yang di-Pertuan Agong Al-Sultan Abdullah telah memutuskan bahwa tidak perlu mengumumkan keadaan darurat di dalam negara. Pengawas Keluarga Kerajaan Istana Negara, Datuk Ahmad Fadil Syamsuddin mengatakan bahwa Al-Sultan Abdullah juga mengingatkan kepada seluruh politisi untuk segera menghentikan segala bentuk tindakan politik yang dapat mengganggu stabilitas negara. "Sultan Abdullah juga mengatakan bahwa anggota parlemen tidak perlu melanjutkan tindakan tidak bertanggung jawab yang dapat mengganggu stabilitas pemerintahan yang ada," kata Datuk Ahmad Fadil Syamsuddin dalam sebuah pernyataan pada Minggu (25/10/20202), seperti yang dilansir dari The Star pada Minggu (2/10/2020). Dia mengatakan bahwa Sultan Abdullah dan para penguasa Melayu telah mendiskusikan proposal dari PM Mahyuddin untuk menyatakan keadaan darurat berdasarkan Pasal 150 (1) Konstitusi Federal. Namun, menurut para keluarga kerajaan merasa bahwa pemerintah telah berhasil mengatasi pandemi virus corona secara efektif, sehingga tidak perlu mengumumkan keadaan darurat. “Raja sangat percaya pada kemampuan pemerintah di bawah kepemimpinan perdana menteri untuk terus menerapkan kebijakan dan melakukan penegakan hukum untuk mencegah penyebaran pandemi Covid-19,” katanya. Ahmad Fadil menambahkan bahwa Sultan Abdullah menegaskan, anggaran 2021 yang akan diajukan ke parlemen sangat penting bagi masyarakat untuk memerangi Covid-19 dan memulihkan perekonomian bangsa. "Oleh karena itu, alokasi dana sangat dibutuhkan oleh para pekerja garis depan untuk memastikan mereka dapat menjalankan pekerjaan dan tanggung jawabnya dengan lancar," kata Ahmad Fadil. Sultan Abdullah, dikatakannya, sangat prihatin dengan kekhawatiran masyarakat akibat munculnya beberapa kluster baru dan lonjakan kasus harian virus corona. Ahmad Fadil mengatakan, Sultan Abdullah mengimbau semua orang, terlepas dari latar belakang dan kecenderungan politiknya, untuk mengesampingkan semua perbedaan dan bersatu, serta memainkan perannya masing-masing untuk membantu pemerintah dan pihak berwenang menekan penyebaran Covid-19. Para penguasa Melayu sebelumnya telah mengadakan pertemuan khusus di Istana Negara untuk membahas rencana pemerintah mengumumkan keadaan darurat guna mengatasi situasi Covid-19 yang semakin memburuk.  Pada Jumat (23/102/2020), Muhyiddin dan beberapa menteri menyampaikan rencana kepada Sultan Abdullah untuk mengumumkan keadaan darurat di Istana Abdulaziz di Kuantan. Mereka didampingi oleh Inspektur Jenderal Polisi Tan Sri Abdul Hamid Bador, Jaksa Agung Tan Sri Idrus Harun, dan Direktur Jenderal Kementerian Kesehatan Tan Sri Dr Noor Hisham Abdullah.</t>
  </si>
  <si>
    <t>Diguncang Kemelut Politik, PM Malaysia Akan Terapkan Darurat Nasional</t>
  </si>
  <si>
    <t>KUALA LUMPUR, KOMPAS.com – Perdana Menteri Malaysia Muhyiddin Yassin dilaporkan oleh berbagai media lokal akan mendeklarasikan keadaan darurat atau state of emergency Jumat malam ini (23/10/2020). Keputusan untuk mendeklarasikan keadaan darurat disetujui oleh kabinet yang menggelar sidang darurat pagi hari ini, menurut laporan The Malaysian Insight. Ikut hadir dalam sidang kabinet adalah Panglima Angkatan Bersenjata Malaysia, Kepala Kepolisian Malaysia, dan Jaksa Agung. Adapun keadaan darurat disebutkan untuk menanggulangi penyebaran pandemi Covid-19 yang kembali melesat tinggi di Malaysia, serta mengakhiri kemelut politik perebutan kekuasaan yang melanda "Negeri Jiran”. Muhyiddin sendiri saat ini sedang beraudiensi dengan Yang di-Pertuan Agong Sultan Abdullah di Istana Abdulaziz di Kuantan, Pahang. Perdana Menteri berusia 73 tahun itu akan menyampaikan proposal rencana deklarasi darurat dan juga pembekuan atau pembubaran parlemen kepada Sultan Abdullah. Keadaan darurat akan memberikan kekuasaan tidak terbatas kepada Muhyiddin untuk memerintah, dengan dekrit di mana dia tidak memerlukan persetujuan parlemen untuk mengeksekusi kebijakannya. Kemungkinan lain adalah Sultan Abdullah mengambil alih kekuasaan dan memerintah dengan petunjuk dari kabinet darurat. Keputusan akhir ada di tangan Raja berusia 61 tahun itu. Sejauh ini belum jelas bagaimanakah bentuk keadaan darurat yang akan diberlakukan.The Star menyebutkan roda ekonomi tetap akan berputar seperti biasa dan tidak ada rencana menerapkan jam malam.  The Straits Times menyebut keadaan darurat untuk memastikan anggaran belanja negara untuk tahun 2021 tidak mendapat rintangan di parlemen, di mana Muhyiddin hanya mengontrol mayoritas sangat tipis yaitu 113 dari 222 kursi parlemen. Kemungkinan sangat besar anggaran tidak akan lolos yang berarti pemerintahan Perikatan Nasional Muhyiddin otomatis jatuh.</t>
  </si>
  <si>
    <t>Ini Dia, Video Games yang jadi Media Kampanye Politik AS di Tengah Pandemi Covid-19</t>
  </si>
  <si>
    <t xml:space="preserve"> WASHINGTON, KOMPAS.com - Di tengah pergolakan politik kampanye pemilihan presiden Amerika Serikat (AS) 2020 dan pandemi Covid-19, aktivis politik dan politisi memanfaatkan permainan video untuk menciptakan kesadaran di masyarakat atas isu-isu sosial politik. Permainan video "Animal Crossing: New Horizons" yang rilis pada Maret lalu termasuk dalam tren ini. Dalam permainan tersebut, pemain dapat melakukan perjalanan ke pulau-pulau virtual tempat mereka bisa memancing, menggoyangkan pohon agar buahnya jatuh, membangun rumah, dan berbicara dengan hewan. Sampai saat ini, Animal Crossing telah terjual sekitar 22,4 juta kopi di seluruh dunia. Namun, ada yang lebih menarik dari sekedar bermain itu, yaitu edukasi politis yang diselipkan di dalamnya. Melansir dari Deutsche Welle pada Rabu (21/10/2020) aktivis Black Lives Matter, misalnya, membuat sebuah monumen di salah satu pulau di Animal Crossing yang menampilkan potret George Floyd, Breonna Taylor, dan warga kulit hitam korban kebrutalan polisi lainnya. Protes Black Lives Matter secara virtual juga berlangsung di permainan video popular, termasuk The Sims, Grand Theft Auto, dan World of Warcraft. Contoh lainnya, anggota Kongres AS Alexandria Ocasio-Cortez (AOC) menjalankan tur kampanye pemilu lewat karakter virtual di Animal Crossing. Di sana, AOC menyampaikan pesan pribadi kepada penduduk pulau. Pemain game juga berkesempatan memasang poster kampanye yang mendukung kandidat capres AS dari Partai Demokrat Joe Biden dan pasangannya Kamala Harris di halaman depan virtual mereka.  Namun, tidak ada poster resmi Presiden AS Donald Trump di dalam permainan tersebut. Seorang juru bicara Presiden AS mengatakan kampanye Trump akan terus menggunakan sumber dayanya untuk berkampanye di dunia nyata, "dengan orang Amerika yang sebenarnya."</t>
  </si>
  <si>
    <t>Federasi Politik dan Front Sawo Matang di Indonesia</t>
  </si>
  <si>
    <t>KOMPAS.com - Organisasi-organisasi pergerakan nasional banyak sekali bermunculan pada sekitar tahun 1920an. Organisasi pergerakan tersebut memiliki ideologi dan latar belakang yang berbeda-beda namun tetap sama satu tujuan, yakni perjuangan kemerdekaan Indonesia. Sayangnya, organisasi-organisasi pergerakan nasional sebelum tahun 1927 masih bergerak secara terpisah dan belum ada wadah yang menjadi persatuan antar organisasi pergerakan nasional tersebut. Dalam buku Demi Bangsaku: Pertentangan Bung Karno dan Bung Hatta (2003) karya Wawan Tunggul Alam, gagasan tentang sebuah federasi yang menaungi persatuan organisasi pergerakan nasional tercipta dari pemikiran Soekarno, Hatta dan Sukiman. Hatta pada mulanya menyampaikan gagasan tentang perlunya “front sawo matang” (federasi organisasi kebangsaan) untuk melawan ‘’front putih’’ (pemerintah kolonial Belanda). Soekarno sependapat dengan Hatta, ia mengembangkan front sawo matang sebagai asas propaganda PNI. Soekarno mulai melakukan realisasi untuk membentuk front bersama pada 1927. Soekarno merasa yakin jika persatuan bisa diwujudkan, maka perjuangan kemerdekaan pun akan mudah terlaksana. Pada 17-18 Desember 1927, diadakan rapat di Bandung untuk membahas secara resmi gagasan tentang federasi politik dan front sawo matang. Beberapa organisasi pergerakan nasional turut bergabung, seperti PSI, BU, PNI, Sumatranen Bond, Pasundan, Kaum Betawi. Pertemuan tersebut menghasilkan sebuah kesepakatan untuk mendirikan federasi PPPKI (Permufakatan Perhimpunan Politik Kebangsaan Indonesia). Dengan tujuan PPPKI sebagai berikut: Dalam buku Sejarah Pergerakan Rakyat Indonesia (1980) karya A.K Pringgodigdo, dalam iternal PPPKI tidak diperbincangkan masalah asas dan paham dari organisasi-organisasi pergerakan yang bergabung. Dengan demikian, melalui PPPKI solidaritas antar organisasi pergerakan nasional dapat tercapai.</t>
  </si>
  <si>
    <t>Blak-blakan Andre Taulany Jelaskan Alasan Gagal Berpolitik dan Enggan Coba Lagi</t>
  </si>
  <si>
    <t>JAKARTA, KOMPAS.com - Pelawak dan presenter Andre Taulany blak-blakan jelaskan alasannya dulu pernah termotivasi mengikuti bursa Pemilihan Kepala Daerah (Pilkada) di Tangerang Selatan. Bukan itu saja, Andre untuk saat ini mengaku belum ingin kembali terjun ke dunia politik, dan sebut kegagalannya dulu karena masalah uang, seperti apa ceritanya, simak rangkumannya berikut. Ide awal maju Pilkada Ide untuk maju ke bursa Pilkada sebenarnya bukan berasal dari Andre pribadi. Melainkan dari orang-orang yang mengenalnya, komunitas dan organisasi di Tangerang Selatan. "Tercetuslah Andre Taulany maju dong di Tangsel, kan artis nih, fans-nya banyak, OVJ lagi naik waktu itu popularitasnya, sudahlah pasti top nih, sudah ikut aja Mas Andre, kita cari pasangannya yang bagus, birokrat di Tangsel," kenang Andre. Ingin tercatat dalam sejarah Mengingat saat itu adalah Pilkada pertama di Tangerang Selatan sejak mengalami pemekaran wilayah, Andre semakin tergoda untuk ikut serta. Selain sebagai warga Tangerang Selatan dan ingin ikut berperan aktif di Tangerang Selatan, Andre juga ingin tercatat dalam sejarah sebagai orang pertama sejak pemerintahan Tangerang Selatan berdiri sendiri. "Jadi paling tidak ketika sejarah mencatat siapa sih pertama kali Tangerang Selatan punya Wali Kota, Andre Taulany, gue pengin mencatat sejarah itu," kata Andre mengingat harapannya dulu. Yakin maju karena pilkada pertama</t>
  </si>
  <si>
    <t>Andre Taulany: Lebih Baik Jadi Ketua The Prediksi daripada Terjun ke Politik</t>
  </si>
  <si>
    <t xml:space="preserve">JAKARTA, KOMPAS.com - Pelawak Andre Taulany mengaku belum berkeinginan untuk kembali mencoba terjun ke dunia politik. Sempat gagal di Pemilihan Kepala Daerah (Pilkada) Tangerang Selatan 2010, Andre rupanya belum menaruh minat maju menjadi kepala daerah. "Kayaknya belum, belum ada keinginan ke sana," ucap Andre dikutip dari vlog Soleh Solihun, Rabu (21/10/2020). Pelawak dan juga mantan vokalis band Stinky ini mengaku menikmati kegiatannya sekarang. Termasuk sebagai ketua Prediksi, klub motor yang berisi 13 artis Tanah Air. "Nanti kalau gue jadi (terjun) politik, bagaimana jabatan gue sebagai ketua Prediksi?" tanya Andre pada Soleh. "Gue lebih baik menjadi ketua Prediksi dengan 13 orang anggota yang bisa mem-bully dan mencaci maki gue, tidak apa-apa, tapi gue happy dengan mereka," tutur Andre. Soleh yang juga merupakan anggota Prediksi, membenarkan ucapan Andre, karena di mana lagi ada ketua yang bisa diperlakukan seperti itu kalau bukan di Prediksi. "Tidak ada lagi (yang bisa mem-bully ketua), tapi aku sayang sama mereka, seru-seru, kalian tuh seru banget," ucap Andre lagi. </t>
  </si>
  <si>
    <t>Ketua Komisi X Apresiasi Politik Anggaran Nadiem Makarim</t>
  </si>
  <si>
    <t>JAKARTA, KOMPAS.com – Ketua Komisi X DPR RI Syaiful Huda mengapresiasi politik anggaran Menteri Pendidikan dan Kebudayaan (Mendikbud) Nadiem Makarim dalam merespons dampak krisis ekonomi di bidang pendidikan. Huda mengatakan, di tahun pertamanya memimpin Kemendikbud, Nadiem melakukan kebijakan relaksasi dana Bantuan Operasional Sekolah (BOS). Kepala sekolah diberikan kelonggaran dalam penggunaan anggaran, termasuk untuk mengaji guru honorer atau membeli pulsa untuk kebutuhan PJJ. Selain itu, Kemendikbud melaksanakan program dana BOS afirmasi bagi sekolah swasta. “Jumlah alokasi dana BOS afirmasi dan kinerja sebesar Rp3,2 triliun dengan sasaran sebanyak 56.115 sekolah di 32.321 desa/kelurahan daerah khusus,” ujar Syaiful Huda dalam keterangan tertulis yang diterima Kompas.com, Rabu (21/10/2020). Untuk Pendidikan tinggi, kata Huda, Kemendikbud juga memberikan relaksasi pembayaran uang kuliah tunggal (UKT) bagi mahasiswa PTN terdampak pandemi. Mereka bisa mengajukan penundaan pembayaran, meminta keringan, hingga meminta bantuan UKT kepada rektor masing-masing. Selain itu Kemendikbud menyiapkan anggaran Rp 1 triliun untuk 400.000 bantuan UKT mahasiswa. “Yang tidak kalah penting adalah Kemendikbud juga mengalosikan anggaran hingga hampir Rp 7 triliun untuk bantuan pembelian pulsa internet bagi peserta didik dan tenaga pengajar mulai dari PAUD hingga Perguruan Tinggi,” ucap Huda. “Kami menilai subsidi kuota internet ini cukup krusial dilakukan karena hampir semua aktivitas pendidikan dilakukan secara daring. Kami memberikan apresiasi atas kebijakan Kemendikbud ini,” tutur dia. Kendati demikian, Komisi X juga memiliki catatan terkait kurang sigapnya kemendikbud dalam konteks mitigasi dampak Covid-19 di bidang Pendidikan. Banyak ditemukan indikasi kekurangsigapan Kemendikbud dalam melakukan antisipasi. Satu hal yang paling menjadi sorotan yakni lambannya Kemendikbud dalam merilis kurikulum adapatif saat Pembelajaran Jarak Jauh (PJJ). “Hal ini berimbas pada beratnya beban siswa dan orang tua siswa saat harus belajar dari rumah,” ujar Ketua Komisi X ini. “Sebagian pengajar hanya memberikan tugas dan tugas, sehingga membuat siswa dan orang tua siswa tertekan,” kata dia. Huda mengatakan, beratnya PJJ ini membuat satu orang siswa di Kota Tangerang mengalami kekerasan dari orangtua hingga meninggal dunia. Bahkan, beban akademik selama PJJ ini diduga juga menjadi pemicu kasus bunuh diri seorang siswi sekolah menengah di Gowa, Sulawesi Selatan. “Harusnya sejak dari awal diantisipasi jika social distancing saat pandemi Covid-19 dan mengharuskan siswa belajar dari rumah, harus sudah ada penyesuaian beban kurikulum,” ujar Politisi PKB ini. “Tapi ternyata kurikulum adaptif itu baru dirilis pertengahan Agustus atau hampir enam bulan setelah kasus Covid-19 merebak,” kata dia.</t>
  </si>
  <si>
    <t>Video Viral Polisi di Tegal Dimarahi Pemuda Tak Bermasker: Politik "Kue", Paham Ora?"</t>
  </si>
  <si>
    <t xml:space="preserve"> TEGAL, KOMPAS.com - Viral di media sosial, sebuah video yang menggambarkan seorang pemuda ketika memarahi seorang polisi di Kabupaten Tegal, Jawa Tengah. Diduga, pemuda itu tak terima lantaran ditegur polisi karena tak memakai masker saat terjaring operasi yustisi penegakan disiplin protokol Covid-19. Informasi yang diterima Kompas.com, video berdurasi 30 detik itu pertama kali diunggah akun Facebook Spot Harian Film Selasa (20/10/2020). Dalam unggahannya, diberi judul "Viral Pemuda Tegal Memaki2 Pak Polisi Gara Gara Di Tegur Karna Tidak Memakai Masker". Dalam video itu, nampak seorang pemuda berperawakan kurus meluapkan emosi kepada anggota polisi menggunakan bahasa Jawa dialek Tegalan. Pemuda yang belum diketahui identitasnya tersebut memberikan penjelasan kepada polisi bahwa virus corona disebutnya sebagai bagian konspirasi. Menurutnya, virus itu berasal dari negeri China dan vaksinnya juga berasal dari China. "Politik kue, paham ora? (Politik itu, paham tidak?," kata pemuda itu yang diteruskan dengan kalimat kasar.  Bersamaan dengan video itu, pemilik akun berpendapat bahwa video yang ia unggah sebagai bentuk unek-unek rakyat atas kejenuhan menghadapi pandemi Covid-19. "Bukan masalah masker. Setidaknya pikirkan nasib mereka yang berpikir bagaimana besok bisa badog (makan). Iya ora bro (iya tidak bro)," demikian penggalan kalimat terakhir pengunggah video.</t>
  </si>
  <si>
    <t>Di Umur 95 Tahun, Mahathir Mohamad Kembali Calonkan Diri sebagai PM Malaysia</t>
  </si>
  <si>
    <t>KUALA LUMPUR, KOMPAS.com – Mantan Perdana Menteri Malaysia Mahathir Mohamad kembali mengejutkan publik "Negeri Jiran" dengan rencana terbarunya. Dua kali menjabat sebagai orang nomor satu di selama 24 tahun, Mahathir menyatakan dia berencana kembali mencalonkan diri sebagai PM di tengah krisis politik yang sedang melanda. Keputusan politisi gaek berusia 95 tahun itu disampaikan akhir pekan lalu oleh petinggi Partai Pejuang, kendaraan politik baru Mahathir setelah dia dipecat Partai Bersatu pimpinan Perdana Menteri Muhyiddin Yassin. “Keputusan ini diambil untuk menyelamatkan negara serta menimbang kondisi politik saat ini termasuk kegagalan Anwar Ibrahim menunjukan mayoritas yang cukup kepada Yang di-Pertuan Agong Sultan Abdullah.” Marzuki Yahya yang menjabat sebagai Deputi Presiden Pajuang kepada The Vibes. Politisi dengan julukan Dr M itu mengkritik pedas pemerintahan Muhyiddin yang lemah dan penuh penyalahgunaan kekuasaan. Selain itu, Dr M juga menilai Muhyiddin tidak memiliki strategi yang jelas untuk menangani pandemi Covid-19 yang memasuki gelombang kedua di Malaysia. Adapun lima anggota parlemen Pejuang termasuk Mahathir telah mengajukan mosi tidak percaya untuk menggulingkan Muhyiddin. Mahathir sempat menyatakan akan pensiun dari dunia politik yang sudah digelutinya selama 75 tahun pada akhir September lalu.  Anggota parlemen dari Langkawi ini mengatakan tidak akan lagi bertanding pada pemilu berikutnya yang harus digelar paling lambat Mei 2023. Namun berselang dua pekan kemudian, suami Siti Hasmah ini mengubah pikirannya dan menyatakan akan maju.</t>
  </si>
  <si>
    <t>Setahun Jokowi-Ma'ruf, PKS Kritik Tumbuhnya Politik Dinasti dan Kinerja Menteri</t>
  </si>
  <si>
    <t>JAKARTA, KOMPAS.com - Wakil Ketua Fraksi Partai Keadilan Sejahtera (PKS) di DPR Mulyanto mengkritik tumbuhnya politik dinasti dalam satu tahun pemerintahan Joko Widodo-Ma'ruf Amin. Seperti diketahui, putra sulung dan menantu Presiden Jokowi Gibran Rakabuming Raka dan Bobby Nasution maju sebagai calon wali kota pada Pilkada 2020. Mulyanto mengatakan, secara aturan memang tidak ada larangan majunya anggota keluarga presiden dalam pilkada. "Secara aturan mungkin pelibatan anak dan mantu dalam hajat pilkada tidak dilarang, tapi secara etika dinilai kurang pantas," kata Mulyanto dalam keterangan tertulis, Rabu (21/10/2020). Menurut Mulyanto, munculnya politik dinasti akan menghambat hadirnya sistem politik modern yang profesional di Indonesia. Sebab, kepemimpinan tidak berbasiskan ideologis tetapi biologis. Bagi partai, politik dinasti juga menghambat kaderisasi. Jika partai politik mengalami masalah kaderisasi, bisa jadi berdampak juga kepada kaderisasi kepemimpinan. "Sehingga kita harusnya memaksimalkan unsur di masyarakat, termasuk kaderisasi partai dan kaderisasi kepimpinan nasional," ujarnya. Di samping itu, Mulyanto menilai, pemerintah masih saja merasa terganggu dengan kehadiran oposisi di luar parlemen. Ini terlihat dengan semakin maraknya penangkapan aktivis yang berseberangan dengan pemerintah. Padahal, kata Mulyanto, hampir semua partai politik di parlemen sudah dirangkul oleh pemerintah. "Harusnya oposisi di luar parlemen diberi ruang yang cukup untuk menyampaikan pendapat dan kritiknya. Jangan didiskreditkan sebagai ancaman negara," ujarnya. Sementara itu, Wakil Ketua Fraksi PKS Sukamta mengatakan, satu tahun pemerintahan Jokowi-Ma'ruf diwarnai dengan kegaduhan yang ditimbulkan para menteri kabinet Indonesia Maju. Sukamta mengatakan, kegaduhan dimulai dari Menteri Agama Fachrul Razi yang sering melontarkan pernyataan kontroversial atau Menteri Dalam Negeri Tito Karnavian menyampaikan terkait wacana pilkada tak langsung. Kemudian, Menteri Hukum dan HAM Yasonna Laoly yang melontarkan pernyataan kejahatan banyak terjadi di daerah miskin. "Termasuk pak Menkes yang sering buat pernyataan yang terkesan sepelekan virus corona," kata Sukamta dalam keterangan tertulis, Selasa (20/10/2020). Sukamta menilai, pernyataan para menteri kabinet Jokowi-Ma'ruf tersebut membuat kegaduhan di tengah masyarakat, sementara kinerja para menteri belum maksimal. "Kegaduhan ini berimbas kepada kegaduhan di media sosial juga di masyarakat. Sementara kinerja menteri tidak jelas karena tertutup pernyataan kontroversi," ujar Sukamta.</t>
  </si>
  <si>
    <t>Dikepung UMNO, Anwar dan Mahathir, Apakah Muhyiddin Bertahan Jadi PM Malaysia?</t>
  </si>
  <si>
    <t>KUALA LUMPUR, KOMPAS.com – Perdana Menteri Malaysia, Muhyiddin Yassin menghadapi masa-masa tersulit sejak dia berkuasa pada 1 Maret lalu. Mayoritas sangat tipis yang dikontrolnya di parlemen Malaysia dapat hilang sewaktu-waktu. Pemerintahan perdana menteri berusia 73 tahun itu terancam jatuh karena goyangan luar biasa bukan hanya dari satu aktor politik melainkan tiga aktor politik. Sejak bertemu Raja Malaysia Sultan Abdullah untuk menyampaikan klaim mayoritasnya, belum ada perkembangan terbaru apakah pemimpin oposisi Anwar Ibrahim akhirnya mendapatkan kursi PM yang telah dibidiknya selama 22 tahun. Namun, teka-teki partai-partai mana sajakah yang menjadi bagian dari mayoritas Anwar mulai terkuak. Anwar yang mengendalikan 91 anggota parlemen dari koalisi oposisi Pakatan Harapan pimpinannnya, rupanya mendapat dukungan dari mantan partainya Organisasi Nasional Melayu Bersatu (UMNO). Walau tidak menyerahkan nama-nama parlementarian yang mendukungnya, Anwar memberikan surat dukungan yang ditandatangani pimpinan partai kepada Sultan Abdullah. UMNO yang saat ini tergabung dalam koalisi Perikatan Nasional pimpinan Muhyiddin menyatakan dukungan 39 parlementariannya kepada Anwar.  Dengan dukungan UMNO, Anwar mengantongi 130 kursi parlemen, lebih dari cukup untuk membentuk pemerintahan baru di mana diperlukan minimum 112 kursi. Namun UMNO dilaporkan terpecah. Inisiatif mendukung Anwar berasal dari Presiden Partai Zahid Hamidi dan mantan Perdana Menteri Najib Razak yang berharap dapat lepas dari kasus korupsi yang membelit mereka.</t>
  </si>
  <si>
    <t>Bawaslu Cianjur Laporkan Timses Calon Bupati ke Polisi</t>
  </si>
  <si>
    <t>CIANJUR, KOMPAS.com – Badan Pengawas Pemilu (Bawaslu) Kabupaten Cianjur, Jawa Barat, melaporkan salah seorang anggota tim pemenangan pasangan calon bupati dan wakil bupati nomor urut 02, Oting Zaenal Mutaqin-Wawan Setiawan (OTW). Pelaporan itu atas dugaan politik uang. Komisioner Divisi Pengawasan Bawaslu Cianjur Hadi Dzikri Nur dalam keterangannya mengatakan, berdasarkan hasil pembahasan rapat Sentra Gakumdu kedua, Bawaslu akan meneruskan temuan kasus tersebut ke pihak kepolisian untuk penyelidikan. “Polisi punya waktu 14 hari kerja untuk pemberkasan. Selanjutnya dilimpahkan ke Kejaksaan dan disidangkan,’ kata Hadi kepada wartawan di Kantor Bawaslu, Senin (19/10/2020). Dugaan politik uang tersebut diduga terjadi di Kecamatan Agrabinta. Tindakan itu diduga dilakukan salah satu ketua parpol pengusung di wilayah setempat. “Hasil temuan Panwas di sana, ada yang membagikan beras kepada korban banjir, hanya saja ada banner. Diduga dilakukan oleh tim pemenangan paslon nomor urut 02,” ujar dia. Atas temuan tersebut, diduga terjadi pelanggaran Pasal 73 ayat 1 dan ayat 4 Undang-Undang Nomor 10 Tahun 2016 tentang Pilkada. Aturan itu yang menyatakan bahwa calon dan atau timses calon dilarang menjanjikan uang dan atau memberikan materi lainnya untuk memengaruhi pemilih. “Ancaman pidananya maksimal 73 bulan penjara dan denda sebanyak-banyaknya Rp 1 miliar,” ucap Hadi.</t>
  </si>
  <si>
    <t>Survei Indikator: Pada September 55 Persen Publik Ingin PSBB Dihentikan</t>
  </si>
  <si>
    <t>JAKARTA, KOMPAS.com - Survei Indikator Politik Indonesia menemukan, persepsi masyarakat terkait kebijakan pembatasan sosial berskala besar (PSBB) cenderung berubah-ubah selama Mei-September 2020. Pada Mei lalu, survei Indikator menemukan bahwa 50,6 persen responden ingin PSBB dilanjutkan. Sementara, yang meminta PSBB dihentikan hanya 43,1 persen. Dua bulan setelahnya atau Juli 2020, hanya 34,7 persen responden yang ingin PSBB dilanjutkan. Responden yang meminta PSBB dihentikan mencapai 60,6 persen. Pada September, responden yang meminta PSBB dilanjutkan mengalami peningkatan menjadi 39 persen. Namun, jumlah itu tak lebih banyak dari responden yang ingin PSBB dihentikan, yakni 55 persen. "Tampak ada sedikit penguatan terhadap keberlanjutannya (PSBB). Sebaliknya, ada kecenderungan sedikit penurunan terhadap aspirasi agar PSBB bisa dihentikan," kata Direktur Eksekutif Indikator Politik Indonesia, Burhanuddin Muhtadi, dalam konferensi pers secara daring (dalam jaringan0, Minggu (18/10/2020). Menurut Burhanuddin, dari Mei hingga Juli, terjadi perubahan persepsi yang cukup signifikan terhadap PSBB lantaran masyarakat ingin segera bekerja kembali. Namun, setelah PSBB dilonggarkan, ternyata ekonomi masyarakat belum cukup pulih. Hal itulah yang kemudian meningkatkan keinginan masyarakat agar PSBB dilanjutkan, dan menurunkan keinginan agar PSBB dihentikan. Kendati demikian, lanjut Burhanuddin, masyarakat yang ingin PSBB dihentikan jumlahnya tetap lebih besar. Hal ini diduga karena masyarakat beranggapan PSBB bukan juru selamat pandemi satu-satunya. "Daripada tidak jelas ada PSBB atau tidak ada PSBB sama saja ya lebih baik dihentikan saja," kata Burhanuddin. "Yang penting pemerintah punya strategi yang clear terkait dengan penanganan Covid-19, massive testing, massive tracing, massive isolating," ujar dia. Survei terakhir dilakukan selama 24-30 September terhadap 1.200 responden dari seluruh daerah di Indonesia yang dipilih secara acak. Survei digelar melalui sambungan telepon. Survei menggunakan metode simple random sampling dengan toleransi kesalahan (margin of error) sekitar 2,9 persen.</t>
  </si>
  <si>
    <t>Mahathir: Meski Anwar Ibrahim Jadi PM Malaysia, Krisis Politik Takkan Berakhir</t>
  </si>
  <si>
    <t>KUALA LUMPUR, KOMPAS.com - Mantan Perdana Menteri Malaysia Mahathir Mohamad memberikan keraguan kepada mantan wakilnya, Anwar Ibrahim. Mahathir menyatakan, dia ragu jika Anwar mempunyai dukungan mayoritas seperti yang diklaimnya, maupun jika dia menjabat krisis politik akan berakhir. Pada Selasa (13/10/2020), Anwar menemui Raja Malaysia Sultan Abdullah untuk membuktikan klaimnya dan membentuk pemerintahan baru. Pada pekan lalu, politisi 73 tahun itu mengaku sudah mendapatkan 121 dukungan, sokongan mayoritas yang kuat untuk membentuk pemerintahan sendiri. Mahathir yang menjadi mentor politik sejumlah politisi terkenal "Negeri Jiran" menyatakan, negaranya masih rentan terhadap perubahan aliansi politik. Bahkan jika Anwar Ibrahim menjadi PM Malaysia. Terutama menyangkut mantan partainya, Organisasi Nasional Melayu Bersatu (UMNO). "Situasi saat ini serba tidak pasti. Mungkin saja bakal ada situasi di mana tidak akan ada pemerintah di negara ini," ujar Mahathir Mohamad dikutip Reuters Jumat (16/10/2020. Dengan dukungan Anwar, politisi berjuluk Dr Ma itu mengantarkan koalisi Pakatan Harapan menang atas aliansi Barisan Nasional pada 2018.  Namun, Malaysia kemudian memasuki krisis politik pada akhir Februari setelah dia secara mendadak mengumumkan pengunduran diri. Gonjang-ganjing politik itu berlangsung selama sepekan, sebelum Muhyiddin Yassin, Presiden di Partai Bersatu pimpinan Mahathir, menjadi PM Malaysia dengan dukungan UMNO.</t>
  </si>
  <si>
    <t>Bawaslu Riau Temukan 23 Pelanggaran di Masa Kampanye, Politik Uang hingga ASN yang Tak Netral</t>
  </si>
  <si>
    <t xml:space="preserve"> PEKANBARU, KOMPAS.com - Selama 20 hari masa kampanye pemilihan kepala daerah (Pilkada) di sembilan daerah di Provinsi Riau, Badan Pengawas Pemilihan Umum (Bawaslu) menemukan 23 pelanggaran dan diproses. Masa kampanye yang dimulai sejak 26 September 2020 lalu, pasangan calon bupati dan wakil bupati, wali kota dan wakil wali kota telah melakukan kampanye sebanyak 1.071. "Dari 1.071 kampanye, terdapat 23 pelanggaran yang dilakukan pasang calon kepala daerah," ujar Ketua Bawaslu Riau Rusidi Rusdan, kepada Kompas.com melalui keterangan tertulis, Sabtu (17/10/2020). Ia memaparkan, sanksi pembubaran kampanye bertambah tiga kasus dari 10 hari pertama menjadi lima kasus. Penambahan kasus pelanggaran kampanye terjadi di Kabupaten Rokan Hilir, yaitu di Kecamatan Bagan Sinembah, Kecamatan Pujud, dan Kecamatan Tanah Putih. "Hasil pengawasan kami di 10 hari kedua kampanye ini, ada 3 kegiatan kampanye yang dibubarkan di Kabupaten Rokan Hilir karena tidak memiliki STTP," kata Rusidi. Untuk penyebaran bahan kampanye, Bawaslu belum menemukan bahan kampanye baru yang disebarkan paslon. Masih sama seperti sebelumnya, yakni pakaian, penutup kepala, masker, stiker, hand sanitizer, kalender dan kartu nama. Dari catatan kegiatan kampanye seluruh Riau, jumlah pertemuan terbatas atau tatap muka tertingggi di Kota Dumai, sebanyak 262 kampanye. Sedangkan pelaksanaan kampanye terendah berada di Kabupaten Kuantan Singingi dengan jumlah sebanyak 43 kampanye. Sementara itu, total alat peraga kampanye (APK) yang terpasang setelah penertiban yang dilakukan Bawaslu, masih tercatat 1.485 buah.</t>
  </si>
  <si>
    <t>Bawaslu Hentikan Kasus Bagi-bagi Duit di Masjid oleh Cawalkot Balikpapan</t>
  </si>
  <si>
    <t>SAMARINDA, KOMPAS.com – Bawaslu menghentikan kasus dugaan politik uang calon wali kota Balikpapan, Rahmad Masud. Ketua Bawaslu Balikpapan Agustan menyebut kasus bagi-bagi uang yang dilakukan Rahmad Masud dianggap tidak memenuhi unsur pelanggaran. “Hanya unsur mempengaruhi pemilih yang tidak terbukti dalam kasus bagi-bagi duit itu,” ungkap Agustan saat dihubungi Kompas.com, Kamis (15/10/2020). Sebelumnya sebuah video viral menghiasi jagat maya Kota Balikpapan. Dalam video tersebut Rahmad Masud membagikan uang kepada para jemaat dan pengurus Masjid di Islamic Center, Balikpapan. Bukti video kemudian dilaporkan ke Bawaslu Balikpapan. Hasil pemeriksaan Rahmad, kata Agustan, aksi bagi-bagi uang terjadi pada 25 September 2020 atau dua hari setelah Rahmad ditetapkan sebagai calon wali kota Balikpapan berpasangan dengan Thohari Azis. “Uang yang dibagikan bervariatif. Ada yang Rp 50.000 sampai Rp 100.000. Uang itu dibagikan ke jemaah dan pengurus masjid sekitar 10-an orang,” terang Agustan. Berdasarkan keterangan Rahmad, kata Agustan, aksi tersebut dia lakukan sebagai infaq dan rutin setiap Jumat selama menjabat sebagai Wakil Wali Kota Balikpapan. Selain itu, lanjut Agustan, Rahmad juga masih mengganggap dirinya sebagai Wakil Wali Kota Balikpapan karena surat izin cuti belum keluar. “Kami sampaikan sejak 23 September 2020 dia ditetapkan sebagai calon. Maka melekatlah hal-hal yang dilarang dan dibolehkan selama Pilkada,” jelas dia.</t>
  </si>
  <si>
    <t>Raja Malaysia Peringatkan Para Politisi untuk Tidak Seret Negara dalam Ketidakpastian Politik</t>
  </si>
  <si>
    <t xml:space="preserve"> KUALA LUMPUR, KOMPAS.com - Raja Malaysia Al-Sultan Abdullah pada Jumat (16/10/2020) meminta politisi dalam negeri untuk tidak menyeret negara ke dalam ketidakpastian politik dan mendesak mereka untuk menyelesaikan masalah melalui negosiasi dan proses konstitusional. Melansir Reuters pada Jumat (16/10/2020), komentar raja muncul di tengah perebutan kekuasaan atas jabatan perdana menteri antara Perdana Menteri Muhyiddin Yassin dan pemimpin oposisi Anwar Ibrahim. Perebutan jabatan itu terjadi hanya 7 bulan setelah perselisihan lain yang menyebabkan Muhyiddin membentuk pemerintahan. Anwar dijadwalkan bertemu raja pekan ini untuk membuktikan bahwa dia memiliki mayoritas suara parlemen untuk membentuk pemerintahan baru, dengan bantuan para pembelot dari pemerintahan Muhyiddin saat ini. Namun, pertemuan lebih lanjut di istana dibatalkan karena pemberlakukan lockdown untuk mengendalikan penyebaran virus corona baru. Tantangan politik terbaru muncul ketika Malaysia bergulat dengan ekonomi yang terpukul oleh virus corona dan lonjakan kasus infeksi baru. Dalam sebuah pernyataan, istana menyarankan para anggota parlemen untuk menunjukkan kedewasaannya dalam berpolitik dan memahami keprihatinan publik. “Mengenai perkembangan terkini situasi politik negara, Yang Mulia berpesan kepada masyarakat, terutama para politisi, untuk bersama-sama memastikan agar negara tidak lagi terseret ke dalam ketidakpastian politik," kata pihak istana dalam pernyataan resminya. "Sementara kita semua masih dihadapkan pada berbagai masalah dan masa depan yang sulit karena ancaman epidemi Covid-19," terangnya. Raja juga mendesak mereka menyelesaikan masalah melalui negosiasi dan proses hukum yang tertuang dalam Konstitusi Federal. Raja memainkan peran yang sebagian besar bersifat seremonial, tetapi dia dapat menunjuk seorang perdana menteri yang menurutnya kemungkinan besar akan memimpin mayoritas.  Pemerintah baru biasanya dipilih di pemerintahan pusat Malaysia, tetapi istana memainkan peran dalam kasus-kasus tertentu. Raja menunjuk Muhyiddin sebagai perdana menteri tahun ini dalam satu kasus setelah pengunduran diri tak terduga Mahathir Mohamad pada Februari, yang pemerintahannya runtuh karena pertikaian.</t>
  </si>
  <si>
    <t>Peran dan Fungsi Lembaga Politik</t>
  </si>
  <si>
    <t>KOMPAS.com – Dalam sebuah negara tentu terdapat sebuah pemerintahan dan interaksi antar masyarakat. Agar proses pemerintahan dan interaksi antar masyarakatnya berjalan secara tertib, maka dibentuklah aturan atau sebuah lembaga yang disebut sebagai lembaga politik. Dalam buku Kamus Sosiologi (2018) karya Agung Tri Haryanta dan Eko Sujatmiko, lembaga politik adalah lembaga sosial yang mengkhususkan diri pada pelaksanaan kekuasaan dan wewenang, berhubungan dengan kehidupan politik. Lembaga politik tidak hanya mengatur hubungan antara kekuasaan dan wewenang dalam masyarakat. Tetapi juga mencakup aturan tentang penerapan hukuman atau paksaan fisik demi mencapai kepentingan bersama angota-angota masyarakat. Ada dua aspek penting untuk memahami lembaga politik. Pertama, lembaga politik memiliki kewenangan menggunakan kekuatan fisik. Kedua, lembaga politik mampu memenuhi kebutuhan sendiri. Dilansir dari buku Pengantar Ringkas Sosiologi: Pemahaman Fakta dan Gejala Permasalahan Sosial (2020) karya Elly M. Setiadi, dijelaskan bahwa ada tiga ciri-ciri lembaga politik, yaitu: Lembaga politik memiliki tiga fungsi utama, sebagai berikut: Lembaga politik berfungsi menjaga ketertiban di dalam masyarakat dengan kewenangan yang dimilikinya. Baik itu menggunakan cara persuasif maupun menggunakan cara paksaan fisik. Lembaga politik, melalui alat-alat yang dimiliki berfungsi mempertahankan negara dan masyarakat dari serangan pihak luar. Mempertahankan bisa dilakukan dengan cara diplomasi atau perang. Lembaga politik berfungsi merencanakan dan melaksanakan pelayanan-pelayanan pokok sosial, serta memenuhi kebutuhan pokok masyarakat seperti pangan, sandang, tempat tinggal, pendidikan, kesehatan, dan lain-lain. Pendistribusian kebutuhan pokok tersebut juga menjadi tugas dari lembaga politik. Selain fungsi utama, lembaga politik juga memiliki fungsi tersembunyi. Fungsi tersembunyi lembaga politik adalah sebagai saluran mobilitas sosial. Lembaga politik dianggap sebagai saluran mobilitas sosial karena didalamnya terdapat struktur kekuasaan. Adanya struktur kekuasaan memunculkan kemungkinan-kemungkinan naik-turunnya seseorang dari suatu lapisan ke lapisan yang lain.</t>
  </si>
  <si>
    <t>Perketat Aturan Maju Pilkada demi Cegah Dinasti Politik</t>
  </si>
  <si>
    <t>JAKARTA, KOMPAS.com - Tren dinasti politik pada tiap gelaran pemilihan kepala daerah terus meningkat. Melihat dampak negatifnya, perlu ada pengetatan aturan maju bagi kandidat calon kepala daerah demi memangkas budaya dinasti politik. Riset Nagara Institute yang dirilis Kamis (15/10/2020), menemukan ada 124 calon kepala daerah di Pilkada 2020 yang merupakan bagian dari dinasti politik. Rinciannya, 50 calon bupati, 30 calon wakil bupati, 20 calon wali kota, dan 8 calon wakil wali kota. Kemudian, 5 calon gubernur dan 4 calon wakil gubernur. Temuan itu didapatkan Nagara Institute setelah KPU menetapkan pasangan calon kepala daerah Pilkada 2020. Sebanyak 124 kandidat terkait itu tersebar merata di 270 daerah yang menggelar pilkada. Terbanyak ada di Sulawesi Selatan sebanyak 12 orang dan Sulawesi Utara 11 orang. Kemudian Jawa Tengah sebanyak 10 orang dan Jawa Timur 9 orang. Kemudian hasil riset menunjukkan, partai politik pengusung dinasti politik terbanyak yaitu Partai Golkar (12,9 persen), PDI Perjuangan (12,4 persen) dan Partai Nasdem (10,1 persen). "Selain daerah tersebut, dinasti politik pada dasarnya tersebar merata di berbagai daerah seluruh Indonesia," kata peneliti Nagara Institute Febriansyah Ramadhan. Catatan Kompas.com tentang calon kepala daerah di Pilkada 2020, ada Gibran Rakabuming Raka yang maju di Pilkada Solo dan Bobby Afif Nasution yang maju di Pilkada Medan. Gibran merupakan putra sulung Presiden Joko Widodo, sementara Bobby adalah menantu presiden. Kemudian, ada nama Rahayu Saraswati Djojohadikusumo (Sara) yang merupakan keponakan Ketua Umum Gerindra sekaligus Menteri Pertahanan Prabowo Subianto. Sara maju sebagai calon wakil wali kota Tangerang Selatan. Ada pula Siti Nur Azizah Ma'ruf, putri Wakil Presiden Ma'ruf Amin yang maju sebagai calon Wali Kota Tangerang Selatan. Menurut Febriansyah, partai politik memandang pemilu secara pragmatis. Partai politik dinilai hanya menghitung perihal untung-rugi ketika mengusung calon. Selain itu, rekrutmen politik di dalam partai tidak berjalan baik sehingga dinasti politik kian parah. "Kami memberikan ini sebagai modal bagi seluruh warga untuk tidak memilih siapapun yang terafiliasi dengan dinasti politik," tuturnya. Guru Besar Institut Pemerintahan Dalam Negeri (IPDN) Djohermansyah Djohan mengatakan, perlu ada perbaikan undang-undang untuk mencegah lahirnya dinasti politik di pemilu. Salah satu ketentuan yang perlu diatur ialah kewajiban calon kandidat kepala daerah menjadi kader partai setidaknya lima tahun dan memiliki pengalaman kerja publik. "Paling tidak di partai politik lima tahun. Tapi itu tidak cukup, tapi juga punya pengalaman kerja publik dahulu agar tahu kerja mengurus masyarakat," kata Djohermansyah dalam diskusi daring, Kamis (15/10/2020). Selain itu, Djohermansyah mengusulkan agar usia minimal calon bupati dan wakil bupati dan wali kota dan wakil wali kota serta gubernur dan wakil gubernur dinaikkan. Menurutnya, mengurus suatu daerah perlu kepemimpinan yang matang. Dia mengatakan, syarat usia minimal ideal yaitu 35 tahun untuk calon bupati dan wakil bupati dan wali kota dan wakil wali kota dan 40 tahun untuk calon gubernur dan wakil gubernur. Ketentuan lainnya yang menurut Djohermansyah perlu diatur, yaitu cuti selama masa kampanye bagi pimpinan pemerintah daerah atau kepala pemerintahan atasan yang kerabatnya maju pilkada. Misalnya, seorang bupati diwajibkan cuti di luar tanggungan negara jika istrinya maju sebagai calon kepala daerah. Begitu pula dengan gubernur hingga presiden wajib cuti di luar tanggungan negara jika ada kerabatnya maju sebagai calon kepala daerah. Djohermansyah mengatakan, hal ini untuk mencegah terjadinya penyalahgunaan wewenang kekuasaan. Ia pun mendorong agar DPR dan pemerintah segera merevisi UU yang berkaitan dengan pencalonan kepala daerah. Djohermansyah menyebut, setidaknya tiga UU yang perlu direvisi adalah UU Pilkada, UU Partai Politik, dan UU Pemerintahan Daerah. "Jadi ini terbatas saja, bukan revisi yang memakan waktu. Tinggal ada kemauan politik dari pemerintah dan DPR untuk merevisi, sebagaimana kita bikin UU Cipta Kerja ini," ujarnya.</t>
  </si>
  <si>
    <t>Cegah Dinasti Politik, Pakar Usul Kandidat Kepala Daerah Wajib Jadi Kader Parpol 5 Tahun</t>
  </si>
  <si>
    <t>JAKARTA, KOMPAS.com - Guru Besar Institut Pemerintahan Dalam Negeri (IPDN) Djohermansyah Djohan mengatakan, perlu ada perbaikan undang-undang untuk mencegah lahirnya dinasti politik di pemilu. Salah satu ketentuan yang perlu diatur ialah kewajiban calon kandidat kepala daerah menjadi kader partai setidaknya lima tahun dan memiliki pengalaman kerja publik. "Paling tidak di parpol lima tahun. Tapi itu tidak cukup, tapi juga punya pengalaman kerja publik dahulu agar tahu kerja mengurus masyarakat," kata Djohermansyah dalam diskusi daring, Kamis (15/10/2020). Selain itu, Djohermansyah mengusulkan agar usia minimal calon bupati dan wakil bupati dan wali kota dan wakil wali kota serta gubernur dan wakil gubernur dinaikkan. Menurutnya, mengurus suatu daerah perlu kepemimpinan yang matang. Dia mengatakan, syarat usia yang ditetapkan dalam UU Pilkada Nomor 10 Tahun 2016 sangat rendah, yaitu 30 tahun untuk calon gubernur dan wakil gubernur dan 25 tahun untuk calon bupati dan wakil bupati dan wali kota dan wakil wali kota. "Saya mengusulkan usia dinaikkan untuk bupati/wali kota 35 tahun dan gubenur 40 tahun. Kematangan kepemiminan justru ada pada level ini," ujarnya. Berikutnya, syarat pendidikan bagi calon kepala daerah juga perlu ditingkatkan. Presiden Institut Otonomi Daerah itu mengatakan, sebaiknya syarat minimal calon kepala daerah berpendidikan S-1. Ketentuan lainnya yang menurut Djohermansyah perlu diatur, yaitu cuti selama masa kampanye bagi pimpinan pemerintah daerah atau kepala pemerintahan atasan yang kerabatnya maju pilkada. Misalnya, seorang bupati diwajibkan cuti di luar tanggungan negara jika istrinya maju sebagai calon kepala daerah. Begitu pula dengan gubernur hingga presiden wajib cuti di luar tanggungan negara jika ada kerabatnya maju sebagai calon kepala daerah. Djohermansyah mengatakan, hal ini untuk mencegah terjadinya penyalahgunaan wewenang kekuasaan. "Termasuk itu, bagi kepala pemerintahan atasan, sekalipun presiden jika anaknya atau menantunya maju harus cuti di luar tanggungan negara," kata dia. Ia pun mendorong agar DPR dan pemerintah segera merevisi UU yang berkaitan dengan pencalonan kepala daerah. Djohermansyah menyebut, setidaknya tiga UU yang perlu direvisi adalah UU Pilkada, UU Partai Politik, dan UU Pemerintahan Daerah. "Jadi ini terbatas saja, bukan revisi yang memakan waktu. Tinggal ada kemauan politik dari pemerintah dan DPR untuk merevisi, sebagaimana kita bikin UU Cipta Kerja ini," ujarnya.</t>
  </si>
  <si>
    <t>Riset Nagara Institute: 124 Calon Kepala Daerah pada Pilkada 2020 Terkait Dinasti Politik</t>
  </si>
  <si>
    <t xml:space="preserve"> JAKARTA, KOMPAS.com - Hasil riset Nagara Institute menunjukkan ada 124 calon kepala daerah pada Pilkada 2020 merupakan bagian dari dinasti politik. Temuan itu didapatkan setelah KPU menetapkan pasangan calon kepala daerah Pilkada 2020. Rinciannya, 50 calon bupati, 30 calon wakil bupati, 20 calon wali kota, dan 8 calon wakil wali kota. Kemudian, 5 calon gubernur dan 4 calon wakil gubernur. "Itu adalah angka yang kami validasi bahwa ada 124 orang (dari) dinasti politik yang akan berkompetisi di Pilkada 2020," ujar Peneliti Nagara Institute Febriansyah Ramadhan dalam konferensi pers secara daring, Kamis (15/10/2020). Febriansyah memaparkan, 124 calon tersebut terdiri atas 67 laki-laki dan 57 perempuan. Dari 57 perempuan yang terdaftar, 29 di antaranya merupakan istri kepala daerah. "Lebih dari 80 persen dari 29 istri ini rata-rata suami mereka adalah kepala daerah yang sudah habis masa jabatannya. Sudah dua periode, sehingga tidak bisa maju lagi," kata dia. Menurut temuan Nagara Institute, 124 kandidat terkait dinasti politik itu tersebar merata di 270 daerah yang menggelar pilkada. Terbanyak ada di Sulawesi Selatan sebanyak 12 orang dan Sulawesi Utara 11 orang. Kemudian Jawa Tengah sebanyak 10 orang dan Jawa Timur 9 orang. Kemudian hasil riset menunjukkan, partai pengusung dinasti politik terbanyak yaitu Golkar sebanyak 12,9 persen. Disusul PDI Perjuangan 12,4 persen dan Partai Nasdem 10,1 persen. "Selain daerah tersebut, dinasti politik pada dasarnya tersebar merata di berbagai daerah seluruh Indonesia," kata Febriansyah. Febriansyah menuturkan, hasil riset ini menunjukkan bahwa tren dinasti politik meningkat setelah Mahkamah Konstitusi membatalkan Pasal 7 Undang-Undang Nomor 8 Tahun 2015 tentang Pilkada terkait larangan calon kepala daerah yang memiliki hubungan kerabat dengan petahana. Sepanjang 2005-2014, hanya ada 59 orang kandidat yang bertalian dengan dinasti politik. Pada 2015, 2017, dan 2018 terjadi kenaikan drastis yakni 86 orang kandidat. Menurut Febriansyah, partai politik memandang pemilu secara pragmatis. Partai politik dinilai hanya menghitung perihal untung-rugi ketika mengusung calon. Selain itu, rekrutmen politik di dalam partai tidak berjalan baik sehingga dinasti politik kian parah. "Kami memberikan ini sebagai modal bagi seluruh warga untuk tidak memilih siapapun yang terafiliasi dengan dinasti politik," tutur dia. Nagara Institute pun mendorong agar DPR dan pemerintah segera merevisi UU Partai Politik, terutama yang berkaitan dengan syarat pencalonan kepala daerah. Dia mengatakan, perlu ada aturan ketat agar partai politik tidak asal mengusung calon kepala daerah hanya karena kekerabatan. "Setidaknya orang yang dicalonkan jadi kepala daerah, misalnya harus sudah berproses di parpol sekurang-kurangnya lima tahun sehingga tiap calon yang diajukan adalah kader asli partai," ujar Febriansyah.</t>
  </si>
  <si>
    <t>Busyro Muqoddas: Kegaduhan Politik Saat Ini Bersumber dari Istana dan DPR</t>
  </si>
  <si>
    <t>JAKARTA, KOMPAS.com - Ketua Bidang Hukum PP Muhammadiyah, Busyro Muqoddas menyebut gelombang protes belakangan ini sebagai reaksi atas langkah-langkah elite politik di pemerintahan. Pembahasan sejumlah rancangan undang-undang dilakukan secara "brutal", kata dia. "Demonstrasi-demonstrasi yang sudah berjalan selama ini kan kemarin itu, kan demonstrasi yang bersumber, sekali lagi bersumber, dari kegaduhan politik, kerusuhan politik, bersumber dari Istana dan DPR," ungkap Busyro kepada Kompas.com pada Rabu (14/10/2020). "Pembahasan RUU Omnibus Law itu kan brutal, sama dengan UU KPK. UU Mahkamah Konstitusi apalagi, 7 hari tertutup," ujar dia. Ambil contoh pembahasan soal Omnibus Law UU Cipta Kerja,  beleid ini memang menuai protes keras dari publik. Selain dari segi substansi peraturan yang dianggap merugikan buruh dan sarat kepentingan bisnis, teknis pembahasannya pun compang-camping. Pembahasan RUU Cipta Kerja dianggap tak terbuka, selain juga tak mengindahkan masukan akademisi hingga koalisi sipil. Bahkan, pengesahannya oleh DPR dan pemerintah pun dinilai bermasalah sebab dipercepat 3 hari dari jadwal semula. Selain itu, draf final RUU Cipta Kerja tak pernah diungkap DPR ke publik, bahkan hingga pengesahannya pun dilakukan revisi berulang kali dengan klaim tak mengubah substansinya.</t>
  </si>
  <si>
    <t>1,6 Juta Pemilih Siap Salurkan Hak Politik di Pilkada Cianjur 2020</t>
  </si>
  <si>
    <t>CIANJUR, KOMPAS.com – Komisi Pemilihan Umum (KPU) Cianjur menetapkan jumlah pemilih untuk Pemilihan Kepala Daerah (Pilkada) 2020 sebanyak 1.631.564 orang. Jumlah DPT atau daftar pemilih tetap tersebut terdiri atas pemilih laki-laki sebanyak 829.491 orang dan pemilih perempuan 802.073 orang. Komisioner KPU Cianjur Rustiman mengatakan, jumlah DPT mengalami penambahan sebanyak 2.505 orang dari daftar pemilih sementara (DPS). “Dengan jumlah tersebut kita targetkan tingkat partisipasi bisa tercapai sebagaimana target nasional di angka 77,5 persen,” kata Rustiman, Selasa (13/10/2020) petang. Kendati begitu, Rustiman mengaku untuk mencapai target di tengah kondisi pandemi Covid-19 saat ini cukup berat. Terlebih, tren tingkat partisipasi masyarakat Cianjur dalam menyalurkan hak politiknya dalam pemilihan umum cenderung menurun. Di beberapa momen pemilu sebelumnya, seperti pilbup, pilgub, pilpres maupun pileg, partisipasi pemilih jauh dari target sebagaimana diharapkan. “Karena itu, ini menjadi tantangan kita bagaimana mengoptimalkan segenap sumber daya yang ada di tengah keterbatasan yang ada,” ucapnya. Sementara itu, kata Rustiman, untuk jumlah tempat pemilihan suara (TPS) dalam pemilihan bupati dan wakilnya tercatat 4.968 TPS yang tersebar di 360 desa. "Protokol kesehatan tetap menjadi prioritas, terutama pada saat hari H di lokasi pemungutan suara,” kata dia.</t>
  </si>
  <si>
    <t>Serahkan Dukungan Mayoritas ke Raja Malaysia, Anwar Ibrahim Minta PM Muhyiddin Mundur</t>
  </si>
  <si>
    <t>KUALA LUMPUR, KOMPAS.com – Pemimpin oposisi Malaysia Anwar Ibrahim satu langkah semakin dekat menuju kursi perdana menteri yang telah dinantikannya selama 22 tahun. Anwar menyerahkan klaim dukungan mayoritas parlemen Malaysia kepada Raja Malaysia Yang di-Pertuan Agong Sultan Abdullah, Selasa (13/10/2020) pagi. Pada konferensi pers yang digelar Selasa siang di Hotel Le Meridien, Anwar menyampaikan, dia memiliki dukungan mayoritas yang besar dan meyakinkan. Tanpa menyebut angka spesifik, Presiden Partai Keadilan Rakyat (PKR) itu mengatakan, dia didukung lebih dari 120 parlementarian. Diperlukan minimal 112 kursi dari total 222 Dewan Rakyat (parlemen Malaysia) untuk membentuk pemerintahan baru di "Negeri Jiran”. Anwar menyerahkan sepenuhnya kepada Raja Malaysia untuk memproses dan memverifikasi dokumen mayoritas yang telah diserahkannya. “Agong akan memanggil pimpinan partai. Kita harus memberikan ruang dan waktu. Yang Mulia dibekali kebijaksanaan dan kita tidak akan memberikan deadline,” tutur Anwar. Politisi berusia 73 tahun itu juga meminta Perdana Menteri Muhyiddin Yassin untuk mengundurkan diri karena pemerintahannya jelas telah jatuh.  Sultan Abdullah diberitakan mulai memanggil sejumlah pimpinan dan politisi senior partai untuk menghadapnya di Istana Negara. Salah satu di antaranya adalah politisi senior Partai Organisasi Nasional Melayu Bersatu (UMNO), Tengku Razaleigh Hamzah.</t>
  </si>
  <si>
    <t>Pergerakan Nasional: Dampak dari Politik Etis</t>
  </si>
  <si>
    <t>KOMPAS.com – Kebijakan politik etis dalam bidang pendidikan yang diberikan oleh Belanda memberikan dampak yang sangat penting bagi Indonesia. Dampak yang paling terasa dalam pelaksanaan politik etis di Hindia Belanda adalah lahirnya golongan terpelajar atau priyayi baru yang mengarahkan pergerakan nasional. Awal mula pergerakkan nasional ditandai dengan munculnya organisasi-organisasi yang didirikan oleh kaum intelektual. Ada tiga masa dalam pergerakan nasional, penjelasannya sebagai berikut: Awal abad 20 Indonesia mengalami fase yang disebut sebagai kebangkitan nasional. Pada fase ini perlawan terhadap penjajah tidak lagi menggunakan senjata, melainkan melalui organisasi. Ada tiga organisasi penting pada masa ini, berikut penjelasannya: Budi Utomo merupakan organisasi pergerakan pertama di Indonesia. Budi Utomo didirikan oleh mahasiswa STOVIA yang diketuai oleh dr. Soetomo pada tanggal 20 Mei 1908 di Jakarta. Dilansir dari buku Sejarah Perjuangan Bangsa Indonesia (2019) karya Armelia F, Budi merupakan organisasi yang bercorak sosial budaya dan pendidikan. Tujuan utamanya adalah mencapai kemajuan dan meningkatkan derajat bangsa dalam hal pendidikan. Sarekat Islam pertama kali dididirikan oleh K.H Samanhudi pada 16 Oktober 1905. Tujuannya melindungi hak-hak pedagang pribumi muslim dari monopoli dagang yang dilakukan pedagang Tionghoa. Organisasi ini awal mulanya bernama Sarekat Dagang Islam (SDI). Kemudian diubah menjadi Sarekat (SI) Islam oleh Haji Oemar Said Cokroaminoto pada tahun 1912. Perubahan nama dilakukan agar Sarekat Islam tidak hanya bergerak di bidang ekonomi, tetapi juga bidang lain seperti politik dan sosial.</t>
  </si>
  <si>
    <t>Peristiwa Penting pada Masa Pergerakan Nasional</t>
  </si>
  <si>
    <t>KOMPAS.com – Munculnya berbagai kaum intelektual di Indonesia memicu bangkitnya rasa nasionalisme yang begitu kuat. Keinginan rakyat Indonesia untuk melepaskan diri dari belenggu dari penjajahan Belanda juga semakin kuat. Keinginan tersebut bisa terlihat dari berbagai peristiwa yang terjadi pada masa pergerakan nasional. Peristiwa ini memiliki peran cukup besar dalam membangkitkan semangat memerdekakan bangsa Indonesia. Terdapat tiga peristiwa yang memiliki peran besar, berikut penjelasannya: Dilansir dari buku Kamus Sejarah Indonesia (2018) karya Eko Sujatmiko, manifesto politik 1925 merupakan pernyataan politik yang dikeluarkan oleh Perhimpunan Indonesia di Belanda mengenai nasib dan masa depan bangsa Indonesia. Pernyataan politik ini memiliki arti yang sangat penting bagi terwujudnya kemerdekaan Indonesia. Manifesto Politik 1925 setidaknya mengandung empat pokok pikiran penting, yaitu: Rasa nasionalisme para pemuda terus tumbuh dengan ditandai pembentukan Perhimpunan Pelajar-Pelajar Indonesia (PPPI) pada September 1926 di Jakarta. Tujuan utama PPPI adalah memperjuangkan Indonesia merdeka yang diwujudkan dengan menghapus sifat kedaerahan. Rasa nasionalisme tersebut akhirnya diwujudkan dalam kongres pemuda II yang digelar pada tanggal 27-28 Oktober 1928. Rapat ketiga dalam kongres pemuda II yang digelar pada tanggal 28 Oktober 1928 memunculkan tiga keputusan yang memiliki arti penting bagi terwujudnya kemerdekaan Indonesia. Tiga keputusan penting itu adalah:</t>
  </si>
  <si>
    <t>Partai Dukung Omnibus Law, Dua Tokoh PAN di Jabar Mundur, Sekjen DPP: Kita Hormati Sikap Politik Kader</t>
  </si>
  <si>
    <t>KOMPAS.com - Dua tokoh Partai Amanat Nasional (PAN) di Jawa Barat mundur karena partai mendukung Omnibus Law. Mereka yang mundur antara lain Ketua Dewan Pengurus Daerah (DPD) PAN Kota Bandung Uum Syarif Usman dan Wakil Ketua DPW PAN Jawa Barat Asep Hendra Maulana. Selain mundur dari jabatannya, Uum juga mundur dari keanggotaan PAN. Padahal Uum adalah salah satu tokoh pendiri DPW PAN Jawa Barat. "Iya, benar, terhitung sejak hari ini saya mundur dari PAN karena tidak sejalan dengan keputusan DPP PAN yang mendukung UU Cipta Kerja," kata Uum saat ditemui di Jalan Gatot Subroto, Kota Bandung, Rabu (7/9/2020). Ia mengatakan DPP PAN banyak mendapatkan masukan dari para kader internal PAN dan pihak Muhammadiyah yang menolak RUU Cipta Kerja karena dianggap bermasalah. "Secara historis PAN berdiri berdasarkan adressing dari Muhammadiyah. Saya merasa harus mengambil sikap politik pribadi sebagai respons terhasap sikap DPP PAN yang mendukung Omnibus Law. Secara moralitas politik, kami merasa dibenturkan dengan massa basis kita," ungkapnya. Ia mengatakan Fraksi PAN di DPR RI seharusnya menolak pengesahan UU tersebut karena banyak poin yang tidak sesuai dengan platform PAN. Salah satu platform PAN adalah menghendaki pembangunan ekonomi yang ditujukan untuk mewujudkan kesejahteran sosial lewat kemakmuran yang berkeadilan, dengan berlandaskan moralitas serta menjunjungtinggi harkat dan martabat manusia, terutama buruh, pekerja dan kaum miskin. “Jadi yang benar seharusnya Fraksi PAN menolak dengan tegas, bukan mendukungnya” ucapnya. Sementara itu saat dikonfirmasi terkait mundurnya sejumlah tokoh PAN di daerah, Sekjen DPP PAN Eddy Soeparno mengatakan pihaknya menghormati keputusan kader.</t>
  </si>
  <si>
    <t>5 Faktor Ini Dinilai Bisa Jadi Penyebab ASN Terlibat Politik</t>
  </si>
  <si>
    <t>JAKARTA, KOMPAS.com - Ketua Komisi II DPR Ahmad Doli Kurnia mengungkap lima faktor yang menjadi penyebab birokrat atau aparatur sipil negara (ASN) terlibat dalam dunia politik. Hal itu ia katakan berdasarkan penelitian yang dilakukan Lembaga Ilmu Pengetahuan Indonesia (LIPI). Faktor pertama menurut Doli adalah kuatnya ketokohan pejabat. "Terlalu kuatnya personality atau ketokohan yang menanamkan pengaruh pada pegawai daerah," kata Doli dalam acaran Kampanye Virtual Netralitas ASN, Rabu (7/10/2020). Kemudian faktor kedua, ada keinginan dari ASN untuk terjun ke dunia politik. Faktor ketiga ketertarikannya pada dunia politik bisa memberi pengaruh pada target setelah kontestasi pemilihan. Sementara faktor keempat yakni lemahnya sosialisasi institusi soal netralitas ASN. "Bisa jadi mungkin yang mengenai keterlibatan ini banyak institusi-institusi yang belum menyosialisasikan," ujarnya. Sedangkan yang terakhir faktor birokrasi yang dijalankan dengan cara birokrasi bayangan atau shadow birocracy. Namun Doli tidak menjelaskan lebih rinci mengenai apa yang dimaksud dari shadow birocracy. "Jadi memang dibangun kepemimpinan di birokrasi itu ada semacam birokrasi bayangan yang ini mengendalikan semua," ucap dia. Sebelumnya diberitakan, ratusan ASN dilaporkan ke Komisi Aparatur Sipil Negara (KASN) atas dugaan pelanggaran netralitas terkait penyelenggaraan tahapan pemilihan kepala daerah (pilkada). "Berdasarkan data per 30 September 2020, terdapat 694 pegawai ASN yang dilaporkan melakukan pelanggaran netralitas," kata Ketua KASN Agus Pramusinto di Jakarta, Rabu (7/10/2020), seperti dilansir Antara. Dari total ASN yang dilaporkan, KASN telah memberikan rekomendasi terhadap 492 ASN untuk dijatuhi sanksi pelanggaraan netralitas. Namun, dari jumlah tersebut, baru 256 rekomendasi yang ditindaklanjuti oleh pejabat pembina kepegawaian (PPK). Beberapa jenis pelanggaran yang dilakukan ASN, sebut Agus, seperti ikut kampanye atau sosialisasi di media sosial, hingga melakukan pendekatan ke partai politik dan bakal calon kepala daerah.</t>
  </si>
  <si>
    <t>Ketua KPK: Jangan Sampai ASN Ikut Kegiatan Politik Praktis</t>
  </si>
  <si>
    <t>JAKARTA, KOMPAS.com - Ketua Komisi Pemberantasan Korupsi (KPK) Firli Bahuri mengingatkan Aparatur Sipil Negara (ASN) untuk tidak ikut serta dalam kegiatan politik praktis di Pilkada 2020. Menurut dia, ikut dalam kegiatan politik praktis akan mengkhianati tugas pokok sebagai ASN. "Jangan sampai ASN ikut kegiatan politik praktis, sehingga kepentingan pelayanan masyarakat itu dapat terganggu," kata Firli dalam acaran Kampanye Virtual Netralitas ASN, Rabu (7/10/2020). "Maka kalau itu terjadi berarti kita mengkhianati tugas pokok kita mengkhianati fitrah kita hadir sebagai abdi negara dan abdi masyarakat," ujar dia. Terkait pencegahan praktik korupsi terutama di kalangan pejabat dan ASN, Firli mengatakan, pihaknya melakukan tiga cara. Pertama, kegiatan pencegahan dari KPK, kemudian koordinasi antar kementerian dan lembaga serta penyelenggaraan monitoring program pemerintahan. "Karenanya KPK tidak pernah absen di setiap kegiatan apakah itu yang terkait dengan kegiatan masyarakat," ujarnya. "Kegiatan bangsa negara termasuk juga dengan agenda nasional pemilihan kepala daerah yang akan dilaksanakan sebanyak 270 daerah pada tanggal 9 Desember 2020 yang akan datang," ucap dia. Sebelumnya, Surat Keputusan Bersama (SKB) tentang Pedoman Pengawasan Netralitas Pegawai ASN dalam penyelenggaraan Pilkada Serentak 2020, Kamis (10/9/2020), akhirnya diteken. Penandatanganan dilakukan oleh Menteri Pendayagunaan Aparatur Negara dan Reformasi Birokrasi Tjahjo Kumolo bersama Menteri Dalam Negeri Tito Karnavian, Kepala Badan Kepegawaian Negara Bima Haria Wibisana, Ketua Komisi Aparatur Sipil Negara (KASN) Agus Pramusinto dan Ketua Badan Pengawas Pemilu (Bawaslu) Abhan. Acara penandatanganan itu digelar secara virtual. Menurut Menpan RB Tjahjo Kumolo, SKB akan menjadi pedoman bagi instansi pemerintah dalam menjaga netralitas ASN. "Khususnya dalam penyelenggaraan Pilkada Serentak Tahun 2020," ujar Tjahjo dalam sambutannya. Kemudian, SKB juga diharapkan mampu membangun sinergitas, meningkatkan efektivitas dan efisiensi dalam pengawasan netralitas ASN. Selain itu, SKB memberikan kepastian hukum terhadap penanganan pelanggaran asas netralitas ASN.</t>
  </si>
  <si>
    <t>Klaim Punya Mayoritas Besar, Anwar Ibrahim Menanti Momen Bertemu Raja Malaysia</t>
  </si>
  <si>
    <t>KUALA LUMPUR, KOMPAS.com – Pemimpin oposisi Malaysia Anwar Ibrahim memastikan mayoritas besar yang diklaimnya dua pekan lalu belum lenyap. Salah satu sumber yang dekat dengan Anwar memberitahu Malaysia Kini, Senin (05/10/2020), Anwar sedang menunggu kabar dari Istana Negara, kediaman Raja Malaysia Yang Dipertuan Agong Sultan Abdullah. Presiden Partai Keadilan Rakyat (PKR) itu menanti tanggal terbaru untuk beraudiensi dengan Sultan Abdullah dari Pahang. Audiensi ini akan menjadi momen bagi Anwar untuk membuktikan dia telah mendapat dukungan mayoritas dari 222 parlementarian Dewan Rakyat untuk membentuk pemerintahan baru. “Jujur saja, ini masalah yang kompleks karena melibatkan Istana.” ucap sumber itu mengenai kepastian mayoritas yang digenggam Anwar Ibrahim. Sumber yang sama juga melanjutkan bahwa Anwar memiliki 121 hingga 125 dukungan di parlemen termasuk dari Malaysia Timur yaitu negara bagian Sabah dan Sarawak. “Jumlah pasti tidak penting, yang pasti Anwar memiliki dukungan mayoritas yang kuat," papar sumber itu lagi.  Diperlukan minimal 112 kursi untuk membentuk pemerintahan baru, Perdana Menteri Muhyiddin Yassin saat ini hanya mengantongi mayoritas sangat tipis dengan dukungan 113 parlementarian. Anwar disebutkan juga telah mengirimkan daftar parlementarian pendukungnya ke Sultan Abdullah. Dia hanya akan mengumumkan siapa-siapa mereka setelah bertemu langsung dengan Raja berusia 61 tahun itu. Istana Negara sendiri telah mengumumkan awalnya Anwar dijadwalkan bertemu Raja pada 22 September. Namun, audiensi ditunda lantaran Sultan jatuh sakit akibat keracunan makanan dan harus dirawat inap di Institut Jantung Negara.</t>
  </si>
  <si>
    <t>Sempat Umumkan Pensiun, Mahathir akan Kembali Maju pada Pemilu Berikutnya</t>
  </si>
  <si>
    <t>KUALA LUMPUR, KOMPAS.com – Mantan Perdana Menteri Malaysia Mahathir Mohamad mengatakan, akan kembali mencalonkan diri pada pemilu berikutnya yang digelar paling lambat Mei 2023. Berbicara pada wawancara eksklusif dengan The Straits Times, Mahathir menceritakan pendukungnya masih ingin dia terus melanjutkan karir politik yang sudah dijalaninya selama hampir 75 tahun. Pernyataan politisi berjuluk Dr M itu bertolakbelakang dengan apa yang disampaikannya pada akhir September lalu, ketika dia mengumumkan rencana pensiun dengan tidak maju lagi di daerah pemilihan (dapil) Langkawi yang diwakilinya di Dewan Rakyat. Berdasarkan klaimnya, para pendukungnya sedih ketika dia menyatakan tidak akan kembali bertarung pada General Elction (Pemilihan Umum) ke-14, tiga tahun dari sekarang. Dia mengaku, biasanya seseorang yang sudah berusia hingga 95 tahun, mereka tidak akan lagi bisa menjalankan fungsi secara normal. “Saya cukup beruntung. Saya masih aktif. Pendukung saya juga tidak merasa kondisi saya akan merosot ketika usia saya terus menua. Mereka tidak ingin mendengar saya tidak maju lagi.” tutur Mahathir. Politisi senior yang akan berusia 98 tahun jika pemilu digelar pada 2023 ini akan terus melanjutkan kampanyenya melawan Perdana Menteri Muhyiddin Yassin menggunakan kendaraan politik barunya Partai Pejuang Tanah Air. Pemilu dapat digelar lebih dini jika Muhyiddin memutuskan untuk membubarkan parlemen di tengah isu dia telah kehilangan mayoritas tipisnya.  Pemimpin oposisi Anwar Ibrahim sedang menunggu kabar tanggal bertemu dengan Raja Malaysia Yang di-Pertuan Agong Sultan Abdullah untuk membuktikan klaim mayoritas besar yang disampaikannya dua pekan lalu. Pada wawancara yang sama, Mahathir juga menegaskan tidak akan pernah berekonsiliasi dengan Muhyiddin yang merupakan mantan sekutu politiknya di Partai Pribumi Bersatu Malaysia.</t>
  </si>
  <si>
    <t>Anwar Ibrahim Lontarkan Klaim di Tengah Covid-19, Malaysia Hadapi Krisis Politik</t>
  </si>
  <si>
    <t>KUALA LUMPUR, KOMPAS.com - Krisis politik kembali terjadi di Malaysia di saat negeri itu juga menghadapi peningkatan kasus baru COVID-19, dengan salah seorang yang positif adalah Menteri Agama Zulkifli Al-Bakri. Pada Senin (5/10/2020), negara tersebut mencatat 432 kasus baru, dengan tiga di antaranya berasal dari luar negeri. Menteri Urusan Agama Malaysia Zulkifli Mohamad Al-Bakri mengumumkan dirinya positif mengidap Covid-19. Perdana Menteri Muhyiddin Yassin dan sebagian besar anggota kabinetnya sedang melakukan karantina mandiri selama 14 hari sebagai tindakan berjaga-jaga setelah sebelumnya mengadakan kontak dekat dengan Zulkifli. "Saya akan tetap bekerja dari rumah dan menggunakan pertemuan video untuk rapat-rapat yang harus saya lakukan," kata PM Muhyiddin dalam sebuah pernyataan. Semua ini terjadi di tengah memanasnya situasi politik di sana. Tokoh yang sudah lama menjadi oposisi di Malaysia, Anwar Ibrahim, akhir September lalu mengatakan telah memegang dukungan mayoritas parlemen sehingga bisa menggantikan Muhyiddin sebagai Perdana Menteri. "Kami memiliki [dukungan] mayoritas yang kuat dan dahsyat ... yang berarti pemerintahan Muhyiddin sudah jatuh," kata dia.  Perdana Menteri hanya bisa diangkat setelah mendapat mandat dari Yang di-Pertuan Agong Malaysia. Namun, Sultan Abdullah Sultan Ahmad Shah yang berkuasa saat ini, belum bisa bertemu Anwar Ibrahim karena masih dirawat di rumah sakit akibat keracunan makanan.</t>
  </si>
  <si>
    <t>Masa Reformasi di bawah Pemerintahan Gus Dur</t>
  </si>
  <si>
    <t>KOMPAS.com - Pemerintahan K. H. Abdurrahman Wahid atau Gus Dur menjadi harapan setelah digantinya Habibie yang dimulai pada tahun 1999 hingga 2001. Pemerintahannya dianggap cukup kontroversial namun membawa nilai persatuan di dalam kemajemukan suku dan agama. Lantas, apa kebijakan yang dilakukan oleh Gus Dur di Indonesia? Dilansir dari Sejarah Indonesia Modern (2005) karya MC Ricklefs, pemerintahan Gus Dur mengalami banyak kemajuan yang berarti di Indonesia, di antaranya adalah Gus Dur mendukung pluralisme dan toleransi. Hal tersebut dilihat dari: Pemerintahan Gus Dur sama seperti pemerintahan Habibie yang diliputi dengan berbagai kerusuhan seperti kondisi sosial yang bergejolak, gerakan separatis, kerusuhan antar-etnis, dan agama. Solusi yang ditawarkan pada masa pemerintahan Gus Dur adalah dengan melakukan dialog, namun masih banyak yang melakukan konflik bersenjata, salah satunya karena tidak melibatkan kemerdekaan Aceh. Kebijakan Abdulrahman Wahid yang tidak kalah berpengaruh juga dapat dilihat dari dipisahkannya dari militer dan ABRI tidak lagi menjadi entitas tunggal. Pada masa pemerintahannya ia secara kontoroversial memberhentikan Wiranto pada Februari 2000 karena harus bertanggungjawab atas kerusuhan pasca referendum Timor-Timur.</t>
  </si>
  <si>
    <t>Komnas HAM: Tahun 2019 Negara Kita Dihadapkan pada Ancaman Politik Kekerasan</t>
  </si>
  <si>
    <t>JAKARTA, KOMPAS.com - Ketua Komisi Nasional untuk Hak Asasi Manusia (Komnas HAM) Ahmad Taufan Damanik mengatakan, pada 2019 Indonesia menghadapi ancaman politik kekerasan. Politik kekerasan itu, kata dia, tidak hanya terjadi di dunia nyata tetapi terjadi di media digital, serta media sosial. Hal itu disampaikan Taufan dalam acara Peluncuran Laporan Tahunan Komnas HAM Tahun 2019, secara virtual, Senin (5/10/2020). "Negeri kita dihadapkan pada suatu ancaman nyata yaitu politik kekerasan. Dimulai dari kekerasan verbal melalui media digital, media sosial, orasi-orasi politik yang saling memojokkan," kata Taufan. Politik kekerasan, lanjut dia, bisa terjadi melalui pemberitaan melalui pemberitaan yang tidak benar atau hoaks. Sementara puncak politik kekerasan, terjadi saat kerusuhan pasca-pemilihan presiden (pilpres) pada Mei 2019. Kemudian, kerusuhan saat aksi unjuk rasa menolak pengesahan Undang-Undang Tindak Pidana Komisi Pemberantasan Korupsi (UU KPK) dan Rancangan Undang-Undang Kitab Undang-Undang Hukum Pidana (RKUHP) pada September 2019 lalu. "Komnas HAM juga mendesak peristiwa itu diusut tuntas dan menemukan pelakunya hal ini penting untuk selalu ingat ikan agar dan repleksikan tidak kembali terulang di Bumi Pertiwi yang kita cintai," ujarnya. Ia menilai juga bahwa setiap politik kekerasan tempuh pasti akan mengorbankan rakyat kecil. Serta, setiap hal yang dapat dari politik kekuasaan absurd karena berdiri di atas penderitaan rakyat dan kesewenang-wenangan atas hak asasi manusia. "Politik kekrasan juga tampil dalam muka atau wajah yang lain yaitu berbagai tindakan yang menghalalkan berbagai cara, untuk capai tujuannya baik ekonomi maupun politik," ucap dia. Adapun, sepanjang 2019 Komnas HAM menerima 4.778 berkas pengaduan yang dikategorikan sebagai dugaan pelanggaran HAM atas kesejahteraan, hak atas keadilan, dan hak atas rasa aman.</t>
  </si>
  <si>
    <t>[VIDEO] Pergulatan Batin Febri Diansyah dan Menjawab Kemungkinan Terjun ke Politik</t>
  </si>
  <si>
    <t>JAKARTA, KOMPAS.com - Mundurnya mantan Juru Bicara Komisi Pemberantasan Korupsi (KPK) yang kini menjabat Kepala Biro Humas KPK, Febri Dianysah, menjadi kabar yang cukup mengejutkan publik pekan lalu. Keputusan Febri tersebut dinilai tidak lepas dari perubahan yang terjadi di lembaga antirasuah tersebut pasca-berlakunya UU KPK hasil revisi. Selain itu, Febri mundur di saat publik menyoroti pimpinan KPK baru yang ditengarai bermasalah. Dalam wawancara khusus bersama Kompas.com, Febri Diasnyah mengungkap pergulatan batin yang ia alami selama 11 bulan sebelum akhirnya memutuskan mundur dari KPK. Febri juga berbicara soal pengalamannya selama menjadi bagian KPK dan pentingnya menjaga independensi pegawai KPK. Febri pun menyampaikan rencananya ke depan setelah tak lagi berada di Gedung Merah Putih KPK, mungkinkah ia memilih terjun ke dunia politik? Simak wawancara khusus Kompas.com bersama Febri Diansyah melalui tautan di bawah ini:  Simak terus artikel mengenai pemberantasan korupsi dan KPK di Kompas.com.</t>
  </si>
  <si>
    <t>Amien Rais Dirikan Partai Ummat, Ancaman bagi PAN?</t>
  </si>
  <si>
    <t xml:space="preserve"> KOMPAS.com - Amien Rais mengumumkan berdirinya partai baru bernama Partai Ummat melalui kanal YouTube pada Kamis (1/10/2020). "Partai Ummat insyaAllah bertekad akan bekerja dan berjuang bersama anak bangsa lainnya melawan kezaliman dan menegakkan keadilan," kata dia. Partai Ummat, menurut Amien, memiliki semboyan "Lawan kezaliman dan tegakkan keadilan", sedangkan asas dari partai itu adalah rahmatan lil alamin. Ia mengatakan, semboyan dan asas tersebut akan membimbing kiprah, aktivitas, gerakan, dan pengorbanannya beserta sahabat-sahabatnya. Dosen Fakultas Ilmu Sosial dan Ilmu Politik Universitas Gadjah Mada (UGM) Kuskridho Ambardi menilai, pendirian Partai Ummat oleh Amien Raies akan berpengaruh pada Partai Amanat Nasional (PAN). Terlebih, Amien Rais merupakan tokoh pendiri partai berlambang matahari itu.</t>
  </si>
  <si>
    <t>Mahfud: Covid-19 Tak Pilih Agama atau Partai Politik</t>
  </si>
  <si>
    <t>JAKARTA, KOMPAS.com - Menteri Koordinator Bidang Politik, Hukum, dan Keamanan (Menko Polhukam) Mahfud MD menyebut, virus corona bisa menyerang siapa pun tanpa memandang agama. "Ada yang bilang enggaklah, itu kan (Covid-19) dari Allah, kalau sering ke masjid, sering apa, enggak kena," kata Mahfud saat menghadiri sarasehan yang digelar Pondok Pesantren Annuqayah, Sumenep, Jawa Timur, disiarkan melalui YouTube Kemenko Polhukam, Minggu (4/10/2020). Mahfud mencontohkan, di Aceh, pernah beredar kabar bahwa tak ada kasus Covid-19 karena masyarakatnya rajin ke masjid. Namun, kini, banyak warga Aceh yang terinfeksi virus corona. Menurut Mahfud, hal ini membuktikan bahwa virus corona tak memandang agama. Baik orang yang beribadah ke masjid maupun ke gereja, sama-sama bisa terinfeksi virus tersebut. "Di Aceh beredar (kabar) di Aceh nol (kasus Covid-19 karena orang rajin ke masjid, nah sekarang di Aceh banyak sekali orang terkena. Jadi tidak milih orang ke masjid atau ke gereja kena (Covid-19)," ujar dia. Mahfud juga mencontohkan, di Iran, ribuan orang terkena Covid-19 di masjid. Virus menular dari orang yang sujud dan meninggalkan virus ke karpet masjid, kemudian virus tersebut dihirup oleh orang yang silih berganti datang ke masjid. Selain agama, menurut Mahfud, Covid-19 juga tak mengenal pilihan partai politik. Pendukung partai politik manapun bisa saja terkena virus tersebut. "PKS juga kena, Golkar juga kena, PKB juga kena, PPP juga kena, meninggal, enggak ada partainya dia (Covid-19)," ucap dia. Untuk mencegah meluasnya penularan Covid-19, Mahfud meminta masyarakat berikhtiar fisik maupun batin. Ikhtiar fisik, masyarakat diminta menerapkan protokol kesehatan dasar yakni memakai masker, mencuci tangan dan menjaga jarak. Kemudian, jika sakit segera pergi ke dokter, berobat atau mengisolasi diri. Sementara itu, dalam berikhtiar batin, masyarakat diminta untuk terus berdoa. Mahfud mengingatkan, hingga saat ini vaksin Covid-19 belum ditemukan. Oleh karena itu, masyarakat diminta untuk tetap patuh pada protokol kesehatan untuk menekan laju virus tersebut. "Sebelum ada vaksin yang nyata disuntikkan, maka ada pencegah penyakit corona ini yaitu protokol kesehatan," kata dia. Angka penularan virus corona di Indonesia hingga saat ini belum memperlihatkan tanda-tanda penurunan setelah pandemi berjalan sekitar 7 bulan. Pemerintah menyatakan bahwa masih terjadi penularan yang menyebabkan kasus Covid-19 terus bertambah hingga Minggu (4/10/2020).</t>
  </si>
  <si>
    <t>Trump Positif Covid-19, Stigma Para Warga: Bukti Presiden Tidak Serius Tangani Virus hingga Trik Politik</t>
  </si>
  <si>
    <t xml:space="preserve"> WASHINGTON DC, KOMPAS.com - Pengumuman Donald Trump telah terinfeksi Covid-19, mendorong beberapa stigma dari warga AS, dengan sebagian warga menilai itu menjadi bukti bahwa presiden ke-45 tidak menanggapi serius virus corona. Kemudian, sebagian warga lainnya menduga itu adalah trik tipuan politiknya untuk pemilihan umum 2020. Di kubu Demokrat, yang menurut laporan AFP pada Sabtu (3/10/2020) telah kehilangan hampir 24.000 orang karena Covid-19, banyak yang berpendapat pada Jumat bahwa mereka tidak terkejut dengan berita yang dikabarkan oleh Trump Jumat malam di Twitter. "Dia masih manusia. Saya berharap yang terbaik untuknya," kata Christian Persaud (19 tahun), yang tinggal di wilayah kelahiran Trump, di Queens, yang dilanda penyakit parah pada musim semi. "Mudah-mudahan itu mengirimkan pesan bahwa orang-orang mengerti bahwa virus corona ini sangat parah dan masker sangat dibutuhkan," ucap Persaud. "Dia tidak mengira virus ini benar-benar serius," kata Alex Flores (24 tahun), warga lainnya yang bekerja untuk perusahaan swasta yang membersihkan tempat sampah di Fifth Avenue, dekat Trump Tower. "Anda harus memakai masker, virus ini adalah sesuatu yang tidak bisa Anda mainkan," ucap Flores.  Di kota di mana mengenakan masker telah menjadi rutinitas bagi kebanyakan orang, beberapa orang melihatnya sebagai satu lagi tanda, bahwa presiden berusia 74 tahun itu adalah bagian dari populasi paling berisiko terinfeksi virus coron. Selain itu, menunjukkan bahwa AS perlu memiliki periode baru dengan pergantian presiden dari Trump ke Joe Biden, yang hasil tesnya disebutkan pada Jumat kemarin, negatif. "Dia idiot. Pakai masker, cuci tangan, sesederhana itu (bisa dilakukan)," kata Mark, yang bekerja di sektor keuangan.</t>
  </si>
  <si>
    <t>Kesampingkan "Pertarungan Politik", Obama Beri Dukungan ke Trump yang Positif Covid-19</t>
  </si>
  <si>
    <t xml:space="preserve"> WASHINGTON DC, KOMPAS.com - Mantan presiden AS Barack Obama mengesampingkan pertempuran politik dengan mengirim pesan dukungan kepada penerusnya di Gedung Putih, Donald Trump dan istrinya, Melania, pada Jumat (2/10/2020), berharap mereka cepat pulih dari Covid-19. "Meski pun, kami berada di tengah pertarungan politik besar, dan kami menganggapnya sangat serius, kami juga ingin menyampaikan harapan terbaik kami kepada presiden Amerika Serikat, ibu negara," kata Obama di awal penggalangan dana kampanye, seperti yang dilansir dari AFP pada Jumat (2/10/2020). Dikabarkan dalam acara tersebut juga hadir calon wakil presiden (Cawapres) dari Partai Demokrat, Kamala Harris. "Michelle dan saya berharap mereka serta orang lain yang telah terpengaruh oleh Covid-19 di seluruh negeri mendapatkan perawatan yang mereka butuhkan, bahwa mereka akan berada di jalan menuju pemulihan yang cepat." ujar presiden ke-44 itu. Kemudian, ia menyatakan, "Kami semua orang Amerika dan kami semua manusia, dan kami ingin memastikan semua orang sehat." Trump mengumumkan pada Jumat dini hari melalui Twitternya bahwa dia dan istrinya, Melania Trump, telah dites positif Covid-19. Kemudian pada hari itu, dia menuju ke rumah sakit militer untuk observasi dan perawatan lebih lanjut. Dikabarkan tiba di Rumah Sakit Militer Nasional Walter Reed pada Jumat siang(2/10/2020).  Menurut dokter kepresidenan yang dinyatakan sekretaris pers Gedung Putih Kayleigh McEnany, tindakan itu adalah upaya pencegahan penularan lebih lanjut dan presiden Trump diperkirakan akan berada di rumah sakit itu selama beberapa hari. Trump meninggalkan Gedung Putih setelah pukul 6.15 waktu setempat dan tiba di rumah sakit beberapa menit kemudian menggunakan helikopter Marine One.</t>
  </si>
  <si>
    <t>KSP Ingatkan KAMI Tak Bermanuver Politik di Tengah Pandemi Covid-19</t>
  </si>
  <si>
    <t>JAKARTA, KOMPAS.com - Tenaga Ahli Utama Kantor Staf Presiden (KSP) Donny Gahral Adian mengingatkan agar Koalisi Aksi Menyelamatkan Indonesia (KAMI) tak melakukan manuver politik di tengah pandemi Covid-19. Ia mengatakan, tak masalah bila KAMI memberikan masukan kepada pemerintah dengan menyampaikan kritik. Namun ia meminta kritik disampaikan sesuai peraturan perundang-undangan dan tidak memanfaatkan situasi pandemi Covid-19 yang mengakibatkan krisis kesehatan dan ekonomi. "(Aktivitas KAMI) sah-sah saja sebenarnya. Tapi harus diingat bahwa kita sedang menghadapi krisis akibat Covid-19. Jadi, apabila manuver politik dilakukan, yang dirugikan negara dan rakyat Indonesia," kata Donny saat dihubungi, Jumat (2/10/2020). "Memberikan masukan dalam demokrasi wajar. Tetapi jangan kebablasan. Tahu batas. Bahwa kita sekarang sedang mengalami krisis. Yang dibutuhkan stabilitas, bukan instabilitas," lanjut dia. Donny pun menilai KAMI tidak sepenuhnya didirikan hanya untuk menyampaikan kritik ke pemerintah. Sebab menurutnya ada muatan politik praktis dalam gerakan tersebut. "Kalau kami cermati, masukan-masukannya ada yang bisa diterima. Tetapi kalau kita lihat dinamika belakangan ini kan sifatnya sudah manuver politik. Jadi bukannya catatan yang sifatnya murni, karena ada indikasi bahwa ada politik praktisnya, sah-sah saja sebenarnya," lanjut Donny. Sebelumnya Kepala Staf Kepresidenan (KSP) Moeldoko mengingatkan KAMI untuk tidak mengganggu stabilitas politik nasional. "Jangan coba-coba mengganggu stabilitas politik. Kalau bentuknya sudah mengganggu stabilitas politik, semua ada resikonya," kata Moeldoko dalam keterangan tertulis, Kamis (1/10/2020). Moeldoko mengatakan bahwa KAMI adalah kelompok yang diisi oleh sekumpulan orang yang memiliki kepentingan. Pemerintah pun tidak akan melarang berbagai kelompok atau gerakan yang diciptakan masyarakat. Pemerintah justru terbuka dengan berbagai kritik serta masukan yang datang dari kelompok itu. Sebab, hal itu merupakan bagian dari demokrasi. "Kita tidak perlu menyikapi berlebihan sepanjang masih gagasan-gagasan. Sepanjang gagasan itu hanya bagian dari demokrasi, silahkan," kata dia. Namun, mantan Panglima TNI ini juga menegaskan, negara juga mempunyai perhitungan dalam menempatkan antara demokrasi dan stabilitas. "Kalkulasinya sekarang sih, masih biasa saja. Tidak ada yang perlu direspon berlebihan. Tetapi manakala itu sudah bersinggungan dengan stabilitas dan mulai mengganggu, saya ingatkan kembali. Negara punya kalkulasi. Untuk itu ada hitung-hitungannya," ujar Moeldoko.</t>
  </si>
  <si>
    <t>Pimpinan KPK Sebut Dua Pegawai Mundur karena Kondisi Politik dan Hukum</t>
  </si>
  <si>
    <t>JAKARTA, KOMPAS.com - Wakil Ketua Komisi Pemberantasan Korupsi (KPK) Alexander Marwata menyebut ada dua orang pegawai KPK yang mengundurkan diri dengan alasan kondisi politik dan hukum di KPK. "Kondisi politik dan hukum KPK, ini ada dua orang (yang mengundurkan diri)," kata Alex dalam konferensi pers yang disiarkan melalui akun Youtube KPK, Jumat (2/10/2020). Hal itu disampaikan Alex saat membeberkan alasan-alasan pegawai KPK yang mengundurkan diri sepanjang tahun 2020 ini hingga 1 Oktober 2020. Selain alasan di atas, alasan lain pengunduran diri pegawai KPK adalah berakhirnya perjanjian kerja waktu terbatas dan tak diperpanjang (satu orang), terkena kasus etik, disiplin pegwai, atau hukum (dua orang). Kemudian, alasan keluarga (tiga orang), kondisi kurang kondusif karena pandemi Covid-19 (satu), mengelola usaha pribadi (dua), menikah sesama pegawai KPK (dua orang), pengembangan karier dan mendapat pekerjaan baru (21 orang). Mengenai alasan pengunduran diri terkait kondisi politik dan hukum KPK tersebut, Alex menilai hal itu sebagai penilaian pribadi pegawai yang bersangkutan. Ia tidak menjawab lugas saat ditanya apakah benar terjadi perubahan kondisi politik dan hukum di KPK yang menyebabkan pengunduran diri pegawai. "Apakah memang ada perubahan? Kami tidak bisa atau membantah misalnya enggak ada perubahan kok, kalau penilaian yang bersangktan mundur karena ada perubahan politik hukum, sekali lagi, ini masalah penilaian prinadi dari setiap peagwai," kata Alex. Dalam kesempatan yang sama, Alex mengungkapkan pegawai KPK yang mengundurkan diri sejak tahun 2008 hingga 1 Oktober 2020 berjumlah 288 orang di mana 34 di antaranya mundur pada 2020. Jumlah tersebut tidak termasuk pimpinan KPK, penasihat KPK, PNS yang diperkerjakan yang kembali ke instansi asal, pensiun, meninggal dunia, dan pegawai yang berhenti tidak dengan hormat. Alex menambahkan, KPK menghargai pilihan yang dibuat pegawai yang memutuskan mengundurkan diri dari KPK. "Kami juga mendorong agar para alumni KPK, pegawai yang sudah tidak di KPK untuk jadi agen penyemangat antikorupsi di tempat yang baru tersebut sehingga bisa bersama KPK terus berupaya untuk memberantas korupsi," ujar dia. Isu mundurnya pegawai KPK menjadi sorotan setelah mantan Juru Bicara KPK yang kini menjabat Kepala Biro Humas KPK Febri Diansyah menyatakan mengundurkan diri dari KPK. Dalam surat pengunduran dirinya, Febri mengatakan, keputusannya itu dilatarbelakangi kondisi KPK yang telah berubah usai revisi UU KPK. "Kondisi politik dan hukum telah berubah bagi KPK. Setelah menjalani situasi baru tersebut selama sekitar sebelas bulan, saya memutuskan jalan ini, memilih untuk mengajukan pengunduran diri dari institusi yang sangat saya cintai, KPK," kata Febri.</t>
  </si>
  <si>
    <t>Istana Ingatkan KAMI: Jangan Coba Ganggu Stabilitas Politik</t>
  </si>
  <si>
    <t>JAKARTA, KOMPAS.com - Kepala Staf Kepresidenan Moeldoko mengingatkan Koalisi Aksi Menyelamatkan Indonesia (KAMI) untuk tidak mengganggu stabilitas politik nasional. "Jangan coba-coba mengganggu stabilitas politik. Kalau bentuknya sudah mengganggu stabilitas politik, semua ada risikonya," kata Moeldoko dalam keterangan tertulis, Kamis (1/10/2020). Moeldoko mengatakan, KAMI adalah kelompok yang diisi sekumpulan orang yang memiliki kepentingan. Pemerintah pun tidak akan melarang berbagai kelompok atau gerakan yang diciptakan masyarakat. Pemerintah justru terbuka dengan berbagai kritik dan masukan yang datang dari kelompok itu. Sebab, hal itu merupakan bagian dari demokrasi. "Kita tidak perlu menyikapi berlebihan sepanjang masih gagasan-gagasan. Sepanjang gagasan itu hanya bagian dari demokrasi, silakan," kata dia. Namun, mantan Panglima TNI ini juga menegaskan, negara juga mempunyai perhitungan dalam menempatkan antara demokrasi dan stabilitas. "Kalkulasinya sekarang sih, masih biasa saja. Tidak ada yang perlu direspons berlebihan. Tetapi manakala itu sudah bersinggungan dengan stabilitas dan mulai mengganggu, saya ingatkan kembali. Negara punya kalkulasi. Untuk itu ada hitung-hitungannya," ujarnya.  KAMI adalah gerakan yang diinisiasi sejumlah tokoh seperti mantan Panglima TNI, Jenderal TNI (Purn) Gatot Nurmantyo, mantan Ketua Umum PP Muhammadiyah Dini Syamsuddin, dan Ketua Khittah Nahdlatul Ulama (NU) 1926 Rochmad Wahab. Gerakan ini dideklarasikan di Tugu Proklamasi, Jakarta, pada 18 Agustus 2020 atas keprihatinan melihat kondisi bangsa saat ini. Baru-baru ini, KAMI menggelar acara di sejumlah daerah seperti Surabaya dan Karawang, namun mendapat penolakan massa serta dibubarkan aparat kepolisian. Polisi beralasan acara yang digelar KAMI tidak berizin dan dianggap bisa menjadi sarana penyebaran Covid-19.</t>
  </si>
  <si>
    <t>Mau Masuk Jurusan Hubungan Internasional? Cek 5 Kampus Swasta Ini</t>
  </si>
  <si>
    <t>KOMPAS.com – Selain Perguruan Tinggi Negeri (PTN), beberapa kampus swasta juga membuka pembelajaran Hubungan Internasional (HI) untuk gelar sarjana (S1). Melalui pembelajaran ilmu HI, mahasiswa mempelajari hubungan antarnegara dengan menyinggung bidang ekonomi, politik, hukum, dan sosiologi. Walaupun jurusan ini masuk ke bidang sosial humaniora, tetapi siswa dari IPS maupun IPA bisa mendaftarkan diri untuk belajar HI. Cukup banyak universitas swasta yang membuka pembelajaran jurusan HI, tetapi hanya ada 5 Perguruan Tinggi Swasta (PTS) yang memeroleh akreditasi A pada jurusan ini. Berdasarkan data dari Badan Akreditasi Nasional Perguruan Tinggi per September 2020, berikut ini merupakan 5 kampus swasta yang terakreditasi A untuk jurusan HI. Universitas Katolik Parahyangan (Unpar) yang terletak di daerah Bandung ini merupakan salah satu PTS tertua di Indonesia. Dalam laporan bertajuk “2020 Indonesian University Ranking” dari 4 International Colleges &amp; Universities (4ICU), Unpar menduduki peringkat ke-77 dalam daftar universitas terbaik di Indonesia tahun ini. Hubungan Internasional merupakan jurusan yang berbasis pada ilmu politik. Akan tetapi, HI juga bersinggungan dengan displin ilmu lainnya, seperti sejarah dan geografi. Selain Unpar, Unviersitas Islam Riau juga membuka peluang bagi calon mahasiswa untuk memperlajari ilmu HI. Sejak 1962, Universitas Islam Riau sudah berdiri sehingga menjadi universitas tertua di Pekanbaru, Riau.</t>
  </si>
  <si>
    <t>Amien Rais Akan Umumkan Nama Parpol Baru, Bukan PAN Reformasi</t>
  </si>
  <si>
    <t>JAKARTA, KOMPAS.com - Amien Rais bakal mengumumkan nama partai politik barunya pada Kamis (1/10/2020) besok. Demikian diungkapkan salah seorang loyalis Amien Rais sekaligus mantan Ketua DPP PAN Agung Mozin kepada Kompas.com, Rabu (30/9/2020) malam. "Besok (Kamis umumkan nama baru partai), di YouTube pak Amien dan mukadimahnya," kata Agung. Agung sekaligus memastikan bahwa Amien tidak jadi menggunakan nama PAN Reformasi untuk partai politik barunya. "Kita pakai nama baru. Ada usulan baru kemudian juga memang usulan itu diberikan oleh beberapa kawan yang ahli di dalam komunikasi dalam branding," ujar dia. Menurut Agung, setelah mengumumkan nama baru partai politik, tahapan selanjutnya Amien Rais akan mengumumkan susunan pengurus dan logo partai. "Rangkaian terakhir logo dan susunan pengurus, ada pada tahap selanjutnya," ujar dia. Agung menyakini, setelah partai baru Amien Rais berhasil dibentuk sekaligus dideklarasikan, banyak kader PAN akan meninggalkan partai yang dipimpin Zulkifli Hasan tersebut. "Sebagian besar itu (struktural PAN) loyalis Pak Amien. Di struktural sendiri cukup banyak berada dengan menjadi pendukung Pak Amien dan nanti saatnya mereka akan meninggalkan partai itu," pungkas dia. Diberitakan sebelumnya, Mantan Ketua MPR Amien Rais memastikan, akan membentuk partai baru. Amien mengatakan, dibentuknya partai baru tersebut berawal dari keprihatinannya dan sahabat-sahabatnya atas kondisi bangsa dan negara Indonesia. "Karena itulah saya dan beberapa sahabat dari berbagai kalangan telah bersepakat bulat segera mendeklarasikan sebuah partai baru," kata Amien dalam sebuah video yang diunggahnya dalam akun YouTube Amien Rais Official, Kamis (10/9/2020). Amien mengatakan, partai baru itu akan menggunakan semboyan "Lawan kezaliman dan tegakkan keadilan". Sementara itu, asas dari partai tersebut adalah rahmatan lil alamin. Semboyan dan asas itu, menurut Amien, akan membimbing aksi, kiprah, aktivitas, gerakan dan pengorbanan ia dan sahabat-sahabatnya. "Pendek kata lebih baik dari situasi dan kondisi kita saat ini," ujar dia. Lebih lanjut, Amien mengatakan untuk nama resmi partai politik baru, logo hingga anggaran dasar dan anggaran rumah tangga (AD/ART) belum bisa ia ungkapkan. Sebab, ia dan sahabat-sahabatnya masih melakukan musyawarah. "Nah tentang nama, logo, AD/ART dan lain-lainnya, belum dapat diungkapkan sekarang, mohon bersabar, tunggu tanggal, hari serta bulan, kami sendiri sedang bermusyawarah," kata dia.</t>
  </si>
  <si>
    <t>KPK Identifikasi 6 Modus Korupsi Kepala Daerah untuk Kembalikan Biaya Politik</t>
  </si>
  <si>
    <t>JAKARTA, KOMPAS.com - Direktur Pendidikan dan Pelayanan Masyarakat Komisi Pemberantasan Korupsi Giri Suprapdiono menyebutkan, ada enam modus korupsi yang dilakukan kepala daerah untuk mengembalikan biaya yang dikeluarkan selama kampanye. "KPK sudah mengidentifikasi, jadi kalau ibu bapak nanti setelah memimpin melakukan ini, KPK sudah tahu modusnya," kata Giri dalam sebuah webinar yang disiarkan akun YouTube Kanal KPK, Rabu (30/9/2020). Modus pertama, kata Giri, jual beli jabatan di lingkungan pemerintah daerah, mulai dari jabatan kepala dinas, sekretaris daerah, hingga kepala sekolah. Modus kedua, korupsi pengadaan barang dan jasa yang baru dapat dilakukan kepala daerah setelah memiliki wewenang merencanakan anggaran. Giri mengatakan, beberapa hal yang dilakukan dalam korupsi pengadaan barang dan jasa antara lain penerimaan kickback ataupun pengaturan pemenang lelang pengadaan. Modus ketiga, jual beli perizinan, mulai dari perizinan membangun hotel, rumah sakit, pusat perbelanjaan, hingga perkebunan. "Berikutnya korupsi anggaran, sudah pintar, kenal sama DPRD. Jadi sebelum dieksekusi pun sudah terjadi," kata Giri. Modus kelima, penerimaan gratifikasi. Giri mengingatkan bahwa setiap penerimaan gratifikasi dapat dikenakan piadana bila tidak dilaporkan ke KPK dalam waktu 30 hari. "Enggak minta pun dikasih karena jabatannya bupati/wali kota. Belum masuk ke ruangan rumah dinas, semua perabotan sudah diisi dan yang isi pengusaha," kata Giri mencontohkan praktik gratifikasi. Keenam, penggelapan pendapatan daerah, contohnya, ketika ada pungutan pajak yang tidak disetorkan ke kas daerah, tetapi malah dibagi-bagikan di kalangan pejabat daerah dan oknum-oknum lainnya. Giri juga mengatakan, ia sering mendapati tak sedikit kepala daerah yang sudah menjabat justru berpikir untuk mengembalikan uang yang telah dikeluarkan untuk kepentingan pilkada sekaligus mencari uang lagi untuk digunakan pada pilkada berikutnya. Menurut Giri, hal ini tidak lepas dari besarnya biaya yang harus dikeluarkan untuk mengikuti kontestasi pilkada. Merujuk pada kajian Kementerian Dalam Negeri, Giri menyebut biaya yang dikeluarkan untuk menjadi bupati/wali kota sebesar Rp 20 miliar-Rp 30 miliar, sedangkan untuk menjadi gubernur sebesar Rp 20 miliar-Rp 100 miliar. "Jadi betapa capek ibu bapak, bagaimana bisa menikmati dan melayani masyarakat kalau berpikirnya mengembalikan uang yang dikeluarkan pada pilkada," ujar Giri.</t>
  </si>
  <si>
    <t>KPK Catat 397 Pejabat Politik Terjerat Korupsi Sejak 2004 hingga Mei 2020</t>
  </si>
  <si>
    <t>JAKARTA, KOMPAS.com - Komisi Pemberantasan Korupsi (KPK) mencatat ada 397 pejabat politik yang terjerat kasus korupsi sejak tahun 2004 hingga Mei 2020. Direktur Pendidikan dan Pelayanan Masyarakat KPK Giri Suprapdiono mengatakan, kasus korupsi yang melibatkan kepala daerah dan anggota legislatif tersebut mencapai 36 persen dari total perkara yang ditangani KPK. "Korupsi yang ditangani KPK 36 persen atau 397 perkara, itu adalah melibatkan pejabat politik. Anggota DPR/DPRD 257, wali kota/bupati 119, ini sampai Mei 2020," kata Giri dalam sebuah webinar yang disiarkan akun Youtube Kanal KPK, Rabu (30/9/2020). Dalam paparannya, Giri juga mengungkapkan terdapat 21 gubernur yang ditangani dalam kurun waktu tersebut. Giri melanjutkan, berdasarkan data Indonesia Corruption Watch yang menggabungkan jumlah kasus yang ditangani KPK, Kejaksaan dan Kepolisian, ada 253 kepala daerah dan 503 anggota DPR/DPRD yang menjadi tersangka korupsi. Selain itu, data KPK juga menunjukkan bahwa kasus korupsi telah terjadi di 27 dari 34 provinsi se-Indonesia selama 2004-2020. Berkaca dari data-data di atas, Giri mengimbau para calon kepala daerah yang berlaga di Pilkada 2020 untuk menjauhi praktik korupsi bila sudah menjabat kelak. "Jangan sampai ini terulang kembali. Jadi Bapak semangat untuk kampanye, terpilih, tapi jangan sampai menjadi bagian yang warna merah," kata Giri. Ia menambahkan, korupsi di sektor politik merupakan fokus pemberantasan korupsi oleh KPK. "Pemberantasan korupsi di konteks politik menjadi sangat proritas bagi KPK baik untuk pencegahan, penindakan, dan pendidikan," kata Giri.</t>
  </si>
  <si>
    <t>Tawarkan Hubungan Damai kepada Pakistan, Afghanistan: Sudahi Retorika Basi dan Teori Konspirasi</t>
  </si>
  <si>
    <t xml:space="preserve"> ISLAMABAD, KOMPAS.com - Kepala tim negosiasi perdamaian Afghanistan, Abdullah Abdullah dalam kunjungannya pada Selasa (29/9/2020) ke Pakistan mengatakan bahwa saat ini adalah waktunya untuk Afghanistan dan Pakistan membangun hubungan damai. Kedua negara harus saling menghindari kecurigaan, "retorika basi" dan teori yang melelahkan, yang telah membuntuti negara bertetangga ini di masa lalu, kata Abdullah. Abdullah berada di Pakistan untuk pertama kalinya setelah 12 tahun tahun, membawa misi membangun hubungan yang dimaksudkan untuk memperbaiki ketidakpercayaan yang mengakar antara kedua negara, seperti yang dilansir Associated Press pada Selasa (29/9/2020). Abdullah mengatakan kepada Institute of Strategic Studies di ibu kota federal Islamabad, bahwa kedua negara bertetangga ini sedangan berada dalam permulaan hubungan baru, yang ditandai dengan "saling menghormati, kerja sama yang tulus, dan kemakmuran bersama". "Saya sangat yakin bahwa setelah bertahun-tahun yang penuh masalah, kita sekarang harus sudahi retorika basi dan teori konspirasi bayangan yang telah menahan kita," kata Abdullah. Ia melanjutkan dnegan berkata, “Kami tidak dapat menjalankan usaha seperti biasa. Kami membutuhkan pendekatan baru dan masyarakat kami menuntutnya. Lebih mendesak dari sebelumnya untuk melihat kawasan kami sebagai satu kawasan.” Pernyataan Abdullah muncul menjelang pertemuannya dengan kekuatan panglima militer dan perdana menteri Pakistan, pada Selasa malam. Pada saat yang sama di tempat terpisah, Afghanistan juga tengah menghadapi peristiwa genting bersejarah, yaitu negosiasi perdamaian perang dengan Taliban, di Qatar.  Di bawah kepemimpinan Perdana Menteri, Imran Khan, Pakistan telah mengadvokasi untuk mengakhiri politik perang Afghanistan. Bahkan sebelum berkuasa pada 2018, Imran Khan telah mengupayakan jalur damai. Ia telah menjadi kritikus kuat atas apa yang disebut Washington perang melawan teror, namun hal itu telah menyebabkan puluhan ribu orang Pakistan dan Afghanistan tewas.</t>
  </si>
  <si>
    <t>Gubernur Lemhannas: Isu Komunisme Sengaja Dimunculkan untuk Kepentingan Politik</t>
  </si>
  <si>
    <t>JAKARTA, KOMPAS.com - Gubernur Lembaga Ketahanan Nasional (Lemhannas) Letjen TNI (Purn) Agus Widjojo menilai, polemik tentang kebangkitan komunisme atau Partai Komunisme Indonesia (PKI) kerap menguat setiap tahun menjelang 30 September. Ia menduga isu tersebut sengaja dimunculkan untuk kepentingan politik. Hal ini disampaikan Agus dalam webinar tentang "Penggalian Fosil Komunisme untuk Kepentingan Politik?" yang digelar Political and Public Policy Studies (P3S) pada Selasa (29/9/2020). "Bahwa wabah kebangkitan komunisme sulit tidak diakui untuk hadir setiap tahun menjelang 30 September atau 1 Oktober. Karena kemunculan berulang pada saat yang tetap itu, sulit dimungkiri bahwa isu itu sengaja dimunculkan untuk kepentingan politik," kata Agus melalui keterangan tertulis. Agus menyadari sejarah tentang PKI atau komunisme tidak bisa dihilangkan karena berhubungan dengan pengalaman perseorangan tentang PKI sehingga membuat tulisan, memoar buku atau mengadakan pertemuan dengan teman senasib pada zaman dulu. Di sisi lain, ada juga yang menganggap dirinya anti-PKI sehingga merasa bahwa hal penghilangan sejarah PKI sebagai sebuah kebangkitan dari komunisme. Terlepas dari itu, Agus menekankan bahwa hukum negara sudah tegas mengatur tentang larangan PKI melalui Tap MPRS Nomor 25 Tahun 1966 tentang Pembubaran Partai Komunis Indonesia serta UU Nomor 27 Tahun 1999 tentang Kejahatan terhadap Keamanan Negara. Ia menilai, dua payung hukum itu sudah cukup kuat untuk mengebiri perseorangan atau paham komunis yang diwujudkan dalam kehidupan sehari-hari. Oleh sebab itu, ia menilai perdebatan tentang PKI merupakan hal sia-sia dan hanya membawa bangsa ini jalan di tempat. "Polemik yang menguras waktu tenaga dan pikiran dari aset bangsa yang sebenarnya diperlukan meningkatkan efektivitas usaha pembangunan nasional," kata Agus. "Terasa sekali apabila sebuah postingan di sebuah media sosial ada provokatif direspons secara defensif oleh pihak yang berlawanan, maka proses balas-membalas ini tidak ada habisnya dan terkadang juga argumentasi dari proses balas-membalas postingan itu sangat tidak logis," kata dia. Lebih lanjut, Agus mengatakan, paham komunis merupakan antitesis dari kapitalisme. Ideologi komunisme bertujuan mengatasi kemiskinan, pengangguran, dan pengungsian sebagai sistem dari hasil masa lalu. Oleh karena itu, Agus menyarankan, dalam menghadapi kebangkitan komunisme, lebih baik menghilangkan segala isu yang berkaitan tentang kemiskinan dan pengangguran. Sebab, yang lebih penting adalah bagaimana pembangunan di Indonesia dapat untuk mengatasi kemiskinan, pengangguran, dan pengungsian. Agus menganggap sejarah bangsa tentang PKI tidak untuk mencari pihak yang salah atau yang benar. Agus juga menilai polemik itu hanya akan merugikan generasi muda. "Polemik semacam ini yang tak mengandung pengertian akademik intelektual, tetapi lebih bersifat politis untuk menghancurkan lawan," lanjut dia.</t>
  </si>
  <si>
    <t>Febri Diansyah Menjawab Kemungkinan Terjun ke Politik Usai Mundur dari KPK</t>
  </si>
  <si>
    <t>JAKARTA, KOMPAS.com - Mantan Juru Bicara KPK yang kini menjabat Kepala Biro Humas KPK, Febri Diansyah, mengaku tidak berpikir akan terjun ke gelanggang politik setelah mengundurkan diri dari lembaga antirasuah itu. "Saya tidak terpikir sekarang, ada teman-teman memang yang bikin isu begitu ya. Isu kemarin karena pilkada-pilkada itu mau jadi calon kepala daerah, saya kira tidaklah," kata Febri dalam wawancara dengan Kompas.com, Selasa (29/9/2020). Febri mengungkapkan, ada dua hal yang membuatnya tidak berpikir untuk terjun ke politik praktis setelah berkarir di KPK. Pertama, kata Febri, seseorang yang bekerja di lembaga independen seperti KPK semestinya tidak langsung terjun ke bidang yang memiliki potensi konflik kepentingan seperti politik. "Jadi jangan sampai orang-orang yang keluar dari KPK itu kemudian langsung terjun pada wilayah yang sebenarnya punya konflik kepentingan yang kuat dengan pekerjaannya selama di KPK," kata Febri. Kedua, Febri menekankan, popularitas yang dimiliki setelah bertahun-tahun menjadi juru bicara KPK juga tidak boleh dimanfaatkan untuk kepentingan politik pribadi. Menurut Febri Diansyah, hal itu akan berimbas buruk bagi KPK secara institusi. "Jangan sampai juga masyarakat berpikir Anda bekerja di KPK agar Anda populer dan kemudian Anda bisa mencalonkan diri dan mengambil keuntungan dari popularitas Anda tersebut," ujar Febri.  Di samping itu, Febri juga mengaku belum terpikir untuk kembali ke KPK kelak dengan mendaftar sebagai pimpinan KPK. Ia mengingatkan, UU KPK hasil revisi mengatur bahwa syarat usia minimum pimpinan KPK adalah 50 tahun. "Sebelum 50 tahun saya belum memenuhi syarat sebenarnya karena belum cukup umur begitu ya," kata dia. Febri kemudian menegaskan bahwa salah satu rencananya usai meninggalkan KPK ialah membangun sebuah kantor hukum bergerak pada isu-isu pemberantasan korupsi. "Saya mau fokus di hal yang lain dulu untuk membangun gerakan antikorupsi dari perspektif tadi, berinisiatif untuk membangun kantor hukum publik tersebut," kata Febri. Diketahui, Febri Diansyah telah mengundurkan diri dari KPK. Dalam surat pengunduran dirinya, Febri mengungkapkan keputusannya itu dilatarbelakangi kondisi KPK yang telah berubah pasca-revisi UU KPK. "Kondisi politik dan hukum telah berubah bagi KPK. Setelah menjalani situasi baru tersebut selama sekitar sebelas bulan, saya memutuskan jalan ini, memilih untuk mengajukan pengunduran diri dari institusi yang sangat saya cintai, KPK," kata Febri.</t>
  </si>
  <si>
    <t>Syarat Calon Kepala Daerah Mundur dari DPR/DPD/DPRD Dinilai Perluas Rekrutmen Politik</t>
  </si>
  <si>
    <t>JAKARTA, KOMPAS.com - Anggota Dewan Pembina Perkumpulan untuk Pemilu dan Demokrasi (Perludem) Titi Anggraini menyebut, keberadaan Pasal 7 Ayat (2) huruf s UU Pilkada yang mengharuskan anggota DPR/DPRD/DPD mundur dari jabatannya sejak ditetapkan sebagai calon kepala daerah berdampak positif terhadap sistem rekrutmen politik di Indonesia. Sejak ketentuan tersebut berlaku, rekrutmen politik menjadi lebih luas dan terbuka karena partai dipaksa mengusung kader yang berbeda-beda. Hal ini Titi sampaikan menanggapi pengujian Pasal 7 Ayat (2) huruf s Undang-Undang Nomor 10 Tahun 2016 tentang Pilkada di Mahkamah Konstitusi (MK). "Pasal 7 Ayat (2) huruf s UU Nomor 10 Tahun 2016 telah mengubah tata kelola partai dalam melakukan rekrutmen politik," kata Titi kepada Kompas.com, Selasa (29/9/2020). "Partai dipaksa untuk melahirkan sumber-sumber rekrutmen politik baru. Sebab saluran yang tadinya hanya itu-itu saja, menjadi lebih luas dan terbuka, karena partai dipaksa mengusung kader-kader berbeda," tutur dia. Titi mengatakan, selama ini praktik rekrutmen politik yang dilakukan partai cenderung beorientasi pada sekelompok kecil orang yang ada di partai. Kaderisasi tidak sepenuhnya berjalan, sehingga terjadi ketergantungan pada segelintir orang untuk mengisi posisi-posisi publik melalui rekrutmen politik di pemilu dan pilkada. Sebelum Pasal 7 Ayat (2) huruf s UU Pilkada terbit, rekrutmen calon kepala daerah dan wakil kepala daerah banyak bersumber dari kader-kader yang sedang menjabat di DPR dan DPRD. "Bisa dibilang orangnya itu-itu saja, figur populer atau elite partai diusung untuk menjadi calon anggota DPR dan DPRD sebagai pendulang suara untuk mendapatkan kursi," ujar Titi. Setelah sosok tersebut terpilih sebagai anggota DPR atau DPD, kata Titi, mereka biasanya kembali diusung partai untuk maju sebagai kontestan pilkada baik sebagai calon kepala daerah atau calon wakil kepala daerah. Jika terpilih di pilkada, figur tersebut akan mundur dari DPR atau DPRD, sedangkan kalau tidak terpilih, maka mereka kembali menjabat seperti biasa. Oleh karena itu, menurut Titi, ketentuan dalam Pasal 7 Ayat (2) huruf s UU Pilkada penting untuk memaksa dan mengkondisikan partai melakukan kaderisasi dan rekrutmen politik yang lebih inklusif dan demokratis. Dengan demikian, akan lebih banyak kader yang bisa terlibat dalam proses rekrutmen politik di partai. "Termasuk pula kesempatan dan akses bagi anak muda dan kader perempuan untuk menjadi pemimpin politik akan lebih mudah untuk diraih karena lebih banyak pintu yang tersedia untuk mereka masuki," kata Titi. Ketentuan tentang syarat pengunduran diri anggota DPR/DPD/DPRD dari jabatannya sejak ditetapkan sebagai calon kepala daerah diatur dalam Pasal 7 Ayat (2) huruf s Undang-undang Nomor 10 Tahun 2016 tentang Pilkada. Saat ini, ketentuan masih dalam proses uji materi di Mahkamah Konstitusi (MK). Beberapa waktu lalu, MK telah menggelar sidang pendahuluan atas perkara tersebut. MK juga telah mendengarkan keterangan DPR dan ahli terkait perkara ini. Dikutip dari risalah sidang yang diunggah laman MK RI, sidang terakhir sebelum pembacaan putusan perkara ini digelar pada 14 September 2020 lalu. Pada persidangan tersebut, Anggota Dewan Pembina Perkumpulan untuk Pemilu dan Demokrasi (Perludem) Titi Anggraini memberikan keterangan sebagai ahli yang mewakili pihak terkait. "Untuk agenda berikutnya adalah penyerahan kesimpulan oleh masing-masing pihak dan dilakukan paling lambat 7 hari kerja sejak sidang hari ini yaitu hari Selasa tanggal 22 September 2020 pukul 14.00 WIB," kata Ketua Majelis Hakim MK Anwar Usman. Adapun pemohon dalam perkara ini adalah Anggota DPR RI Anwar Hafid serta Anggota DPRD Sumatera Barat Arkadius Dt. Intan Baso. Keduanya menilai bahwa syarat pengunduran diri dalam Pasal 7 Ayat (2) UU tersebut bertentangan dengan asas kesamaan kedudukan warga negara yang diatur UUD 1945. Penggugat membandingkan dengan calon petahana yang hanya wajib cuti saat kampanye ketika telah ditetapkan sebagai calon kepala daerah. "Bahwa dalam konteks keadilan dalam pencalonan kepala daerah, jabatan anggota legislatif seyogianya dipersamakan dengan calon petahana (incumbent), yang potensi penyalahgunaan wewenang dan kekuasaannya sangat besar, namun hanya diwajibkan untuk mengambil cuti di luar tanggungan negara pada saat kampanye," bunyi petikan permohonan dikutip dari berkas permohonan perkara di laman resmi Mahkamah Konstitusi.</t>
  </si>
  <si>
    <t>Saat Gatot Nurmantyo Diduga Tengah Bermanuver Politik...</t>
  </si>
  <si>
    <t xml:space="preserve"> JAKARTA, KOMPAS.com - Jenderal TNI (Purn) Gatot Nurmantyo diduga tengah melakukan manuver politik, menyusul pernyataannya terkait pergantian jabatannya sebagai Panglima TNI. Lewat kanal YouTube Hersubeno Point, Gatot menyatakan bahwa pergantian jabatannya sebagai orang nomor satu di TNI itu berkaitan dengan instruksinya untuk memutar film G30S/PKI. "Saat saya menjadi Panglima TNI, saya melihat itu semuanya maka saya perintahkan jajaran saya untuk menonton G30S/PKI. Pada saat itu saya punya sahabat dari salah satu partai saya sebut saja PDI menyampaikan, 'Pak Gatot, hentikan itu. Kalau tidak, Pak Gatot akan diganti'," kata Gatot dalam sebuah tayangan YouTube, Rabu (23/9/2020) lalu. "Saya bilang, 'Terima kasih', tapi justru saya gas karena ini adalah benar-benar berbahaya, dan benar-benar saya diganti," kata Gatot. Pernyataan Gatot pun disayangkan oleh politikus PDI Perjuangan Masinton Pasaribu. Sebagai mantan Panglima TNI, Gatot dinilai kurang elok melontarkan pernyataan tersebut. Terlebih, inisiator gerakan Koalisi Aksi Menyelamatkan Indonesia (KAMI) itu turut menyeret nama PDI Perjuangan. Sebab, menurut Masinton, seharusnya Gatot dapat mencari bukti apakah benar ada manuver PDI Perjuangan di dalam pemberhentiannya. "Jangan berlakon sebagai playing victim kemudian tuding sana-sini. Sikap seperti itu sejatinya bukan sikap kesatria, itu mentalitas melo (melankolis)," kata Masinton seperti dilansir dari Kompas.TV, Kamis (24/9/2020). Sementara itu, Tenaga Ahli Kantor Staf Presiden (KSP) Donny Gahral Adian membantah bahwa pergantian Gatot terkait pemutaran film G30S/PKI. "Kalau untuk itu kan karena memang sudah masa jabatan Pak Gatot sudah selesai dan memang sudah waktunya pergantian rutin pimpinan TNI. Jadi tidak ada hubungannya sama sekali dengan pemutaran G30S," kata Donny saat dihubungi, Rabu (23/9/2020). Jebolan Akademi Militer tahun 1982 itu diketahui mulai menjabat sebagai Panglima TNI pada 8 Juli 2015. Dua tahun kemudian atau pada 8 Desember 2017, jabatan Gatot digantikan oleh Marsekal TNI Hadi Tjahjanto. Pergantian Gatot saat itu memang tidak berselang lama setelah ia memerintahkan jajarannya untuk memutar kembali film tersebut. Saat itu, ia beralasan, agar bangsa Indonesia tidak melupakan sejarah kelam dan mencegah terulangnya kembali masa kelam tersebut. "Tujuannya adalah bukan untuk mendiskreditkan, tetapi peristiwa tersebut agar diketahui generasi muda, agar kita tidak terprovokasi lagi, terpecah-pecah lagi. Kalau kita tidak ingatkan, dalam kondisi seperti ini, orang tidak tahu bahwa ada gerakan-gerakan yang mengadu domba," kata Gatot usai berziarah di makam Presiden Suharto di Astana Giribangun, pada 19 September 2017 silam. Namun, jika melihat usianya, seharusnya Gatot baru pensiun pada 13 Maret 2018 atau tiga bulan setelah ia tak lagi menjabat sebagai Panglima. "Jadi saya kira terlalu jauh dan agak kebablasan mengaitkan antara pemutaran film G30S dengan pencopotan beliau," ucap Donny. Ia menambahkan, setiap pimpinan TNI-Polri terikat masa jabatan sehingga pasti akan dilakukan pergantian. Donny pun mengatakan, pergantian Panglima TNI dari Gatot ke Marsekal Hadi Tjahjanto tidak dilakukan di tengah jalan. "Semua pimpinan apakah TNI-Polri pasti kan ada masa jabatan dan ketika memang masa itu berakhir kan pasti akan ada pergantian. Kan beliau tidak dicopot di tengah jalan kan? Beliau memang sesuai dengan masa jabatan dan sifatnya rutin," lanjut Donny. Sementara itu, anggota Komisi I DPR Jazilul Fawaid mengatakan, pengangkatan dan pemberhentian seorang panglima TNI merupakan hak prerogatif presiden. Saat Gatot hendak diganti, saat itu Presiden telah melayangkan surat ke DPR untuk meminta persetujuan pengangkatan panglima baru. Presiden pun memberikan sejumlah alasan. Namun, semuanya bersifat normatif sesuai dengan ketentuan peraturan perundang-undangan yang ada. "Sebenarnya yang paling tahu alasannya itu Pak Jokowi," ucapnya dalam diskusi daring bertajuk 'Mantan Panglima, Maumu Apa?', Minggu (27/9/2020). Kendati demikian politikus PKB itu menduga bahwa Gatot tengah melakukan manuver politik lewat pernyataannya. Manuver itu diduga berkaitan erat dengan rencananya pada Pilpres 2024 mendatang. "Pernyataan Pak Gatot itu menjadi rame justru bukan karena pernyataannya, karena ada makna explicit-nya, kalau saya diganti gara-gara pemutaran film G30S/PKI, maka presiden itu tidak suka kebijakan saya terkait pemutaran film," ujarnya. "Saya juga husnudzon bahwa Pak Gatot ini juga pengen jadi presiden, nggak ada masalah, karena beliau kan mantan panglima," imbuh Jazilul. Namun, Wakil Ketua MPR itu mengingatkan, peristiwa G30S/PKI merupakan salah satu peristiwa penting dalam sejarah yang tak boleh dilupakan. Tujuannya, agar peristiwa serupa tidak terjadi atas nama aliran apapun pada masa yang akan datang.</t>
  </si>
  <si>
    <t>Raih Kemenangan Krusial di Pemilu Sabah, Muhyiddin Perkuat Posisinya Sebagai PM</t>
  </si>
  <si>
    <t>KOTA KINABALU, KOMPAS.com – Di tengah krisis politik yang sedang melanda Malaysia, Perdana Menteri Muhyiddin Yassin menerima kabar menggembirakan dari negara bagian Sabah. Koalisi pimpinannya Gabungan Rakyat Sabah (GRS) yang terdiri dari Perikatan Nasional dipimpin Bersatu, Barisan Nasional dipimpin Organisasi Nasional Melayu Bersatu (UMNO) dan Partai Bersatu Sabah (PBS) berhasil meraih kemenangan di pemilu negara bagian yang digelar kemarin Sabtu (26/9/2020). Koalisi GRS memenangkan 38 kursi, berjarak 1 kursi dari minimum 37 dari total 73 kursi yang diperlukan untuk membentuk pemerintahan. Koalisi petahahana Warisan Plus pimpinan Menteri Besar Shafie Apdal gagal memenangkan periode kedua setelah hanya meraih 32 kursi. Warisan Plus berafiliasi dengan koalisi oposisi federal Pakatan Harapan. Sisa 3 kursi dipegang independen. Muhyiddin pada masa kampanye telah menyampaikan sangat besar kemungkinan dia akan menggelar pemilu dini jika GRS berhasil memenangkan Sabah. Dengan kemenangan yang sudah di tangan, Perdana Menteri berusia 73 tahun itu akan memiliki kepercayaan diri tinggi untuk memenangkan pemilu dini.  Pemilu Sabah merupakan indikator krusial untuk mengukur dukungan rakyat negeri “Jiran” terhadap pemerintahan Muhyiddin yang baru berusia 7 bulan. Kemenangan di Sabah akan memperkuat posisi politik Muhyiddin yang terus dirongrong sejak berkuasa 1 Maret lalu. Mayoritas sangat tipis Muhyiddin di parlemen rawan jatuh sewaktu-waktu apalagi setelah pemimpin oposisi Anwar Ibrahim mengklaim telah mengamankan mayoritas besar untuk membentuk pemerintahan baru.</t>
  </si>
  <si>
    <t>Kapolri Ancam Copot Personel yang Terlibat Politik Praktis di Pilkada</t>
  </si>
  <si>
    <t>JAKARTA, KOMPAS.com - Kapolri Jenderal (Pol) Idham Azis mengingatkan personelnya untuk tidak berpolitik praktis selama Pilkada Serentak 2020. Idham menegaskan, akan mencopot anggotanya yang terbukti berpolitik praktis. "Kalau ada yang melanggar perintah saya, maka saya akan copot dan proses melalui Propam, baik disiplin ataupun kode etik," ucap Idham melalui keterangan tertulis, Sabtu (26/9/2020). Idham mengungkapkan, tugas Polri hanya mengamankan jalannya pelaksanaan pilkada. Anggota kepolisian tidak boleh melakukan upaya mendukung salah satu pasangan calon tertentu, maupun tindakan lainnya yang dapat mengganggu netralitas Polri. Selain itu, Polri juga akan bertindak tegas kepada anggotanya yang melanggar dalam hal protokol kesehatan. Baru-baru ini, Kompol Joeharno dicopot dari jabatannya sebagai Kapolsek Tegal Selatan akibat kasus konser dangdut yang dihadiri ribuan orang di Lapangan Tegal Selatan, Kota Tegal, pada Rabu (23/9/2020) malam. Selain dinonaktifkan dari jabatannya, Kepala Divisi Humas Polri Irjen (Pol) Argo Yuwono menuturkan, Joeharno sedang diperiksa oleh Divisi Profesi dan Pengamanan (Propam) Polri. "Kapolsek sudah diserahterimakan dan Kapolseknya diperiksa oleh Propam," kata Argo. Polisi sedang melakukan penyidikan terhadap kasus tersebut. Polisi telah memeriksa 10 orang saksi dan terlapor dalam kasus ini yaitu Wakil Ketua DPRD Kota Tegal Wasmad Edi Susilo yang menyelenggarakan acara. Dugaan tindak pidana dalam kasus tersebut seperti tertuang dalam Pasal 93 Undang-Undang Nomor 6 Tahun 2018 tentang Kekarantinaan Kesehatan dan Pasal 216 Ayat 1 KUHP.</t>
  </si>
  <si>
    <t>[POPULER GLOBAL] Keponakan Pablo Escobar Temukan Kantong Plastik Berisi Uang Senilai Rp 268 Miliar Tersembunyi di Dinding | Musuh Politik Bebuyutan, Akankah UMNO Lapangkan Jalan Anwar Ibrahim Jadi PM?</t>
  </si>
  <si>
    <t xml:space="preserve"> KOMPAS.com - Berita terpopuler dari kanal global pada hari ini bervariasi mulai tentang penemuan uang ratusan miliar di rumah gembong narkoba oleh keponakannya, kemudian tentang Kim Jong Un yang meminta maaf soal pejabat Korea Selatan yang ditembak dan dibakar, hingga tentang drama politik Malaysia. Seperti apa kelanjutan berita tersebut? Simak selengkapnya hanya di Populer Global berikut ini. Seorang keponakan gembong narkoba terkenal, Pablo Escobar, mengatakan bahwa dia menemukan sebuah kantong plastik dengan uang senilai 18 juta dollar AS (sekitar Rp 268 miliar). Melansir BBC, kantong plastik berisi uang itu ditemukan tersembunyi di dinding salah satu rumah pamannya itu. Nicolás Escobar mengatakan kepada media Kolombia dan menunjukkan di mana dapat "mencari" uang di apartemen tempat dia tinggal di Kota Medellín. Dia mengatakan, itu bukan pertama kalinya dia menemukan uang di tempat-tempat di mana pamannya dulu menghindari penangkapan karena Escobar dilaporkan menyembunyikan jutaan properti. Baca selengkapnya di sini.  Pemimpin Tertinggi Korea Utara, Kim Jong Un, menyampaikan permintaan maafnya kepada Korea Selatan atas insiden penembakan warga Korsel di perbatasan. Melansir Indian Express, kepada Korsel, Kim menyatakan bahwa insiden itu "seharusnya tidak terjadi" dan bahwa dia "menyesal karena telah mengecewakan". Insiden awal pekan ini adalah pembunuhan pertama dalam sekitar satu dekade, dan Seoul menuntut Pyongyang untuk menunjukkan penyesalan atas perilakunya.</t>
  </si>
  <si>
    <t>Raja Malaysia di RS, Klaim Anwar Gulingkan Muhyiddin Masih Menggantung</t>
  </si>
  <si>
    <t xml:space="preserve"> KUALA LUMPUR, KOMPAS.com – Raja Malaysia Yang di-Pertuan Agong Sultan Abdullah tidak akan menggelar audiensi dengan siapa pun selama sepekan karena dia sedang berada di rumah sakit. Kabar tersebut disampaikan oleh seorang pejabat istana pada Jumat (25/9/2020) ketika pemimpin oposisi, Anwar Ibrahim, ingin menemuinya untuk membentuk sebuah pemerintahan baru. Sebelumnya, Anwar mengatakan bahwa dia telah mengantongi suara mayoritas "kuat dan tangguh" dari anggota parlemen untuk menggulingkan Perdana Menteri Malaysia Muhyiddin Yassin. Tetapi dia harus meyakinkan Sultan Abdullah bahwa dia memiliki jumlah suara yang pasti untuk membentuk pemerintahan sebagaimana dilansir dari The Straits Times. Anwar sebelumnya dijadwalkan untuk bertemu Sultan Abdullah pada Selasa (22/9/2020). Namun pertemuan tersebut ditangguhkan karena Raja tidak sehat dan harus dibawa ke rumah sakit. Gejolak politik di Malaysia baru-baru ini terjadi hanya berselang tujuh bulan setelah Muhyiddin naik menjadi Perdana Menteri Malaysia. Muhyiddin, yang memiliki suara mayoritas tipis di parlemen, telah menolak klaim Anwar dan menantangnya untuk membuktikannya melalui proses konstitusional. Raja Malaysia tidak sekadar memainkan peran seremonial di Malaysia. Dia juga dapat menunjuk perdana menteri yang menurutnya kemungkinan akan memimpin mayoritas di parlemen.  Selain itu, Dia juga memiliki kekuatan untuk membubarkan parlemen dan memicu pemilihan atas saran perdana menteri. "Yang Mulia telah dinasehati oleh dokternya untuk tetap di (rumah sakit) selama tujuh hari untuk observasi. Jadi sampai saat itu, dia tidak akan mengadakan pertemuan," kata Pengawas Istana Ahmad Fadil Shamsuddin kepada Reuters.</t>
  </si>
  <si>
    <t>Musuh Politik Bebuyutan, Akankah UMNO Lapangkan Jalan Anwar Ibrahim Jadi PM?</t>
  </si>
  <si>
    <t>KUALA LUMPUR, KOMPAS.com – Politik tidak hitam putih. Itulah ungkapan yang sering didengar mengenai para aktor politik yang selalu abu-abu dalam tindak-tanduknya. Hal ini terlihat jelas setelah munculnya kabar bahwa sekitar 15 hingga 19 anggota parlemen dari Partai Organisasi Nasional Melayu Bersatu (UMNO) telah menyatakan dukungannya kepada pemimpin oposisi Malaysia Anwar Ibrahim untuk menjadi Perdana Menteri ke-9 negeri “Jiran.” Tentunya kabar ini sangat mengejutkan jika mengingat sejarah hubungan Anwar dan UMNO. Anwar memulai karier politiknya di partai berbasis suku Melayu ini. Dia melesat cepat hingga dipercaya menjadi Deputi Perdana Menteri dan Menteri Keuangan. Dia digadang-gadang menjadi calon pengganti mantan sekutu dan musuh politiknya Mahathir Mohamad. Apa daya, Anwar dipecat Mahathir dari jabatan dan keanggotaannya di UMNO pada September 1998 karena tuduhan sodomi dan korupsi. Anwar kemudian berubah menjadi pengkritik paling keras UMNO. Politisi berusia 73 tahun itu mendirikan Partai Keadilan Rakyat (PKR) dan menyerukan reformasi mengecam betapa korupnya Malaysia di bawah rejim UMNO. Dia memimpin koalisi oposisi pada pemilu 2008 dan 2013 dengan tujuan utama menyudahi kekuasaan UMNO yang telah bertahta sejak kemerdekaan Malaysia pada tahun 1957.  Ambisinya akhirnya berhasil pada pemilu May 2018. Walau ketika itu sedang meringkuk di penjara Sungai Buloh karena tuduhan sodomi jilid 2, koalisi oposisi Pakatan Harapan yang digalang istrinya Wan Azizah Wan Ismail bersama dengan Mahathir berhasil mengalahkan UMNO dan mantan Perdana Menteri Najib Razak. Selang dua tahun berselang, Anwar kehilangan kursi PM yang telah dijanjikan Mahathir akibat krisis “Kudeta Sheraton” pada Februari lalu yang menggulingkan 22 bulan pemerintahan Pakatan.</t>
  </si>
  <si>
    <t>PM Malaysia Sebut Klaim Anwar Harus Dibuktikan Lewat Jalur Hukum</t>
  </si>
  <si>
    <t xml:space="preserve"> KUALA LUMPUR, KOMPAS.com - Perdana Menteri Malaysia Muhyiddin Yassin mendesak rakyatnya untuk menolak tindakan yang mengganggu kestabilan negara setelah pemimpin oposisi pemerintah, Anwar Ibrahim, mengatakan bahwa dirinya mendapat dukungan dari mayoritas anggota parlemen untuk membentuk pemerintahan. "Klaim Anwar harus dibuktikan melalui proses hukum dan sampai saat itu, pemerintahan saat ini masih tetap teguh," ujar Muhyiddin, seperti dikutip Business Times. Dia juga bersikeras bahwa dirinya masih menjadi PM yang sah. Partai-partai termasuk Barisan Nasional dan Partai Islam Pan-Malaysia menandatangani sebuah pernyataan gabungan untuk mengafirmasi dukungan mereka terhadap Muhyiddin Yassin. Melalui konferensi pers yang disiarkan televisi Malaysia pada Rabu (23/9/2020), Muhyiddin mengatakan, "Saya mendesak kepada seluruh rakyat untuk menolak aksi yang mengganggu dari beberapa politisi yang dengan sengaja ingin mengganggu stabilitas politik dan rencana perbaikan ekonomi negara." Pada waktu yang sama, Muhyiddin juga mengumumkan adanya paket potongan pajak dan insentif sebesar 10 miliar ringgit Malaysia (3,28 miliar dollar AS) untuk menyelamatkan perekonomian negara di tengah krisis wabah. Sebelumnya telah diwartakan Kompas.com bahwa media Malaysia Kini menyebut salah satu sumber yang dekat dengan Anwar mengatakan benar bahwa Anwar Ibrahim telah berhasil mengumpulkan jumlah parlementarian yang cukup. Diperlukan minimal 112 kursi untuk membentuk pemerintahan di Malaysia. Koalisi berkuasa Perikatan Nasional pimpinan Perdana Menteri Muhyiddin Yassin memiliki mayoritas sangat tipis 113 kursi. Koalisi oposisi Pakatan Harapan yang terdiri dari Partai Keadilan Rakyat (PKR) pimpinan Anwar, Partai Aksi Demokratik (DAP) dan Partai Amanah, memiliki 91 kursi. Jika ditambah dengan Partai Pejuang pimpinan mantan Perdana Menteri Mahathir Mohamad, Partai Warisan yang berkuasa di negara bagian Sabah pimpinan Menteri Besar Shafie Apdal, serta Aliansi Demokratik Bersatu Malaysia (MUDA) pimpinan mantan Menteri Pemuda dan Olahraga Syed Saddiq, total kursi oposisi adalah 109 kursi.  “Pemerintahan Perdana Menteri Muhyiddin Yassin telah jatuh,” tegas Anwar saat konferensi pers di Hotel Le Meridien, Kuala Lumpur, Rabu (23/9/2020) siang. “Kita memerlukan pemerintahan yang kuat dan stabil untuk mengatasi sejumlah permasalahan yang sedang melanda negara ini," sebut Anwar.</t>
  </si>
  <si>
    <t>Situasi Ekonomi dan Politik Genting, Petani hingga Masyarakat Adat Demo DPR dan Istana Besok</t>
  </si>
  <si>
    <t>JAKARTA, KOMPAS.com - Sejumlah elemen masyarakat yang tergabung dalam Komite Nasional Pembaruan Agraria (KNPA) dan Gerakan Buruh Bersama Rakyat (Gebrak) akan menggelar aksi demonstrasi di Gedung DPR, Jakarta, Kamis (24/9/2020). Aksi ini berlangsung tepat di momentum perayaan Hari Tani Nasional (HTN) 2020 dan 60 tahun kelahiran Undang-Undang (UU) Nomor 5 Tahun 1960 tentang Peraturan Dasar Pokok-pokok Agraria atau yang biasa dikenal UU Pokok Agraria. "Di Hari Tani Nasional tetap akan memobilisasi massa di berbagai titik, mengingat situasi genting ekonomi dan politik yang sama sekali tidak berpihak kepada rakyat," ujar Juru Bicara KNPA Dewi Kartika dalam konferensi pers virtual, Rabu (23/9/2020). Menurut Dewi, aksi tersebut akan diikuti oleh petani, masyarakat adat, buruh, hingga mahasiswa. Aksi tersebut akan berlangsung di 60 titik yang tersebar di sejumlah wilayah di Indonesia. Dewi mengatakan, sejak 60 tahun kelahirannya, UU Pokok Agraria hingga bukan saja diabaikan oleh penguasa, melainkan juga dikebiri seiring terus bergulirnya pembahasan omnibus law RUU Cipta Kerja yang terus dikebut pemerintah dan DPR. Dewi menyatakan, RUU Cipta Kerja menjadi salah satu ancaman nyata bagi UU Pokok Agraria. Terlebih, pemerintah dan DPR selama ini terus mengabaikan protes keras masyarakat yang menolak RUU Cipta Kerja secara keseluruhan. "Itulah mengapa untuk menandakan Hari Tani Nasional ini sebagai momentum yang penting tetapi juga berbahaya karena akan meruntuhkan sendi-sendiri kerakyatan," kata dia.</t>
  </si>
  <si>
    <t>Bawaslu: Jambi Masuk 10 Besar Indeks Kerawanan Pemilu, Rawan Politik Uang Saat Pilkada</t>
  </si>
  <si>
    <t>JAMBI, KOMPAS.com - Bawaslu merilis Indeks Kerawanan Pemilu (IKP) Pilkada 2020, Kota Sungaipenuh masuk dalam kategori paling rawan, tertinggi di Indonesia. Selain itu, Provinsi Jambi masuk 10 besar, rawan klaster Pilkada dan daerah nomor dua paling rawan politik uang. "Sungaipenuh tertinggi di Indonesia. Akan kita prioritaskan bersama polisi dan masing-masing timses, harus bersepakat pilkada damai," kata Anggota Bawaslu Jambi, Fahrul Rozi saat ditelepon, Rabu (23/9/2020). Dia mengatakan IKP Pilkada ini, salah satu upaya untuk mencegah konflik pemilu, secara dini. Ada beberapa faktor, kata pria yang akrab disapa Paul, yaitu, konteks penyelenggaraan pemilu bebas adil, lalu kontestasi dan partisipasi. “Hampir semua dimensi Kota Sungaipenuh masuk dalam kategori rawan tertinggi. Ini untuk pemilu tingkat kabupaten/kota,” kata Paul menjelaskan. Bahkan, Sungaipenuh juga masuk 10 besar, kerawanan penggunaan konten dengan unsur identitas SARA, ujaran kebencian, hoaks, dan kampanye hitam. Sebanyak tujuh kabupaten/kota, yaitu Kabupaten Sekadau, Kota Bukittinggi, Kabupaten Maluku Barat Daya, Kabupaten Solok, Kabupaten Pasaman, Kota Sungai Penuh, dan Kabupaten Halmahera Timur memiliki kerawanan tinggi dalam aspek materi kampanye. Lebih jauh, Paul menjelaskan, untuk Provinsi Jambi masuk urutan ketiga kerawaanan tertinggi, setelah Provinsi Sumatera Barat dan Provinsi Sulawesi Utara. Penyebabnya adalah Provinsi Jambi masuk lima daerah paling rawan politik uang. Di antaranya, Sumatera Barat, Jambi, Bengkulu, Kalimantan Tengah, dan Kalimantan Selatan. Tiga provinsi, yakni Sumatera Barat, Sulawesi Utara, dan Jambi memperoleh skor 100 atau tingkat kerawanan paling tinggi terkait netralitas ASN.</t>
  </si>
  <si>
    <t>Tanggapi Anwar Ibrahim, Muhyiddin: Saya Masih PM Malaysia yang Sah</t>
  </si>
  <si>
    <t>KUALA LUMPUR, KOMPAS.com – Perdana Menteri Malaysia Muhyiddin Yassin akhirnya angkat bicara menanggapi klaim pemerintahannya telah jatuh oleh Anwar Ibrahim. Melalui pernyataan tertulis yang dirilis Kantor Perdana Menteri, Rabu sore (23/9/2020), Muhyiddin menegaskan dia masih menjabat sebagai PM Malaysia yang sah. Muhyiddin meminta pemimpin oposisi Anwar Ibrahim membuktikan klaim bahwa dia telah mengamankan mayoritas parlemen yang cukup untuk membentuk pemerintahan baru. “Hingga klaim terbukti, pemerintahan Perikatan Nasional tetap berdiri teguh.” bunyi pernyataan Muhyiddin. Perdana menteri 73 tahun itu juga meminta rakyat "Negeri Jiran” agar tenang menghadapi kemelut politik terbaru ini. Muhyiddin memastikan proses politik akan berjalan sesuai dengan konstitusi dan undang-undang Malaysia. Dalam waktu bersamaan Istana Negara, kediaman resmi Raja Malaysia, merilis pernyataan mengkonfirmasi klaim Anwar bahwa dia telah menjadwalkan pertemuan dengan Yang Dipertuan Agong Raja Abdullah. Pernyataan itu menyebut audiensi Anwar dengan Agong awalnya dijadwalkan pada hari Selasa kemarin. Namun pertemuan ditangguhkan karena Sultan Abdullah harus menjalani perawatan di Institusi Jantung Negara. Tidak ada penjelasan lebih jauh mengenai kapankah pertemuan akan dijadwal ulang.  Sultan Abdullah memiliki hak prerogatif untuk menentukan apakah dia akan meminta Anwar membentuk pemerintahan baru atau membubarkan parlemen untuk pemilu dini. Jika Anwar memiliki mayoritas besar seperti yang diklaimnya, pembentukan pemerintahan baru jauh lebih memungkinkan dibbanding menggelar pemilu di tengah pandemi Covid-19.</t>
  </si>
  <si>
    <t>"Roller Coaster" Politik Anwar Ibrahim: Bangkit, Jatuh, dan Bangkit Lagi</t>
  </si>
  <si>
    <t xml:space="preserve"> KUALA LUMPUR, KOMPAS.com - Pemimpin oposisi Anwar Ibrahim menghadapi drama politik baru, setelah mengumumkan kantongi suara mayoritas untuk menjadi Perdana Menteri baru Malaysia, gulingkan pemerintahan Muhyiddin Yassin. Diperlukan minimal 112 kursi untuk membentuk pemerintahan di Malaysia. Koalisi berkuasa Perikatan Nasional pimpinan Perdana Menteri Muhyiddin Yassin memiliki mayoritas sangat tipis 113 kursi. Anwar mengumumkan pada Rabu (23/9/2020) bahwa ia telah mendapatkan mayoritas kuat dari anggota parlemen untuk membentuk pemerintahan baru dan sedang mencari audiensi dengan raja untuk meresmikan pengangkatannya sebagai perdana menteri. Anwar, yang sedang meminta persetujuan raja untuk menggantikan perdana menteri saat ini Muhyiddin Yassin, mengatakan pada konferensi pers bahwa dukungannya dari anggota parlemen berarti "Muhyiddin telah jatuh sebagai PM." “Kami memiliki mayoritas yang kuat dan tangguh. Saya tidak berbicara tentang 4, 5, 6(kursi), saya berbicara tentang lebih dari itu," kata Anwar seperti yang dilansir dari Reuters pada Rabu (23/9/2020). Anwar tidak memberikan angka detail, tetapi ia mengatakan angka itu mendekati dua pertiga dari 222 anggota parlemen. “Kami membutuhkan pemerintahan yang stabil dan kuat untuk menjalankan negara dan menyelamatkan negara,” tambahnya. Sumber lain yang dilansir dari Harian Berbahasa Mandarin Sin Chew Daily menyebut Anwar telah mengamankan dukungan 123 dari 222 parlementarian di Dewan Rakyat, menurut pemberitaan kompas.com sebelumnya.  Dukungan terkrusial yang berhasil diamankan oleh Presiden Partai Keadilan Rakyat itu adalah dari koalisi Gabungan Partai Sarawak (GPS) yang merupakan kingmaker. GPS mengontrol 18 kursi parlemen. Disebutkan juga bahwa Anwar berhasil merayu sejumlah parlementarian dari Partai Organisasi Nasional Melayu Bersatu (UMNO) untuk mengubah haluan politik mereka.</t>
  </si>
  <si>
    <t>200.000 Kematian Covid-19 di AS, Benarkah Trump Prioritaskan Politik?</t>
  </si>
  <si>
    <t>KOMPAS.com - Angka kematian akibat Covid-19 di Amerika Serikat sudah melebihi angka 200.000 kasus. Mengacu pada data Worldometers, Rabu (23/9/2020), total kematian sejumlah 205.478 kasus dari 7.098.291 kasus positif yang tercatat. Jumlah kematian tertinggi di dunia ini bisa terjadi di AS, disebut-sebut karena Presiden Donald Trump menjelekkan sains dan memprioritaskan urusan politik. Sebagaimana dikutip dari AP, Trum menyebut baru saja menegur ilmuwan bidang virologi yang juga Kepala Pusat Pengendalian dan Pencegahan Penyakit (CDC) AS, dr. Robert Redfield. Redfield menyebut vaksin belum bisa tersedia secara luas hingga akhir tahun 2021, namun Trump bersikeras vaksin harusnya bisa disiapkan sebelum November tiba. November adalah waktu yang dilaksanakannya pemilihan presiden AS, kurang lebih 6 minggu dari sekarang. Trump pun mengatakan bahwa Redfield kebingungan atas pernyataan yang ia sampaikan. Saat ini rata-rata kematian akibat Covid-19 di AS mendekati 770 kasus per hari. Korban tewas diperkirakan akan mencapai 400.000 di akhir tahun saat sekolah dan perguruan tinggi sudah mulai dibuka, ditambah dengan datangnya musim dingin. Namun menurut Trump, kondisi ini jauh lebih baik karena ia merasa pemerintah sudah melakukan sesuatu yang benar.</t>
  </si>
  <si>
    <t>Klaim Mayoritas Parlemen, Anwar Ibrahim: Pemerintahan Muhyiddin Telah Jatuh</t>
  </si>
  <si>
    <t>KUALA LUMPUR, KOMPAS.com – Guncangan politik kembali menerjang Malaysia. Pemimpin oposisi Anwar Ibrahim menyatakan dengan tegas dia telah mengamankan mayoritas kursi parlemen untuk membentuk pemerintahan baru. “Pemerintahan Perdana Menteri Muhyiddin Yassin telah jatuh” tegas Anwar berbicara pada konferensi pers di Hotel Le Meridien, Kuala Lumpur, Rabu siang (23/9/2020). Anwar melanjutkan pemerintahan barunya memiliki mayoritas yang besar, bukan mayoritas kecil beberapa kursi parlemen. “Kita memerlukan pemerintahan yang kuat dan stabil untuk mengatasi sejumlah permasalahan yang sedang melanda negara ini.” sebut Anwar. Presiden Partai Keadilan Rakyat itu menolak lebih jauh mengatakan berapakah kursi parlemen yang telah dipegangnya. Dia hanya mengatakan telah memiliki dua pertiga dukungan di parlemen yaitu minimal 148 kursi. Diperlukan minimal 112 kursi untuk membentuk pemerintahan di Malaysia. Koalisi berkuasa Perikatan Nasional pimpinan Muhyiddin memiliki mayoritas sangat tipis 113 kursi. Oposisi total berjumlah 109 kursi. Anwar mengatakan dia telah berkomunikasi dengan Yang Dipertuan Agong Sultan Abdullah melalui telepon. Pertemuan dengan Sultan Abdullah untuk menerima mandat pemerintahan sudah dijadwalkan namun ditunda hingga Raja Malaysia itu meninggalkan Institut Jantung Nasional, di mana dia sedang dirawat karena gangguan kesehatan.  Politisi berusia 73 tahun itu tidak merinci lebih jauh partai manakah yang akan menjadi bagian dari pemerintahan barunya. Anwar saat ini memimpin koalisi Pakatan Harapan yang terdiri dari Partai Keadilan Rakyat (PKR) pimpinannya, Partai Aksi Demokratik (DAP) dan Partai Amanah dengan total 91 kursi.</t>
  </si>
  <si>
    <t>Pilkada dan Konsesi Sawit</t>
  </si>
  <si>
    <t>PILKADA merupakan bagian dari proses demokrasi untuk mencetak pemimpin daerah yang merakyat. Tetapi, sejauh ini, Pilkada belum menghasilkan kepala daerah yang merakyat dan berprestasi untuk melindungi masyarakat dan alam. Padahal, Pilkada dilakukan secara langsung, agar hasilnya mampu memberikan manfaat bagi rakyat dan lingkungan hidup. Pilkada yang abai kepada rakyat dan alam besar kemungkinan karena menumpang pada kepentingan korporasi. Hampir semua kandidat Pilkada di daerah kaya sumber daya alam, melakukan persengkokolan dengan korporasi untuk memperoleh sokongan dana untuk pembiayaan Pilkada. Akibatnya, kepala daerah yang terpilih menghalalkan segala cara untuk mengembalikan modal. Misalnya, korupsi dan gratifikasi. Penerimaan-penerimaan yang melanggar hukum (seperti illicit enrichment dan kickback) kemudian dilumrahkan oleh kepala daerah terpilih. Benar Schumpeter (1957) bilang, uang merupakan sumber utama untuk politik. Sumber uang berasal dari pencari lahan skala besar dan pemilik sawit luas. Pilkada kemudian sebagai tempat pertemuan kekal antara politisi, birokrat dan bisnis. Sebut saja kasus yang menimpa Rita Widyasari, mantan Bupati Kutai Kartanegara Kalimantan Timur, untuk menggambarkan bagaimana hubungan tali-temali antara kandidat kepala daerah dalam Pilkada dengan perusahaan sawit dalam bingkai koruptif. Rita Widyasari dihukum 10 tahun penjara karena terbukti menerima suap dan gratifikasi dari perusahaan sawit. Kasus lainnya juga banyak dan serupa. Sepanjang 2004-2019, Komisi Pemberantasan Korupsi telah memproses 114 kepala daerah: 17 gubernur, 74 bupati dan 23 wali kota. Orang kuat dalam terminology Joel S. Migdal (2004) merupakan suatu sistem jaringan antara politisi, birokrat dan pengusaha hingga memiliki kontrol sosial sangat kuat di daerah. Aliansi yang paten ini kemudian ikut menguasai sumber-sumber daya lokal seperti tanah dan keuangan. Desentralisasi membuka ruang bagi mereka menjadi pemain bebas untuk mengendalikan politik ekonomi di tingkat daerah. Akhirnya demokrasi hanya digenggam oleh orang kuat lokal. Pengusaha sawit, hidup dalam bayang-bayang rezim lokal dan berdiri antara masyarakat dan petani pemilik tanah dan elit. Mereka juga memiliki kontrol sosial serta politik yang kuat dan menjadi bagian aliansi lokal sebagai predator tanah rakyat. Yashiro Kunio (1990) menyebut mereka kapitalis semu, yakni pengusaha yang hidup karena koneksi dengan pemerintah. Emil Salim menyebut, antara politikus dan pengusaha seperti dua sisi mata uang yang tak terpisahkan, membutuhkan satu sama lain. Politikus melalui parpolnya membutuhkan dana untuk merebut pemerintahan. Sementara pengusaha butuh politikus yang mengelola negara agar bisnis dan usahanya tetap berjalan lancar atau makin besar. Setelah mereka berkuasa, pengusaha dapat memaksa pemerintah untuk mendapatkan konsesi lahan. Baca: Emil Salim Ungkap Keterkaitan SDA Dikuasai Pengusaha dengan Kepentingan Politik KOMPAS/PRIYOMBODO Ilustrasi Pilkada</t>
  </si>
  <si>
    <t>Satu Tahun Revisi UU KPK, Azyumardi Azra: Politik Kita Penuh "Gimmick"</t>
  </si>
  <si>
    <t>JAKARTA, KOMPAS.com - Guru Besar UIN Syarif Hidayatullah Jakarta Azyumardi Azra mengaku pesimistis terhadap masa depan pemberantasan korupsi setelah diberlakukannya revisi Undang-Undang Komisi Pemberantasan Korupsi. Hal itu disampaikan Azyumardi dalam acara bertajuk "Malam Refleksi Satu Tahun UU KPK, Mati Surinya Pemberantasan Korupsi" yang disiarkan melalui akun Youtube Pukat UGM, Selasa (22/9/2020) "Saya terus terang saja agak pesimis kalau lihat dari sudut itu, tidak punya harapan bahwa pemberantasan korupsi ini akan bisa berjalan dengan baik," kata Azyumardi. Berkaca pada proses revisi UU KPK yang terjadi setahun lalu, Azyumardi pun menyebut praktik politik yang berlaku di Indonesia penuh gimmick dan trik. Ia mengkritik sikap Presiden Joko Widodo yang dinilainya tidak memiliki kemauan politik untuk memberantas korupsi dengan tidak tegas menolak revisi UU KPK tersebut. Permintaan sejumlah tokoh yang diundang ke Istana agar Presiden menerbitkan perppu terhadap UU KPK nyatanya juga tak digubris. "Dia bilang kita akan pertimbangkan tapi ujung-ujungnya tidak ada, jadi politik kita ini penuh politik gimmick dan trik," kata Azyumardi. Selain itu, ia menilai pemerintah bersekongkol dalam revisi UU KPK tanpa melibatkan publik. "Kemudian mencoba menghapus dosanya, meringankan dosanya dengan tidak mau menandatangani undang-undang hasil revisi itu, enggak mau dia, tetapi kan enggak ditandatangani undang-undang itu tetap juga berlaku," kata dia. Oleh sebab itu, Azyumardi berpendapat, kondisi seperti ini tidak akan berubah hingga 2024 mendatang. "Saya kira harus saya membayangkan tidak ada perubahan sampai 2024, kita enggak tahu siapa yang akan terpilih nanti dalam Pilpres 2024," kata Azyumardi. DPR mengesahkan revisi UU KPK pada Selasa (17/9/2020) tahun lalu meski mendapat penolakan besar dari publik. Sejumlah perubahan yang diatur dalam revisi UU KPK antara lain keberadaan Dewan Pengawas KPK, alih status pegawai KPK menjadi ASN, serta KPK yang ditempatkan dalam rumpun eksekutif.</t>
  </si>
  <si>
    <t>Bawaslu Minta Pimpinan Parpol Ikut Cegah Kerumunan Selama Pilkada</t>
  </si>
  <si>
    <t>JAKARTA, KOMPAS.com - Badan Pengawas Pemilu RI (Bawaslu RI) meminta partai politik untuk ikut mencegah terjadinya kerumunan massa pada rangkaian Pilkada serentak 2020. "(Bawaslu) mengimbau pimpinan partai politik untuk bisa dalam menghadapi tahapan-tahapan ke depan ini tidak ada kerumunan massa," kata Ketua Bawaslu RI Abhan dalam konferensi pers, Selasa (22/9/2020). Permintaan itu telah disampaikan dalam rapat koordinasi yang diikuti Bawaslu RI, Menko Polhukam, Menteri Dalam Negeri, KPU, dan para pimpinan partai politik. Menurut Abhan, pimpinan partai politik harus ikut mencegah terjadinya kerumunan massa karena para pasangan calon pada Pilkada 2020 diusung partai politik. "Saya kira partai politik punya peran besar untuk bisa mengkondisikan massa di daerah agar tidak adanya kerumunan massa pada tahapan-tahapan (tanggal) 23-24 (September) maupun nanti tahapan-tahapan kampanye," ujar Abhan. Selain itu, Bawaslu RI sebagai ketua pokja penanganan pelanggaran protokol kesehatan telah meminta kepolisian dan Satpol PP di daerah untuk mencegah kerumunan massa. Caranya, Polri dan Satpol PP menjaga titik-titik yang berpotensi menjadi titik pergerakan massa seperti markas pemenangan pasangan calon maupun sekretariat pimpinan partai politik. Apabila terjadi kerumunan massa, Bawaslu pun mendukung pihak kepolisian dan Satpol PP untuk membubarkan kerumunan tersebut. "Kalau ada kerumunan massa dan kemudian itu menjadi kewenangan kepolisian melakukan pembubaran, kita akan mendukung, kalau itu kewenangan Satpol PP, kita akan dukung," kata Abhan. Abhan pun mewanti-wanti kerumunan massa dapat terjadi pada Rabu (23/9/2020) dan Kamis (24/9/2020) yang merupakan hari penetapan pasangan calon dan hari pengambilan nomor urut. Ia menduga kerumunan massa dapat berasal dari massa yang meluapkan euforia setelah jagoannya dinyatakan sebagai pasangan calon pilkada maupun massa yang tidak puas karena jagaonnya tidak memenuhi syarat. "Dua kelompok inilah sama-sama berpotensi adanya kerumunan massa. Maka tentu harapan kami penyelenggara adalah agar tidak ada kerumunan massa di dua event tadi," ujar Abhan. Seperti diketahui, pemerintah, DPR dan KPU sepakat melanjutkan penyelenggaraan Pilkada 2020 di tengah pandemi Covid-19. Hari pemungutan suara Pilkada rencananya akan dilaksanakan secara serentak pada 9 Desember. Adapun Pilkada 2020 digelar di 270 wilayah di Indonesia, meliputi 9 provinsi, 224 kabupaten, dan 37 kota.</t>
  </si>
  <si>
    <t>Mahfud Ajak Parpol Sosialisasikan Penegakan Hukum Protokol Kesehatan di Pilkada</t>
  </si>
  <si>
    <t>JAKARTA, KOMPAS.com - Menteri Koordinator Bidang Politik, Hukum, dan Keamanan (Menko Polhukam) Mahfud MD mengajak pimpinan partai politik (parpol) untuk menyosialisasikan Intruksi Presiden (Inpres) Nomor 6 Tahun 2020 dalam pelaksanaan pilkada. Adapun aturan tersebut mengenai peningkatan disiplin dan penegakan hukum protokol kesehatan dalam pencegahan dan pengendalian Covid-19. "Para sekjen atau pimpinan partai politik untuk mengendalikan atau turut membantu penegakan disiplin dan penegakan hukum, maka di sini kita undang dari Polri," ujar Mahfud dalam rapat koordinasi persiapan Pilkada 2020 melalui virtual, Selasa (22/9/2020). Mahfud menuturkan, pimpinan parpol memiliki peran besar untuk menyuarakan dan mengarahkan kepada para pengurusnya yang ada di daerah. Arahan tersebut dapat dilakukan dengan bersama-sama menegakan disiplin protokol kesehatan di tengah pesta demokrasi. Mahfud mengatakan, ajakan tersebut juga sebagai kelanjutan dari keputusan Presiden Joko Widodo yang tetap menggelar Pilkada 2020 pada 9 Desember mendatang. Menurutnya, dengan tak adanya penundaan pilkada, langkah berikutnya adalah mengantisipasi penularan Covid-19. Oleh karena itu, Mahfud pun mengajak agar pimpinan parpol saling berkomitmen untuk menegakan disiplin protokol kesehatan. "Sesudah diputuskan dan akan dilaksanakan pemilukada serentak 9 Desember itu adalah bagaiamana kita punya komitmen bersama untuk melakukan penegakan dispilin dan tegakan hukum sesuai Inpres nomor 6 tahun 2020," terang Mahfud. Sebelumnya diberitakan, Komisi II DPR RI bersama pemerintah dan penyelenggara pemilu sepakat pelaksanaan Pilkada 2020 tetap digelar pada 9 Desember 2020. Namun, Komisi II meminta agar penerapan protokol Covid-19 dilaksanakan secara konsisten dan pelanggarnya harus mendapatkan sanksi tegas. Selanjutnya, Komisi II meminta KPU merevisi Peraturan KPU (PKPU) Nomor 10 Tahun 2020 yang mengatur tentang pelaksanaan Pilkada 2020 di masa pandemi Covid-19. Revisi PKPU diharapkan mengatur secara spesifik di antaranya soal larangan pertemuan yang melibatkan massa dan mendorong kampanye secara daring. Selain itu, juga mewajibkan penggunaan masker, hand sanitizer, sabun dan alat pelindung diri (APD) lain sebagai media kampanye. Kemudian, penegakan disiplin dan sanksi hukum tegas bagi pelanggar protokol Covid-19 sesuai UU Nomor 10 Tahun 2016 tentang Pilkada, UU Nomor 4 Tahun 1984 tentang Wabah Penyakit Menular, UU Nomor 6 Tahun 2018 tentang Kekarantinaan Kesehatan dan KUHP. Pilkada 2020 digelar di 270 wilayah, meliputi smebilan provinsi, 224 kabupaten, dan 37 kota. Hari pemungutan suara Pilkada rencananya akan digelar serentak pada 9 Desember.</t>
  </si>
  <si>
    <t>PP Muhammadiyah Minta Elite Parpol Tak Manfaatkan Pandemi Covid-19 sebagai Komoditas Politik Kekuasaan</t>
  </si>
  <si>
    <t xml:space="preserve"> JAKARTA, KOMPAS.com - Pimpinan Pusat (PP) Muhammadiyah meminta elite partai politik tidak memanfaatkan pandemi virus corona (Covid-19) sebagai komoditas politik kekuasaan untuk kepentingan pribadi dan kelompok. "Meminta kepada kepada para elite politik, baik di jajaran partai politik maupun masyarakat, agar tidak memanfaatkan pandemi Covid-19 sebagai komoditas politik kekuasaan pribadi atau kelompok," kata Sekretaris Umum PP Muhammadiyah, Abdul Mu'ti Senin (21/9/2020). Menurut Mu'ti, elite parpol seharusnya menunjukkan sikap kenegarawanan dan menahan diri dari politik yang tidak substantif. Oleh karena itu, PP Muhammadiyah mengimbau pejabat tidak membuat pernyataan yang tidak meresahkan masyarakat. "Pejabat tinggi negara tidak menyampaikan pernyataan-pernyataan yang meresahkan. Termasuk yang cenderung merendahkan kualitas dan keberadaan tenaga kesehatan Indonesia yang telah berjuang keras dengan pertaruhan jiwa-raga dalam menangani Covid-19," ungkapnya. Mu'ti pun meminta Presiden Joko Widodo (Jokowi) mengevaluasi kinerja para menteri terkait penanganan pandemi Covid-19. Menurut dia, evaluasi perlu dilakukan agar tidak menimbulkan liabilitas pemerintahan dan menurunkan kepercayaan masyarakat pada pemerintah, khususnya presiden. "Presiden perlu mengevaluasi para menteri agar meningkatkan performa dan profesionalitas kerja," kata dia. Mu'ti menilai perlu kebijakan yang tegas dan menyeluruh dalam penanganan pandemi Covid-19 agar keadaan terkendali. Selain itu, ia menekankan pentingnya menyelematkan nyawa manusia pada masa pandemi Covid-19. "Diutamakan bahwa penyelamatan jiwa manusia merupakan sesuatu yang terpenting dari lainnya," ucap Mu'ti.</t>
  </si>
  <si>
    <t>Ketua KPK: Tindak Pidana Korupsi Paling Banyak Terjadi pada Tahun Politik</t>
  </si>
  <si>
    <t>JAKARTA, KOMPAS.com - Ketua Komisi Pembatasan Korupsi (KPK) Firli Bahuri mengatakan, berdasarkan faktor empirik, sejak 2004 hingga 2019 tindak pidana korupsi paling banyak terjadi pada tahun-tahun politik. Firli mengatakan, KPK menangni kasus tindak pidana korupsi paling banyak pada 2018. "Kebetulan waktu itu kami sebagai deputi penindakan," kata Firli dalam rapat kerja terkait anggaran tahun 2021 dengan Komisi III secara virtual, Senin (21/9/2020). Menurut Firli, saat itu, KPK melakukan operasi tangkap tangan (OTT) sebanyak 30 kali dan 22 kepala daerah terlibat dalam OTT tersebut. "Tertinggi tahun 2018 sebanyak 22 kepala daerah yang terlibat," ujarnya. Lebih lanjut, Firli mengatakan, 2020 juga tak luput dari perhatian KPK karena tahun ini pilkada digelar di lebih 270 daerah. Apalagi, pelaksanaan pilkada tahun diadakan di tengah pandemi Covid-19. Ia juga mengatakan, belum adanya OTT akhir-akhir ini, dikarenakan KPK fokus melakukan layanan pendidikan dan iklan layanan masyarakat terkait pencegahan korupsi. "Kami pernah sampaikan setiap iklan layanan masyarakat kampanye pada masa pandemi Covid-19 pada masa bencana, ingat tindak pidana korupsi yang terjadi pada masa bencana, ancaman hukumannya adalah pidana mati," pungkasnya.</t>
  </si>
  <si>
    <t>Kematian Hakim Agung AS Bisa Picu Pertarungan Politik Paling Berisiko Trump-Biden</t>
  </si>
  <si>
    <t xml:space="preserve"> WASHINGTON DC, KOMPAS.com - Kematian Ruth Bader Ginsburg, Hakim Agung AS membuat ketidakpastian dalam pemilihan presiden yang sudah sangat stabil selama berbulan-bulan ini. Presiden Amerika Serikat (AS) Donald Trump, pasca meninggalnya Ginsburg berjanji untuk tidak menunda-nunda penggantian sosok Hakim Agung AS yang karismatik itu. Melansir BBC, Senin (21/9/2020) Trump yang mengadakan kampanye di Carolina Utara, Sabtu (19/9/2020) kemarin mengatakan, "Saya pikir (penggantinya) haruslah seorang wanita karena saya sebenarnya lebih suka wanita lebih banyak (berkecimpung) dibanding pria." Menurut Washington Examiner, Trump juga mengatakan, "Penggantinya (Ginsburg) seorang wanita. Seseorang yang sangat berbakat, sangat brilian. Kami belum memilih siapa tapi sudah ada beberapa orang dalam daftar kami." Sebelumnya, Trump juga memuji 2 hakim wanita yang bekerja di Pengadilan Banding Federal negeri itu sebagai pilihan yang paling memungkinkan. Sementara itu, pihak Demokrat telah menentang keras pencalonan apa pun sebelum pemilihan presiden pada November mendatang. Alasannya, Senat Republik sebelumnya pernah memblokir pilpres Demokrat Barack Obama untuk pengadilan tinggi AS pada 2016 dan melenggangkan Trump.  Pada Minggu (20/9/2020), Joe Biden yang berpidato di Constitutional Center di Philadelphia mengatakan bahwa rencana presiden Trump merupakan penyalahgunaan kekuasaan. "Konstitusi Amerika Serikat memberikan kesempatan kepada warga Amerika untuk didengarkan, dan suara mereka harus didengar... mereka (pemerintahan Trump) harus menjelaskan, mereka tidak akan mendukung penyalahgunaan kekuasaan ini," kata Biden.</t>
  </si>
  <si>
    <t>Sebelum dapat Restu Trump, TikTok telah Adukan Trump ke Pengadilan Federal Washington</t>
  </si>
  <si>
    <t xml:space="preserve"> WASHINGTON DC, KOMPAS.com - Aplikasi berbagi video populer TikTok telah meminta seorang hakim Amerika Serikat (AS) untuk mencegah pemerintahan Trump memberlakukan larangan pada jaringan media sosial China. Melansir Reuters pada Sabtu (19/9/2020), pengajuan TikTok itu telah masuk dokumen pengadilan federal Washington pada Jumat malam (18/9/2020). TikTok dan perusahaan induknya, ByteDance Ltd., mengajukan pengaduan di pengadilan federal Washington yang menentang langkah larangan baru-baru ini yang diberikan oleh pemerintahan Trump. Departemen Perdagangan AS mengumumkan larangan pada Jumat, yang memblokir orang-orang di Amerika Serikat untuk mengunduh aplikasi perpesanan milik China, WeChat dan TikTok mulai 20 September. Larangan itu diperkenalkan karena alasan politik, yang mana TikTok dan ByteDance menyebutkan hal itu dalam pengaduan mereka. Lalu, perusahaan tersebut mengatakan bahwa larangan pemerintahan Trump itu akan melanggar hak Amandemen Pertama perusahaan. TikTok memiliki lebih dari 100 juta pengguna di Amerika Serikat, mengatakan larangan itu akan "menghancurkan bisnis TikTok di AS secara permanen". Presiden AS Donald Trump, yang telah terlibat dalam sengketa perdagangan jangka panjang dengan China, mengeluarkan perintah eksekutif pada 6 Agustus yang melarang transaksi AS dengan pemilik aplikasi perpesanan WeChat dan TikTok di China.  Baik ByteDance dan TikTok sedang mengupayakan keputusan "deklarasi" dan perintah "membatalkan serta secara sementara dan permanen melarang Larangan dan perintah 6 Agustus", menurut pengaduan tersebut. Gedung Putih tidak segera menanggapi ketika Reuters menghubunginya untuk memberikan komentar pada Sabtu pagi.</t>
  </si>
  <si>
    <t>Jumlah Bakal Paslon Tunggal pada Pilkada Naik, Bawaslu Minta Parpol Introspeksi</t>
  </si>
  <si>
    <t xml:space="preserve"> JAKARTA, KOMPAS.com - Anggota Badan Pengawas Pemilu (Bawaslu) Mochammad Afifuddin mengatakan, naiknya jumlah bakal pasangan calon (paslon) peserta Pilkada 2020 harus dijadikan bahan introspeksi oleh partai politik (parpol). Menurut Afif, kondisi saat ini ada kaitannya dengan kaderisasi calon pemimpin. "Saya kira, parpol dan kita semua harus sama-sama introspeksi kenapa bakal calon kepala daerah banyak yang tunggal. Ini tentu ada kaitannya dengan kaderisasi calon pemimpin," ujar Afif ketika dikonfirmasi Kompas.com, Rabu (16/9/2020). Afif menyebut adanya ketegangan antara bakal paslon yang direstui dewan pimpinan pusat (DPP) dengan bakal paslon di daerah juga menjadi faktor pendukung naiknya calon tunggal. Kondisi ini menurutnya menjadi pekerjaan rumah bagi parpol. "Karena memang yang menandatangani surat pencalonan adalah ketua umum dan sekjen DPP," ungkap Afif. "Semua pihak ya harus mau saling instropeksi situasi ini. Ini terlepas pilkada digelar saat pandemi Covid-19," tutur dia. Di sisi lain, kata Afif, situasi pandemi ini memengaruhi sedikitnya bakal paslon yang mendaftar di suatu daerah. Akibatnya, bakal paslon tunggal terjadi di banyak daerah penyelenggara pilkada. Afif membenarkan jika biaya politik menjadi salah satu faktor pendukung kondisi ini. "Sebenarnya motivasinya macam-macam. Tapi salah satunya itu (memudahkan biaya politik)," ungkapnya. "Padahal sedianya semakin banyak opsi pilihan calon pemimpin sebenarnya semakin baik buat pemilih," tambah Afif.  Sebelumnya, Komisi Pemilihan Umum (KPU) merilis data daerah-daerah dengan hanya satu bakal paslon yang mendaftar sebagai peserta Pilkada 2020. Komisioner KPU Ilham Saputra mengatakan, ada 25 bakal paslon tunggal pada Pilkada 2020. "Jumlah daerah yang terdapat calon tunggal sebanyak 25 Kabupaten/kota," ujar Ilham lewat rilis resmi KPU, Senin (14/9/2020). Data ini tercatat setelah KPU memperpanjang masa pendaftaran pada 11 hingga 13 September 2020. Perpanjangan ini khusus diperuntukkan bagi daerah dengan hanya satu bakal paslon. Menurut Ilham, para bakal paslon tunggal itu status pendaftarannya telah diterima oleh KPU. Dua puluh lima daerah itu terdiri dari kabupaten dan kota yang menggelar pilkada di tahun ini. Ilham memastikan tidak ada provinsi penyelenggara pilkada yang memiliki paslon tunggal.  Dari data yang ada mayoritas paslon tunggal berada di Provinsi Jawa Tengah, yakni di pilkada enam kabupaten/kota. Keenamnya yakni Kabupaten Boyolali, Kabupaten Grobogan, Kabupaten Kebumen, Kota Semarang, Kabupaten Sragen dan Kabupaten Wonosobo. Sementara itu, berdasarkan catatan pemberitaan Kompas.com yang bersumber dari data KPU, terlihat jumlah paslon tunggal terus mengalami kenaikan sejak 2015. Pada Pilkada 2015 paslon tunggal hanya didapati di tiga daerah. Jumlah itu meningkat menjadi sembilan paslon di Pilkada 2017. Pada Pilkada 2018 angka itu kembali naik menjadi 16 paslon.</t>
  </si>
  <si>
    <t>Seorang Kriminal Perang Serbia Bosnia Meninggal karena Virus Corona</t>
  </si>
  <si>
    <t xml:space="preserve"> SARAJEWO, KOMPAS.com - Seorang pemimpin politik Serbia Bosnia yang dipenjara selama 20 tahun oleh pengadilan PBB karena perannya dalam perang Bosnia 1990-an meninggal pada Selasa (15/9/2020), karena virus corona. Momcilo Krajisnik, mantan sekutu penting pemimpin politik Serbia Bosnia pada masa perang Radovan Karadzic, meninggal dunia di sebuah rumah sakit di kota utara Banja Luka, kata rumah sakit tersebut dalam sebuah pernyataan yang dikutip oleh televisi publik RTRS. Melansir AFP pada Selasa (15/9/2020), pria berusia 75 tahun itu dibawa ke rumah sakit pada akhir Agustus karena kesehatannya memburuk. Selama konflik Bosnia 1992-1995, Krajisnik adalah seorang nasionalis Serbia garis keras yang sangat anti-Muslim, dan ia menjabat sebagai juru bicara parlemen Serbia Bosnia. Krajisnik ditangkap di Bosnia pada 2000 dan 6 tahun kemudian dihukum oleh Pengadilan Kriminal Internasional yang berbasis di Den Haag untuk bekas Yugoslavia (ICTY) karena mengusir secara paksa orang non-Serbia dan kejahatan terhadap kemanusiaan. Perang, yang mengadu domba komunitas Kroasia, Muslim dan Serbia di Bosnia, merenggut sekitar 100.000 nyawa dan memaksa 2,2 juta orang, setengah populasi negara itu sebelum perang, untuk meninggalkan rumah mereka. Hukuman untuk Krajisnik awalnya 27 tahun, kemudian dipotong setelah naik banding menjadi 20 tahun, dan pada 2013, dia dibebaskan lebih awal dari penjara. Dia menerima sambutan sebagai pahlawan dari beberapa ribu orang Serbia setelah kembali ke benteng Pale pada masa perang Serbia Bosnia.  Pada saat itu, dia meminta orang banyak untuk menyerah "(terhadap) dendam...dan menawarkan tangan kita (bantuan) kepada semua orang yang menginginkan rekonsiliasi". "Kita semua harus memaafkan mereka yang telah melakukan kejahatan kepada kita dan meminta mereka yang telah melakukan hal-hal jahat untuk memaafkan kita."</t>
  </si>
  <si>
    <t>AS: Upaya Perancis Selesaikan Krisis Lebanon Sia-Sia Selama Hezbollah Berkuasa</t>
  </si>
  <si>
    <t xml:space="preserve"> PARIS, KOMPAS.com - Menteri Luar Negeri Amerika Serikat (AS), Mike Pompeo pada Selasa (15/9/2020) memperingatkan Perancis bahwa upayanya untuk menyelesaikan krisis di Lebanon akan sia-sia, tanpa segera menangani masalah persenjataan Hezbollah yang didukung Iran. Presiden Emmanuel Macron telah mempelopori upaya internasional untuk mengarahkan Lebanon ke arah pemerintahan baru, setelah puluhan tahun pemerintahan berlangsung dengan korup dan menyebabkan krisis terdalam sejak perang saudara 1975-1990. Namun, tidak seperti Washington, yang menganggap gerakan bersenjata berat dan kuat secara politik sebagai kelompok teroris, Paris mengatakan kekuatan pasukan terpilihnya memiliki peran politik yang sah, menurut laporan yang dilansir dari Reuters pada Selasa (15/9/2020). Pekan lalu, Amerika Serikat memperluas sanksi terkait Lebanon dengan memasukkan 2 mantan menteri pemerintah ke dalam daftar hitam yang dituduh memiliki keterkaitan dengan Hezbollah. Tindakan AS tersebut menimbulkan pertanyaan tentang seberapa banyak AS dan Perancis berkoordinasi saat persaingan faksi Lebanon berjuang untuk membentuk pemerintahan baru. "Amerika Serikat telah memikul tanggung jawabnya dan kami akan menghentikan Iran membeli tank China dan sistem pertahanan udara Rusia, kemudian menjual senjata ke Hezbollah (dan) mentorpedo upaya Presiden Macron di Lebanon," kata Pompeo kepada radio France Inter. "Anda tidak dapat membiarkan Iran memiliki lebih banyak uang, kekuasaan, dan senjata. Pada saat yang sama perlu mencoba memutuskan hubungan Hezbollah dari bencana yang diprovokasinya di Lebanon," lanjut Pompeo. Hezbollah, yang memiliki mayoritas parlemen, dan sekutu Syiahnya, Amal, memegang jabatan menteri di pemerintahan terakhir, termasuk kementerian kesehatan dan keuangan.  Sebelumnya, pada 1 September, sebulan setelah ledakan dahsyat di pelabuhan Beirut, Macron mengatakan dalam kunjungannya, bahwa politisi Lebanon setuju untuk membentuk kabinet pada 15 September. Jadwal tersebut menjadi jadwal yang ambisius, karena biasanya membutuhkan waktu berbulan-bulan untuk membentuk kabinet pemerintahan baru.</t>
  </si>
  <si>
    <t>Indonesia Disebut di Bawah Sistem Politik Kebangsawanan, Seperti Apa Penjelasannya?</t>
  </si>
  <si>
    <t xml:space="preserve"> KOMPAS.com - Politik hari ini lekat maknanya dengan urusan pemerintahan dan kenegaraan. Soal para pejabat, birokrasi, partai, dan sebagainya. Kondisinya sangat cair dan dinamis. Namun, politik bisa saja berubah dengan begitu cepat tergantung dengan situasi dan kepentingan ketika itu. Indonesia menganut sistem politik demokratis, di mana pemerintahan diyakini dari, oleh, dan untuk rakyat. Namun, ditilik dari kacamata sosiologi, ada "sistem" tak tertulis lain yang sesungguhnya sedang berjalan saat ini, namanya politik kebangsawanan atau royal politics. Pandangan ini disampaikan oleh sosiolog dari Universitas Negeri Surakarta (UNS), Drajat Tri Kartono. "Kondisi perkembangan politik Indonesia sekarang itu namanya adalah royal politic, politik kelompok bangsawan," kata Drajat kepada Kompas.com, baru-baru ini. Ada dua ciri yang bisa dilihat dari politik kebangsawanan, ciri pertama adalah posisi politik yang diduduki oleh para elit dan kalangan berada secara ekonomi. "Yang bermain di politik itu adalah kelas atas, enggak bisa dimasuki oleh ekonomi kelas bawah, karena ada biaya politik yang mahal. Biaya kampanye, untuk bayar partai politik, dan sebagainya. Yang ini biasa juga disebut plutokrasi," jelas Drajat. Ciri yang kedua adalah kondisi politik di mana kehormatan lebih diutamakan daripada kompetensi. "Cirinya adalah sangat menjaga dan menghormati kehormatan, representasinya, kehadirannya merupakan sesuatu yang sangat dihormati banyak orang. Jadi kehormatan jauh lebih penting dari kompetensi," papar dia.</t>
  </si>
  <si>
    <t>Presiden Belarus Hari Ini Temui Putin untuk Minta Dukungan Amankan Kekuasaan</t>
  </si>
  <si>
    <t xml:space="preserve"> MOSKWA, KOMPAS.com - Presiden Belarusia Alexander Lukashenko mencari dukungan dari Presiden Rusia Vladimir Putin Rusia dalam pertemuan penting pada Senin (14/9/2020) setelah selama 5 pekan protes besar menuntut agar ia mundur. Lukashenko saat ini  tengah menghadapi krisis paling parah dalam 26 tahun masa kekuasaannya. Ia melakukan perjalanan ke resor Laut Hitam di Sochi pada hari ini, untuk mengharapkan nasib kekuasaannya mendapat dukungan dari Putin, seperti yang dilansir dari Reuters pada Senin (14/9/2020). Dukungan ekonomi dan militer dari Moskwa sangat berarti bagi Lukashenko, karena dapat membantu memberi stabilitas dalam kekuasaannya, dan pasukan keamanannya tidak segan menindak keras oposisi. Oposisi Belarusia menuduh Lukashenko mencurangi pemilihan presiden bulan lalu, yang menurutnya, ia menang secara adil dengan 80 persen suara. Sejak protes berlangsung, ribuan orang telah ditangkap dan hampir semua pemimpin utama oposisi telah ditahan, dideportasi atau dipaksa meninggalkan negara itu. Setidaknya 100.000 pengunjuk rasa turun ke jalan di ibu kota Minsk pada Minggu (13/9/2020), mengejek Lukashenko dengan teriakan "Kamu tikus". Atas aksi itu, polisi menahan lebih dari 400 orang.  Tindakan Putin sejauh ini menunjukkan bahwa dia tidak memiliki keinginan untuk melihat pemimpin negara tetangga bekas Soviet digulingkan oleh tekanan dari protes jalanan, meski pun Lukashenko sering terbukti sebagai sekutu yang tangguh dan sulit. Pemimpin Kremlin itu mengatakan pada bulan lalu bahwa dia telah membentuk "pasukan polisi cadangan" atas permintaan Lukashenko.</t>
  </si>
  <si>
    <t>Artis Masuk Politik, Haruskah Miliki Bekal Ilmu dan Pengalaman?</t>
  </si>
  <si>
    <t xml:space="preserve"> KOMPAS.com - Dalam setiap gelaran pesta demokrasi di negara ini baik tingkat pusat maupun daerah, kita kerap mendapati adanya sejumlah artis yang meramaikan bursa pencalonan pemimpin daerah maupun maju sebagai calon legislatif daerah hingga pusat. Pun dengan Pilkada serentak yang jika sesuai rencana akan diadakan serentak pada Desember 2020 nanti. Sederet nama artis kembali meramaikan pesta politik ini dengan maju menjadi calon pemimpin daerah. Salah satunya adalah Sahrul Gunawan, pesinetron ini didapuk menjadi calon wakil bupati Bandung Barat, berpasangan dengan Dadang Supriatna. Masih ada juga nama-nama lain, sebut saja Adly Fairuz, Lucky Hakim, Firman Mutakin, hingga pedangdut Fadia A. Rafiq. Padahal selama ini kita kerap sanksi, apakah para artis ini sebenarnya memiliki kapabilitas untuk duduk di kursi pemerintahan atau tidak. Tidak usah jauh-jauh, apakah dengan latar belakang keartisan yang dimiliki, apakah sesungguhnya mereka memiliki bekal pengetahuan politik baik teori maupun praktik yang cukup? Peneliti dari Departemen Politik dan Hubungan Internasional Centre for Strategic and International Studies (CSIS) Arya Fernandes menyebut, ternyata semua pengetahuan dan pengalaman itu memang tidak wajib dimiliki seseorang, termasuk artis, ketika pertama kali memutuskan masuk ke ranah politik. "Saya yakin itu bisa sambil belajar ya, bisa sambil jalan," kata Arya saat dihubungi Kompas.com, Sabtu (12/9/2020). Dokumentasi Dadang Supriatna-Sahrul Gunawan Penyerahan Format KPU B1 KWK dari Partai Demokrat oleh Ketua Umum DPP Partai Demokrat, Agus Harimurti Yudhoyono (AHY) kepada calon bupati Bandung Dadang Supriatna yang didampingi calon wakil Bupati Sahrul Gunawan di Kantor DPP Partai Demokrat di Jakarta, Selasa (25/8/2020).</t>
  </si>
  <si>
    <t>Pandemi Corona Masih Berlangsung, Mungkinkah Pilkada Ditunda?</t>
  </si>
  <si>
    <t xml:space="preserve"> KOMPAS.com - Pelaksanaan pemilihan kepala daerah (Pilkada) akan segera dilakukan pada Desember mendatang. Berbeda dari sebelumnya, Pilkada serentak 2020 akan diselenggarakan di tengah pandemi virus corona yang masih berlangsung. Hingga Minggu (13/9/2020), kasus Covid-19 di Indonesia telah mencapai 214.746 kasus dengan 8.650 kasus kematian dan 152.458 pasien yang telah dinyatakan sembuh. Dengan jumlah kasus yang masih terus dilaporkan, apakah Pilkada dapat terus berjalan atau memungkinkan untuk ditunda pelaksanaannya? Ketua Badan Pengawas Pemilihan Umum (Bawaslu) Provinsi Jawa Tengah M. Fajar S.A.K.A, menjelaskan hingga kini proses Pilkada masih terus berjalan. Sejauh ini, belum ada pembahasan tentang kemungkinan adanya penundaan Pilkada. "Belum ada (bahasan penundaan Pilkada). Tahapan masih berjalan," kata Fajar saat dihubungi Kompas.com, Minggu (13/9/2020) siang. Namun demikian, ia mengungkapkan bahwa secara aturan, kemungkinan penundaan Pilkada tetap ada, yaitu berdasarkan Undang-Undang Nomor 6 Tahun 2020. "Secara aturan mungkin saja, UU Nomor 6 Tahun 2020 membuka kemungkinan tersebut jika keadaan tertentu, bencana alam atau bencana non-alam yang mengakibatkan tahapan tertentu tidak dapat dilaksanakan," jelasnya. Selain itu, penundaan juga mensyaratkan kesepakatan antara DPR, pemerintah dan KPU.</t>
  </si>
  <si>
    <t>Dituding Covid-19 dan Dijadikan Bahan Kampanye, Jubir Pemkab Nunukan: Corona Bukan Aib</t>
  </si>
  <si>
    <t xml:space="preserve"> NUNUKAN, KOMPAS.com – Juru Bicara Pemerintah Kabupaten (Pemkab) Nunukan, Kalimantan Utara Hasan Basri Mursali meminta masyarakat bijak dalam memberikan dukungan terhadap bakal pasangan calon kepala daerah. "Jangan sampai politik menghilangkan kemanusiaan kita, orang terpapar corona bukan aib. Yang aib adalah menjadikan mereka bahan kampanye politik sehingga menimbulkan tekanan psikologis bagi keluarga mereka sehingga menambah parah keadaan,’’ujarnya, Sabtu (12/9/2020). Warning ini diberikan menanggapi banyaknya tudingan miring yang menjustifikasi dirinya terpapar Covid-19, sehingga seluruh pejabat yang berkantor di Pemda Nunukan harus di-swab massal. Banyak netizen juga meminta Bupati Nunukan Asmin Laura Hafid melakukan swab karena ditakutkan ikut terpapar sehingga menjadi wadah virus berjalan yang menularkannya ke masyarakat ketika melakukan interaksi. "Cukup ramai pendapat dan asumsi liar bertebaran terutama di media sosial. Saya katakan, saya reaktif memang ketika di-rapid test Kamis 9 September 2020. Saat mau kunjungan kerja ke Krayan, dua kali rapid hasilnya reaktif sehingga langsung diambil swab. Saya masih menunggu hasil swab, kenapa seakan akan sudah diisolasi masyarakat dan bupati dibawa- bawa dan malah dijadikan bahan kampanye?" keluhnya. Hasan menegaskan, ia adalah orang yang amat patuh dengan protokol kesehatan dalam penanganan Covid-19. Dia selalu menggunakan masker, membawa hand sanitizer, sebisa mungkin membatasi jarak saat berinteraksi dengan orang lain. Sampai hari ini pun, ia tidak merasakan gejala apapun. Dia langsung pulang ke rumahnya pasca-dinyatakan reaktif, meminta keluarganya untuk menjaga jarak dan memisahkan alat alat rumah tangga yang ia gunakan seperti piring, sendok dan gelas. "Memang nyinyiran netizen berdampak pada psikologis. Kita paham ini musim politik, tapi saya tegaskan, Covid-19 tidak terhindarkan dan bisa menjangkiti siapa saja, tidak pilih jabatan, tidak pilih pangkat, suku dan agama, kita tak boleh mengisolasi orang, bisa jadi sekarang saya terpapar, besok entah ke siapa, jadi mari kita saling dukung dan disipilin menerapkan protokol kesehatan yang ditetapkan,"jelasnya. Juru Bicara Satgas Penanganan Covid-19 Nunukan Aris Suyono menjelaskan, reaktif rapid test belum tentu positif virus corona. Untuk memastikan seseorang terpapar Virus SARS-COV-2 atau tidak, adalah dengan melakukan tes PCR atau biasa disebut swab oleh masyarakat, "Reaktif belum tentu positif, kita harus melihat hasil swab-nya, memang selama ini masyarakat kurang memahami itu, intinya jangan pernah menyebut orang positif hanya karena hasil rapid test,"katanya. Tercatat 54 kasus Covid-19 di Kabupaten Nunukan, Kalimantan Utara. Sebanyak 52 dinyatakan sembuh dan 2 pasien masih dalam perawatan medis di bangsal isolasi RSUD Nunukan.</t>
  </si>
  <si>
    <t>Uang Rp 1 M dari Bacabup Merauke ke PKS dan Dugaan Pelanggaran Pilkada</t>
  </si>
  <si>
    <t>JAYAPURA, KOMPAS.com - Baru memasuki tahapan pendaftaran, pelaksanaan Pilkada di Kabupaten Merauke, Papua, dibuat panas dengan adanya video seorang bakal calon bupati (Bacabup) yang memberikan uang ke Partai Keadilan Sejahtera (PKS). Video tersebut disebar melalui kanal youtube oleh akun yang bernama "Merauke Bersatu" pada 8 September 2020 dan hingga Sabtu (12/9/2020) siang telah ditonton hingga 13.000 kali. Dari judul yang diberikan dalam video tersebut, Hendrikus Mahuze, dituduh memberikan uang ke PKS untuk mendapatkan surat rekomendasi partai. Hendrikus Mahuze mengakui memang memberikan uang sekitar Rp 1 miliar kepada pengurus PKS Merauke untuk membeli atribut yang akan digunakan sebagai alat peraga kampanye (APK). "Saya mau luruskan untuk seluruh masyarakat khususnya di Merauke, perlu diketahui uang itu bukan uang mahar atau sogokan untuk mendapatkan rekomendasi partai, melainkan uang itu untuk persiakan kebutuhan kampanye kami nantinya," ujar Hendrikus kepada awak media di Jayapura, Kamis (10/9/2020). KOMPAS.COM/DHIAS SUWANDI Tangkapan Kayar video yang berjudul NGERI.... CALON BUPATI MERAUKE HENDRIKUS MAHUZE SUAP PKS MILIARAN RUPIAH.... DEMI MENDAPATKAN SUR yang beredar di kanal youtube, Jayapura, Papua, Rabu (9/9/2020) Namun ketika coba dikonfirmasi kembali mengenai asal sumber dana tersebut, dia menolak untuk menjawabnya. "Saya sudah jelaskan kemarin toh adik, nanti selanjutnya tunggu laporan polisi saja ya. Saya sudah punya kuasa hukum yang tangani," tulisnya melalui pesan singkat, Sabtu (12/9/2020). Anggota Komisioner KPU Papua, Adam Arisoi menjelaskan, aturan mengenai sumber dana kampanye dan penggunaannya telah ada dan seluruh peserta Pilkada harus mematuhinya. Terkait video tersebut, Adam memandang hal tersebut lumrah asalkan sumber dananya jelas. "Itu kan uangnya dia yang diserahkan kepada tim sukses untuk bekerja, saya pikir tidak masalah, cuma sumbernya itu yang kita tidak tahu dari mana," kata Adam saat dihubungi melalui sambungan telepon, Jumat (11/9/2020) malam.</t>
  </si>
  <si>
    <t>Cerita Bupati Muna Dilaporkan Polisi gara-gara Umumkan Rival Politiknya Positif Covid-19: Tak Ada Unsur Politik</t>
  </si>
  <si>
    <t>KOMPAS.com - Bupati Muna LM Rusman Emba dilaporkan ke Polda Sulawesi Tenggara gara-gara mengumumkan Bupati Muna Barat LM Rajiun Tumada (50) positif Covid-19. Pelapor yaitu Bupati Muna Barat adalah rival Bupati Muna di Pilkada 2020. Mereka berdua sama-sama mendaftarkan diri ke KPU Muna pada Jumat (4/9/2020). Selain sebagai Bupati Muna, Rusman Emba juga menjadi Ketua Tim Gugus Tugas Percepatan Penanganan Covid-19 di Kabupaten Muna. Sarifuddin kuasa hukum Rajiun Tumada mengatakan pihaknya membaca media online pada 7 September 2020 jika Rusman Emba mengumumkan kliennya positif Covid-19. Sarifudin menyebut Rusman Emba tak punya kewenangan untuk mengumumkan nama Rajiun Tumada. Menurutnya, data pasien harus dirahasiakan dan jika diumumkan harus da izin dari yang bersangkutan atau pihak keluarga. "Kami membaca lewat media online pada tanggal 7 September 2020. Pertanyaannya, kenapa sampai beredar seperti itu, itu bukan kewenangan mereka untuk mem-publish," kata Syarifuddin. "Aneh, kenapa mereka yang umumkan, gugus tugas provinsi pun kalau mau umumkan harus ada izin dari yang bersangkutan atau pihak keluarga. Kami laporkan Ketua Gugus Tugas Kabupaten Muna (Rusman Emba) karena mempublikasikan tentang data pasien yang harusnya dirahasiakan," ujarnya. Ia menyebut, pengumuman tersebut sarat akan kepentingan politik karena sebelumnya Rusman Emba tak pernah mempublikasikan identitas pasien positif Covid-19. "Kami menduga itu dipolitisasi. Dia menyebut nama lengkap, itu menjadi keberatan klien kami," ungkapnya. Sementara itu, Kepala Bidang (Kabid) Hubungan Masyarakat (Humas) Polda Sultra Kombes Pol Ferry Walintukan mengatakan, pihaknya telah menerima laporan Bupati Muna Barat LM Rajiun Tumada terhadap Bupati Muna LM Rusman Emba terkait dugaan pelanggaran UU ITE. “Terkat pencemaran nama baik dan membuka identitas orang terkena Covid-19. Dia (Rajiun Tumada) melaporkan (Bupati Muna) melalu kuasa hukumnya,” singkat Ferry melalui WhatsApp. Untuk proses penyelidikan kasus ini, kata dia, tergantung dari penyidik Direktorat Reserse dan Kriminal Khusus Polda Sultra. KOMPAS.com/DEFRIATNO NEKE Bupati Muna Barat, La Ode Muhamad Rajiun Tumada (baju putih), melakukan orasi di depan pendukungnya usai mendaftar di KPU Muna Barat, Jumat (4/9/2020).Sementara itu dikonfirmasi terpisah. Bupati Muna Rusman Emba mengatakan keputusannya mengumumkan Bupati Muna Barat LM Rajiun Tumada positif Covid-19 sama sekali tak ada unsur politik. Sebagai bupati, Rusma mengatakan dirinya berhak atas keselamatan warganya.</t>
  </si>
  <si>
    <t>UI Ubah Isi Pakta Integritas untuk Mahasiswa Baru, Termasuk soal Aturan Politik Praktis</t>
  </si>
  <si>
    <t xml:space="preserve"> DEPOK, KOMPAS.com - Universitas Indonesia (UI) mengubah sejumlah isi pakta integritas yang harus ditandatangani calon mahasiswa baru dan dipatuhi selama menyandang jaket kuning. Pakta integritas ini sebelumnya menuai kontroversi karena dianggap mengekang kebebasan di lingkungan akademik. Dalam draf terbaru yang diterima Kompas.com, ada beberapa poin baru yang ditambahkan. Pertama, mahasiswa UI tidak melakukan "perbuatan yang bertentangan dengan Pancasila dan UUD 1945". Kedua, mahasiswa UI "tidak akan melakukan ataupun terlibat dalam tindak pidana khususnya penyalahgunaan narkoba, pelecehan seksual, kekerasan seksual, intoleransi, radikalisme, dan terorisme dalam bentuk apapun". Sebelumnya, poin tentang tindak pidana hanya melarang mahasiswa UI terlibat dalam hal minuman keras, narkotika, dan kejahatan seksual. Lalu, pasal yang sempat menjadi kontroversi, yakni larangan "berpolitik praktis yang mengganggu tatanan bernegara" dan "terlibat dalam organisasi yang tak diizinkan pimpinan fakultas/universitas" diubah menjadi lebih spesifik. Larangan itu berlaku hanya untuk di dalam kampus. Draf pakta integritas ini kemudian berubah istilah menjadi "surat pernyataan". Selain itu, tak ada kewajiban bagi mahasiswa menandatanganinya di atas meterai. Namun, selain mahasiswa, orangtua atau wali juga perlu membubuhkan tanda tangan dalam dokumen itu. Kepada Kompas.com, Direktur Kemahasiswaan UI, Devie Rahmawati mengeklaim bahwa pakta integritas yang beredar sebelumnya merupakan naskah yang belum final.</t>
  </si>
  <si>
    <t>Dewan Pers: Politisi dan Parpol Jadikan Media Massa Kendaraan Politik</t>
  </si>
  <si>
    <t>JAKARTA, KOMPAS.com - Dewan Pers menyebutkan, para politisi dan partai politik telah menjadikan sejumlah media massa sebagai kendaraan politik pada Pemilu 2019. Hal itu tergambar dalam survei terkait Indeks Kebebasan Pers (IKP) 2020. "Berdasarkan hasil survei ini, kesimpulan yang diambil antara lain pada tahun 2019, beberapa politisi dan partai politik menjadikan media massa sebagai kendaraan politik," kata Ketua Komisi Pemberdayaan Organisasi Dewan Pers Asep Setiawan dalam konferensi pers virtual, Jumat (11/9/2020). Menurut Asep, tahun 2019 yang bertepatan dengan pemilu presiden dan legislatif membuat pers rentan disalahgunakan untuk kepentingan politik. Penggiringan opini kerap dilakukan melalui media milik pemimpin partai untuk menguntungkan kelompoknya. Ini menyebabkan pemberitaan di media menjadi kurang akurat, berimbang, dan cenderung eksploitatif. "Selain itu, perusahaan pers menjadi tidak independen dan tata kelola perusahaan kurang baik," kata dia. Masalah yang masih menjadi perhatian adalah masih tingginya intervensi dari luar, lemahnya akses bagi kelompok rentan dan rendahnya keragaman pandangan di dunia pers. Selain itu juga tingkat independensi dari kelompok kepentingan yang kuat di dalam redaksi masih menempati peringkat di bawah. Meski demikian, Indeks Kebebasan Pers (IKP) 2020 masih mengalami peningkatan dibandingkan tahun sebelumnya. IKP 2020 berada di angka 75,27, naik 1,56 poin dibandingkan tahun lalu. Survei ini merupakan gambaran dari kondisi kemerdekaan pers periode Januari 2019 sampai dengan Desember 2019. Survei dilaksanakan di 34 provinsi dengan 9 informan ahli pada setiap provinsi. Adapun sembilan informan ahli tersebut terdiri dari tiga orang pengurus aktif organisasi wartawan, dua orang dari pimpinan perusahaan pers, dua orang dari unsur pemerintahan, dan dua orang dari unsur masyarakat.</t>
  </si>
  <si>
    <t>Menteri PPPA Nilai Keterlibatan Anak di Politik Memicu Jiwa Berkompetisi Tak Sehat</t>
  </si>
  <si>
    <t>JAKARTA, KOMPAS.com - Menteri Pemberdayaan Perempuan dan Perlindungan Anak (PPPA) I Gusti Ayu Bintang Puspayoga mengatakan, keterlibatan anak dalam kegiatan politik praktis dikhawatirkan memunculkan jiwa kompetisi tidak sehat pada anak. Apalagi, selama ini politik dikenal lekat dengan kompetisi, termasuk yang saling menjatuhkan pesaingnya. "Kegiatan politik sangat kental dengan kompetisi, dikhawatirkan pemahaman anak mengenai hal ini belum maksimal sehingga berpotensi memunculkan jiwa kompetisi tak sehat pada anak," ujar Bintang dalam acara penandatanganan Surat Edaran Bersama tentang Penyelenggaraan Pemilihan Gubernur, Bupati, dan Wali Kota Tahun 2020 yang ramah anak, di Kantor Kementerian PPPA, Jumat (11/9/2020). Oleh karena itu ia pun berharap tak ada lagi keterlibatan anak dalam kegiatan politik, utamanya dalam gelaran masa kampanye pemilihan kepala daerah (Pilkada) 2020. Terlebih, kata dia, wabah Covid-19 yang masih berlangsung di masa kampanye pilkada serentak membuat tugas orangtua dan sekitarnya semakin berat. Bintang mengatakan, orangtua harus memastikan anak-anaknya aman, nyaman, dan terlindungi, termasuk tidak terlibat dalam kegiatan politik praktis. "Anak yang belum punya hak memilih tidak punya kepentingan untuk dilibatkan dalam politik praktis. Dengan demikian, sudah sepantasnya berbagai upaya dilaksanakan untuk memastikan tak ada lagi pelibatan anak dalam kegiatan politik," kata dia. Apalagi, kata dia, sesuai konvensi hak anak dan UU Perlindugan Anak disebutkan bahwa setiap anak berhak memanfaatkan waktu luangnya, bergaul dengan anak sebaya, bermain dan berkreasi sesuai minat serta tingkat kecerdasannya demi kepentingan diri. Adapun Surat Edaran Bersama tentang Penyelenggaraan Pemilihan Gubernur, Bupati, dan Wali Kota Tahun 2020 yang Ramah Anak ditandatangani oleh Kementerian PPPA bersama Komisi Pemilihan Umum (KPU), Badan Pengawas Pemilu (Bawaslu), dan Komisi Perlindungan Anak Indonesia (KPAI). Penandatanganan tersebut bertujuan untuk melindungi anak-anak dari kegiatan kampanye politik yang mungkin akan dimanfaatkan para peserta Pilkada 2020.</t>
  </si>
  <si>
    <t>Wakil Ketua KPK: Pandemi Covid-19 Momen Tekan Biaya Politik Pilkada</t>
  </si>
  <si>
    <t>JAKARTA, KOMPAS.com - Wakil Ketua Komisi Pemberantasan Korupsi (KPK) Nurul Ghufron menyebut, pandemi Covid-19 merupakan momentum untuk menekan biaya politik dalam pemilihan kepala daerah. "Harapannya pilkada yang akan diselenggarakan 9 Desember 2020 menemukan momen yang memanfaatkan Covid-19 ini bisa meminimalisir pembiayaan," kata Ghufron dalam konferensi pers, Jumat (11/9/2020). Ghufron pun mendorong agar kegiatan kampanye yang selama ini digelar tatap muka dilakukan secara online atau dalam jaringan (daring) demi menekan biaya politk. Menurut Ghufron, kegiatan kampanye yang digelar secara tatap muka selama ini memakan banyak biaya dan menyebabkan kecenderungan kepala daerah terpilih untuk melakukan korupsi. "Kampanye dan macam-macam yang bersifat tatap muka itu faktanya telah melahirkan banyak biaya politik sehingga kemudaian ketika duduk maka yang terngiang di pemimpin-pemimpin yang terpilih salah satunya adalah untuk mengembalikan modal," kata Ghufron. Selain itu, Ghufron mengusulkan agar pemungutan suara dilakukan secara elektronik atau e-voting. Di samping meminimalisasi penularan Covid-19, pemungutan suara secara e-voting juga dinilai dapat memimalisasi kecurangan. "Dengan semakin pakai e-voting tentu semakin efisien, semakin efektif, kemudian kecurangan-kecurangan atas hasil penghitungan relatif akan tercegah," kata Ghufron. Pilkada 2020 digelar di 270 wilayah di Indonesia, meliputi sembilan provinsi, 224 kabupaten, dan 37 kota. Pemungutan suara Pilkada rencananya digelar serentak pada 9 Desember 2020 mendatang.</t>
  </si>
  <si>
    <t>Jangan Libatkan Anak dalam Kampanye Pilkada dan Politik Praktis</t>
  </si>
  <si>
    <t xml:space="preserve"> JAKARTA, KOMPAS.com - Pelibatan anak dalam politik praktis, seperti mengikutsertakan dalam kampanye, merupakan salah satu bentuk pelanggaran hak anak. Hal tersebut ditekankan Menteri Pemberdayaan Perempuan dan Perlindungan Anak (PPPA) I Gusti Ayu Bintang Puspayoga saat penandatanganan surat edaran bersama (SEB) tentang Penyelenggaraan Pemilihan Gubernur, Bupati, dan Wali Kota Tahun 2020 yang Ramah Anak. "Hak ini kerap kali disalahgunakan oleh pihak-pihak yang tidak bertanggungjawab, yaitu pelibatan partisipasi anak dalam pelaksanaan politik praktis," ujar Bintang, di Kantor Kementerian PPPA, Jumat (11/9/2020). Ia mengatakan, setiap anak memiliki hak berpartisipasi. Artinya anak dapat menyatakan pendapat dalam kehidupan berbangsa dan bernegara. Tak hanya partispasi dalam perencanaan pembangunan, anak yang sudah berusia 17 tahun juga sudah memiliki hak untuk berpartisipasi dalam pemilu. Namun, kata Bintang, hak-hak itu kerap kali disalahgunakan oleh pihak yang tidak bertanggungjawab. "Berbagai hal yang patut dipertimbangkan ketika anak dilibatkan dalam politik praktis, misalnya kesiapan anak secara psikologis," ujar Bintang. Menurut Bintang, pelibatan anak dalam politik praktis juga berpotensi merampas ruang anak untuk tumbuh dan berkembang. Apalagi, negara telah berkomitmen memberikan perlindungan anak yang tertuang dalam UUD 1945. Dalam UUD 1945 disebutkan bahwa setiap anak berhak atas kelangsungan hidup, tumbuh kembang dan berhak atas perlindungan dari kekerasan dan diskrimnasi. "Seperti halnya orang dewasa mereka juga punya hak asasi yang harus dipenuhi," kata dia. Bintang berharap dengan adanya SEB yang ditandangani bersama, maka perlindungan terhadap anak dapat diimplementasikan. Dengan demikian anak tidak dilibatkan dalam politik praktis. SEB tentang penyelenggaraan pemilihan gubernur, bupati, dan walikota tahun 2020 yang ramah anak ditandatangani oleh Kementerian PPPA bersama Komisi Pemilihan Umum (KPU), Badan Pengawas Pemilu (Bawaslu), dan Komisi Perlindungan Anak Indonesia (KPAI). Surat edaran itu bertujuan untuk melindungi anak-anak dari kegiatan kampanye politik yang mungkin akan dimanfaatkan para peserta Pilkada 2020. </t>
  </si>
  <si>
    <t>Presiden Lukashenko: Jika Belarus Tumbang, Rusia Selanjutnya</t>
  </si>
  <si>
    <t xml:space="preserve"> MINSK, KOMPAS.com - Presiden Belarus Alexander Lukashenko dengan tegas mengatakan bahwa dia tidak akan mundur dari jabatannya meski demonstrasi massa berlangsung berminggu-minggu mendesak agar pemimpin itu turun sejak pemilihan ulang Agustus kemarin. Melansir Euronews, Rabu (9/9/2020), Presiden Lukashenko menyalahkan Amerika Serikat (AS) yang telah memprovokasi protes massa. Lukashenko juga memberikan peringatan untuk Rusia di hadapan para jurnalis media Rusia, "Semua ini memang sangat menyakitkan dan bahkan tragis bagi saya, tapi itu tidak berarti membuat saya menyerah." Lukashenko mengatakan kepada awak media Rusia, Selasa (8/9/2020), "Karena saya melihat ini secara filosofis, suatu hari [Tuhan] akan memanggil saya pulang. Tapi sekarang, saya harus melindungi apa yang telah dibangun dengan upaya-upaya kita, melindungi orang-orang yang memperjuangkannya dan mereka adalah rakyat yang sangat banyak." "Jika Belarus tumbang hari ini," ungkap Lukashenko, "Rusia menjadi yang selanjutnya." Dalam wawancara yang disiarkan oleh Russian Today TV itu, Lukashenko juga mengatakan, "Jika Anda berpikir bahwa negara kaya seperti Rusia akan [bisa] menanganinya, Anda salah. Saya telah berbicara dengan banyak presiden, termasuk teman senior saya, kakak saya, demikian saya memanggilnya [Presiden Rusia Vladimir Putin], dan saya memperingatkannya, tidak ada cara untuk menghindar," kata Lukashenko. Dengan kata lain, menurut Lukashenko, Rusia bisa jadi juga akan menghadapi ketegangan politik seperti yang dihadapi Belarus saat ini. Melansir TASS, ketika Lukashenko ditanya tentang apa hal terpenting dalam hidup, dia menjawab, "Apa yang membuat saya tetap terjaga dalam situasi ini, Anda bisa mengetahuinya, bahwa jika Lukashenko tumbang maka seluruh sistem akan runtuh dan Belarus juga akan runtuh." Dia menambahkan, "Saya mungkin akan mundur suatu hari nanti, tapi saya tidak akan membiarkan mereka menghancurkan apa yang kami ciptakan bersama dengan rakyat, dengan generasi ini. Inilah apa yang penting dalam hidup saya dan bagaimana negara telah berubah." Sebelumnya, Belarus telah mengadakan pemilihan ulang presiden pada 9 Agustus lalu. Menurut data Komisi Pemilihan Umum Pusat, Presiden petahana Alexander Lukashenko menerima 80,1 persen suara.  Sementara itu, lawannya, Svetlana Tikhanovskaya, mengumpulkan 10,12 persen suara saja dan menolak mengakui hasil pemilihan. Oposisi pemerintah itu kini berada di Lituania. Protes pun meletus di ibu kota negara Minsk dan beberapa kota lain setelah pemilihan presiden, karena adanya dugaan kecurangan yang dilakukan Lukashenko. Protes itu menyebabkan bentrokan antara pengunjuk rasa dan petugas penegak hukum.</t>
  </si>
  <si>
    <t>Guru yang Masukkan Logo PDI-P Saat Belajar Online Tak Terkait Organisasi Politik, Akui Lalai</t>
  </si>
  <si>
    <t>KOMPAS.com - Afita Nurul Aini merupakan salah seorang pengajar yang berprestasi secara akademik di Surabaya. Afita menjadi sorotan karena memasukkan logo PDI-P saat belajar online yang disiarkan oleh SBO TV, sebuah siaran televisi lokal di Surabaya, Selasa (8/9/2020). Perempuan kelahiran Jombang itu juga merupakan salah satu di antara guru pilihan dari Dinas Pendidikan Surabaya untuk mengajar sekolah online di stasiun televisi yang bekerja sama dengan Pemkot Surabaya. Guru SDN Tembok Dukuh IV itu juga bukan merupakan anggota organisasi apapun, apalagi yang berkaitan dengan politik. Afita menyebut kejadian itu murni kelalaiannya. "Tidak ada unsur kesengajaan sama sekali atau motif apapun. Saya memohon maaf sebesar-besarnya kepada masyarakat," ujarnya dikutip dari Surya, Rabu (9/9/2020).  Afita menjelaskan, dalam tayangan itu, dirinya merupakan guru pengganti. Materi disiapkan pada Sabtu pekan lalu, dan itupun hanya berupa garis besarnya saja.</t>
  </si>
  <si>
    <t>Pj Wali Kota Makassar Minta Mutasi Jabatan Tak Dikaitkan Politik Pilkada</t>
  </si>
  <si>
    <t xml:space="preserve"> MAKASSAR, KOMPAS.com - Penjabat (Pj)  Wali Kota Makassar Rudy Djamaluddin meminta maaf kepada Bawaslu Kota Makassar karena tak menghadiri undangan klarifikasi soal mutasi jabatan. Menurut Rudy, karena agenda protokoler begitu padat, ia baru mengetahui surat tersebut saat malam hari. "Undangannya kita tidak terima, baru saya diinformasikan pas malamnya," ungkap Rudy kepada wartawan (9/9/2020). Ia menjelaskan, mutasi jabatan yang ia lakukan tidak berhubungan dengan adanya gerakan politik. Pemerintahan Kota Makassar harus tetap berjalan dan tidak boleh terpengaruh dengan adanya Pemilihan Wali Kota Makassar 2020. "Saya mengimbau pada semua pihak, untuk tidak terlalu mudah mengaitkan antara kegiatan politik Pilkada dengan kegiatan mutasi jabatan," katanya. Rudy juga mengklaim dirinya tidak terlibat atau berafiliasi dengan politik manapun. Sehingga kegiatan mutasi itu dilakukannya murni untuk mempercepat pelayanan pada masyarakat. Ia menambahkan, sebagai penjabat wali kota, dia diberikan amanah untuk menyukseskan kegiatan Pilkada Makassar 2020.  Namun, tidak melupakan prioritas utama sebagai pelayan masyarakat. Untuk itu, ia mengimbau kepada seluruh pihak untuk tidak mengkaitkan kegiatan mutasi dengan gerakan politik. "Jangan mengait-kaitkan hal yang tidak perlu dikaitkan seperti kegiatan mutasi yang dasarnya kita lakukan untuk mempercepat kinerja .Salah satu upaya untuk mempercepat kinerja adalah dengan melakukan penyegaran-penyegaran pada instansi-instansi yang perlu penyegaran," ujarnya.</t>
  </si>
  <si>
    <t>Persoalan Calon Tunggal di Pilkada Menurut Bawaslu: Mahar hingga Politik Uang</t>
  </si>
  <si>
    <t xml:space="preserve"> JAKARTA, KOMPAS.com - Anggota Badan Pengawas Pemilu (Bawaslu) Ratna Dewi Pettalolo mengatakan, keberadaan pasangan calon tunggal pada pemilihan kepala daerah (Pilkada) akan memunculkan persoalan. Persoalan yang berpotensi muncul mulai dari praktik mahar politik hingga politik uang. "Pertama adalah mahar politik. Dengan karakteristik yang didukung oleh banyak parpol, ada kemungkinan terjadinya mahar politik," kata Ratna dalam diskusi virtual, Rabu (9/9/2020). Menurut Ratna, mereka yang maju sebagai pasangan calon tunggal umumnya memiliki akses sumber daya yang besar, baik sumber daya uang maupun kekuasaan. Melalui mahar politik, mereka mampu "memborong" dukungan atau rekomendasi partai politik untuk maju Pilkada. Oleh karenanya, mayoritas parpol dapat dikondisikan untuk mendukung pencalonan figur tersebut di Pilkada sehingga menutup peluang munculnya pasangan calon lain. "Sehingga menutup ruang ruang untuk mendapat akses yang sama dan kemudian bisa ikut di dalam kompetisi pemilihan tahun 2020," ujar Ratna. Tidak hanya itu, dengan akses sumber daya yang besar, calon tunggal juga rawan melakukan praktik politik uang. Menurut Ratna, angka pelanggaran politik uang dari pemilihan ke pemilihan cukup tinggi. Padahal, ia yakin, angka tersebut belum menggambarkan seluruh praktik politik uang di suatu pemilihan. "Misalnya untuk calon tunggal yang kemudian juga plus petahana, akses untuk mobilisasi pemilih, kemudian melakukan intimidasi, memanfaatkan sumber daya jabatan yang dimiliki baik fasilitas jabatan, anggaran, yang kemudian bisa digunakan untuk politik uang," kata Ratna. Persoalan lain terkait calon tunggal ialah belum terciptanya kebebasan masyarakat dalam menggelar kampanye "kotak kosong". Sebagaimana diketahui, di daerah yang hanya terdapat 1 pasangan calon, pemilih dapat memberikan suaranya kepada kotak kosong. Hal itu sah dan tak melanggar aturan. Namun demikian, kata Ratna, masyarakat yang mengkampanyekan kotak kosong ini justru kerap dituding mengajak pemilih untuk menjadi golput atau tidak memilih. "Mengkampanyekan untuk tidak memilih dan dibatasi dengan alasan keamanan. Ini harus menjadi perhatian kita karena ada 28 potensi calon tunggal," tutur Ratna. Ratna menambahkan, meski keberadaan calon tunggal telah dinyatakan konstitusional, pihaknya tetap berharap pemilihan pemimpin di suatu daerah tak hanya diikuti oleh satu pasangan calon saja. "Sejatinya kita berharap yang namanya kontestasi harusnya berhadap-hadapan antara pasangan calon dengan pasangan calon, tetapi bukan berhadap-hadapan antara pasangan calon dengan kotak kosong," kata dia. Sebelumnya, Badan Pengawas Pemilu (Bawaslu) mencatat, hingga pendaftaran peserta Pilkada ditutup pada Minggu (24/9/2020) pukul 24.00, ada 28 kabupaten/kota yang terdapat bakal pasangan calon kepala daerah tunggal. "Kita juga mencatat adanya 28 kabupaten/kota yang terdapat 1 bakal pasangan calon yang melakukan pendaftaran," kata Anggota Bawaslu Mochammad Afifuddin melalui konferensi pers virtual, Senin (7/9/2020). Menurut data Bawaslu, Jawa Tengah menjadi provinsi dengan jumlah bakal paslon tunggal terbanyak dengan 6 bapaslon yang tersebar di 6 kabupaten/kota. Pilkada 2020 digelar di 270 wilayah meliputi 9 provinsi, 224 kabupaten, dan 37 kota.</t>
  </si>
  <si>
    <t>[POPULER NUSANTARA] Mahar Politik di Pilkada Miliaran? | Bantuan Jokowi untuk Mbah Ginem</t>
  </si>
  <si>
    <t xml:space="preserve"> KOMPAS.com - Rekaman video Bupati Jember Faida yang menyebutkan soal mahar politik yang mencapai miliaran rupiah untuk mendapatkan rekomendasi dari partai politik di Pilkada Serentak 2020, menjadi viral di media sosial. Faida menjelaskan, kondisi itu membuat kepala daerah sulit untuk menjadi pemimpin yang tegak lurus. Berita tersebut menyita perhatian pembaca Kompas.com di hari kemarin. Sementara itu, kabar Mbah Ginem yang mendapat bantuan dari Presiden Jokowi juga menjadi sorotan. Seperti diketahui, Mbah Ginem menjadi korban penipuan. Sebanyak 70 nasi bungkus dagangannya dibawa lari pembeli. Berikut ini berita populer nusantara secara lengkap: BAGUS SUPRIADI/KOMPAS.COM Bupati Jember Faida, calon petahan pada PIlkada Jember saat mendaftarkan diri melalui jalur independen ke KPU Jember Faida mengungkapkan pandangannya, mahar untuk mendapatkan rekomendasi dari partai politik untuk maju pilkada menjadi ganjalan untuk mencari pemimpin yang tegak lurus. "Dengan biaya puluhan miliar, saya pastikan sulit untuk menjadi pemimpin yang tegak lurus, apabila mengawali pencalonan pilkada dengan cara yang kurang terhormat, membeli kesempatan,” kata Faida. Pernyataan itu menuai protes sejumlah tokoh politik di Jember. Baca berita selengkapnya: Video Viral Bupati Jember Sebut Butuh Miliaran Rupiah untuk Dapat Rekomendasi Parpol</t>
  </si>
  <si>
    <t>Pilkada Depok 2020, Ajang Pembuktian Mesin Politik PKS yang Berhadapan dengan Koalisi Gemuk</t>
  </si>
  <si>
    <t xml:space="preserve"> DEPOK, KOMPAS.com - Pengamat politik UIN Syarif Hidayatullah Jakarta, Adi Prayitno beranggapan bahwa Pilkada Depok 2020 menjadi ajang pembuktian mesin politik PKS. Partai berlogo bulan sabit ini memang telah berkuasa tiga periode di Depok, membuat kota tersebut dikenal sebagai kandang PKS yang sulit ditaklukkan oleh kekuatan politik lain. Namun, pilkada episode kali ini dianggap jadi ancaman nyata bagi hegemoni PKS Depok karena dikeroyok koalisi gemuk yang dimotori 2 partai raksasa, Gerindra dan PDI-P. "Orang melihatnya kan Depok ini basisnya PKS. Ini yang kita lihat akan menjadi ujian nyata bagi PKS, seberapa siap mereka menghadapi pilkada ini ketika mereka misalnya tidak punya lagi logistik yang kuat," jelas Adi saat dihubungi Kompas.com, Senin (7/9/2020). Sebelum Pilpres 2019, PKS kerap intim dengan Gerindra dalam beberapa pertarungan pilkada. Keterpilihan calon yang mereka usung di luar dugaan dapat meningkat pesat, ambil contoh Sudrajat-Ahmad Syaikhu pada Pilgub Jabar dan Sudirman Said-Ida Fauziah pada Pilgub Jateng. Kombinasi antara kesolidan kader dan relawan PKS dengan sokongan logistik Gerindra dianggap jadi pembeda saat itu. Pada Pilkada Depok 2020, lantaran ditinggal Gerindra, PKS praktis hanya bisa mengandalkan kekuatan mesin partainya di wilayah yang selama ini dianggap sebagai basis massa mereka. "Ini ujian nyata bagi PKS, apakah mereka bisa tetap bekerja tanpa logistik atau tanpa sokongan memadai. Ini ujian nyata, apakah basis massa dan kader yang mereka bina selama ini itu jauh lebih dominan ketimbang urusan logistik," ungkap Adi. "Ini menjadi uji coba untuk PKS menunjukkan dan memamerkan semua orang bahwa dengan bekal kader, mereka bisa memenangkan pertarungan melawan 2 raksasa yang yang saat ini sedang intim bermesraan hingga level nasional," tambahnya.</t>
  </si>
  <si>
    <t>Tanggapi Bupati Jember, PDI-P: Tunjukkan, kepada Siapa Dia Mengeluarkan Uang...</t>
  </si>
  <si>
    <t>KOMPAS.com - DPC PDI-Perjuangan Jember angkat bicara terkait pernyataan Bupati Faida yang menyebutkan, butuh miliaran rupiah untuk mendapatkan rekomendasi maju di pilkada. Mantan Ketua DPC PDI-P Jember yang mengusung Faida-Abdul Muqit pada Pilkada 2015, Tabroni masih ingat saat Faida mendaftar sebagai calon bupati di kantornya. Saat itu, PDI-P menerima pendaftaran Faida yang berpasangan dengan Muqit. Pasangan itu didukung PDI-P, Nasdem, dan Hanura. Mereka mengikuti ujian kepatutan dan kelayakan di tingkat provinsi sampai pusat. “Dalam proses tersebut tidak ada uang satu rupiah pun yang dikeluarkan Faida agar rekomendasi turun pada dia,” kata Tabroni di DPC PDI-P Jember, Minggu (6/9/2020) malam. Tabroni heran dengan pernyataan Faida. Menurutnya, bupati yang maju lewat jalur independen di Pilkada Serentak 2020 itu melakukan kebohongan publik. Ia meminta Faida membuktikan pernyataannya. “Tunjukkan pada kami, kepada siapa dia mengeluarkan uang,” jelas dia. Tabroni masih ingat pernyataan Faida saat mendapatkan rekomendasi dari PDI-P pada 2015. Saat itu, Faida menyebutkan, tak ada mahar politik.  “Kalau dia mengatakan butuh uang bermiliaran, kami PDI-P pada tahun 2015 mengeluarkan rekomendasi tanpa ada mahar satu rupiah pun,” jelas anggota DPRD ini. Menurut Tabroni, anggota DPRD PDI-P di Jember dan Jawa Timur justru memberi bantuan dana untuk mendukung kampanye Faida.</t>
  </si>
  <si>
    <t>Bupati Jember: Dengan Biaya Puluhan Miliar, Sulit Jadi Pemimpin yang Tegak Lurus</t>
  </si>
  <si>
    <t>KOMPAS.com - Bupati Jember Faida menyebutkan, butuh uang miliaran rupiah agar mendapatkan rekomendasi dari partai politik untuk maju di pilkada. Pernyataan itu disampaikan saat menjadi pembicara dalam webinar yang digelar lembaga riset sosial politik Cakra Wikara Indonesia pada 25 Agustus 2020. Belakangan cuplikan video pernyataan Faida itu viral di aplikasi pesan instan WhatsApp. Dalam video itu, Faida mengatakan, biaya yang dikeluarkan untuk mendapatkan dukungan partai politik tak setara dengan pendapatan kepala daerah. "Dengan biaya puluhan miliar, saya pastikan sulit untuk menjadi pemimpin yang tegak lurus, apabila mengawali pencalonan pilkada dengan cara yang kurang terhormat, membeli kesempatan,” kata Faida seperti dikutip dari video tersebut.  Saat dikonfirmasi, Faida mengaku tak berniat menyinggung siapa pun dengan pernyataan itu. “Saya menyampaikan itu tidak untuk menyinggung siapa-siapa, tapi sebagai pengalaman pribadi,” kata Faida usai pendaftaran calon kepala daerah di KPU Jember, Minggu (6/9/2020). Menurutnya, pernyataan itu berasal dari pengalaman dan pandangan pribadi. “Itu murni pandangan pribadi saya, orang boleh menyetujui dan boleh mengkritisi,” tutur dia. Pernyataan Faida mendapatkan respons keras dari partai politik yang mendukungnya saat maju di Pilkada 2015. Saat itu, Faida yang didampingi Abdul Muqit Arief didukung PDI-Perjuangan, Nasdem, dan Hanura.</t>
  </si>
  <si>
    <t>Pengamat: PDI-P Harus Ubah Strategi Politik Jika Mau Kuat di Sumbar</t>
  </si>
  <si>
    <t>JAKARTA, KOMPAS.com - Dosen Fakultas Ilmu Sosial dan Ilmu Politik Universitas Andalas Ilham Aldelino Azre berpendapat, PDI Perjuangan harus mengubah strategi politik apabila mau meraup suara di Sumatera Barat. Salah satunya, PDI-P mesti merekrut sosok tokoh adat atau tokoh agama lokal yang memiliki basis massa yang kuat. "Harus mengubah strategi politik dengan merekrut orang-orang lokal yang punya basis massa yang kuat dan lebih diterima masyarakat," kata Ilham saat dihubungi, Senin (7/9/2020). Sebab, menurut Ilham, selama ini PDI-P tidak memiliki figur yang kuat, baik di tingkat nasional maupun lokal, yang mampu menarik hati akar rumput di Sumbar. Ilham mengatakan, ketokohan Soekarno tidak bisa "dijual" di Sumbar. Ditarik ke sejarah di masa lalu, Sumbar merupakan basis Masyumi, yang saat itu merupakan partai politik Islam terbesar. Masyumi diketahui sempat dilarang oleh Soekarno karena diduga mendukung Pemerintahan Revolusioner Republik Indonesia (PRRI). "Ada faktor historis yang tidak diterima masyarakat Sumbar (tentang) ideologi Soekarno," ujar dia. Sosok Ketua Umum PDI-P Megawati Soekarnoputri dan Ketua DPP PDI-P Puan Maharani pun dinilai juga sulit digunakan untuk meraih simpati masyarakat. Kendati demikian, Ilham mengatakan, bukan berarti masyarakat Sumbar terikat dengan partai politik berbasis Islam. Karena pada kenyataannya, partai-partai nasionalis lebih sering menang di Sumbar saat pemilihan umum. "Partai-partai berbasis Islam tidak pernah menang di Pileg Sumbar. Hanya 1999 PAN menang, 2004 menang Golkar, 2009 menang Demokrat, 2014 menang Golkar, sekarang menang Gerindra," tutur Ilham. "Ini kan partai-partai yang bukan Islam, meskipun masyarakatnya katanya agamis. Karena pada tingkat lokal tertentu, mungkin sentimen lokal bisa diangkat oleh partai-partai tersebut," tambah dia. Karena itu, kata Ilham, PDI-P mesti mampu menciptakan isu-isu yang relevan dengan masyarakat lokal. PDI-P sebagai partai politik harus menunjukkan bahwa mereka tidak antipati dengan isu-isu lokal di Sumatera Barat, khususnya tentang keagamaan. "Tidak terlalu antipati dengan isu-isu yangg sifatnya lokal, seperti soal syariah, karena faktanya seperti itu. Pemikiran-pemikiran untuk mendekatkan agama dengan pemerintah makin kuat, apalagi basis massa PDI-P di sini memang tidak kuat," kata dia. Sebelumnya, Ketua Umum DPP PDI Perjuangan Megawati Soekarnoputri mengaku heran karena rakyat Sumatera Barat hingga saat ini belum sepenuhnya mau menerima PDI-P. Hal ini ia sampaikan ketika memberikan pengarahan kepada pasangan calon Pilkada 2020, Rabu (2/9/2020). "Kalau saya melihat Sumatera Barat itu, saya pikir kenapa ya rakyat di Sumatera Barat itu sepertinya belum menyukai PDI-P, meskipun sudah ada daerah yang mau ada DPC atau DPD," ujar Mega. Menurut dia, ini menyulitkan PDI-P ketika menentukan calon kepala daerah di Sumbar. Padahal, kata Mega, banyak pahlawan nasional yang lahir dari Sumbar. "Kalau untuk mencari pemimpin di daerah tersebut menurut saya masih akan agak sulit," kata dia. "Padahal kalau kita ingat sejarah bangsa, banyak orang dari kalangan Sumbar yang menjadi nasionalis yang pada waktu itu kerja sama dengan Bung Karno (Soekarno), Bung Hatta (Moh Hatta). Bung Hatta kan sebenarnya datang dari Sumbar," ujar Mega.</t>
  </si>
  <si>
    <t>Cari Rekomendasi Parpol Butuh Miliaran Rupiah, Bupati Jember Pilih Jalur Perseorangan</t>
  </si>
  <si>
    <t xml:space="preserve"> KOMPAS.com - Bupati Jember Faida memilih untuk maju dari jalur perseorangan dalam Pilkada 2020. Menurutnya, karena biaya atau mahar yang dikeluarkan untuk mendapat rekomendasi dari partai politik saat Pilkada dianggap cukup besar. Bahkan, nilainya bisa mencapai puluhan miliar rupiah. Oleh karena itu, ia tidak ingin tersandera dengan tingginya biaya tersebut. Sebab, jika itu dilakukan tentu akan sulit bagi kepala daerah terpilih untuk bisa tegak lurus dan amanah terhadap mandat yang diberikan rakyat. "Kalau dalam pilkada itu mencari rekomendasi saja perlu uang bermiliar-miliar, sementara gaji bupati semua orang tau, rata-rata Rp 6 juta, kalau ada insentif dan lain-lainnya," kata Faida dalam acara webinar yang digelar Cakra Wikara Indonesia, Selasa (25/8/2020). "Dengan biaya puluhan miliar, saya pastikan sulit untuk menjadi pemimpin yang tegak lurus, apabila mengawali pencalonan pilkada dengan cara yang kurang terhormat, membeli kesempatan,” tambah Faida.  Kata Faida, pernyataan tersebut bukan isapan jempol belaka dan juga bukan untuk menyudutkan sejumlah pihak. Hal itu disampaikan berdasar pengalaman pribadinya saat maju di Pilkada sebelumnya. “Saya menyampaikan itu tidak untuk menyinggung siapa-siapa, tapi sebagai pengalaman pribadi,” Kata Faida saat dikonfirmasi usai pendaftaran calon kepala daerah di KPU Jember, Minggu (6/9/2020). Seperti diketahui, Faida dan Abdul Muqit Arief diusung sejumlah partai dalam Pilkada sebelumnya. Beberapa partai yang mengusungnya saat itu antara lain, PDI-P, Nasdem, dan Hanura. Meski pada Pilkada 2020 ia memutuskan tidak menggunakan kendaraan partai politik, namun Faida bersama pasangannya Dwi Oktavianto Nugroho berhasil memenuhi persyaratan yang ditetapkan KPU.</t>
  </si>
  <si>
    <t>"Mencari Rekomendasi Partai Itu Perlu Uang Puluhan Miliar, Sementara Gaji Bupati Rata-rata Rp 6 Juta"</t>
  </si>
  <si>
    <t xml:space="preserve"> KOMPAS.com - Bupati Jember, Jawa Timur, Faida kembali mencalonkan diri untuk maju dalam Pilkada Serentak 2020. Hanya saja dalam pencalonannya kali ini, Faida memilih untuk maju dari jalur perseorangan bersama pengusaha muda Dwi Oktavianto Nugroho. Alasannya, karena biaya yang dikeluarkan untuk mendapat rekomendasi dari partai politik dianggap cukup besar. Bahkan, nilainya bisa mencapai puluhan miliar rupiah. Dengan biaya sebesar itu, menurutnya dianggap sulit bagi kepala daerah terpilih untuk tetap bisa amanah dalam mengemban tugasnya. "Kalau dalam pilkada itu mencari rekomendasi saja perlu uang bermiliar-miliar, sementara gaji bupati semua orang tau, rata-rata Rp 6 juta, kalau ada insentif dan lain-lainnya," kata Faida saat menjadi pembicara di acara webinar yang digelar Cakra Wikara Indonesia, Selasa (25/8/2020). "Dengan biaya puluhan miliar, saya pastikan sulit untuk menjadi pemimpin yang tegak lurus, apabila mengawali pencalonan pilkada dengan cara yang kurang terhormat, membeli kesempatan,” tambahnya Faida. Menurut Faida, pernyataan yang disampaikannya itu bukan isapan jempol belaka. Melainkan berangkat dari pengalaman pribadi saat maju dalam Pilkada sebelumnya. “Saya menyampaikan itu tidak untuk menyinggung siapa-siapa, tapi sebagai pengalaman pribadi,” jelas Faida saat dikonfirmasi usai pendaftaran calon kepala daerah di KPU Jember, Minggu (6/9/2020).</t>
  </si>
  <si>
    <t>Video Viral Bupati Jember Sebut Butuh Miliaran Rupiah untuk Dapat Rekomendasi Parpol</t>
  </si>
  <si>
    <t>JEMBER, KOMPAS.com – Sebuah video Bupati Jember Faida yang menyebutkan, butuh uang miliaran rupiah untuk mendapatkan rekomendasi dari partai politik untuk maju di Pilkada Serentak 2020, viral di aplikasi pesan instan WhatsApp. "Kalau dalam pilkada itu mencari rekomendasi saja perlu uang bermiliar-miliar, sementara gaji bupati semua orang tau, rata-rata Rp 6 juta, kalau ada insentif dan lain-lainnya," kata Faida dikutip dari video tersebut. Faida mengatakan, biaya yang sebesar itu membuat seorang kepala daerah sulit menjadi pemimpin yang tegak lurus. "Dengan biaya puluhan miliar, saya pastikan sulit untuk menjadi pemimpin yang tegak lurus, apabila mengawali pencalonan pilkada dengan cara yang kurang terhormat, membeli kesempatan,” kata Faida. Pernyataan itu disampaikan Faida saat menjadi pembicara dalam kegiatan webinar yang digelar lembaga riset sosial politik Cakra Wikara Indonesia pada 25 Agustus 2020.   Diskusi publik tersebut bertema perempuan sebagai kepala daerah: Pola kepemimpinan dan kebijakan. Pembicara lain dalam webinar itu adalah Bupati Karawang Cellica Nurraachdiana dan Wali Kota Batu Dewanti Rumpoko serta Dosen FISIP UI Nur Iman Subono. Saat dikonfirmasi, Faida mengaku tak berniat menyinggung siapapun dengan pernyataan itu. “Saya menyampaikan itu tidak untuk menyinggung siapa-siapa, tapi sebagai pengalaman pribadi,” Kata Faida usai pendaftaran calon kepala daerah di KPU Jember, Minggu (6/9/2020). Menurutnya, pernyataan itu merupakan pengalaman dan pandangan pribadi untuk berjuang menjadi pemimpin yang tegak lurus. “Itu murni pandangan pribadi saya, orang boleh menyetujui dan boleh mengkritisi,” tutur dia.</t>
  </si>
  <si>
    <t>Diterpa Isu 'Uang Mundur', Paman Bobby Nasution: Murni Permintaan Keluarga dan Etika Politik</t>
  </si>
  <si>
    <t>TAPANULI SELATAN, KOMPAS.com - Pasca-mundur dari bakal pencalonan Pemilihan Kepala Daerah (Pilkada) di Kabupaten Tapanuli Selatan (Tapsel), Sumatera Utara, Doli Sinomba Siregar, paman dari menantu Presiden Joko Widodo (Jokowi), Bobby Nasution mengaku diterpa Isu miring. Doli menjelaskan, kalau pengunduran dirinya murni karena permintaan keluarga dan menjaga etika politik. Pernyataan itu kembali ditulis Doli, di beranda akun Facebooknya, Doli S. Siregar. "Sehubungan dengan pembatalan keikutsertaan saya sebagai Calon Bupati Tapanuli Selatan pada Pilkada tahun 2020 ini, dimana beredar isu atau berita yang tidak benar dan menyakitkan hati, yang menyatakan bahwa saya menerima uang atau sesuatu dari pihak tertentu agar saya mundur dari pencalonan Bupati dimaksud," tulis Doli, Jumat (4/9/2020). Doli menjelaskan, bahwa ia tidak pernah menerima uang atau sesuatu dari pihak manapun terkait pengunduran dirinya tersebut. "Saya ingin membantah sekaligus menjelaskan bahwa saya sampai dengan detik ini, tidak pernah menerima uang atau sesuatu dari pihak manapun dalam rangka pencalonan dimaksud. Sampai akhirnya saya menyatakan batal mengikuti Pilkada Tapsel Tahun 2020 ini. Dengan kata lain, apa yang diisukan saya menerima 'uang mundur', Insya Allah itu tidak ada sama sekali," ujar Doli lewat pesan singkatnya kepada kompas.com, Sabtu (5/8/2020), membenarkan postingan klarifikasinya di media sosial. Doli mengatakan, pengunduran dirinya dari Bakal Calon Bupati Tapanuki Selatan memang murni karena permintaan keluarga, demi menjaga etika perpolitikan di Indonesia. "Dan juga saya ingin menjelaskan kembali kepada khalayak ramai bahwa saya membatalkan pencalonan ini murni karena permintaan Keluarga demi Menjaga Etika Perpolitikan di Tanah Air. Sekian dan terima kasih." Sebelumnya, Doli Sinomba Siregar berpasangan dengan Muhammad Yusuf Siregar akan mencalonkan diri sebagai calon bupati dan wakil bupati pada pemilihan kepala daerah 2020 di Kabupaten Tapanuli Selatan. Bahkan mereka sudah mendapat dukungan dari Dewan Pimpinan Pusat Partai Nasdem dan Hanura.</t>
  </si>
  <si>
    <t>Mahfud MD: Pemilihan Umum Langsung atau Tidak, Politik Uang Tetap Ada</t>
  </si>
  <si>
    <t>JAKARTA, KOMPAS.com - Menteri Koordinator Bidang Politik, Hukum, dan Keamanan Mahfud MD mengatakan, praktik politik uang atau money politic akan tetap ada, baik dalam sistem pemilihan umum langsung atau tidak langsung. Mahfud mengatakan, praktik politik uang dalam pemilihan tidak langsung diberikan secara ke partai-partai, sementara dalam pemilihan langsung diberikan secara eceran ke masyarakat. "Bahkan saya tulis di salah satu putusan Mahkamah Konstitusi (sewaktu jadi Ketua Hakim MK), sama saja sebenarnya kalau money politic," ujar Mahfud MD dalam diskusi daring "Pilkada dan Konsolidasi Demokrasi Lokal", Sabtu (5/9/2020). "Kalau pilihan langsung kepada rakyat itu money politic-nya eceran, kalau lewat DPRD itu borongan. Kita bayar ke partai, selesai. Kalau ke rakyat seperti sekarang ya, bayar ke rakyat pakai amplop satu per satu," kata Mahfud MD. Karena itu, menurut Mahfud, perdebatan soal maraknya praktik politik uang dalam pemilihan langsung tak sepenuhnya relevan. Dia mengatakan, bagaimanapun sistem pemilihan langsung memiliki sisi positif bagi praktik demokrasi. Ia menuturkan, setidaknya pertentangan ideologis yang mengemuka di tingkat pusat dapat dibantah dengan koalisi parta-partai di tingkat daerah. Sebab, partai-partai lebih mengedepankan cara agar calon menang pemilu. "Kalau kita lihat sekarang, tidak ada koalisi parpol yang linier dari pusat ke daerah. Misalnya PAN dengan PKS itu di atas tidak cocok, di daerah tertentu bergabung. Demokrat dengan PAN di pusat tidak cocok, di bawah bergabung. PDI-P dengan PKS di daerah tertentu bergabung," kata Mahfud. "Itu bagus, jadi tidak ada satu koalisi atau oposisi permanen, terutama tidak ada lagi pengelompokan ideologis, ini Islam, sekuler, atau nasionalis," tuturnya. Contoh lainnya, Mahfud menyebut isu-isu ideologis yang muncul saat pemilihan presiden pun selesai saat pihak yang kalah memutuskan untuk bergabung dengan pemerintahan. "Tidak ada lagi kotak-kotak ideologis yang sekarng harus dipertentangkan, sehingga kotak-kotak ideologis itu mungkin akan terjadi pilpres saja setiap saat dan itu selesai begitu terjadi yang kalah mau bergabung atau yang menang mau menarik yang kalah, itu seperti yang sekarang ini," kata dia.</t>
  </si>
  <si>
    <t>China Disebut Paling Aktif Pengaruhi Pemilihan Presiden AS, Dibanding Rusia dan Iran</t>
  </si>
  <si>
    <t xml:space="preserve"> WASHINGTON DC, KOMPAS.com - Penasihat keamanan nasional Amerika Serikat (AS), Robert O'Brien mengatakan China telah mengambil peran paling aktif di antara negara-negara yang ingin ikut campur dalam pemilihan presiden dan memiliki program terbesar untuk mempengaruhi politik dalam negeri. "Kami tahu orang China telah mengambil peran paling aktif," kata O'Brien kepada wartawan dalam sebuah konferensi pada Jumat (4/9/2020), sebagaimana yang dilansir dari Reuters pada Sabtu (5/9/2020). Dia mengatakan China telah "memiliki program paling besar untuk mempengaruhi Amerika Serikat secara politik," diikuti oleh Iran dan kemudian Rusia. Namun, tanpa ada rincian lebih lanjut. Intelijen AS menemukan bahwa Rusia mengatur kampanye dunia maya untuk mempengaruhi pendukung Donald Trump dari Partai Republik dalam pemilihan presiden 2016 dan ada laporan peretas mungkin mencoba mempengaruhi pemilihan pada 3 November. Moskwa membantah ikut campur pada 2016. "Kami telah menjelaskan dengan sangat jelas kepada China, Rusia, Iran, dan lainnya yang belum diungkapkan secara terbuka bahwa siapa pun...yang mencoba mengganggu pemilu Amerika akan menghadapi konsekuensi luar biasa," kata O'Brien. Jaksa Agung yang ditunjuk Trump, William Barr mengatakan pada Rabu (2/9/2020), bahwa dia yakin China lebih menjadi ancaman daripada Rusia dalam hal campur tangan pemilihan. Sama dengan halnya dengan O'Brien, Barr juga tidak memberikan rincian.  Pada Agustus, O'Brien mengatakan AS telah melihat peretas China menargetkan infrastruktur pemilu AS. China secara konsisten membantah tuduhan pemerintah AS yang meretas perusahaan, politisi, atau lembaga pemerintah AS.</t>
  </si>
  <si>
    <t>Selain Alexei Navalny, Berikut Kasus Lain yang Melibatkan Racun Saraf Novichok</t>
  </si>
  <si>
    <t xml:space="preserve"> LONDON, KOMPAS.com - Petugas polisi yang pernah diracuni dengan racun saraf Novichok di Inggris pada Maret 2018 telah mengirim komentar tentang kasus kritikus Kremlin, Alexey Navalny. Melansir CNN pada Kamis (3/9/2020), Detektif Sersan Nick Bailey sempat dirawat di rumah sakit setelah mengalami kontak dengan racun saraf Novichok, yang juga menyerang mantan mata-mata Rusia Sergei Skripal dan putrinya Yulia di Salisbury, di selatan Inggris. Pada Kamis, Bailey menanggapi tweet dari Perdana Menteri Inggris Boris Johnson yang mengutuk pemerintah Rusia dan berjanji untuk "bekerja dengan mitra internasional untuk memastikan keadilan dilakukan." Bailey berkata, "Saya memiliki banyak hal yang ingin saya katakan tentang tweet ini (Boris Johnson). Tapi, saya tidak bisa, dan saya tidak mau." Istri Bailey pun menanggapi tweet Johnson. "Keadilan akan menyenangkan. Tindakan dapat lebih berarti daripada kata-kata," tweet Sarah Bailey. "Sudah hampir 2 1/2 tahun setelah kejadian di Salisbury dan tidak ada keadilan untuk Dawn dan keluarganya dan tidak ada keadilan untuk Skripals, Charlie atau kami. Dan sekarang itu terjadi lagi," katanya. Ia melanjutnya, "Tampaknya tidak ada konsekuensi bagi para pelakunya. Pemerintah berhak mengutuk tindakan ini, tetapi dalam 2 1/2 tahun apakah akan dilupakan? Begitulah rasanya bagi kami. #RIPDawn." Dawn Sturgess adalah seorang wanita Inggris berusia 44 tahun yang meninggal setelah mengusap apa yang dia yakini sebagai parfum dari botol kecil.  Faktanya, botol itu berisi racun saraf yang sebelumnya membuat Skripal dan putrinya sakit. Pasangannya, Charlie Rowley, juga dirawat di rumah sakit, tetapi kemudian dipulangkan. Skripal juga selamat dari serangan itu.</t>
  </si>
  <si>
    <t>Facebook Tidak akan Menerima Permintaan Iklan Politik Sepekan Menjelang Pemilu AS</t>
  </si>
  <si>
    <t xml:space="preserve"> WASHINGTON DC, KOMPAS.com - Facebook Inc mengatakan pada Kamis (3/9/2020), bahwa pihaknya akan menerima permintaan iklan politik di platformnya, dalam sepekan sebelum Hari Pemilu AS pada 3 November. Melansir Reuters pada Kamis, langkah Facebook tersebut adalah serangkaian langkah yang disebutnya sebagai rencana akhir untuk mengurangi risiko kesalahan informasi dan campur tangan pemilu. Facebook juga mengatakan sedang menciptakan sebuah label untuk unggahan dari kandidat atau bentuk kampanye yang mencoba mengklaim kemenangan Pemilu sebelum waktu resmi pengumuman hasilnya. Dalam sebuah wawancara di CBS News yang disiarkan pada Kamis, Kepala Eksekutif Facebook, Mark Zuckerberg mengatakan tentang langkah-langkah tersebut. "Ini pasti akan berlaku untuk presiden (Trump) setelah kebijakan ini diberlakukan, dan itu akan berlaku untuk semua orang secara setara," ujar Zuckerberg. Presiden Donald Trump mencalonkan diri untuk masa jabatan presiden periode kedua, menghadapi penantang dari Partai Demokrat Joe Biden. Selain pemilihan presiden, ada juga pemilihan anggota kongres dan gubernur.  Dalam unggahan Facebook yang mengumumkan perubahan tersebut, Zuckerberg mengatakan dia prihatin dengan tantangan unik yang akan dihadapi para pemilih tahun ini, karena pandemi virus corona, yang telah mendorong pemungutan suara melalui surat pos. "Saya juga khawatir dengan bangsa kita yang begitu terpecah belah, dan hasil pemilu yang berpotensi memakan waktu berhari-hari atau bahkan berminggu-minggu untuk diselesaikan, akan ada peningkatan risiko kerusuhan sipil di seluruh negeri," ucapnya. Zuckerberg sebelumnya membela keputusannya untuk mengizinkan percakapan politik bebas di Facebook, termasuk melalui iklan berbayar, yang dikecualikan oleh perusahaan dari program pengecekan fakta dengan mitra eksternal, termasuk Reuters.</t>
  </si>
  <si>
    <t>Awas, Sabotase "Politik Legislasi" di Era Pandemi!</t>
  </si>
  <si>
    <t xml:space="preserve"> ANCAMAN pandemi Covid-19 telah membuat konsentrasi masyarakat terpecah. Di tengah kepanikan publik ini, banyak keputusan strategis atas berbagai kebijakan publik diambil tanpa keterlibatan dan partisipasi publik. Transparansi menjadi barang mahal. Banyak elite yang justru berusaha memanfaatkan kelengahan masyarakat untuk mengambil keputusan-keputusan penting. Termasuk, dalam "politik legislasi" di parlemen. Di saat masyarakat panik akibat pandemi dan tekanan ekonomi, sejumlah Undang-Undang (UU) yang sangat sensitif dan menyangkut hajat hidup orang banyak, tiba-tiba disahkan oleh DPR dan pemerintah. Memang, di tengah pandemi, kerja-kerja politik legislasi harus tetap berjalan untuk memastikan proses politik dan demokrasi tidak terhenti. Namun, perilaku DPR yang terus melanjutkan pembahasan sejumlah RUU kontroversial secara tidak transparan di tengah pandemi ini patut dikritisi. Sayangnya, saran dan kritik publik untuk menunda pembahasan RUU kontroversial hingga situasi membaik justru tidak didengar. Partisipasi masyarakat dalam pembahasan perundang-undangan seolah dinomorduakan, atau bahkan sengaja dihilangkan. Politik legislasi yang seharusnya transparan dan akuntabel, justru seolah sengaja ditarik ke ruang gelap kekuasaan. Belum lekang dari memori kita bagaimana RUU Haluan Ideologi Pancasila (HIP) tiba-tiba muncul untuk membuka kotak pandora terkait ideologi negara dengan mengubah Pancasila. RUU ini seolah sengaja diselundupkan untuk menciptakan mesin hegemoni politik mempertahankan kekuasaan dan menggebuk mereka yang berbeda dengan penguasa. Selain itu, RUU Minerba juga menjadi contoh lain yang patut dicermati. Terbentuknya UU Nomor 3 Tahun 2020 ini jelas cacat konstitusi. Karena, proses perumusan UU Minerba ini tidak transparan dan menyalahi ketentuan perundang-undangan. Pada saat masih berbentuk RUU, UU Minerba ini tidak memenuhi kriteria carry over atau keberlanjutan pembahasan ke DPR periode berikutnya. Dalam pembahasannya, tidak ada pula keterlibatan DPD RI. DPD RI mendapat kewenangan dari konstitusi bahwa setiap RUU di bidang sumber daya alam mesti ada peran DPD RI dalam penyusunan dan pembahasannya. Kenyataannya, tidak ada DIM yang dibuat oleh DPD sepanjang pembahasan RUU Minerba. Pembahasa RUU Minerba ini juga tidak melibatkan partisipasi publik dan stakeholder secara luas, termasuk pemerintah daerah dan BUMN. Bahkan, UU Minerba ini juga telah memberangus prinsip-prinsip demokrasi. UU Minerba ini telah memilih langkah "sentralisasi kekuasaan" atau menarik kembali kewenangan pemerintah daerah ke tangan pemerintah pusat, atas nama efektivitas kerja pemerintahan dan reformasi birokrasi. Kewenangan pemerintah daerah dalam urusan tambang menjadi hilang. Akibatnya, masa depan bisnis tambang nasional akan begitu mudah diintervensi dan dikendalikan oleh deal-deal kepentingan sempit para elite politik, pemerintahan, dan pelaku bisnis, sehingga mengokohkan patronase dan jaringan oligarki di Tanah Air. Selain itu, masyarakat juga dikagetkan dengan pembahasan RUU Omnibus Law Cipta Lapangan Kerja atau sebagian orang menyebutnya RUU ‘Cilaka’. Meski menuai perdebatan dan kritik dari berbagai pihak, "pembahasan secara diam-diam" RUU Omnibus Law Cipta Lapangan Kerja tetap berlanjut karena pimpinan DPR bersikukuh mendorong terbitnya RUU ini dan menyepakati dilanjutkan pembahasannya ke Badan Legislasi. DPR dan pemerintah seolah memanfaatkan kelengahan masyarakat sipil. Padahal, RUU ini akan memiliki implikasi fundamental terhadap perubahan regulasi mulai dari penanaman modal, aturan pertanahan, perpajakan, kehutanan, hingga nasib buruh atau tenaga kerja nasional. Ke depan, masyarakat juga harus bersiap-siap untuk dikejutkan lagi oleh kerja-kerja sulap DPR yang siap merevisi UU Bank Indonesia (BI) dan UU Mahkamah Konstitusi (MK), yang berpotensi memangkas independensi dan kewenangan lembaga-lembaga negara tersebut. Pembahasan RUU yang tidak melibatkan masyarakat dan lembaga-lembaga terkait, hakekatnya cacat prosedur dan hampir pasti bertentangan dengan aspirasi masyarakat di akar rumput. DPR adalah perwujudan kedaulatan rakyat. Sehingga, fungsi dan peran DPR harus mewakili dan merepresentasikan kepentingan rakyat, utamanya di tengah kesulitan rakyat saat ini. Ditambah lagi, melihat perjuangan para petugas medis, menghadapi Covid-19, sesungguhnya ujian kenegarawanan dan sensitivitas elite politik di DPR sangat diuji pada masa saat ini. Untuk menghadapi fenomena ini, kekuatan civil society harus bangkit dan bersatu melawan praktik "sabotase politik legislasi" ini. Ke depan, perhatian dan konsentrasi pemerintah dan DPR sebaiknya difokuskan pada upaya penanganan pandemi dan tekanan ekonomi yang dampaknya semakin dirasakan masyarakat di akar rumput. Gelombang pengangguran bermunculan. Tingkat kemiskinan dan kesenjangan semakin meningkat tajam. DPR dan pemerintah seharusnya lebih sensitif dan fokus pada tugas utama tersebut. Jangan menghabiskan energi untuk hal-hal yang tidak berhubungan dengan penyelamatan rakyat akibat ancaman pandemi dan tekanan ekonomi. Untuk mengefektifkan upaya ini, kekuatan masyarakat sipil harus berkomunikasi dengan elemen kekuatan politik di parlemen yang memiliki kesadaran dan cara pandang yang sama. Sejumlah partai politik yang belakangan ini mencoba untuk bersikap rasional, bisa menjadi alternatif yang baik untuk membangun kesepahaman. Jika upaya ini tidak dilakukan, pembajakan otoritas atau kewenangan politik legislasi akan terus terjadi ke depan. Jika tidak ada koreksi, perangkat-perangkat demokrasi berpotensi dikendalikan oleh jaringan kepentingan sempit untuk mengegolkan sejumlah aturan perundang-undangan yang menggadaikan kekayaan alam, marwah, dan kewibawaan bangsa dan negara.</t>
  </si>
  <si>
    <t>Menko PMK: Sikap Radikal Sebenarnya Positif, tetapi Dimaknai Negatif dan Dikaitkan dengan Politik</t>
  </si>
  <si>
    <t>JAKARTA, KOMPAS.com - Menteri Koordinator Bidang Pembangunan Manusia dan Kebudayaan (Menko PMK) Muhadjir Effendy menyatakan, sikap radikal sedianya bermakna positif jika dimaknai sebagai sikap seseorang yang berusaha keras mencari kebenaran hingga ke akarnya dan memperjuangkannya. Kendati demikian, radikal sering kali dimaknai negatif, terutama ketika dikaitkan dengan politik. Ketika sudah menjadi radikalisme golongan, kata dia, tindakan tersebut menjadi negatif dan harus dilawan. "Sikap radikal ini sebetulnya positif, tapi ketika dilabeli -isme sering dimaknai tidak baik apalagi jika dikaitkan dengan politik dan faktanya radikalisme di kampus itu ada sehingga itu jadi tanggung jawab kita semua untuk membentengi dengan jiwa bela negara," kata Muhadjir dalam saat menjadi pembicara pada Pengenalan Kehidupan Kampus Bagi Mahasiswa Baru (PKKMB) 2020 Universitas Abdurrab Pekanbaru, melalui keterangan tertulis, Kamis (3/9/2020). Untuk itu, ia meminta kampus menggencarkan program bela negara demi memberantas benih radikalisme. Ia menilai, mahasiswa merupakan ujung tombak dalam upaya membela negara. Oleh sebab itu, ia mengatakan, pendidikan bela negara di lingkungan kampus harus diperkuat untuk membentengi mahasiswa agar tidak mudah terpengaruh oleh radikalisme yang dapat mengancam keutuhan NKRI. "Inilah pentingnya bela negara untuk mencegah radikalisme. Radikalisme apa saja. Caranya dengan melatih kepemimpinan, baik mandiri maupun berkelompok," kata Muhadjir. Ia pun mengingatkan bahwa menjadi seorang mahasiswa selain harus memiliki jiwa bela negara juga harus memiliki keberanian.  Muhadjir mengatakan, berani untuk keras terhadap diri sendiri sehingga terbentuk mental dan jiwa kepemimpinan. "Bersikap keras pada diri sendiri adalah prasyarat kalau kita ingin berhasil dalam kehidupan dan menjadi pemimpin," ucap Muhadjir. "Saat kita bisa menghindarkan diri dari pengaruh negatif terutama yang mengarah pada sikap radikal dan intoleran bahkan sampai ekstrim melakukan tindakan kekerasan, maka kita juga akan bisa menyelamatkan Indonesia dari berbagai ancaman," kata dia.</t>
  </si>
  <si>
    <t>Partisipasi Aktif Indonesia dalam Perdamaian Dunia</t>
  </si>
  <si>
    <t xml:space="preserve"> KOMPAS.com - Sebagai sebuah negara, Indonesia harus berpartisipasi aktif dalam perdamaian dunia. Hal tersebut menjadi salah satu tujuan nasional yang ingin dicapai Negara Kesatuan Republik Indonesia. Dalam buku Paradigma Baru Pendidikan Kewarganegaraan (2019) karya Winarno, peran serta Indonesia dalam pemeliharaan perdamaian merupakan amanat Pembukaan UUD 1945, alenia keempat yaitu: "..Ikut melaksanakan ketertiban dunia yang berdasarkan kemerdekaan, perdamaian abadi, dan keadilan sosial.." Hal tersebut menunjukkan bahwa Indonesia menekankan pentingnya partisipasi aktif dalam dunia internasional. Dunia yang aman dan damai tentu menjadi harapan semua manusia, termasuk Indonesia. Untuk menciptakan perdamaian dunia yang abadi, adil, dan sejahtera, Pemerintah Indonesia mengambil sikap politik luar negeri yang bebas dan aktif. Berdasarkan Kementerian Pendidikan dan Kebudayaan Republik Indonesia, bebas dan aktif memiliki arti: Partisipasi Indonesia dalam perdamaian dunia adalah dengan menjadi anggota pasukan perdamaian, yang sudah diikuti sejak tahun 1957. Pasukan pemeliharaan perdamaian dari Indonesia dikenal dengan Kontingen Garuda atau Konga. Kemudian pada 1967 hingga saat ini pasukan Garuda Indonesia telah diterjunkan di berbagai kawasan konflik bersama pasukan perdamaian PBB. Dalam berpartisipasi aktif membangun perdamaian dunia, terdapat beberapa bentuk yang dapat dilakukan, yaitu: Politik luar negeri Indonesia ditujukan untuk kepentingan stabilitass dan kelancaran pembangunan di segala bidang. Tujuan politik luar negeri Indonesia, sebagai berikut:</t>
  </si>
  <si>
    <t>Presiden Perancis: Para pemimpin Lebanon Berjanji Bentuk Kabinet Krisis dalam 2 Minggu</t>
  </si>
  <si>
    <t xml:space="preserve"> BEIRUT, KOMPAS.com - Presiden Perancis Emmanuel Macron mengatakan bahwa para pemimpin Lebanon telah berjanji pada Selasa (1/9/2020), untuk membentuk kabinet krisis dalam 2 minggu untuk mendorong reformasi penting. Macron berada di Beirut untuk kedua kalinya sejak ledakan 4 Agustus, di mana telah menewaskan lebih dari 180 orang, menghancurkan seluruh distrik kota, dan memicu kemarahan rakyat terhadap elite politik negara itu. Macron mengunjungi Lebanon Senin itu, tepat di hari perayaan 100 tahun Lebanon Besar, tak lama setelah para pemimpin politik menetapkan perdana menteri baru, Mustapha Adib, menurut laporan AFP pada Selasa (1/9/2020). Diharapkan dengan dipilihnya PM baru, dapat membentuk kabinet dan memimpin negara untuk keluar dari kekacauan politik dan krisis ekonomi, yang sudah melumpuhkan negara sebelum ledakan besar di pelabuhan terjadi. "Apa yang semua parpol tanpa kecuali telah berkomitmen malam ini di sini, pembentukan pemerintahan ini tidak akan memakan waktu lebih dari 15 hari," katanya. Macron telah menetapkan tujuan ambisius untuk kunjungannya kembali ke Lebanon, untuk mendorong perubahan besar, tetapi tanpa terlihat mencampuri mandat Perancis sebelumnya. "Ini adalah kesempatan terakhir bagi sistem Lebanon," dia memperingatkan sebelumnya. Macron berbicara kepada pers setelah bertemu dengan politisi terkemuka Lebanon, sementara bentrokan meletus di Beirut tengah antara pasukan keamanan dan pengunjuk rasa yang menolak perdana menteri baru.  Salah satunya pemegang poster tinggi-tinggi yang mendesak Macron: "Jangan bekerja sama dengan koruptor dan penjahat." Macron tiba pada Senin (31/8/2020), hanya beberapa jam setelah Adib, seorang akademisi berusia 48 tahun yang kurang terkenal dan mantan duta besar untuk Jerman, ditunjuk untuk membentuk pemerintahan kabinet krisis.</t>
  </si>
  <si>
    <t>Pengawasan Bank Dialihkan ke BI, OJK: Itu Domain Politik...</t>
  </si>
  <si>
    <t>JAKARTA, KOMPAS.com - Pemerintah berencana menerbitkan Peraturan Pemerintah Pengganti Undang-Undang (Perppu) tentang Reformasi Sistem Keuangan. Beberapa pasal dalam Perppu dikritisi, dua di antaranya soal minimnya independensi Bank Indonesia (BI) dan pengawasan perbankan yang dialihkan dari Otoritas Jasa Keuangan (OJK) ke BI. Staf Ahli Ketua Dewan Komisioner OJK, Ryan Kiryanto memandang, penerbitan Perppu Reformasi Sistem Keuangan merupakan ranah politik. Maka itu, OJK hanya ingin fokus pada pengawasan terintegrasi lembaga keuangan yang terus diperbarui menyesuaikan tatanan. "Apakah Perppu BI, LPS, dan sebagainya, kami memandang itu adalah domain politik. Jadi kita tidak masuk ke ranah sana, kita masuk ke pengawasan terintegrasi," kata Ryan dalam konferensi video, Rabu (2/9/2020). Menurut Ryan, hingga kini OJK masih berkinerja solid dan menjalankan segala tugas pokok dan fungsi yang diberikan, sejak pertama kali dibentuk pada tahun 2011 melalui UU Nomor 21 tahun 2011. "Bagi kami di OJK tentu sampai hari ini kita masih solid, terus menjalankan tupoksi kita, menjaga stabilitas sistem keuangan sekaligus perannya mendorong percepatan pemulihan ekonomi nasional," paparnya. Ryan menyebut, peran OJK dalam mendorong pemulihan ekonomi nasional terlihat dari dirilisnya beragam peraturan OJK (POJK) seperti POJK Nomor 11 Tahun 2020 dan POJK 14/2020 yang mengatur tentang restrukturisasi kredit di bank maupun lembaga keuangan non bank. "Ternyata itu bisa dinikmati dengan nyata oleh pelaku sektor keuangan, yaitu sektor perbankan dan sektor riil. Itu merupakan wujud nyata kontribusi OJK dalam konteks pengawasan terintegrasi, dan bagaimana OJK memainkan peran riil di sistem keuangan," pungkasnya. Informasi saja, berdasarkan draf RUU Reformasi Sistem Keuangan yang diterima Kompas.com, ada beberapa pasal yang menyebut peran BI dan OJK. pasal 34 ayat (1) beleid dijelaskan, tugas mengawasi bank yang selama ini dilaksanakan oleh OJK dialihkan kepada BI. Pengalihan tugas mengawasi bank sebagaimana dimaksud pada ayat (1) dilaksanakan selambat-lambatnya pada tanggal 31 Desember 2023. Proses pengalihan kembali fungsi pengawasan bank dari PJK ke BI pun akan dilakukan secara bertahap setelah dipenuhi syarat-syarat meliputi infrastruktur, anggaran, personalia, struktur organisasi, sistem informasi, sistem dokumentasi, dan berbagai peraturan pelaksanaan berupa perangkat hukum serta dilaporkan kepada DPR.</t>
  </si>
  <si>
    <t>Bawaslu Ingatkan Anak Tak Boleh Dilibatkan dalam Kampanye Politik</t>
  </si>
  <si>
    <t>JAKARTA, KOMPAS.com - Ketua Badan Pengawas Pemilu (Bawaslu) Abhan mengingatkan, anak-anak tidak boleh dilibatkan dalam kampanye pilkada. Abhan menyebut, melibatkan anak di bawah umur dalam kampanye dapat memberikan dampak buruk terhadap pskologis anak tersebut. "Banyak pertimbangan mengapa anak dilarang dilibatkan dalam kegiatan politik, di antaranya adalah alasan ketidaksesuaian dengan perkembangan psikologis anak, alasan kenyamanan anak, hingga terampasnya waktu anak untuk mengisi luang waktu yang berkualitas," kata Abhan dalam keterangan tertulis yang dilansir dari laman resmi Bawaslu RI, Rabu (2/9/2020). Abhan mengatakan, undang-undang telah mengatur berbagai hak anak. Pasal 11 UU Nomor 23 Tahun 2002 tentang Perlindungan Anak menyebutkan, setiap anak berhak beristirahat dan memanfaatkan waktu luang, bergaul dengan anak yang sebaya, bermain, dan berkreasi sesuai dengan minat, bakat, dan tingkat kecerdasannya demi pengembangan diri. Oleh karena itu, melibatkan anak dalam kampanye politik dapat dianggap membahayakan tumbuh kembang anak. Terlebih, tidak jarang anak mendapat ancaman fisik maupun intimidasi di arena kampanye terbuka. "Secara psikis juga dapat mengganggu kejiwaan anak yang belum matang dan belum siap menerima persaingan yang keras dalam berpolitik," ujar Abhan. Menurut Abhan, secara implisit undang-undang telah melarang pelibatan anak-anak dalam kampanye. UU menyebutkan bahwa seseorang yang belum berusia 17 tahun tak boleh ikut serta dalam kampanye politik. Namun demikian, Abhan mengaku sulit untuk menerapkan aturan itu. Ia pun berharap, Komisi Perlindungan Anak Indonesia (KPAI), Kementerian Pemberdayaan Perempuan dan Perlindungan Anak (KPPPA) serta Komisi Pemilihan Umum (KPU) dapat bersama-sama dengan Bawaslu melakukan upaya pencegahan terkait hal ini. "Harapan kami sebagai penyelenggara kepada peserta pilkada yang akan datang dapat menghadirkan kampanye politik yang ramah anak dan tidak melibatkan anak-anak di bawah umur," kata Abhan. Untuk diketahui, Pilkada 2020 digelar di 270 wilayah di Indonesia, meliputi sembilan provinsi, 224 kabupaten, dan 37 kota. Semula, hari pemungutan suara Pilkada akan digelar pada 23 September. Namun, akibat wabah Covid-19, hari pencoblosan diundur hingga 9 Desember 2020. Adapun kampanye Pilkada 2020 akan digelar selama 71 hari, mulai 26 September hingga 5 Desember 2020.</t>
  </si>
  <si>
    <t>Bawaslu Prediksi Praktik Mahar Politik Meningkat</t>
  </si>
  <si>
    <t>JAKARTA, KOMPAS.com - Praktik mahar politik diprediksi masih akan terjadi di gelaran pemilihan kepala daerah (Pilkada 2020). Anggota Badan Pengawas Pemilu (Bawaslu) Ratna Dewi Pettalolo menyebut, umumnya praktik mahar politik kian meningkat jelang penutupan masa pendaftaran calon kepala daerah. Para bakal calon kandidat beramai-ramai menyerahkan imbalan kepada partai politik agar mendapatkan rekomendasi parpol untuk mencalonkan diri. "Saya kira potensi ini akan semakin besar ketika hari-hari terakhir pendaftaran paslon," kata Ratna dalam rapat virtual yang digelar Selasa (1/9/2020). "Karena tentu ini menjadi usaha-usaha keras dari seluruh bakal calon untuk mendapatkan parpol sebagai perahu untuk maju menjadi calon kepala daerah baik di tingkat provinsi maupun kabupaten/kota," lanjut dia. Ratna mengatakan, praktik mahar politik sejatinya dilarang di pilkada. Larangan tersebut secara eksplisit tertuang dalam Pasal 47 Ayat (1) Undang-undang Nomor 10 Tahun 2016 yang bunyinya, parpol atau gabungan partai dilarang menerima imbalan. Ada pula Ayat (4) yang menyebut, setiap orang atau lembaga dilarang memberikan imbalan dalam bentuk apapun pada proses pencalonan pilkada. Sanksi mahar politik diatur pada Pasal 187B dan Pasal 187C UU yang sama. Bagi parpol yang sengaja menerima imbalan pada proses pencalonan dapat dipidana penjara paling singkat 36 bulan dan paling lama 72 bulan serta denda paling sedikit Rp 300 juta dan paling banyak Rp 1 miliar. Sementara, setiap orang atau lembaga yang sengaja memberikan imbalan dalam proses pencalonan, dapat dipidana penjara paling singkat 24 bulan dan paling lama 60 bulan serta denda minimal Rp 300 juta dan maksimal Rp 1 miliar. Meski larangan dan sanksi mahar politik telah diatur jelas, Bawaslu kerap kali kesulitan dalam menangani persoalan ini. Hal ini salah satunya disebabkan karena singkatnya waktu penanganan. "Memang tidak mudah bagi kita ya karena pertama soal keterbatasan waktu 3+2 (hari waktu penanganan), waktu yang sangat singkat ini tentu tidak mudah proses pembuktian dalam penanganan pelanggaran mahar politik," ucap Ratna. Kendala lain terkait penanganan pelanggaran ini adalah tertutupnya praktik mahar politik itu sendiri. Menurut Undang-undang, pihak yang bakal disanksi dari praktik mahar politik adalah pemberi dan penerima. Oleh karenanya, baik pemberi maupun penerima kerap kali mengurungkan niatnya melaporkan praktik ini karena adanya ancaman sanksi. Ratna pun menyebut, penanganan pelanggaran mahar politik akan semakin berat di Pilkada 2020. Sebab, adanya pandemi Covid-19 menyebabkan proses penanganan menjadi terbatas. Oleh karenanya, dalam hal ini Bawaslu bekerja sama dengan Pusat Pelaporan dan Analisis Transaki Keuangan (PPATK) serta Komisi Pemberantasan Korupsi (KPK). "Kerja sama dengan PPATK kemudian dengan KPK tentu menjadi salah satu jalan keluar yang kita pilih agar bisa melibatkan lembaga ini dalam melakukan penelusuran transaksi-transaksi yang kemungkinan bisa dilakukan melalui jasa perbankan yang kemudian bisa dideteksi kemungkinan pemberian parpol untuk kepentingan kontestasi," kata Ratna. Untuk diketahui, Pilkada 2020 digelar di 270 wilayah di Indonesia, meliputi 9 provinsi, 224 kabupaten, dan 37 kota. Semula, hari pemungutan suara pilkada akan digelar pada 23 September. Namun, akibat wabah Covid-19, hari pencoblosan diundur hingga 9 Desember 2020.</t>
  </si>
  <si>
    <t>"Ahmad Dhani Meninggalkan Musik? Enggak. Hobi Saya Main Musik"</t>
  </si>
  <si>
    <t xml:space="preserve">JAKARTA, KOMPAS.com - Musisi Ahmad Dhani menegaskan tidak akan meninggalkan musik lantaran dianggapnya sebagai hobi yang sudah melekat dalam hidupnya. Pernyataan ini dikeluarkan Ahmad Dhani saat berbincang dengan jurnalis, Azizah Hanum dalam kanal YouTube VIDEO LEGEND dengan judul "SAYA TIDAK PERNAH BERHENTI DARI MUSIK!! with azizah hanum pt.2". "Bukan profesi kalau menurut saya, being musicians itu hobi. Jadi kalau dibilang Ahmad Dhani meninggalkan musik, enggak. Hobi saya main musik," tegas Ahmad Dhani seperti dikutip Kompas.com, Selasa (1/9/2020). Ahmad Dhani membuktikan dengan kesehariannya bermusik, yang sesekali direkam dan diunggah ke kanal YouTube-nya. "Sekarang apa? Ya, saya nyanyi, kadang-kadang saya rekam, saya masukin YouTube, seenak-enaknya sendiri aja, karena itu hobi saya main musik, gitu. Musik itu hobi," kata Ahmad Dhani. Sementara itu, Ahmad Dhani tidak mengambil pusing soal sebutan namanya yang dipanggil politisi atau YouTubers. "Apa aja lah terserah. Selama ada Ahmad Dhani-nya itu sudah satu brand yang bagus," kata Ahmad Dhani berkelakar. Adapun, Ahmad Dhani sempat mendapatkam penolakan dari berbagai pihak ketika terjun ke dunia politik. Suami Mulan Jameela ini pertama kali terjun ke dunia politik pada tahun 2017. Ketika itu ia mencalonkan diri sebagai Wakil Bupati Bekasi, tetapi kemudian kalah suara dengan petahana Neneng Hassanah Yasin. </t>
  </si>
  <si>
    <t>Pesan Menohok Ahmad Dhani kepada Orang yang Tak Menyukainya</t>
  </si>
  <si>
    <t xml:space="preserve">JAKARTA, KOMPAS.com - Musisi Ahmad Dhani memberikan pesan menohok kepada orang-orang yang membencinya. Dalam kanal YouTube VIDEO LEGEND, Ahmad Dhani mengatakan agar orang yang tidak menyukainya mempertimbangkan terlebih dahulu. "Kalau enggak suka sama saya itu memang harus diteliti. Kenapa enggak suka sama saya?" ucap Ahmad Dhani seperti dikutip Kompas.com, Selasa (1/9/2020). Ahmad Dhani mewajari perihal pandangan politik yang berbeda. "Kalau beda politik ya wajar, maklum, beda pandangan politik ya mau diapain lagi?" kata Ahmad Dhani. Ahmad Dhani juga memberikan pesan kepada penggemarnya yang sedang menunggu aksinya di dunia musik. Dia berujar, sedang merencanakan suatu hal yang baru dan menurutnya berbobot sebagai bentuk kontribusi di industri musik Indonesia. "Musik, tunggulah, saya butuh beberapa rezeki untuk bisa bikin sebuah konser musik yang baik, mohon doanyalah," kata Ahmad Dhani. Menurut Ahmad Dhani, rencana konsernya tersebut membutuhkan biaya yang cukup banyak. "Karena yang akan saya buat dibutuhkan duit yang banyak. Karena konsernya ini di Praha, agak mahal," kata Ahmad Dhani berkelakar. </t>
  </si>
  <si>
    <t>Politik Uang, Oligarki, dan Dinasti</t>
  </si>
  <si>
    <t>INDONESIA adalah kisah negara yang selalu berproses. Tidak definitif. Diuji pelbagai rintangan, syarat---mungkin—untuk menjadi negara besar. Karena sesuatu yang besar, dipastikan diuji juga oleh yang besar pula. Ada beberapa hal yang kita alami: wabah Pandemi Covid-19 yang merenggangkan relasi fisik sosial, ekonomi dan ekologi serta pemilihan kepala daerah pada Desember 2020. Dua hal ini memakan energi. Menguras fokus. Menyedot suplemen konsentrasi sebagai bangsa. Dibalik hal ini, ada tiga soal yang hendak ditulis dan berkelindan untuk diselesaikan. Soal politik uang, oligarki dan dinasti. Topik ini tengah menjadi batu uji mutu demokrasi. Burhanuddin Muhtadi pada Juni 2020 merilis disertasi yang diterbitkan buku berjudul Kuasa Uang: Politik Uang dalam Pemilu Pasca Orde Baru (KPG,2020). Apa yang menarik dari buku ini. Pertama, buku ini menawarkan mistik, sebuah hal tidak lazim. Kita negara demokrasi ketiga terbesar di dunia, namun dengan enteng, negara di Asia Tengara yang mudah mengakui politik uang dibandingkan negara lain. Kedua, politik uang terpapar pada pemilih yang merasa dekat dengan partai (party ID) daripada yang tidak dekat dengan partai. Ini menjadi misteri. Sebab umumnya, pemilih yang merasa dekat partai tentu tidak perlu dibujuk dengan uang. Ia loyal memilih partai. Riset Muhtadi menunjukan sebaliknya. Meski---ini anomali berikutnya---total pemilih yang merasa dekat dengan partai, dari riset Muhtadi, hanya mencapai 15 persen dari total responden survei nasional. Pasti politik uang mengotori demokrasi. Suara aspiratif terpasung. Rakyat yang bersedia menerima uang dan material lainnya akan tergadai selama lima tahun. Negara disandera. Politik uang memicu pula penyakit lainnya. Korupsi dan jual beli jabatan marak. Sebab, logika balik modal, bekerja di antara mesin politik uang. Apakah secara hukum tidak ada larangan? Pasti ada. Berbagai ketentuan undang-undang pemilu dari masa ke masa mengharamkan politik uang. Merupakan sejenis kejahatan yang jika terbukti bisa dihukum. Namun, kejahatan punya hukumnya sendiri. Terdapat kalkulasi antara risiko dan sanksi. Jika sanksi tidak tegas diterapkan, atau setidaknya permisif, maka politik uang menjadi pilihan pragmatis. Apalagi di tengah publik yang miskin literasi dan ekonomi namun dahaga pada aktivitas media sosial. Intinya, politik uang dilarang, tapi sukar dihapuskan karena ada perkawinan silang antara pasar politik uang (supply dan demand) serta rendahnya risiko sanksi yang dihadapi. Politik oligarki sebenarnya---dari berbagai literatur---tumbuh subur di masa Orde Baru (Orba) ketika konsensi dan kebijakan diperdagangkan oleh segelintir elite. Riset Vedi R Hadiz menunjukkan, bagaimana sebelum tahun 1980-an di mana saat itu keluarga Soeharto belum menjadi bagian dari pemain ekonomi, oligarki berupa kroni Soeharto seperti Liem Sioe Liong, Bob Hasan dan lainnya terbiasa mendapatkan monopoli dan akses istimewa untuk mendapatkan lisensi, pasokan dan kredit. Tentu semakin membesar saat keluarga Soeharto turut dalam oligarki dimaksud (Vedi R Hadiz, Dinamika Kekuasaan: Ekonomi Politik Indonesia Pasca Soeharto, LP3ES,2005:182-183). Namun, setelah reformasi, masih menurut Vedi R Hadiz, oligarki menyebar. Terjadi desentralisasi kekuasaan presiden kepada lembaga-lembaga seperti partai partai politik dan parlemen. Termasuk pula desentralisasi kekuasaan pusat ke daerah. KOMPAS.com/LAKSONO HARI W Ilustrasi Kontrol otoritarian di masa Orde Baru (Orba) digantikan penggunaan politik uang. Bahkan, di awal reformasi, aroma politik kekerasan dan intimidasi dirasakan (Vedi R Hadiz, 2005:262). Memang politik oligarki sukar dijangkau hukum. Ia bekerja di ruang ruang dialog tertutup antar elite. Muncul dalam menegosiasikan jabatan jabatan publik. Tidak sedikit melibatkan organisasi dan berbagai akses politik. Dalam koridor politik oligarki, maka urusan negara seperti urusan segelintir orang-orang itu saja yang mewarnai media dan kekuasaan. Dipastikan menggerogoti kapasitas demokrasi. Sebab, demokrasi memuja kompetisi. Fairness. Nilai-nilai keadaban publik. Hal seperti ini, lenyap, dalam politik oligarki. Ujung politik uang dan politik oligarki, tidak sedikit, yang melembagakan pranata politik dinasti atau politik kekerabatan. Putusan Mahkamah Konstitusi (MK) Nomor 33/PUU-XIII/2015 tentang Pengujian Pasal 7 huruf r UU Nomor 8 Tahun 2015 tentang Pemilihan Kepala Daerah membatalkan ketentuan yang melarang calon kepala daerah memiliki konflik kepentingan dengan kepala daerah inkumben. Alasannya, pasal seperti ini melanggar hak asasi manusia dan bersifat diskriminatif. Tentu saja, Putusan MK di atas dianggap angin segar bagi pelembagaan politik dinasti. Dengan begitu, siapapun sanak famili yang masih ada hubungan dengan kepala daerah inkumben, boleh saja menjadi kepala daerah sepanjang dipilih oleh publik. KOMPAS/DIDIE SW Ilustrasi Tentu politik dinasti menimbulkan pro kontra. Bagi yang pro, politik dinasti sah saja. Karena merujuk ke pengalaman India, misalnya, meski dinasti politik terus muncul namun demokrasinya tetap stabil dan bermutu. Namun bagi yang kontra, seperti diulas Ni’matul Huda, (Perkembangan Hukum Tata Negara:2014, 421), praktik politik dinasti merupakan praktik yang menyebabkan maraknya gejala personalisasi politik dan lemahnya kapasitas negara dan institusi politik. Proses pengambilan keputusan tidak lagi didasarkan pada proses rasionalitas instrumental, melainkan didasarkan keputusan individual dari aktor-aktor dinasti yang berkuasa. Pelembagaan partai politik juga tersumbat karena asas meritokrasi ditundukan hubungan darah dan hubungan keluarga. Yang pasti, tidak sedikit, kasus-kasus politik dinasti menyebabkan korupsi. Banyak kasus korupsi yang terbukti melibatkan kekerabatan, seperti terjadi di Banten, Kutai Kartanegara, Cimahi, dan Klaten. Mekanisme demokrasi berupa checks and balances menjadi lumpuh saat dihadapkan politik dinasti. Tentu tidak semua negara mengalami kasus sama, namun untuk Indonesia, pengalaman politik dinasti tidak sedikit yang mengancam pranata demokrasi yang berdarah darah diperjuangkan rezim reformasi. Pada akhirnya, dibutuhkan pemikiran yang komperhensif dan regulasi yang kuat untuk setidaknya membatasi agar politik uang, oligarki dan dinasti tidak merajalela dan merusak tatanan demokrasi. Bahkan, tidak saja diperlukan regulasi, namun edukasi publik yang kuat untuk membangun budaya literasi politik yang kritis. Hal ini tidak mudah ditengah pandemi Covid-19 yang mulai mempengaruhi pertumbuhan ekonomi secara signifikan. Namun demikian, dalam perspektif penulis, ke depan politik uang, oligarki dan dinasti harus diperjuangkan untuk dieliminasi agar sumber daya publik, akses ruang publik dan anggaran publik tidak disalahgunakan untuk kepentingan segelintir elite atau kerabat. Selain itu, memang dibutuhkan pula pembenahan sistem pemilu dan kepartaian agar berbiaya murah dan memastikan kader partai bermutu diprioritaskan mengisi jabatan publik. Bukan kelompok pragmatis berbekal uang sewa perahu menjadi penumpang gelap demokrasi.</t>
  </si>
  <si>
    <t>Presiden Perancis Emmanuel Macron Kunjungi Sosok Pemersatu Lebanon Usai Penetapan PM Mustapha Adib</t>
  </si>
  <si>
    <t xml:space="preserve"> BEIRUT, KOMPAS.com - Presiden Perancis Emmanuel Macron kunjungi simbol persatuan Lebanon, penyanyi Fairouz, saat tiba di Beirut, Lebanon pada Senin malam (31/8/2020). Fairouz adalah salah satu penyanyi paling terkenal di dunia Arab, yang telah menjadi soundtrack Lebanon dari masa kejayaannya yang glamor, melewati era konflik, hingga trauma terbaru pasca-ledakan besar di Beirut. Wanita berusia 85 tahun itu dianggap sebagai harta nasional dan simbol perdamaian, melampaui perpecahan faksi dan sektarian di Lebanon dan sekitarnya. Informasi yang dikutip dari Reuters pada Senin (31/8/2020), masyarakat Lebanon masih marah pada elit politik Lebanon atas krisis ekonomi dan ledakan besar yang terjadi di pelabuhan Beirut pada awal Agustus. Kemarahan masyarakat tergambarkan dari massa yang berkumpul dan menyampaikan beberapa seruan saat Macron kunjungi seniman tersebut pada Senin malam itu. Para pengunjuk rasa berkumpul di luar rumah Fairouz, dengan mengangkat papan bertuliskan, "Tidak ada kabinet oleh, atau dengan, para pembunuh" dan "Jangan berada di posisi yang salah dalam sejarah!" Beberapa kelompok meneriakkan "Jangan Adib", yang mengacu pada dipilihnya Mustapha Adib sebagai perdana menteri yang baru oleh para pemimpin Lebanon di bawah tekanan Perancis, pada Senin. Setelah meninggalkan rumah Fairouz, Macron berhenti untuk berbicara dengan massa.  “Saya membuat komitmen kepadanya (Fairouz), seperti saya membuat komitmen kepada Anda di sini malam ini, untuk melakukan segalanya agar reformasi dilaksanakan dan Lebanon menerima dengan lebih baik," katanya. Ia meyakinkan massa dengan berkata, "Saya berjanji kepadamu. Aku tidak akan meninggalkanmu," ucapnya dalam sebuah siaran TV.</t>
  </si>
  <si>
    <t>Politik Dinasti dan Iklan Mobil</t>
  </si>
  <si>
    <t>Sekitar masa awal 1998, setelah Presiden (waktu itu) Soeharto mengumumkan susunan kabinetnya yang baru, salah satu televisi di Jakarta menayangkan wawancara dengan aktivis perempuan Nursyahbani Katjasungkana. Ketika itu, ia mengkritisi penunjukan Mbak Tutut (Siti Hardijanti Rukmana) sebagai menteri sosial dan penetapan orang-orang yang duduk sebagai anggota Majelis Permusyawaratan Rakyat. Nursyahbani, menganalogkan MPR dan pemerintahan saat itu dengan apa yang dikatakan oleh iklan mobil yang punya daya angkut untuk banyak anggota keluarga. Jenis mobil itu disebut sebagai mobil keluarga, karena, kata Nursyahbani waktu itu,” bisa mengangkut Aa, teteh, mak, ceucue, bibi, mang, ambu, apa, nini, aki, sepupu dan seterusnya”. Saat itu untuk pertama kali saya mendengar istilah sisem politik dinasti diucapkan dari siaran televisi. Kebetulan saat itu saya menonton televisi yang dipasang di salah satu ruang di salah satu gedung Sekretariat Negara, kompleks istana kepresidenan di Jakarta. Beberapa hari lalu saya kontak lewat telepon Nursyahbani tentang apa yang diucapkannya itu. Ia ingat adegan itu, tapi lupa persis hari dan tanggalnya dan tempat ia diwawancara. Ia mengatakan, saat itu, penunjukan puteri Soeharto perlu dikritisi, juga penunjukan para istri menteri, gubernur, bupati, wali kota, anak presiden dan seterusnya menjadi anggota MPR. Ia juga ingat hal itu terkait dengan politik dinasti. Di masa itu juga muncul, kritik terhadap penggunaan istilah “politik dinasti” yang banyak dipakai di Indonesia. Para kritikus mengatakan, penggunaan istilah “dinasti” tidak relevan untuk menyebut bahwa pemilihan atau penunjukan angota keluarga dalam kabinet, MPR dan lembaga-lembaga pemerintah lainnya. Dikatakan dia, dinasti itu untuk sistem monarki di mana para rajanya turun temurun berdasarkan kekeluargaan. Tapi arti istilah dalam bahasa dalam kehidupan manusia ini bukan hal yang statis, tapi hidup dan berkembang menurut selera mssa dan tempat mereka hidup. Sampai kini “istilah politik atau sistem dinasti” yang hidup di Indonesia seperti atau mirip yang diucapkan oleh Nursyahbani itu. Pernah ada, sampai saat ini media massa yang mencoba mengganti dengan istilah dinasti itu dengan kosa kata “kekerabatan” tapi rupanya penggunaan “politik dinasti” lebih populer. Ketika mundur dari kursi ketua dewan pimpinan daerah (DPD) Partai Nasional Demokrat (Nasdem) Kabupaten Sukoharjo, Jawa Tengah, Jumat, 28 Agustus 2020 lalu, Agus Tri Raharjo, antara lain mengatakan,”.....Kami menolak sistem dinasti yang mencederai semangat gerakan perubahan dan demokrasi.” Agus Tri Raharjo dan belasan fungsionaris DPD Nasdem mundur setelah Dewan Pimpinan Pusat (DPP) Nasdem di Jakarta mengusung Etik Suryani - Agus Santoso atau EA untuk maju dalam pemilihan umum daerah (Pilkada) Sukoharjo. Etik Suryani adalah istri Wardoyo Wijaya, bupati Sukoharjo saat ini. Ketika saya telepon pada Rabu, 26 Agustus 2020 lalu, Nursyahbani masih berada di Den Haag, Negeri Belanda. Ia banyak bercerita tentang politik dinasti yang berkembang di Indonesia saat ini. Ia juga mengatakan, pada 2019 lalu, dia mendapat doktor honoris causa dalam bidang hak asasi manusia dan feminisme dari School of Oriental and African Studies (SOAS) Universitas of London.</t>
  </si>
  <si>
    <t>Alasan Politik, Klub Rugby Australia Ditinggal Sponsor China</t>
  </si>
  <si>
    <t xml:space="preserve"> CANBERRA, KOMPAS.com - Gara-gara alasan politik yang memanas antara Australia dan China, klub rugby Canberra Raiders ditinggal sponsor asal China, Huawei. "Kami menghentikan kerja sama satu tahun lebih awal," kata pernyataan Huawei. Hubungan bilateral tersebut memanas lantaran masalah perdagangan dan keamanan. Bola Piala Dunia Rugbi 2019 Australia sejak 2018 melarang layanan telekomunikasi 5G Huawei di Negeri Kanguru. Hampir satu dekade, Huawei menjalin kerja sama iklan dengan Canberra Raiders. REUTERS/Toby Melville Bintang rugby Australia Israel Folau dalam laga melawan Inggris pada 24 November 2018. Dia dikecam setelah menyebut kebakaran hutan yang terjadi merupakan hukuman Tuhan akibat legalisasi pernikahan sesama jenis dan aborsi. Klub rugby itu bisa dikatakan bukanlah klub sembarangan. Pasalnya, petinggi-petinggi Canberra Raiders adalah pejabat penting di Australia semisal mantan Kepala Badan Intelijen Australia Dennis Richardson. Nelson Mandela saat Afrika Selatan menjadi juara dunia rugby. Lantas, salah satu bos besar di Canberra Raiders adalah mantan Menteri Pertahanan Australia Allan Hawke. Kendati putus hubungan, nama Huawei masih akan terpampang di pusat latihan Canberra Raiders. "Nama Huawei juga masih ada di jersey klub," kata Pemimpin Huawei Australia, Jeremy Mitchell.</t>
  </si>
  <si>
    <t>Pemerintah Perancis Sampaikan Peta Jalan Reformasi untuk Pemerintahan Lebanon</t>
  </si>
  <si>
    <t>BEIRUT, KOMPAS.com - Pemerintah Perancis menyampaikan peta jalan untuk reformasi di bidang politik dan ekonomi Lebanon melalui duta besar Perancis untuk Beirut. Peta jalan reformasi tersebut disusun oleh Presiden Perancis, Emmanuel Macron, untuk meyakinkan para donator internasional bahwa dana bantuan mereka tidak akan digelapkan oleh pemerintahan yang korup. Namun, menurut sumber politik Lebanon, dokumen peta jalan 2 halaman yang disampaikan duta besar Perancis untuk Beirut itu tidak diserahkan kepada pihak Lebanon. Terkait hal itu, seorang pejabat Kementerian Luar Negeri Perancis menolak berkomentar, sebagaimana yang dilansir dari Reuters pada Kamis (27/8/2020). Peta jalan reformasi Lebanon, meliputi langkah-langkah untuk audit bank sentral Lebanon, penunjukan pemerintah sementara yang mampu memberlakukan reformasi mendesak, dan pemilihan legislatif dini dalam 1 tahun. Pemerintah Lebanon yang saat ini mulai menjabat Januari, diduduki oleh para pejabat yang mendapatkan dukungan dari gerakan ekstrimis, Hezbollah, yang didukung Iran. Mereka telah gagal dalam meyakinkan untuk mendapatkan dana talangan dari Dana Moneter Internasional (IMF) karena lamban dalam reformasi dan terus diselubungi perselisihan. Hal itu telah membuat Lebanon merugi melebihi ukuran kerugian finansial.  Pemerintahan Lebanon semakin pincang ketika beberapa tokoh pemerintahan mengundurkan diri pasca-ledakan besar. Ledakan itu sedikitnya menewaskan 180 orang, melukai sekitar 6.000 orang, menghancurkan seluruh lingkungan, dan memperbaharui protes terhadap elit politik atas korupsi endemik serta sikap salah urus yang telah menyebabkan krisis keuangan yang mendalam di Lebanon.</t>
  </si>
  <si>
    <t>Heli BNPB Dipakai Ketua DPRD untuk Acara Partai, Gubernur Riau: Ini Politik, Biasalah...</t>
  </si>
  <si>
    <t>PEKANBARU, KOMPAS.com - Publik dihebohkan dengan Ketua DPRD Riau Indra Gunawan Eet yang menggunakan helikopter milik Badan Nasional Penanggulangan Bencana (BNPB) untuk menghadiri musyawarah daerah (Musda) Golkar di Kabupaten Bengkalis, Riau. Ternyata acara Musda Golkar di Bengkalis juga dihadiri oleh Gubernur Riau Syamsuar. Tapi, Syamsuar saat itu terbang ke Bengkalis dengan heli milik swasta. Hal itu diakui Syamsuar saat diwawancarai wartawan terkait heli BNPB digunakan untuk kepentingan partai Golkar. Namun, orang nomor satu di Bumi Lancang Kuning ini membantah heli untuk penanggulangan karhutla digunakan untuk kepentingan partai politik. "Mana mungkin untuk keperluan partai. Saya saja pakai heli swasta. Tapi pas saya (mendarat) di Bengkalis tidak divideokan. Padahal sama aja," akui Syamsuar kepada wartawan di Pekanbaru, Selasa (25/8/2020). Syamsuar menjelaskan, heli BNPB itu digunakan untuk patroli karhutla. Pada saat patroli itu, sebut dia, Ketua DPRD Riau Indra Gunawan Eet menumpang ke Bengkalis.  Namun, heli yang ditumpangi ketua DPRD tidak didampingi oleh tim satgas karhutla Riau. "Kalau (patroli) karhutla itu bisa saja tidak ada ininya (pendamping satgas karhutla). Tapi kan ketua DPRD Riau termasuk Forkopimda (forum komunikasi pimpinan daerah) dan ikut satgas (karhutla)," kata Syamsuar bernada membela Indra Gunawan Eet. Indra Gunawan Eet yang juga Sekretaris DPD I Golkar Riau kepada wartawan mengaku menggunakan heli BNPB untuk memantau aktivitas illegal logging di Bengkalis. Namun, saat mendarat di Bengkalis malah disambut antusias oleh sejumlah anggota Angkatan Muda Partai Golkar (AMPG). Menurut Syamsuar, hal ini biasa saja karena Indra Gunawan Eet ikut bertarung pada pilkada 2020. "Orang-orang (anggota AMPG) itu nyambut saya juga, tapi kenapa tak diekspos. Ini politik, biasalah karena ikut pilkada," pungkas Syamsuar.</t>
  </si>
  <si>
    <t>Komnas Perempuan: Orang dengan Disabilitas Punya Hak Politik yang Sama</t>
  </si>
  <si>
    <t>JAKARTA, KOMPAS.com - Komisioner Komisi Nasional Anti Kekerasan terhadap Perempuan (Komnas Perempuan) Bahrul Fuad menegaskan, penyandang disabilitas memiliki hak politik yang sama seperti warga lainnya. Hal itu dikatakan Bahrul dalam acara webinar bertajuk 'Perlindungan Suara Kelompok Rentan dalam Pilkada 2020 di Masa Pandemi Covid-19', Selasa (25/8/2020). "Konstitusi dasar kita Pasal 27 menyatakan bawah segala warga negara berkesamaan kedudukannya di dalam hukum dan pemerintah dan wajib menjunjung tinggi hukum dan pemerintahan itu dengan tidak ada pengecualiannya," kata Bahrul. "Jadi sebagai warga negara tentu bagi kami yang disabilitas juga memiliki hak yang sama," lanjut dia. Ia juga mengingatkan, pemerintah, baik pusat maupun daerah, juga bertugas untuk menjamin hak dan kesempatan disabilitas untuk memilih dan dipilih saat pemilihan umum (pemilu). Menurut dia, hal itu sesuai dengan Undang-Undang Nomor 8 Tahun 2016 tentang Penyandang Disabilitas. "Jadi sebenarnya orang dengan disabilitas itu memiliki hak yang sama sebagai warga negara dalam hal politik," ucap dia. Bahrul mengatakan, banyak penyandang disabilitas yang tidak ikut memilih saat Pemilu Serentak 2019 lalu. Menurut dia, data pemilih disabilitas pada 2019 lalu hanya sebesar 1.247.730 orang dari 22,85 juta penyandang disabilitas di Indonesia. "Coba jika bandingkan saja data pemilih disabilitas tahun 2019 itu hanya 1,3 juta atau tepatnya 1.247.730 (pemilih)," ujar dia. Ia menjelaskan, persentase penyandang disabilitas di Indonesia dari survei penduduk antar sensus (Supas) 2015 sebesar 8,56 persen. Sedangkan populasi penduduk Indonesia pada tahun 2018 menurut badan Pusat Statistik (BPS) ada sekitar 267,7 juta jiwa. Sehingga, lanjut Bahrul, terhitung ada sekitar 22,85 juta penyandang disabilitas di Tanah Air pada 2018 lalu. "Jadi bayangkan dengan 22,8 juta (penyandang disabilitas), yang memilih hanya 1 juta itu berarti berapa persennya," ungkapnya. "Nah ini kan sebenarnya menjadi krusial jadi ada sekian hampir berapa kalau misalkan dihitung ya sekitar 90 persen lebih lah, yang hilang atau memang tidak terdata," kata Bahrul Fuad.</t>
  </si>
  <si>
    <t>Belum Punya Pengalaman Politik, Giring Dianggap Nekat Maju Capres 2024</t>
  </si>
  <si>
    <t>JAKARTA, KOMPAS.com - Peneliti dan pengamat politik Centre for Strategic and International Studies (CSIS) Arya Fernandes menilai, pengalaman politik yang dimiliki Plt Ketua Umum PSI Giring Ganesha masih rendah untuk dapat bertarung dengan kandidat-kandidat lain di Pilpres 2024. Arya menilai, keputusan Giring untuk maju sebagai calon presiden di Pilpres 2024 cukup nekat. "Ya (Giring) popularitasnya sebagai musisi, tapi kapabilitas, kemampuan, pengalaman masih rendah sekali, masih baru. Belum pernah jadi jabatan publik atau kepala daerah atau anggota DPR, langsung ke capres itu kan suatu yang nekat juga," kata Arya saat dihubungi Kompas.com, Selasa (25/8/2020). Arya juga menilai, dari sisi syarat pencalonan, Giring akan sulit dicalonkan sebagai calon presiden di Pilpres 2024.  Sebab, menurut Arya, PSI, parpol tempat Giring bernaung, belum memenuhi standar ambang batas pencalonan presiden atau presidential threshold sebesar 20 persen suara nasional atau 25 persen kursi parlemen. "Sementara suara PSI tak sampai 2 persen," ujarnya. Tak hanya itu, menurut Arya, PSI akan kesulitan dalam membangun koalisi dengan partai-partai politik, terutama dengan partai-partai politik di parlemen. Sebab, partai-partai tersebut akan memilih mencalonkan kader terbaik mereka di Pilpres 2024. "Sangat sulit bagi PSI membentuk koalisi dengan partai-partai, partai-partai yang punya kursi di parlemen tentu ingin mencalonkan kader mereka ketum mereka," ucapnya. Lebih lanjut, Arya berpandangan, rencana Giring yang akan maju sebagai calon presiden di Pilpres 2024 hanya strategi pemasaran politik PSI agar mendapat perhatian dari masyarakat. "Saya kira ini hanya cara PSI saja untuk membuat cara pemasaran politik PSI agar meningkatkan awareness publik terhadap PSI," pungkasnya. Diberitakan, Plt Ketua Umum Partai Solidaritas Indonesia (PSI) Giring Ganesha merespons munculnya foto-foto di media sosial mengenai baliho dirinya sebagai calon presiden 2024. Giring pun membenarkan kabar tersebut dan menyebut bahwa ia hendak mencalonkan diri sebagai presiden di Pilpres 2024. "Ya, saya memang mencalonkan diri menjadi calon presiden Republik Indonesia di 2024," kata Giring dalam konferensi pers virtual, Senin (24/8/2020). Giring mengatakan, meskipun tak mudah, rencana pencalonannya itu didukung oleh PSI maupun keluarganya. Selain itu, ia menyebut rencana pencalonan dirinya sebagai presiden di Pilpres 2024 ini telah PSI sampaikan ke Presiden Joko Widodo beberapa waktu lalu. Menurut dia, Jokowi menyambut baik kabar ini. "Kita juga memberitahukan cara kita masalah pencapresan ini, Alhamdulillah, Pak Jokowi menyambut sangat baik," ucap Giring. Menurut Giring, meski Pilpres baru digelar 4 tahun lagi, rencana pencalonan dirinya ini tidak terburu-buru. Ia menyebut, perjuangan menuju Pilpres 2024 dimulai sejak saat ini. PSI pun telah melakukan komunikasi politik secara informal dengan partai-partai lain terkait hal ini. "Perjuangan itu dimulai dari sekarang menuju 2024, karena dari sekarang sampai 2024 tugas kita hanya satu yaitu meyakini masyarakat Indonesia bahwa saatnya calon pemimpin dari anak muda. Selain itu juga tugas kita di partai bagaimana menunjukkan kinerja," kata dia.</t>
  </si>
  <si>
    <t>Giring Siap Maju Pilpres 2024, Pengamat Nilai Hanya Pemasaran Politik PSI</t>
  </si>
  <si>
    <t>JAKARTA, KOMPAS.com - Peneliti dan pengamat politik Centre for Strategic and International Studies Arya Fernandes menilai, rencana Pelaksana Tugas Ketua Umum Partai Solidaritas Indonesia (PSI) Giring Ganesha yang akan maju sebagai calon presiden pada Pilpres 2024 hanya pemasaran politik PSI. "Saya kira ini hanya cara PSI saja untuk membuat cara pemasaran politik PSI agar meningkatkan awareness publik terhadap PSI," kata Arya saat dihubungi Kompas.com, Selasa (25/8/2020). Arya mengatakan, dari sisi syarat pencalonan, Giring akan kesulitan untuk bisa dicalonkan sebagai calon presiden pada Pilpres 2024. Sebab, kata Arya, PSI belum memenuhi standar ambang batas pencalonan presiden atau presidential threshold sebesar 20 persen suara nasional atau 25 persen kursi parlemen. "(Giring) sangat kesulitan untuk dicalonkan, karena terbentur persyaratan pencalonan, yang 25 persen suara sah. Sementara suara PSI tak sampai 2 persen," ujarnya. Menurut Arya, PSI juga akan kesulitan membangun koalisi dengan partai-partai politik, terutama partai yang memiliki kursi di parlemen.  Sebab, partai-partai tersebut lebih memilih untuk mencalonkan kader terbaik mereka di Pilpres 2024. "Sangat sulit bagi PSI membentuk koalisi dengan partai-partai, partai-partai yang punya kursi di parlemen tentu ingin mencalonkan kader mereka ketum mereka," ucapnya. Lebih lanjut, Arya mengatakan, sosok Giring juga akan bertarung dengan kandidat-kandidat yang lebih memiliki pengalaman politik praktis. "Ya (Giring) popularitasnya sebagai musisi, tapi kapabilitas, kemampuan, pengalaman masih rendah sekali, masih baru. Belum pernah jadi jabatan publik atau kepala daerah atau anggota DPR, langsung ke capres itu kan suatu yang nekat juga," kata dia. Sebelumnya, Giring Ganesha merespons munculnya foto-foto di media sosial mengenai baliho dirinya sebagai calon presiden 2024. Giring pun membenarkan kabar tersebut dan menyebut bahwa ia hendak mencalonkan diri sebagai presiden di Pilpres 2024. "Ya, saya memang mencalonkan diri menjadi calon presiden Republik Indonesia di 2024," kata Giring dalam konferensi pers virtual, Senin (24/8/2020). Giring mengatakan, meskipun tak mudah, rencana pencalonannya itu didukung oleh PSI maupun keluarganya. Selain itu, ia menyebut rencana pencalonan dirinya sebagai presiden pada Pilpres 2024 ini telah PSI sampaikan ke Presiden Joko Widodo beberapa waktu lalu. Menurut dia, Jokowi menyambut baik kabar ini. "Kita juga memberitahukan cara kita masalah pencapresan ini, Alhamdulillah, Pak Jokowi menyambut sangat baik," ucap Giring. Menurut Giring, meski pilpres baru digelar empat tahun lagi, rencana pencalonan dirinya ini tidak terburu-buru. Ia menyebutkan, perjuangan menuju Pilpres 2024 dimulai sejak saat ini. PSI pun telah melakukan komunikasi politik secara informal dengan partai-partai lain terkait hal ini. "Perjuangan itu dimulai dari sekarang menuju 2024, karena dari sekarang sampai 2024 tugas kita hanya satu yaitu meyakini masyarakat Indonesia bahwa saatnya calon pemimpin dari anak muda. Selain itu juga tugas kita di partai bagaimana menunjukkan kinerja," kata dia.</t>
  </si>
  <si>
    <t>Vonis 6 Tahun Wahyu Setiawan, Lebih Ringan dari Tuntutan Jaksa, dan Hak Politik yang Tak Dicabut</t>
  </si>
  <si>
    <t>JAKARTA, KOMPAS.com - Mantan komisioner Komisi Pemilihan Umum (KPU), Wahyu Setiawan divonis hukuman 6 tahun penjara dan denda Rp 150 juta subsider empat bulan kurungan. Majelis hakim pada Pengadilan Negeri Tipikor Jakarta Pusat menyatakan, Wahyu terbukti bersalah dalam kasus suap terkait pergantian antarwaktu anggota DPR RI periode 2019-2024. "Mengadili, menyatakan terdakwa 1 Wahyu Setiawan telah terbukti secara sah dan meyakinkan bersalah melakukan tindak pidana korupsi secara bersama-sama dan berlanjut sebagaimana dakwaan primair dan korupsi sebagaimana dakwaan kumulatif kedua" kata Ketua Majelis Hakim Susanti Arsi Wibawani, dikutip dari Antara, Senin (24/8/2020). Vonis tersebut lebih ringan dari tuntutan Jaksa Penuntut Umum (JPU) KPK yakni 8 tahun penjara dan denda Rp 400 juta subsider enam bulan kurungan penjara. Selain vonis yang lebih ringan, majelis hakim tidak mengabulkan tuntutan JPU KPK agar Wahyu dijatuhi hukuman pidana tambahan berupa pencabutan hak politik selama empat tahun terhitung sejak Wahyu selesai menjalani pidana pokok. "Majelis tidak sependapat dengan jaksa penuntut umum untuk mencabut hak politik terdakwa," ucap hakim Susanti. Namun, majelis hakim tidak mengabulkan permohonan justice collaborator yang diajukan Wahyu karena Wahyu dianggap tidak memenuhi syarat yang ada pada Surat Edaran Mahkamah Agung. Sementara itu, terdakwa lain dalam kasus ini, yaitu eks anggota Bawaslu, Agustiani Tio Fridellina divonis 4 tahun penjara dan denda Rp 150 juta subsider 4 bulan kurungan. Vonis tersebut juga lebih ringan dari tuntutan JPU yaitu 4 tahun dan 6 bulan penjara serta denda Rp 200 juta subsider 6 bulan kurungan. Wahyu bersama Agustiani terbukti menerima uang sebesar 19.000 dollar Singapura dan 38.350 dollar Singapura atau setara dengan Rp 600 juta dari Saeful Bahri. Suap tersebut diberikan agar Wahyu dapat mengupayakan KPU menyetujui permohonan pergantian antarwaktu anggota DPR Daerah Pemilihan Sumatera Selatan I yakni Riezky Aprilia kepada Harun Masiku. Selain itu, Wahyu terbukti menerima uang sebesar Rp 500 juta dari Sekretaris KPU Daerah (KPUD) Papua Barat Rosa Muhammad Thamrin Payapo terkait proses seleksi calon anggota KPU daerah (KPUD) Provinsi Papua Barat periode tahun 2020-2025. Atas perbuatannya, Wahyu dan Agustiani dinyatakan melanggar Pasal 12 huruf a UU Nomor 31 Tahun 1999 sebagaimana telah diubah dengan UU Nomor 20 Tahun 2001 juncto Pasal 55 Ayat (1) ke-1 juncto Pasal 64 Ayat (1) KUHP. Khusus untuk Wahyu, ia juga dinyatakan melanggar Pasal 11 UU Nomor 31 Tahun 1999 sebagaimana telah diubah dengan UU Nomor 20 Tahun 2001. Pikir-pikir Pihak JPU KPK dan kuasa hukum Wahyu sama-sama belum menentukan upaya hukum lanjutan atas vonis majelis hakim tersebut. Plt Juru Bicara Ali Fikri mengatakan, KPK akan segera mengambil langkah hukum setelah lebih dahulu mempelajari salinan lengkap putusan tersebut. "Termasuk dalam hal ini tentu juga mengenai pencabutan hak politik dan permohonan JC oleh terdakwa," kata Ali. Sementara itu, kuasa hukum Wahyu, Tony Hasibuan menilai vonis yang dijatuhkan hakim tidak didasari oleh pertimbangan hukum yang komprehensif. "Soal berat ringannya hukuman harusnya didasarkan oleh petimbangan hukum yang komprehensif," kata Tony saat dihubungi, Senin (24/8/2020) sore. Menurut Tony, banyak hal yang tidak dipertimbangkan hakim dalam menjatuhkan vonis kepada Wahyu. Terutama, terkait Wahyu selaku komisioner KPU yang tak berwenang melakukan pergantian antarwaktu serta dakwaan penerimaan suap dari Sekretaris KPUD Papua Barat yang disebutnya tidak melalui penyidikan.</t>
  </si>
  <si>
    <t>Giring Ganesha Ungkap Titik Balik yang Membuatnya Melek Politik</t>
  </si>
  <si>
    <t>JAKARTA, KOMPAS.com - Mantan vokalis grup band Nidji, Giring Ganesha, memiliki titik balik hingga akhirnya memutuskan terjun ke dunia politik. Setelah menjadi bagian dari Partai Sosial Indonesia (PSI), Giring Ganesha tahun ini mantap menyatakan diri bakal maju dalam Pemilihan Presiden (Pilpres) 2024. Dalam video yang diunggah di Instagram miliknya @giring, Giring Ganesha menceritakan titik baliknya sehingga melek politik. Rupanya semua berawal dari peristiwa krisis moneter di tahun 1998. Runtuhnya kekuasaan Soeharto dan krisis ekonomi yang melanda Indonesia membuat Giring berpikir bahwa anak-anak muda seharusnya bisa ikut dalam politik negeri. "Saat krisis 98 karena beban ekonomi yang berat, bapak saya terserang stroke hingga akhirnya meninggal. Salah urus politik pada masa itu membuat keluarga saya dan jutaan anak muda lainnya jadi berat," kata Giring Ganesha seperti dikutip Kompas.com, Senin (24/8/2020).  Kesadaran Giring Ganesha untuk terjun dalam dunia politik berlanjut di tahun 2015. Tepatnya, ketika ia melihat kondisi Jakarta menjadi lebih baik di bawah kepemimpinan Joko Widodo (Jokowi). "Sejak itu saya mulai memperhatikan ada banyak yang berubah di sekitar saya," ujarnya. Oleh karenanya, Giring berpendapat masa depan Indonesia ada di tangan anak-anak muda. Maka dari itu, Giring Ganesha ingin kaum muda ikut berpartisipasi agar politik tak lagi diisi oleh orang-orang yang salah. "Perlu kita sadari korban pertama dari setiap kegagalan politik adalah kita anak-anak muda karena anak muda punya masa depan yang lebih panjang," tegasnya.</t>
  </si>
  <si>
    <t>Ketua DPP PDI-P: Hasrat Politik Giring Akan Ditentukan Syarat Formil dan Materil</t>
  </si>
  <si>
    <t xml:space="preserve"> JAKARTA, KOMPAS.com - Ketua DPP PDI Perjuangan Ahmad Basarah mengatakan, wacana Plt Ketua Umum Partai Solidaritas Indonesia (PSI) Giring Ganesha maju sebagai calon presiden pada 2024 akan ditentukan oleh syarat formil dan materil. "Setiap orang berhak untuk merasa dirinya mampu menjadi seorang presiden. Namun perihal apakah yang bersangkutan memiliki kemampuan dan dukungan yang diperlukan atas hasrat politiknya itu akan ditentukan oleh syarat formil dan materilnya," kata Basarah saat dihubungi, Senin (24/8/2020). Syarat formil yang harus dipenuhi yakni mendapatkan dukungan suara 20 persen atau lebih dari partai atau gabungan partai. Kemudian syarat materil terkait dengan kapasitas Giring untuk memimpin Indonesia. Menurut Basarah, dua syarat itu harus dijawab terlebih dahulu oleh Giring sebelum mendeklarasikan diri maju sebagai capres 2024. Ia menekankan bahwa memimpin Indonesia bukan sekadar urusan tua atau muda. "Bagi saya, menjadi pemimpin Indonesia saat ini bukan sekedar urusan tua-muda, tetapi bangsa ini pasca-Pak Jokowi (Presiden Joko Widodo) kelak membutuhkan figur yang mampu melanjutkan kesinambungan pembangunan nasional agar cita-cita dan tujuan bangsa dapat segera terwujud," ujarnya.  Kendati demikian, Basarah mengapresiasi keinginan Giring untuk maju sebagai capres. Sementara, Basarah mengatakan, PDI-P belum membahas agenda pencapresan, karena saat ini masih fokus membantu presiden dalam penanganan dampak pandemi Covid-19. "Saya secara pribadi menghormati keberanian Giring sebagai seorang anak muda yang punya mimpi untuk menjadi Presiden Republik Indonesia. Teruslah menggapai mimpi-mimpimu wahai anak muda Indonesia," ucap basarah. Diberitakan, Plt Ketua Umum Partai Solidaritas Indonesia (PSI) Giring Ganesha merespons munculnya foto-foto di media sosial mengenai baliho dirinya sebagai calon presiden 2024. Giring pun membenarkan kabar tersebut dan menyebut bahwa ia hendak mencalonkan diri sebagai presiden pada Pilpres 2024. "Ya, saya memang mencalonkan diri menjadi calon presiden Republik Indonesia di 2024," kata Giring dalam konferensi pers virtual, Senin (24/8/2020). Giring mengatakan, meskipun tak mudah, rencana pencalonannya itu didukung oleh PSI maupun keluarganya. Selain itu, ia menyebut rencana pencalonan dirinya sebagai presiden di Pilpres 2024 ini telah PSI sampaikan ke Presiden Joko Widodo beberapa waktu lalu. Menurut dia, Jokowi menyambut baik kabar ini. "Kita juga memberitahukan cara kita masalah pencapresan ini, Alhamdulillah, Pak Jokowi menyambut sangat baik," ucap Giring. Menurut Giring, meski Pilpres baru digelar 4 tahun lagi, rencana pencalonan dirinya ini tidak terburu-buru. Ia menyebut, perjuangan menuju Pilpres 2024 dimulai sejak saat ini. PSI pun telah melakukan komunikasi politik secara informal dengan partai-partai lain terkait hal ini. "Perjuangan itu dimulai dari sekarang menuju 2024, karena dari sekarang sampai 2024 tugas kita hanya satu yaitu meyakini masyarakat Indonesia bahwa saatnya calon pemimpin dari anak muda. Selain itu juga tugas kita di partai bagaimana menunjukkan kinerja," kata dia.</t>
  </si>
  <si>
    <t>Terbukti Terima Suap, Hak Politik Wahyu Setiawan Tidak Dicabut</t>
  </si>
  <si>
    <t>JAKARTA, KOMPAS.com - Majelis hakim pada Pengadilan Negeri Tipikor Jakarta Pusat memutuskan tidak mencabut hak politik eks Komisioner Komisi Pemilihan Umum (KPU) Wahyu Setiawan. "Majelis tidak sependapat dengan jaksa penuntut umum untuk mencabut hak politik terdakwa," kata ketua majelis hakim Susanti Arsi Wibawani, dikutip dari Antara, Senin (24/8/2020). Jaksa Penuntut Umum KPK sebelumnya menuntut agar Wahyu dijatuhi hukuman tambahan berupa pencabutan hak politik selama empat tahun terhitung sejak Wahyu selesai menjalani pidana pokok. Namun, majelis hakim hanya menjatuhkan pidana pokok berupa hukuman enam tahun penjara dan denda Rp 150 juta subsider empat bulan kurungan. Vonis tersebut juga lebih ringan dari tuntutan JPU KPK yaitu delapan tahun penjara dan denda Rp 400 juta subsider enam bulan kurungan penjara. Dalam perkara ini, Wahyu bersama mantan anggota Bawaslu Agustiani Tio Fridellina terbukti menerima uang sebesar 19.000 Dolar Singapura dan 38.350 Dolar Singapura atau setara dengan Rp 600 juta dari Saeful Bahri. Suap tersebut diberikan agar Wahyu dapat mengupayakan KPU menyetujui permohonan pergantian antarwaktu anggota DPR Daerah Pemilihan Sumatera Selatan I yakni Riezky Aprilia kepada Harun Masiku. Selain itu, Wahyu juga terbukti menerima uang sebesar Rp 500 juta dari Sekretaris KPU Daerah (KPUD) Papua Barat Rosa Muhammad Thamrin Payapo terkait proses seleksi calon anggota KPU daerah (KPUD) Provinsi Papua Barat periode tahun 2020-2025. Atas perbuatannya, Wahyu dinyatakan melanggar Pasal 12 huruf a UU Nomor 31 Tahun 1999 sebagaimana telah diubah dengan UU Nomor 20 Tahun 2001 juncto Pasal 55 Ayat (1) ke-1 juncto Pasal 64 Ayat (1) KUHP dan Pasal 11 UU Nomor 31 Tahun 1999 sebagaimana telah diubah dengan UU Nomor 20 Tahun 2001.</t>
  </si>
  <si>
    <t>Anggota Komisi VI DPR: Dibanding India dan Filipina, Kondisi Demokrasi Indonesia Lebih Baik</t>
  </si>
  <si>
    <t>KOMPAS.com – Anggota Komisi VI DPR RI dari Fraksi Golkar Trifena M Tinal mengatakan, kondisi demokrasi Indonesia masih tetap baik meski pandemi Covid-19 menurunkan tingkat demokrasi di sejumlah negara. Menurut Trifena, salah satu indikasinya dapat dilihat dari hasil survei yang dilakukan Sjaiful Mujani Research Center (SMRC) terhadap kondisi politik dan demokrasi di Indonesia pada Rabu (12/8/2020)-Sabtu(15/8/2020). “Hasil survei itu jelas membuktikan kondisi demokrasi Indonesia masih tetap baik. Selain itu saya lihat kondisi politik di Indonesia saat ini juga baik-baik saja,” ujarnya seperti keterangan tertulis yang diterima Kompas.com, Senin (24/8/2020). Dia mengatakan, kondisi politik di Indonesia saat ini baik-baik saja. Sebab, yang menyatakan buruk masih lebih kecil dibandingkan yang menyatakan baik. Walau begitu, Trifena mengakui Indonesia mengalami penurunan demokrasi, namun tidak seburuk negara lain, seperti India dan Filipina. Perlu diketahui, pandemi Covid-19 yang merebak sejak awal tahun ini telah menimbulkan berbagai dampak kepada berbagai negara, salah satunya menurunnya tingkat demokrasi. Hal ini disebabkan langkah penanganan Covid-19 dan memburuknya ekonomi, melemahnya keamanan dan lainnya, sehingga memberikan kontribusi buruk terhadap penurunan demokrasi. Lebih lanjut, anggota DPR dari daerah pemilihan Papua ini menyebutkan, dari survei tersebut terdapat sekitar 52 persen yang menyatakan kondisi keamanan negara baik dan mampu melindungi rakyatnya. Kemudian, untuk kepuasan terhadap jalannya demokrasi di Indonesia sebanyak 72 persen menyatakan puas. “Sekali lagi ini fakta jika mayoritas publik masih menyatakan puas terhadap pelaksanaan demokrasi saat ini,” ungkap Trifena. Dia menambahkan, secara teori hasil survei tersebut bisa saja seperti itu. Namun, dengan melihat hasil itu, lanjutnya, rakyat masih percaya pada pemerintah. “Ini membuat kami semakin yakin jika apa yang sudah dilakukan oleh pemerintah ini mendapat apresiasi positif dari masyarakat,” imbuhnya. Dia juga menyebut, survei ini membuktikan rakyat cukup puas terhadap kinerja pemerintah. “Jika ada sekelompok orang atau organisasi baru yang menuntut presiden untuk bertanggung jawab karena belum memenuhi tuntutan rakyat sesuai sumpah dan janjinya, saya pikir itu keliru,” katanya. Menurutnya, tanggung jawab pemerintah itu kepada rakyatnya. Maka selama mayoritas rakyatnya masih mempercayai dan menyatakan puas terhadap pemerintah, maka presiden dan para pembantunya sudah memimpin sesuai harapan mereka.</t>
  </si>
  <si>
    <t>Ganjar Pranowo Berbagi Kisah Saat Menjadi Mahasiswa dan Terjun ke Politik</t>
  </si>
  <si>
    <t xml:space="preserve"> KOMPAS.com - Alumnus Fakultas Hukum Universitas Gadjah Mada (UGM) Ganjar Pranowo berbagi penalaman saat menjadi mahasiswa hingga akhirnya terjun ke dunia politik. Ganjar berbagi pengalaman kepada para calon mahasiswa baru UGM dalam acara daring "Bincang Alumni UGM Update bersama Ganjar Pranowo" pada Kamis (20/8/2020) malam. Acara ini terselenggara setelah UGM resmi menerima sebanyak 2.518 calon mahasiswa baru melalui jalur Seleksi Masuk Bersama Perguruan Tinggi Negeri (SBMPTN) pada Jumat (14/8/2020) lalu. Termasuk 1.753 peserta yang diterima melalui Seleksi Nasional Masuk PTN (SNMPTN). Tak berbeda jauh dengan calon mahasiswa yang mengikuti SNMPTN atau SBMPTN, Ganjar menyatakan bahwa dirinya juga bekerja keras ketika periode pendaftaran kuliah dulu. Ia menyebut target utamanya adalah masuk ke UGM. Sementara untuk jurusan yang dituju, ia mengaku terpengaruh oleh kakaknya. “Saya tertarik untuk memasuki tiga jurusan, yakni hukum, ilmu komunikasi, dan arkeologi. Namun, karena kakak dari hukum, saya dipengaruhi untuk memilihnya juga. Akhirnya, pilihan pertama saya hukum, dan kedua, komunikasi ,” ungkap Gubernur Jawa Tengah itu seperti dirangkum dari laman UGM. Agar lolos ujian seleksi, Ganjar juga mengaku diberi ramuan belajar oleh sang kakak. “Ramuannya itu pokoknya tiap hari Senin hingga Sabtu jangan lepas dari buku. Sebaliknya, ketika sudah memasuki Sabtu sore hari hingga hari Minggu usai, saya dipesan agar jangan pegang buku,” terangnya. Ganjar menyebut ramuan tersebut nyatanya manjur. Ia berhasil diterima di Fakultas Hukum UGM yang kala itu merupakan salah satu jurusan favorit di Indonesia. “Saya masih ingat dengan jelas ketika saya diterima kala itu. Saya sedang bantu jualan bensin dekat rumah saya di Kutoarjo. Waktu hari H, saya membeli koran karena memang media yang digunakan untuk pengumuman hasil seleksi hanya itu. Saya cek dan ternyata nama saya tertera sebagai salah satu peserta yang lolos,” tuturnya.</t>
  </si>
  <si>
    <t>Empat Partai Politik Dipastikan Usung Cellica-Aep di Pilkada Karawang 2020</t>
  </si>
  <si>
    <t xml:space="preserve"> KARAWANG, KOMPAS.com - Sebanyak empat partai politik dipastikan akan berkoalisi mengusung bakal calon petahana Cellica Nurrachadia di Pilkada Karawang 2020. Empat partai itu yakni Partai Demokrat, Partai Nasdem, PKS, dan Partai Golkar. Diketahui, petahana Cellica Nurrachadia yang juga Ketua DPC Partai Demokrat Karawang bakal berpasangan dengan Aep Saepuloh. "Yang sudah menyerahkan rekomendasi B1KWK (formulir dukungan pencalonan) Partai Demokrat, Partai Nasdem, dan PKS," kata Sekretaris Badan Pemenangan Pemilu (Bapilu) Partai Demokrat Wawan Ismanto dihubungi melalui telepon, Sabtu (22/8/2020). Selain tiga partai itu, Wawan juga memastikan Partai Golkar bergabung dengan koalisi tersebut mengusung Cellica-Aep. "Yang jelas komunikasi sudah 95 persen," ujar Wawan. Cellica sendiri sudah bertemu dengan Ketua Umum Partai Golkar Airlangga Hartarto baru-baru ini. Apalagi, calon yang awalnya bakal diusung partai ini urung maju di Pilkada 2020. Wawan mengaku tengah menjalin komunikasi dengan satu partai lagi yang akan berkoalisi. "Saya belum bisa sebut nama partainya," kata dia.</t>
  </si>
  <si>
    <t>Jelang Pilkada 2020, PDI-P Gelar Sekolah Partai</t>
  </si>
  <si>
    <t xml:space="preserve"> JAKARTA, KOMPAS.com - Partai Demokrasi Indonesia Perjuangan (PDI-P) menggelar sekolah partai untuk mempersiapkan para bakal calon kepala daerah yang diusung pada Pilkada 2020. Sebanyak 129 bakal calon kepala daerah dan wakilnya mengikuti sekolah partai Angkatan I secara virtual pada Jumat (21/8/2020). Rangkaian acara yang didahului pendaftaran dimulai sejak pukul 10.00 WIB. "Sekolah Partai ini sangat penting, terlebih tantangan kampanye yang dihadapi calon di tengah pandemi," kata Sekretaris Jenderal PDI-P Hasto Kristiyanto dalam keterangan tertulis, Jumat. "Saya mengulang kembali pesan Ibu Megawati, saat ini diperlukan sosok pemimpin daerah yang memiliki fighting spirit, sosok yang tidak mudah menyerah di dalam menghadapi ujian dan tantangan Covid-19," lanjut Hasto. Hasto juga menyampaikan, ada perbedaan sekolah partai sebelumnya dengan saat ini, di mana Indonesia sedang dilanda Covid-19.  Biasanya PDI Perjuangan menyelenggarakan Sekolah Partai di Wisma Kinasih, Depok, kini secara virtual. Namun, Hasto menjanjikan peraturan terhadap calon kepala daerah dan wakilnya tetap ketat. Ia menambahkan, meski digelar secara virtual, PDI-P berharap semua peserta aktif dan tetap mengikuti semua agenda daring dengan serius. Hasto menyatakan penilaian peserta tetap diberikan dan kepala sekolah akan memonitor kedisiplinan peserta. Hasto juga mengatakan, peserta sekolah partai diikuti oleh berbagai tingkatan pendidikan. Bakal calon kepala daerah dan wakil kepala daerahnya ada yang menamatkan pendidikan S3, S2, S1, D3 hingga SMA. Ketua Umum PDI-P Megawati Soekarnoputri dijadwalkan akan memberikan arahan kepada para peserta sekolah partai. "Pengarahan Ibu Megawati akan ada yang bersifat terbuka dan tertutup untuk media," lanjut Hasto.</t>
  </si>
  <si>
    <t>Pengamat: Kemarahan Jokowi ke Para Menteri Kehilangan Kredibilitas jika Tak Ada Aksi Konkret</t>
  </si>
  <si>
    <t xml:space="preserve"> JAKARTA, KOMPAS.com - Direktur Eksekutif Indikator Politik Indonesia Burhanuddin Muhtadi menilai, ancaman mengenai reshuffle menteri yang sempat dilontarkan Presiden Joko Widodo dalam rapat kabinet beberapa waktu lalu hanya sekadar gimik. Sebab, sejak video kemarahan Jokowi dalam Rapat Kabinet tersebut dibocorkan ke publik, hingga saat ini belum ada tindak lanjut dari Presiden. Menurut Burhanuddin, kemarahan Jokowi itu bakal kehilangan kredibilitas jika tak diikuti eksekusi reshuffle. "Lama kelamaan ketika Presiden Jokowi marah terkait dengan kinerja menterinya, publik tidak lagi mempertanyakan kinerja menterinya tapi kemarahan itu kembali ke alamat pengirim," kata Burhanuddin saat merilis survei terbaru Indikator Politik Indonesia, Kamis (20/8/2020). "Artinya kemarahan itu makin lama makin kehilangan kredibilitas kalau tidak diikuti oleh aksi yang konkrit," tuturnya. Menurut survei terbaru Indikator Politik Indonesia, salah satu menteri Jokowi yang banyak disorot ialah Menteri Kesehatan Terawan Agus Putranto. Mayoritas responden survei tidak percaya pada kinerja Terawan dalam menangani pandemi Covid-19 sehingga ingin agar Terawan diganti. Namun Burhanuddin menekankan, kewenangan reshuffle menjadi hak prerogatif Presiden. "Sebenarnya soal ganti atau tidak ganti kalau ditanyakan ke pemilih atau opinion maker (survei) itu jawabannya sudah seterang dan sebenderang matahari terbit dari timur. Cuma masalahnya yang punya hak prerogatif kan Presiden," ujar dia. Meski begitu, kata Burhanuddin, publik sudah dapat melihat dan mengukur kemampuan Terawan dalam menangani pandemi. Sehingga, jika pada akhirnya Jokowi tak mencopot Terawan, publik bakal bertanya-tanya ke Presiden lantaran kewenangan penggantian menteri sepenuhnya ada di tangan Kepala Pemerintahan. "Kalau misalnya Presiden masih mempertahankan ya tentu pertanyaan wajib kita arahkan kepada Presiden kenapa masih mempertahankan Pak Terawan," kata Burhanuddin. Sebelumnya diberitakan, Lembaga Survei Indikator Politik Indonesia merilis survei pemuka opini mengenai efek kepemimpinan dan kelembagaan dalam penanganan Covid-19 di Tanah Air. Survei dilakukan salah satunya terkait dengan kepercayaan para pemuka opini atau elite terhadap Presiden Joko Widodo dan Menteri Kesehatan Terawan Agus Putranto dalam menangani pandemi Covid-19. Hasil survei menunjukkan, mayoritas elite percaya bahwa Jokowi mampu menanggulangi pandemi. Bahkan, kepercayaan elite ke Jokowi masih lebih tinggi dibandingkan kepercayaan terhadap Terawan. Menurut survei, 14,8 persen elite sangat percaya Jokowi mampu menangani pandemi dengan baik. Sementara, 42,8 persen cukup percaya pada Jokowi. Kemudian, 23,4 persen elite mengaku kepercayaannya terhadap Jokowi biasa saja. Lalu, sebanyak 16,8 persen tidak percaya pada dan 2,0 persen sangat tidak percaya. Sisanya, sebanyak 0,3 persen responden tidak menjawab. Sementara pada Terawan, hanya 4,3 persen elite yang sangat percaya akan kinerjanya dalam menangani pandemi. Kemudian, 32,9 persen mengaku cukup percaya. Masih pada Terawan, sebanyak 25 persen elite mengaku kepercayaanya pada Menteri Kesehatan itu biasa saja. Lalu, 26,6 persen elite mengaku tidak percaya dan 10,5 persen sangat tidak percaya. Sisanya, sebanyak 0,7 persen responden tidak menjawab.</t>
  </si>
  <si>
    <t>Kekuasaan dan Harapan Terwujudnya Keadilan Sosial</t>
  </si>
  <si>
    <t>KEKUASAAN itu amat memesona. Orang bahkan rela menderita atau bahkan menyakiti sesama manusia demi kekuasaan. Bagaimana tidak, dengan memegang kekuasaan seseorang bukan saja memiliki privilege terhadap yang dikuasainya, tetapi juga memungkinkan si empunya menciptakan sejarah yang berpengaruh dalam kehidupan banyak orang. Sejarah perjalanan bangsa, peralihan rezim kekuasaan, khususnya di era pasca-kemerdekaan, identik dengan kekerasan yang diikuti instabilitas sosial, ekonomi, dan politik. Peralihan kekuasaan Orde Lama ke Orde Baru diwarnai dengan penumpasan G30SPKI yang memakan jutaan korban rakyat Indonesia. Begitu juga peralihan rezim Orde Baru ke era reformasi juga diwarnai dengan kekerasan yang juga memakan korban jiwa. Di era reformasi yang seharusnya hadir untuk merayakan kebebasan dari belenggu kepemimpinan otoriter yang bertahan selama 32 tahun, penegasan identitas budaya dan isu mayoritas-minoritas yang berpotensi mengancam persatuan dan kesatuan bangsa justru kerap dipolitisasi oleh kelompok tertentu untuk meraih kekuasaan. Lalu apa itu kekuasaan dan mengapa manusia begitu terobsesi pada kekuasaan? Filsuf asal Jerman Friedrich Nietzsche mengatakan bahwa pada dasarnya manusia tidak dapat dipisahkan dari kekuasaan karena keinginan untuk berkuasa ada pada tiap individu. Hasrat akan kekuasaan (the will to power) merupakan naluri tirani manusia yang memungkinan manusia melakukan apa saja untuk mendapatkan dan mempertahankan kekuasaan sekalipun harus dengan menyingkirkan orang atau kelompok lainnya yang dianggap mengancam keberadaannya. Selain penumpasan terhadap simpatisan PKI di era Orde Baru, kita tentu masih ingat dengan operasi penembak misterius (petrus) yang tidak lain adalah strategi pemerintah zaman itu untuk mempertahankan kekuasaan dengan membuat masyarakat bergantung dan patuh pada negara dan militer. Senada dengan Nietzsche, filsuf anti-finalis asal Perancis, Michel Focault menjelaskan bahwa bentuk kekuasaan mengalami transformasi secara evolutif sejalan dengan perkembangan jaman.</t>
  </si>
  <si>
    <t>Giring Ganesha, Eks Vokalis Nidji yang Kini Jadi Ketua Umum Partai Politik</t>
  </si>
  <si>
    <t>JAKARTA, KOMPAS.com - Nama Giring Ganesha kembali ramai diperbincangkan masyarakat karena digadang-gadang akan dijadikan calon presiden oleh partainya, Partai Solidaritas Indonesia (PSI). Hal tersebut ditandai dengan munculnya foto-foto baliho Giring sebagai calon presiden 2024 di media sosial belum lama ini. Bersamaan dengan itu, Giring juga ditunjuk langsung oleh Ketua Umum PSI Grace Natalie sebagai pelaksana tugas (Plt) ketua umum partai tersebut. Jadi Plt Ketua Umum Penunjukan Giring sebagai Plt Ketua Umum PSI dilakukan bukan tanpa alasan. Ketua Umum PSI Grace Natalie mengatakan, ia menunjuk Giring dan memercayakannya memimpin partai bentukannya itu karena Grace akan mengambil studi magister di Singapura. "Iya betul (Giring ditunjuk sebagai Plt Ketua Umum PSI), selama saya studi S2 di Lee Kuan Yew School of Public Policy, NUS," ujar Grace kepada Kompas.com ketika dikonfirmasi, Senin (17/8/2020).  Grace Natalie mengatakan, masa studi yang didapatkannya di sekolah tersebut adalah selama satu tahun. Dengan demikian, masa Giring akan menjadi Plt Ketua Umum PSI akan berlangsung selama dirinya belajar. Grace pun mengungkapkan alasan ia menunjuk mantan vokalis grup band Nidji tersebut sebagai plt ketua umum. Ia menilai sosok Giring dapat mewakili sosok anak muda yang kreatif, sehingga Giring dipertimbangkan untuk menjadi plt ketua umum partai tersebut. "Pengalaman berjuang bersama di PSI selama beberapa tahun terakhir menjadi pertimbangan. Bro Giring juga bisa mewakili sosok anak muda kreatif," kata dia. Namun, berkaitan dengan ramainya foto-foto Giring yang digadang-gadang akan menjadi calon presiden 2024 dalam banyak baliho, Grace enggan mengungkapkannya. Ia mengatakan, akan ada waktu yang tepat untuk menjelaskan hal tersebut. "Sabar ya, pada waktunya akan dijelaskan," tutur dia. Keluar dari band Nidji Nama Giring Ganesha dibesarkan oleh grup band bernama Nidji yang memulai debut pada tahun 2002. Dalam grup band tersebut, Giring menjadi vokalis dengan penampilan panggung yang atraktif dan mendulang banyak penggemar. Namun, pada tahun 2019, Giring memutuskan untuk keluar dari grup tersebut dan terjun ke dunia politik. Ia maju sebagai calon anggota legislatif pada Pemilihan Umum (Pemilu) 2019 di Daerah Pemilihan (Dapil) I Jawa Barat, yang meliputi Bandung-Cimahi dari PSI. Dalam pemilihan tersebut, Giring meraih suara yang cukup banyak di dapil-nya. Namun, karena perolehan suara PSI sebagai partai yang mengusung Giring tak melebihi ambang batas minimal 4 persen untuk mendapatkan kursi ke legislatif, ia pun gagal melenggang ke Senayan. Meskipun demikian, Giring tetap bergumul di dunia politik. Terbukti, akhir-akhir ini foto-fotonya sebagai calon presiden 2024 ramai diperbincangkan di media sosial. Giring sendiri diketahui merupakan satu-satunya kader dari kalangan artis yang ada di PSI. Grace Natalie menilai, masuknya vokalis Giring Nidji sebagai calon legislatif pada Pemilu Legislatif (Pileg) 2019 melalui PSI adalah sebuah bonus. "Kami bersyukur bisa mengajak teman-teman artis. Apakah ini akan menambah suara (PSI)? Ini adalah bonus," ujar Grace di Kantor DPP PSI, Tanah Abang, Jakarta Pusat, Rabu (6/9/2017). Komitmen PSI PSI merupakan partai yang identik dengan kaum muda dan milenial. Partai tersebut merekrut kader-kader muda yang selama ini merasa jauh dari politik. Dikutip dari situs web resminya, PSI memberikan porsi yang besar terhadap perempuan sehingga gerakan politiknya tidak sekadar memenuhi syarat 30 persen perempuan. Partai tersebut juga memiliki panggilan khusus kepada kader-kadernya, yakni "bro" untuk kader laki-laki dan "sis" untuk kader perempuan. "Kalau kami di PSI kompak, bukan sok kebarat-baratan, tapi memudahkan egaliter, tapi kita merasakan itu seperti kesetaraan," kata Grace. Adapun dalam Pemilu 2019, PSI berkomitmen mendukung Presiden Joko Widodo (Jokowi) pada periode kedua kepemimpinannya.</t>
  </si>
  <si>
    <t>75 Tahun Indonesia Merdeka, Megawati Soroti Minimnya Perempuan di Politik</t>
  </si>
  <si>
    <t>JAKARTA, KOMPAS.com - Presiden ke-5 RI Megawati Soekarnoputri menyoroti masih minimnya keterlibatan perempuan dalam politik. Hal itu disampaikan Megawati melalui video testimoni yang diputar menjelang Upacara HUT RI ke-75, yang disiarkan langsung di YouTube Sekretariat Presiden, Senin (17/8/2020). "Sebenarnya kalau saya melihat, para wanita Indonesia ini masih sangat kurang di dalam kiprahnya di dalam bidang politik," kata Megawati. Ia menyebut, saat ini memang sudah banyak organisasi bagi perempuan Indonesia. Namun hal tersebut belum mampu mendorong para perempuan terjun ke ranah politik. "masih sangat kurang wanita-wanita yang berani terjun di bidang politik. Tentunya yang harus kita lihat kendalanya itu apa," kata politikus PDI-P ini. Megawati menilai, hukum formal Indonesia saat ini sebenarnya memberikan peluang yang besar bagi perempuan untuk berkiprah di bidang politik. Misalnya dalam Undang-Undang Dasar (UUD) 1945, disebutkan setiap warga negara mempunyai hak yang sama. "Artinya tidak disebut laki atau perempuan di mata hukum. Jadi kita harusnya kaum perempuan kita menyadari hal itu," ujar dia. Megawati meyakini kendala saat ini lebih besar datang dari tiap keluarga. Sebab, dalam banyak keluarga, perempuan diyakini hanya bekerja untuk anak dan suami. Dalam peribahasa Jawa, kata dia, perempuan itu dikatakan konco wingking, artinya pelengkap rumah tangga seorang suami. Peribahasa lain menyebutkan, surgo nunut, neroko katut. Artinya suami masuk surga, istri ikut, suami masuk neraka istri juga terbawa. Namun ia menilai peribahasa itu sudah tidak sesuai dengan zaman saat ini. "Sudah bukan zamannya lagi kaum perempuan berbunyi itu seperti apa yang tadi saya katakan peribahasa Jawa itu. Karena kenyataan di lapangan banyak sekali bapak dan ibu bekerja untuk membesarkan anak-anaknya," kata dia.</t>
  </si>
  <si>
    <t>Pengertian Sistem Politik</t>
  </si>
  <si>
    <t>KOMPAS.com - Sistem politik merupakan interaksi antara pemerintah dan masyarakat dalam proses pembuatan dan kebijakan yang terkait dengan tujuan kebaikan bersama. Setiap negara di dunia menganut sistem politik yang bermacam-macam sesuai dengan kesepakatan negara. Dalam buku Sistem Politik Indonesia (2017) karya Andi Muh. Dzul Fadli, sistem politik merupakan konsep yang terbentuk dari kata "sistem" dan "politik". Sistem dapat diartikan sebagai suatu kesatuan yang terbentuk dari beberapa unsur (elemen). Kekuasaan otoritarif akan dapat bekerja secara efektif dalam suatu sistem disebut politik. Maka sistem politik adalah salah satu sistem dari berbagai sistem yang ada di dalam masyarakat, seperti sistem sosial, ekonomi, budaya, dan hukum. Tokoh yang pertama kali membahas mengenai sistem politik adalah David Easton. Ia merupakan guru besar ilmu politik yang menganalisis kehidupan dan tingkah laku politik dengan menggunakan sistem. Para ahli memberikan pandanganan mengenai pengertian sistem politik. Berikut pandangan dari para ahli: Pengertian sistem politik menurut Gabriel Almond adalah sistem interaksi yang terdapat pada semua masyarakat merdeka yang menjalankan fungsi-fungsi integrasi dan adaptasi (baik di dalam masyarakatnya sendiri maupun menghadapi masyarakat lain) melalui penerapan atau ancaman penerapan daya paksa yang bersifat sah.</t>
  </si>
  <si>
    <t>Azwar Anas: Pemimpin Ideal Itu yang Mendengarkan Aspirasi Rakyat</t>
  </si>
  <si>
    <t xml:space="preserve"> JAKARTA, KOMPAS.com - Bupati Banyuwangi Abdullah Azwar Anas menilai, sosok pemimpin ideal adalah yang selalu mendengarkan aspirasi rakyat. Azwar mengatakan hal itu saat menjadi pembicara dalam webinar Politik Fest yang diselenggarakan KG Media, Sabtu (15/8/2020). "Yang ideal adalah yang mendengarkan aspirasi rakyat, dan bisa mengambil keputusan, kemudian dilaksanakan untuk bisa memenuhi aspirasi masyarakat," kata Anas. Selain itu, lanjut dia, pemimpin yang ideal juga harus bisa menentukan skala prioritas. Sebab, menurut Anas, setiap hal memiliki batasan yang berbeda-beda. "Ada anggaran terbatas, jabatan terbatas, dan kewenangan yang terbatas," ujarnya. Dalam kesempatan yang sama, Ketua Umum DPP Partai Solidaritas Indonesia (PSI) Grace Natalie juga mengamini ucapan Anas. Namun, ia menambahkan bahwa akan lebih baik jika seorang pemimpin ideal memiliki prioritas terhadap isu intoleransi. "Akan menjadi sangat ideal kalau pemimpin Indonesia nantinya juga punya menempatkan ini dalam daftar prioritasnya untuk kembali meneguhkan merekatkan tenun kebangsaan kita," kata Grace Natalie. Sebagai informasi, KG Media menyambut perayaan Hari Kemerdekaan Indonesia yang ke-75 dengan menginisiasi sebuah gerakan bertajuk Kolase Indonesia. Gerakan tersebut merupakan wadah untuk menyalurkan semangat positif serta ajakan bagi seluruh anak bangsa untuk bersama-sama, bergotong royong agar terus pantang menyerah, terlebih dalam melewati masa pandemi akibat Covid-19 ini. Kolase Indonesia terdiri dari tiga rangkaian kegiatan yakni, Karaoke Nasional, PolitikFest, dan program spesial bertema 'Indonesia Seru di Kebiasaan Baru'.</t>
  </si>
  <si>
    <t>Politik Fest 2020 Digelar Besok, Intip Jadwal dan Pengisi Acaranya</t>
  </si>
  <si>
    <t>Dalam rangka memeriahkan Hari Ulang Tahun (HUT) ke-75 Kemerdekaan Republik Indonesia, KG Media menggelar Politik Fest 2020 dengan tema “Semangat Anak Muda untuk Anak Muda”. Politik Fest 2020 merupakan bagian dari rangkaian program Kolase Indonesia 2020, sebuah gerakan perubahan dalam bentuk digital activity yang mengajak anak muda Indonesia untuk memaknai dan mengisi kemerdekaan dengan hal-hal positif. Harapannya, mereka bisa menginspirasi anak muda lainnya untuk melakukan hal serupa. Gerakan tersebut dimulai dengan penyelenggaraan Karaoke Nasional, yaitu sebuah kompetisi karaoke menyanyikan lagu nasional “Tanah Airku” dengan kreativitas masing-masing. Lewat kompetisi ini, para kontestan memperebutkan total hadiah senilai Rp 25 juta. Nantinya, 10 kontestan dengan video terbaik berkesempatan untuk tampil di program spesial Kompas TV bertajuk “Indonesia Baru, Kebiasaan Baru” Nah, Politik Fest 2020 akan diadakan secara online selama tiga hari, tepatnya pada 15 - 17 Agustus 2020. Untuk menontonnya, kamu tinggal mengakses akun Youtube Kompas TV, Kompas.com, Kontan TV, Motion FM 975, Radio Smart FM, Sonora FM, atau Tribunnews.com. Kira-kira, bakal seseru apa acaranya? Berikut jadwal dan pengisi acara Politik Fest 2020. Sabtu, 15 Agustus 2020 Muda &amp; Merdeka11.00 - 12.00 Penjaga Semesta 13.00 - 14.00 Teknologi untuk Berbagi14.00 - 15.00 Kobar: Politician 10115.00 - 16.00 Bukan Ba(ha)sa Basi16.00 - 17.00 Pilkada Digital di Era New Normal? 17.00 - 18.00 Irama Merdeka 18.00 - 19.00 Minggu, 16 Agustus 2020 Paskibraka Indonesia13.00 - 14.00 Apa Kabar Indonesia 2045?14.00 - 15.00 Bangkitnya UMKM ala Sandiaga Uno16.00 - 17.00 Kursi Panas17.00 - 18.00 Nusantawa (Tawa dari Barat &amp; Tawa dari Timur)18.00 - 19.00 Indonesia Menolak Merdeka(?) 20.00 - 21.00 Wayang Gen-Z 21.00 - 23.00 Senin, 17 Agustus 2020 Ring Satu20.00 - 21.00 Dialog Kemerdekaan21.00 - 22.00</t>
  </si>
  <si>
    <t>PolitikFest, Acara Hiburan Bertema Politik Pertama di Indonesia</t>
  </si>
  <si>
    <t>JAKARTA, KOMPAS.com - KG Media menyambut perayaan Hari Kemerdekaan Indonesia yang ke-75 dengan menginisiasi sebuah gerakan bertajuk Kolase Indonesia. Gerakan tersebut merupakan wadah untuk menyalurkan semangat positif serta ajakan bagi seluruh anak bangsa untuk bersama-sama, bergotong royong agar terus pantang menyerah, terlebih dalam melewati masa pandemi akibat Covid-19 ini. Kolase Indonesia terdiri dari tiga rangkaian kegiatan yakni, Karaoke Nasional, PolitikFest, dan program spesial bertema 'Indonesia Seru di Kebiasaan Baru'. Gerakan Karaoke Nasional sudah berlangsung sejak pertengahan Juli lalu. Sementara PolitikFest baru akan digelar pada 15-17 Agustus 2020. Rangkaian kemeriahan acara akan ditutup dengan ‘Indonesia Seru di Kebiasaan Baru’ yang akan tayang di KompasTV pada Senin, 17 Agustus 2020 pukul 18.00 WIB. PolitikFest merupakan program politic entertainment pertama di Indonesia. 'Semangat Anak Muda untuk Anak Muda' menjadi tajuk yang dipilih pada pagelaran PolitikFest pertama ini. Program ini bertujuan untuk mengajak generasi muda Indonesia menjadi garda terdepan dalam #PeduliPolitik, dan menggelorakan semangat untuk turut andil dalam membangun bangsa. Selama ini politik selalu identik dengan urat tegang, membahas hal-hal yang serius dan tidak pernah bisa santai.</t>
  </si>
  <si>
    <t>Serukan Generasi Muda Peduli Politik, KG Media Hadirkan Politic Entertainment Pertama di Indonesia</t>
  </si>
  <si>
    <t>JAKARTA, KOMPAS.com - Menyambut perayaan Hari Kemerdekaan Republik Indonesia ke-75, KG Media menginisiasi sebuah gerakan bertajuk Kolase Indonesia. Kolase Indonesia terdiri dari tiga rangkaian kegiatan yakni, Karaoke Nasional yang sudah dimulai sejak pertengahan Juli lalu. Selanjutnya ada PolitikFest yang akan ditayangkan pada 15 Agustus 2020 hingga 17 Agustus 2020 dengan menghadirkan sederet tokoh inspiratif. Program PolitikFest merupakan Politic Entertainment pertama di Indonesia bertajuk ‘Semangat Anak Muda Untuk Anak Muda’. Program ini bertujuan untuk mengajak generasi muda Indonesia menjadi garda terdepan dalam #PeduliPolitik dan menggelorakan semangat untuk turut andil dalam membangun bangsa. Bicara politik selalu identik dengan urat tegang, membahas hal-hal yang serius dan tidak pernah bisa santai. Padahal, tak selalu seperti itu kenyataannya. Sebab, bicara politik juga bisa dilakukan sambil ngopi di teras rumah, bersantai, sambil tertawa, bahkan sambil bernyanyi riang. Oleh karena itu, PolitikFest hadir untuk mereka yang haus #PeduliPolitik, dikemas dengan asyik, kreatif dan berbagai cara lainnya dalam memandang politik. Kemudian, akan ada obrolan berbobot, namun tetap menghibur di tengah perayaan kemerdekaan yang berbeda dari tahun-tahun sebelumnya.  Rangkaian Kolase Indonesia ditutup dengan program spesial bertema ‘Indonesia Seru di Kebiasaan Baru’ yang akan tayang di KompasTV pada Senin, 17 Agustus 2020 mendatang pukul 18.00 WIB. Untuk diketahui, Gerakan tersebut merupakan wadah untuk menyalurkan semangat positif serta ajakan bagi seluruh anak bangsa untuk bersama-sama, bergotong royong agar terus pantang menyerah, terlebih dalam melewati masa pandemi akibat Covid-19. Informasi selengkapnya diakses melalui https://kolaseindonesia.kgmedia.id/politikfest, serta dapat disaksikan langsung melalui tayangan On Air di KompasTV, platform YouTube Kompas.com, YouTube KompasTV, Youtube Stand Up Kompas TV, Youtube Harian Kompas, Youtube Tribunnews.com, Youtube Sonora FM, Youtube Motion FM 97.5, Youtube Radio Smart FM dan Youtube Kontan TV! Saatnya Millenial #PeduliPolitik Tanpa Nanti!</t>
  </si>
  <si>
    <t>Ahmad Dhani Bandingkan Politik Zaman Dulu dan Sekarang</t>
  </si>
  <si>
    <t xml:space="preserve">JAKARTA, KOMPAS.com - Artis musik Ahmad Dhani membandingkan gaya politik zaman dulu dengan sekarang. Hal itu disampaikan Ahmad Dhani dalam kanal YouTube milik Sandiaga Uno yang bernama Sandiuno TV. Di situ juga, Ahmad Dhani juga menyampaikan keresahannya dalam berpolitik. “Saya ingin menawarkan ke masyarakat, sebenarnya bukan gaya politik baru, tapi lama. Zaman 1920 politik masih murni, usaha sendiri. Bersatu karena satu tekad yang sama, ini kan sudah mulai hilang,” kata Ahmad Dhani dalam YouTube berjudul “Ahmad Dhani Jadi Lebih Bijak, Dhani: Tergantung Lawan Bicara” dikutip Kompas.com, Jumat (14/8/2020). Dhani membandingkannya dengan gaya politik saat ini. "(Saat ini) Mereka berkuasa tidak untuk mendistribusikan keadilan, tapi berkuasa untuk makan APBN saja. Saya berharap memberikan penawaran baru, tentang gaya berpolitik saya yang mungkin politik saya sudah usang,” sambung Ahmad Dhani. Ahmad Dhani berharap apa yang ditawarkan bisa dipahami masyarakat. Dia menyebut keinginannya masuk ke ranah politik bukan untuk kekuasaan semata. “Ya kita memang tidak berniat merancang APBN, masuk politik. Jadi kita ingin menawarkan kepada masyarakat satu tujuan yang mungkin dibilang naif,” ucap Ahmad Dhani. “Karena toh politik itu ujung-ujungnya berkuasa, cuma tidak pride dengan segala cara, atau tidak mempertahankan kekuasaan dengan segala cara,” ujar Dhani menambahkan. </t>
  </si>
  <si>
    <t>Ray Rangkuti: Luka akibat Politik Identitas Pilkada DKI 2017 Belum Sembuh</t>
  </si>
  <si>
    <t>JAKARTA, KOMPAS.com - Direktur Lingkar Madani Indonesia Ray Rangkuti menilai, politik identitas di Pilkada pada 2017 berdampak besar dan sangat berbahaya. Akibat politik identitas yang terjadi di Pilkada DKI Jakarta 2017 misalnya, hingga saat ini dampaknya masih dirasakan masyarakat luas. Keterbelahan publik pun masih belum dapat dihilangkan. "Tidak selesai setelah gubernur ditetapkan di DKI Jakarta, sampai sekarang hampir belum bisa sembuh luka akibat politik identitas yang begitu marak dalam Pilkada DKI Jakarta," kata Ray dalam sebuah diskusi daring yang digelar Kamis (13/8/2020). Ray menilai, bahaya politik identitas bahkan melebihi bahaya politik uang. Sebab, jika politik uang bersifat temporal, politik identitas dampaknya menyebar dan berkepanjangan. Praktik politik uang juga tidak pernah berakibat pada kekerasan. Sebaliknya, politik identitas rawan bersinggungan dengan kekerasan. Kebijakan-kebijakan yang dihasilkan dari kepala daerah yang lahir dari kontestasi politik bernuansa politik identitas pun dianggap sulit sembuhkan keterbelahan masyarakat. "Seperti yang dijalani Anies Baswedan di DKI Jakarta, betapa dia mengakui bahwa semua produk aturan yang dikeluarkan oleh beliau tidak ada yang bernuansa intoleransi tetapi tidak semerta-merta itu bisa menyembuhkan luka akibat dari politik identitas yang begitu marak terjadi di dalam pelaksanaan Pilkada DKI 2017," ujar Ray. Melihat fenomena ini, Ray mendorong Badan Pengawas Pemilu (Bawaslu) untuk lebih agresif dalam melakukan pencegahan. Sebab, menurut dia, partai politik yang menjadi pengusung ataupun pendukung calon kepala daerah tak punya keseriusan untuk menyelesaikan persoalan politik identitas di pilkada. Ray mengatakan, partai hanya peduli pada isu politik identitas selama hal itu merugikan mereka. Namun, sebaliknya, jika isu politik identitas itu cemderung menguntungkan, partai justru memanfaatkannya untuk meraup keuntungan. "Ini kejadian di DKI Jakarta, mereka merasa korban dari politik identitas sehingga mereka teriak-teriak. Sehingga politik identitas itu ditinggalkan, tetapi di tempat yang lain mereka salah satu penggunanya, itulah yang kita lihat secara umum kepada partai-partai," tutur Ray. Selain Bawaslu, menurut Ray, masyarakat juga harus fokus untuk mencegah terjadinya politik identitas yang berpotensi terjadi di Pilkada 2020. "Saya pribadi selalu ingin mengajak kita semua khususnya pada Bawaslu lebih fokus pada politik identitas yang tentu saja di dalamnya termuat ujaran kebencian, bernada identitas baik agama suku dan macam-macam," kata dia. Untuk diketahui, Pilkada 2020 digelar di 270 wilayah di Indonesia, meliputi 9 provinsi, 224 kabupaten, dan 37 kota. Semula, hari pemungutan suara Pilkada akan digelar pada 23 September. Namun, akibat wabah Covid-19, hari pencoblosan diundur hingga 9 Desember 2020. Tahapan Pilkada lanjutan pasca penundaan telah dimulai pada 15 Juni 2020.</t>
  </si>
  <si>
    <t>Tompi Bicara Keinginan Terjun ke Politik dan Alasan Mundur dari Pilkada</t>
  </si>
  <si>
    <t>JAKARTA, KOMPAS.com - Penyanyi Tompi ungkap keinginannya untuk terjun ke dunia politik. Tak hanya itu, Tompi rupanya pernah mendapat tawaran menggiurkan dari partai ternama untuk maju ke Pilkada. Seperti apa pengakuan Tompi tentang keinginannya terjun ke dunia politik, dan ceritanya mundur dari tawaran menggiurkan itu, berikut rangkumannya. Tompi mengaku ada beberapa partai top yang mengajaknya bergabung, kemudian Tompi akhirnya bicara dengan salah satu partai tersebut. "Yang pilkada kemarin kan saya ditawarin beberapa partai, terus saya tanya salah satu partai top, ini partai enggak main-main," kata Tompi. Dia menceritakan bagaimana partai tersebut mengajaknya dengan iming-iming bebas memilih daerah pemilihan dan juga diberikan nomor urut satu. Sempat tergiur dengan tawaran tersebut, tapi Tompi memilih mundur karena dana yang harus ia keluarkan selama kampanye merupakan dana dari uang pribadi yang tidak mungkin akan tertutup dengan bekerja setahun. Bisa saja Tompi mencuri uang untuk menutup biaya kampanye yang sudah dikeluarkan, tapi Tompi memilih untuk tidak melakukannya dan akhirnya mundur dari tawaran tersebut. "Setahun dapat segini, enggak nutup buat setahunnya aja buat kampanye, dana kampanye dihitung hampir Rp 2 M (miliar), gaji sekian puluh juta mana nutup, kecuali saya nyolong," kata Tompi. Tompi tak bermaksud menuduh orang lain melakukan korupsi, tapi mungkin mereka memang sudah memiliki pemasukan dari bisnis lain yang bisa terus jalan tanpa harus diawasi. "Jadi jangan gue ngomong gitu nanti ada yang tersinggung, bukan, jangan ke sana. I'm not talking about others, gue ngomong tentang diri gue sendiri, gue enggak sanggup kalau kayak gitu (biaya kampanye sendiri)," kata Tompi. Pernah mendapat tawaran tapi akhirnya memilih mundur, Tompi tak menampik kalau dia memiliki keinginan terjun di dunia politik. "Pengin. Dan one day insya Allah gue akan terjun," ujarnya.</t>
  </si>
  <si>
    <t>Pemkot Tangsel Ingatkan Tak Boleh Ada Politik SARA dalam Pilkada 2020</t>
  </si>
  <si>
    <t xml:space="preserve"> TANGERANG SELATAN, KOMPAS.com - Pemerintah Kota (Pemkot) Tangerang Selatan (Tangsel) mengingatkan agar praktik politik dengan memanfaatkan isu suku, agama, ras, dan antar golongan (SARA) tidak terjadi dalam pemilihan kepala daerah (Pilkada) 2020. Wakil Wali Kota Tangsel Benyamin Davnie mengatakan bahwa pemanfaatan isu SARA dalam politik dapat mencederai nilai toleransi yang sudah terbangun di masyarakat Tangsel. "Tidak ada tempat bagi penganut SARA di Tangsel, kegiatan politik semacam itu justru mencederai nilai-nilai toleransi yang kita anut bersama," ujar Benyamin dalam keterangannya, Kamis (13/8/2020). Benyamin yang juga bakal calon wali kota di Pilkada Tangsel 2020 mengatakan bahwa Pemkot Tangsel akan menggandeng forum komunikasi pimpinan daerah, KPU dan Bawaslu. Sehingga, bisa bersama-sama mengingatkan kepada masyarakat agar menghindari penggunaan isu SARA, khususnya pada Pilkada Tangsel yang berlangsung pada Desember mendatang. "Konstitusi kita mencatat, kita punya kesempatan yang sama dalam hal dipilih dan memilih. Jauhkan politik SARA dari pikiran kita dan perbuatan kita," ungkapnya. Untuk diketahui, kontestasi politik pada Pilkada Tangsel 2020 semakin ramai, setelah mengerucutnya sejumlah nama bakal pasangan calon yang telah didukung oleh partai. Seperti Benyamin Davnie dan keponakan Ratu Atut, yakni Pilar Saga Ichsan yang sudah mendapatkan dukungan dari Golkar dan Partai Persatuan Pembangunan (PPP). Selain itu, ada nama putri dari Wakil Presiden RI Ma'ruf Amin, yakni Siti Nur Azizah Ma'ruf dan Ruhamaben yang mendapat dukungan dari Demokrat dan PKS. Kemudian mantan Sekda Tangsel Muhamad dan keponakan Prabowo Subianto, yakni Rahayu Saraswati Djojohadikusumo yang didukung partai Gerindra, PDI Perjuangan, Hanura dan Nasdem. Pilkada Tangsel 2020 semula akan digelar pada September 2020. Masa penetapan nama calon sebelumnya akan dilakukan pada 8 Juli 2020. Namun, Peraturan Pemerintah Pengganti Undang-Undang (Perppu) Nomor 2 Tahun 2020 mengatur penundaan pemungutan suara Pilkada 2020 dari September menjadi Desember 2020.</t>
  </si>
  <si>
    <t>Amien Rais Ingatkan Jokowi Akan Bahaya Politik Partisan</t>
  </si>
  <si>
    <t>JAKARTA, KOMPAS.com - Mantan Ketua MPR sekaligus Politisi Partai Amanat Nasional (PAN) Amien Rais menilai, di era pemerintahan Presiden Joko Widodo, praktek politik partisan yang mementingkan kelompok tertentu masih sering terjadi. Menurutnya, politik partisan ini, cepat atau lambat, bisa membelah bangsa Indonesia. Amien mengibaratkan praktek tersebut seperti politik belah bambu. "Politik belah bambu, menginjak sebagian dan mengangkat sebagian yang lain," kata Amien dalam sebuah video yang diunggah dalam akun Instagramnya, pada Rabu (13/8/2020) yang dikutip Kompas.com, atas seizin tim Amien Rais. "Tidak boleh seorang presiden terjebak pada mentalitas 'koncoisme'," tambahnya.  Menurutnya, dalam perkembangan politik, semestinya pemerintah menganut paham Pro Bono Publico yaitu untuk kepentingan masyarakat umum. "Pilihan yang bersifat Pro Bono Publico, pilihan yang menguntungkan kepentingan orang banyak, sepantasnya jadi pilihan kita," ujarnya. Lebih lanjut, menjelang peringatan HUT Kemerdekaan Indonesia ke-75, Amien mendorong masyarakat untuk melakukan kritik dan koreksi dalam perjalanan bangsa Indonesia. "Agar kita mampu melihat masalah-masalah nasional apa saja yang perlu kita angkat ke permukaan, secara apa adanya," pungkasnya.</t>
  </si>
  <si>
    <t>Amien Rais Sebut Perkembangan Politik di Era Jokowi Semakin Kurang Demokratis</t>
  </si>
  <si>
    <t>JAKARTA, KOMPAS.com - Mantan Ketua MPR sekaligus politisi senior Partai Amanat Nasional, Amien Rais menilai, sejak pemerintahan Presiden Joko Widodo, perkembangan politik nasional semakin kurang demokratis. Bahkan, menurut Amien, perkembangan politik di era Jokowi telah memecah belah persatuan dan kesatuan bangsa Indonesia. Hal ini disampaikan Amien, melalui sebuah video yang diunggah di akun resmi Instagram-nya, pada Rabu (12/8/2020), yang Kompas.com kutip dengan izin tim Amien. "Sekarang ini perkembangan politik nasional bukan semakin demokratis, tetapi kian jauh dari spirit demokrasi, tidak berlebihan bila saya katakan hasil pembangunan politk di era pak Jokowi telah memecah belah persatuan dan kesatuan bangsa Indonesia," kata Amien. Amien menilai, selama pemerintahan Jokowi praktek politik partisan yang mementingkan kepentingan kelompok tertentu sering terjadi. Ia mengibaratkan, hal tersebut seperti politik belah bambu. "Politik belah bambu, menginjak sebagian dan mengangkat sebagian yang lain," ujarnya.  Lebih lanjut, Amien mengatakan, masyarakat Indonesia harus melakukan kritis dan koreksi atas perjalanan bangsa Indonesia. Ia juga mengingatkan, Presiden Jokowi untuk tidak terjebak pada politik partisan yang hanya mementingkan kelompok tertentu dan tidak bermental "koncoisme". "Partisan semacam ini tidak bisa, cepat atau lambat membelah bangsa Indonesia, tidak boleh seorang presiden terjebak pada mentalitas koncoisme," kata dia.</t>
  </si>
  <si>
    <t>Bawaslu Telusuri Dugaan Mahar Politik di Pilkada Kabupaten Semarang 2020</t>
  </si>
  <si>
    <t xml:space="preserve"> UNGARAN, KOMPAS.com - Badan Pengawas Pemilu (Bawaslu) Kabupaten Semarang menelusuri dugaan praktik mahar politik dari salah satu pasangan bakal calon Bupati-Wakil Bupati Semarang kepada pengurus partai. Ketua Bawaslu Kabupaten Semarang M Talkhis mengatakan, penelusuran berawal dari adanya pemberitaan di media massa. "Bawaslu melakukan penelusuran terhadap dugaan mahar tersebut. Pihak-pihak yang diduga terlibat akan dimintai keterangan," jelasnya saat dihubungi, Kamis (13/8/2020). Menurut dia, mahar politik termasuk salah satu pelanggaran dengan sanksi yang diatur Undang-undang Pilkada Pasal 47, Pasal 187B dan Pasal 187C. Adapun sanksi pidana bagi anggota parpol yang menerima mahar politik dengan pidana penjara tiga sampai enam tahun dan denda Rp 300 juta sampai Rp 1 miliar. Sementara bagi calon, terancam pidana penjara dua sampai lima tahun dan denda Rp 300 juta sampai Rp 1 miliar. "Serta sanksi administrasi pembatalan sebagai calon, sebagai paslon terpilih, atau sebagai bupati dan wakil bupati," paparnya. Sedangkan bagi parpol yang menerima mahar, kata dia, akan diancam dengan sanksi tidak boleh mencalonkan lagi pada periode berikutnya di daerah yang sama, dan denda 10 kali lipat dari nilai mahar yang diterima. Koordinator Divisi Penanganan Pelanggaran Bawaslu Kabupaten Semarang Agus Riyanto mengatakan, penelusuran dilakukan untuk mendalami dugaan mahar politik sekaligus upaya mencari bukti awal dan saksi. "Bawaslu Kabupaten Semarang berkoordinasi dengan Sentra Gakkumdu atau pendampingan dari penyidik dan jaksa sebagaimana ketika Bawaslu menerima laporan dugaan pidana pilkada," paparnya. Sebelumnya diberitakan, dugaan mahar politik di Kabupaten Semarang bermula dari kader Partai Nasdem yang menyampaikan pengurus menerima uang untuk rekomendasi bagi pasangan Bintang Narsasi-Gunawan Wibisono. Nilai yang diterima Rp 100 juta untuk setiap kursi di DPRD Kabupaten Semarang.</t>
  </si>
  <si>
    <t>Tompi Ungkap Keinginan Suatu Hari Terjun di Dunia Politik</t>
  </si>
  <si>
    <t xml:space="preserve">JAKARTA, KOMPAS.com - Meskipun batal maju di ajang pemilihan kepala daerah (pilkada), dokter dan penyanyi Tompi mengakui masih menyimpan keinginan terjun ke dunia politik. Tompi tak mengelak dia menginginkan hal itu, tetapi bukan untuk saat ini. "Emang lu ada pengin terjun ke dunia politik ada?" tanya Gading Marten di vlog Marten and Friends, dikutip Kamis (13/8/2020). "Pengin," kata Tompi dengan mantap. Kemudian Tompi mengatakan suatu saat dia akan terjun ke dunia politik. "Dan one day insya Allah gue akan terjun," ujarnya. "Makanya tadi pas ketemu Pak Jokowi gue tanya 'bisa saya gantiin enggak?'" kata Tompi bergurau. Sebelumnya Tompi juga menceritakan tentang tawaran dari partai politik untuk maju di pilkada dengan iming-iming yang menurutnya sangat menggoda. Namun setelah mengetahui biaya yang harus dikeluarkan, Tompi memilih mundur. Dia tidak ingin melakukan korupsi hanya demi mengembalikan dana kampanye yang jumlahnya mencapai miliaran. </t>
  </si>
  <si>
    <t>Krisis Politik Setelah Ledakan di Beirut, Pemerintah Lebanon Berniat Mundur</t>
  </si>
  <si>
    <t>BEIRUT, KOMPAS.com - Pemerintah Lebanon memutuskan mengundurkan diri, buntut krisis politik yang terjadi setelah ledakan di pelabuhan Beirut. "Semua jajaran kabinet mundur," terang Menteri Kesehatan Hamad Hassan kepada awak media yang menunggu setelah pertemuan digelar. Dia menerangkan, Perdana Menteri Hassan Diab bakal menyerahkan surat pengunduran diri pemerintahannya ke istana kepresidenan. Pernyataan tersebut juga diperkuat keterangan Menteri Pemuda dan Olahraga Vartine Ohanian, dalam wawancaranya dengan AFP. Ohanian mengungkapkan, dalam pertemuan itu, mayoritas menteri menyerukan agar pemerintahan mereka secepatnya meletakkan jabatan. Ledakan pada 4 Agustus, yang meluluhlantakkan sebagian ibu kota, menimbulkan gelombang kemarahan di kalangan masyarakat negeri Teluk itu. Sejak Sabtu (8/8/2020), mereka menggelar demonstrasi dan sempat menduduki sejumlah kantor kementerian sebelum diusir oleh pihak keamanan. Dilansir Haaretz Senin (10/8/2020), insiden itu diyakini terjadi karena meledaknya 2.750 amonium nitrat yang disimpan di gudang.  Material berdaya ledak tinggi itu disimpan sejak 2014, dengan pemerintah sama sekali tidak bergerak cepat untuk mengamankannya. Dampak yang ditimbulkan dari insiden itu sangat besar, selain kekuatannya yangr disebut setara dengan gempa bumi bermagnitudo 3,3.</t>
  </si>
  <si>
    <t>Menteri Informasi Lebanon Mengundurkan Diri Pasca-ledakan di Beirut dan Unjuk Rasa Warga</t>
  </si>
  <si>
    <t xml:space="preserve"> BEIRUT, KOMPAS.com - Menteri Informasi Lebanon, Manal Abdel Samad mengundurkan diri pada Minggu (9/8/2020), pasca-ledakan dahsyat di Beirut, Lebanon, dan disusul amuk warga yang kecewa dengan pemerintah. Melansir Associated Press pada Minggu (9/8/2020), pengunduruan diri itu terjadi tepat setelah malam terjadinya demonstrasi melawan elit penguasa, yang disalahkan atas adanya salah pengelolaan kronis dan korupsi yang diyakini telah menjadi akar dari tragedi ledakan di pelabuhan Beirut pada Selasa lalu. Ledakan itu telah menewaskan sedikitnya 160 orang dan 6.000 orang terluka, lalu meruskan garis pantai Beirut, serta ratusan bangunan. Dugaan sementara ledakan terjadi karena 2.750 ton bahan eksplosif terbakar. Manal Abdel-Samad mengatakan dalam surat pengunduran dirinya bahwa perubahan tetap "sulit dipahami" dan dia menyesal gagal memenuhi aspirasi rakyat Lebanon. Abdel-Samad mengundurkan diri tak lama setelah sekitar belasan anggota parlemen menawarkan pengunduran diri mereka sebagai protes atas kinerja pemerintah. Media lokal juga melaporkan bahwa menteri lain, dan penasihat dekat Perdana Menteri Hassan Diab, juga diperkirakan akan mengundurkan diri.  Diab bertemu dengan kabinetnya dilaporkan untuk membahas pengunduran diri pada Minggu (9/8/2020), tetapi tidak ada komentar setelah pertemuan tersebut. “Mengingat besarnya bencana yang disebabkan oleh ledakan Beirut yang mengguncang bangsa dan melukai hati dan pikiran kita, dan untuk menghormati para martir, dan rasa sakit yang terluka, hilang dan terlantar, dan sebagai tanggapan atas keinginan publik untuk perubahan, saya mengundurkan diri dari pemerintah," tulis Abdel-Samad menyampaikan kata perpisahannya.  Abdel-Samad hanya menysul 5 dari 128 anggota parlemen telah mengundurkan diri sejak Sabtu (8/8/2020), di antaranya 3 legislator dari partai Kristen Kataeb, 1 anggota Partai Progresif Sosialis dan 1 orang independen. Daftar pengunduran diri pejabat menambah tantangan yang dihadapi Diab, yang mengambil alih pada Januari dan sejak itu krisis kepercayaan berlanajut.</t>
  </si>
  <si>
    <t>Perjalanan Karier Politik Prabowo Subianto yang Kembali Pimpin Gerindra</t>
  </si>
  <si>
    <t>KOMPAS.com - Prabowo Subianto kembali disahkan sebagai Ketua Umum (Ketum) Partai Gerakan Indonesia Raya (Gerindra) periode 2020-2025. Nama Prabowo pun ramai diperbincangkan di media sosial. Hingga Minggu (9/8/2020) pukul 13.30 WIB, setidaknya ada lebih dari 16 ribu tweet yang menyertakan nama Prabowo. Prabowo ditetapkan kembali sebagai Ketum Gerindra dalam Kongres Luar Biasa (KLB) Partai Gerindra di Hambalang, Bogor, Jawa Barat, Sabtu (8/8/2020). Dengan demikian, hingga saat ini Prabowo telah memimpin Partai Gerindra selama 12 tahun. Lantas, bagaimana perjalanan karier politik Prabowo? Sebelum terjun di duna politik, Prabowo yang lahir di Jakarta pada 17 Oktober 1951 dari pasangan Soemitro Djojohadikusumo dan Dora Soemitro telah berkencimpung di dunia militer. Mengutip Kompas.com, 25 Juli 2018, Prabowo masuk ke Akademi Militer (Akmil) Magelang untuk menempuh pendidikan militer pada 1969 dan tamat pada 1974. Kariernya di bidang militer diawali sebagai Komandan Pleton Grup I Kopassus dan bertugas di Timor Timur. Setelah itu, karier militernya pun semakin bersinar hingga puncaknya pada 1998, ia menjadi Panglima Komando Strategis Angkatan Darat (Pangkostrad) dan membawahi sekitar 11.000 prajurit. Saat reformasi 1998, Prabowo juga dipercaya untuk mengamankan Jakarta karena situasi yang sangat kacau.</t>
  </si>
  <si>
    <t>Akankah Presiden Perancis Mengembalikan Kedudukan Kolonial di Lebanon?</t>
  </si>
  <si>
    <t xml:space="preserve"> BEIRUT, KOMPAS.com - Pemerintah Perancis menjadi salah satu negara yang paling sigap setelah terjadinya ledakan dahsyat di Beirut, Lebanon pada Selasa (4/8/2020), yang menewaskan sekitar 150 orang dan 5.000 orang luka-luka. Selang 2 hari setelah terjadinya ledakan, Presiden Perancis Emmanuel Macron secara langsung mengunjungi lokasi kejadian ledakan dan menyambangi area permukiman warga Beirut yang luluh lantak. Kedatangannya mendapat sambutan yang baik dari para warga, yang mana pejabat Lebanon sendiri diusir oleh mereka karena ketidakpercayaannya terhadap para elit politik dalam negeri yang dinilai sudah sangat buruk dan korup. Beberapa jam setelah kunjungan Macron, Menteri Kehakiman, Marie-Claude Najm mencoba berkunjung ke kawasan permukiman. Namun, Claude Najm hanya mendapati sikap penolakan dari para warga setempat. Ia diusir oleh pengunjuk rasa. Dalam kunjungan Macron di kawasan bekas ledakan itu, ia berjanji untuk membangun kembali kota dan mengklaim bahwa ledakan itu menusuk hati Perancis sendiri. Melansir Associated Press pada Sabtu (8/8/2020), pemimpin Perancis ini seolah menghibur banyak orang Lebanon yang sudah putus asa dengan kondisi tanah airnya. "Prancis tidak akan pernah membiarkan Lebanon pergi. Jantung rakyat Prancis masih berdebar kencang di Beirut," kata Macron.  Para pengkritik mengecam tawaran Macron tersebut karena menilai hal itu sebagai serangan neokolonialisme dari seorang pemimpin Eropa yang berusaha memulihkan kekuasaan atas tanah Timur Tengah yang bermasalah. Bersamaan dengan itu, para kritikus itu melihat bahwa tindakan Macron sebagai upaya mengalihkan perhatian dari masalah yang meningkat di dalam negerinya.Sebuah meme yang beredar secara online menjulukinya Macron sebagai Macron Bonaparte, Kaisar Napoleon abad ke-21.</t>
  </si>
  <si>
    <t>Tetap Bikin DPO, Bintang Emon Tak Fokus ke Politik</t>
  </si>
  <si>
    <t xml:space="preserve">JAKARTA, KOMPAS.com - Komika Bintang Emon akan tetap membuat video Dewan Perwakilan Omel-omel (DPO) setelah videonya tentang Novel Baswedan sempat viral di media sosial. Tak hanya viral, Bintang pun sempat dituding menggunakan narkoba setelah merilis video itu. Dalam wawancara di vlog Dodit Mulyanto, Bintang mengatakan, sejak awal memang dia tidak membahas isu-isu politik dalam setiap video DPO-nya. "Oh kalau konten DPO mah jalan terus lah, jadi gini, sebenarnya aku pun untuk masalah hal-hal yang menyerempet dengan politik," kata Bintang. "Memang dari dulu enggak konsen ke sana, dari sekian banyak yang aku bikin yang politik hanya itu," sambungnya. Namun, Bintang mengaku memiliki keresahan tersendiri dengan kasus Novel Baswedan. "Cuma memang aku punya standar kesalahan sendiri dan kemarin masuk ke keresahan itu. Awalnya itu kan hanya isu sosial saja kan tentang ketidakadilan, tidak berpikir segitu luasnya," ujar bintang film Milly &amp; Mamet itu. Sebelumnya, Bintang Emon sempat melalui hari-hari menegangkan karena membuat video yang mengomentari kasus Novel Baswedan. Melalui video berduasi 1 menit 42 detik itu, Bintang mengkritik tentang tuntutan hukuman satu tahun penjara bagi penyerang Novel Baswedan. Kemudian video itu pun menjadi perbincangan para netizen. Oleh buzzer atau pendengung di media sosial, Bintang Emon dituduh sebagai pengguna narkoba. Jagat Twitter pun langsung ramai membicarakan tudingan itu. Namun, anggapan negatif itu dia buktikan dengan hasil tes urine yang menyatakan negatif amphetamine, opiates cocaine, marijuana (THC), dan benzodiazepine. </t>
  </si>
  <si>
    <t>Ledakan Dahsyat di Beirut Diragukan Dapat Menjadi Katalisator Perubahan Politik Lebanon</t>
  </si>
  <si>
    <t xml:space="preserve"> BEIRUT, KOMPAS.com - Ledakan dahsyat yang berpusat di pelabuhan Beirut, Lebanon, pada Selasa (4/8/2020) yang telah menghancurkan jantung kehidupan dalam negeri, menurut pengamat politik, belum cukup untuk menjadi katalisator perubahan politik pemerintahan di Lebanon lebih baik. Melansir Associated Press pada Kamis (6/8/2020), profesor politik Timur Tengah di London School of Economics, Fawaz Gerges, mengatakan, kepentingan politisi Lebanon terlalu mengakar dalam sistem pemerintahan. “Secara historis, bencana atau kehancuran nasional seperti itu berfungsi sebagai katalisator untuk perubahan transformatif," kata Gerges. Namun, ia ragu itu dapat terjadi di pemerintahan Lebanon. "Saya sangat skeptis tentang pemerintahan dan elit penguasa di Lebanon melakukan perubahan sendiri. Itu delusi," katanya. Beberapa orang mengatakan kali ini seharusnya perubahan lebih baik dapat terjadi. Jika itu akhirnya menjadi pemicu perubahan, kemungkinan akan membutuhkan bertahun-tahun ketidakstabilan dan kerusuhan, didorong oleh kondisi ekonomi yang suram, untuk sampai ke kondisi negara yang lebih baik. Pertanyaan tentang perubahan yang dapat terjadi di pemerintahan Lebanon ini didorong oleh Presiden Perancis Emmanuel Macron, saat kunjungannya ke Beirut pada Kamis (6/8/2020). Dalam berita sebelumnya, disebutkan bahwa setelah Macron melakukan pembicaraan dengan Presiden Lebanon, Macron mengumumkan negaranya akan menyelenggarakan konferensi dalam beberapa hari ke depan dengan para donatur dari Eropa, Amerika, Timur Tengah, dan donatur lainnya untuk mengumpulkan dana pengadaan makanan, obat-obatan, perumahan, dan bantuan mendesak lainnya.  Namun, ia memperingatkan elit politik Lebanon bahwa dia tidak akan memberikan "cek kosong ke sistem yang tidak lagi memiliki kepercayaan dari rakyatnya." Sehingga, ia meminta mereka untuk membuat "tatanan politik baru". Lebanon telah mengalami berbagai bencana mengerikan, mulai dari perang saudara, korupsi yang menjamur, hingga pandemi virus corona yang saat ini masih menjadi pandemi di hampir seluruh dunia.</t>
  </si>
  <si>
    <t>Penjelasan Partai Nasdem soal Dugaan Mahar Politik di Pilkada Kabupaten Semarang 2020</t>
  </si>
  <si>
    <t xml:space="preserve"> UNGARAN, KOMPAS.com - Sekretaris DPW Partai Nasdem Jawa Tengah Ali Mansyur membantah isu dugaan pengurus DPD Nasdem Kabupaten Semarang menerima mahar politik dalam rekomendasi di Pilkada Kabupaten Semarang 2020. Kejadian itu, kata dia, berawal dari anggota DPD Partai Nasdem Kabupaten Semarang Ady Nuryanto mengungah foto yang memperlihatkan sedang memegang uang Rp 70 juta dengan background poster pasangan Bintang Narsasi-Gunawan Wibisono di status WhatsApp. "Padahal uang tersebut tidak terkait pilkada, tapi untuk membayar pajak perusahaan," jelasnya di kantor DPD Partai Nasdem Kabupaten Semarang, Jumat (7/8/2020). Foto tersebut diunggah Ady di status WhatsApp pada 21 Juli 2020. "Sementara rekomendasi untuk Bintang-Gunawan keluar 29 Juli. Jadi memang sengaja disimpan beberapa hari untuk mengacaukan Partai Nasdem," tegas Ali. Dengan adanya hal itu, DPW Partai Nasdem Jawa Tengah akan menyiapkan langkah hukum jika hal tersebut merugikan partai. "Tentu akan ada langkah tegas, termasuk langkah hukum yang diambil jika merugikan partai. Tapi itu adalah langkah terakhir. Kita tetap akan merangkul karena orang-orang tersebut bagaimana pun adalah keluarga besar Nasdem," jelasnya. Menurut Ali, Nasdem tetap teguh memegang komitmen anti mahar dalam setiap perhelatan politik. "Soal kemarin ada dugaaan pengurus partai menerima uang itu sudah clear. Kader Nasdem kami minta berhati-hati dalam bersosmed atau mengunggah foto karena jelang pilkada rawan disalahgunakan," paparnya. Menurut Ali, kepengurusan DPD Nasdem Kabupaten Semarang sudah beralih sejak Februari 2020 dengan ketua Suyadi.</t>
  </si>
  <si>
    <t>Alasan Ramzi Terjun ke Dunia Politik dan Maju di Pilkada Tangsel 2020</t>
  </si>
  <si>
    <t xml:space="preserve">JAKARTA, KOMPAS.com - Pembawa acara Ramzi (440 memutuskan terjun ke dunia politik dan mengikuti Pemilihan Kepala Daerah (Pilkada) Tangerang Selatan 2020. Ramzi mengatakan, keputusannya mencoba dunia politik murni karena ketertarikannya dengan perkembangan dunia politik. "Saya tidak pernah muncul di permukaan, saya akan terjun ke politik, iya," kata Ramzi seperti dikutip Kompas.com dari video Beepdo, Jumat (7/8/2020). "Tapi perkembangan politik, dinamika politik, saya berteman dengan orang-orang politik, tokoh-tokoh penting, akhirnya sedikit banyak mendapatkan advance dan mendapatkan ilmu untuk saya menetapkan maju di Pilkada Tangsel ini," lanjutnya. Ramzi berharap  bisa mendapat amanah dari warga Tangsel untuk menjalankan roda pemerintahan bersama Ir Kemal Pasya. "Tapi ketika akhirnya sudah deklarasi tadi, mudah-mudahan ada jalan dan mudah-mudahan masyarakat Tangsel memberikan amanah untuk kami," ucap Ramzi. Diketahui, pasangan Kemal-Ramzi akan menjadi poros keempat dalam Pilkada Tangsel 2020. Kemal-Ramzi akan bersaing dengan Siti Nur Azizah-Ruhamaben, Benyamin Davnie-Pilar Saga Ichan, dan Rahayu Saraswati-Muhamad. Siti Nur Azizah, Pilar Saga Ichan, dan Rahayu Saraswati merupakan anggota keluarga elite politik yang akan meramaikan Pilkada Tangsel 2020. Siti Nur Azizah merupakan putri dari Wakil Presiden Ma'ruf Amin. Sementara itu Pilar Saga Ichan merepresantikan dinasti politik Banten karena merupakan anak dari Bupati Serang, Ratu Tatu Chasanah. Nama terakhir, Rahayu Saraswati Djojohadikusumo atau Sara dikenal sebagai keponakan dari Menteri Pertahanan, Prabowo Subianto. </t>
  </si>
  <si>
    <t>Empat Partai Politik Usung Danang Wicaksana di Pilkada Sleman 2020</t>
  </si>
  <si>
    <t xml:space="preserve"> YOGYAKARTA, KOMPAS.com - Empat partai politik sepakat mengusung Danang Wicaksana Sulistya (DWS) sebagai bakal calon bupati di Pilkada Sleman 2020. "Iya kemarin malam empat partai sudah sepakat, sudah melakukan penandatanganan pakta integritas, ditandatangani ketua, sekretaris dan cap stempel dari partai masing-masing," ujar Ketua DPC Gerindra Sleman Sukpatana saat dihubungi, Kamis (6/8/2020). Sukpatana menyampaikan pihaknya selama ini melakukan penjajakan dan menjalin komunikasi dengan partai-partai yang lain. "Dipertemuan itu kita mengambil kesepakatan dan penandatanganan kesepakatan empat ketua partai mengerucut ke nama Mas Danang," ungkapnya. Menurutnya, empat partai yang telah menandatangani kesepakatan yakni Gerindra, PKB, Golkar dan PPP. Dari empat partai ini total mengantongi 20 kursi di DPRD Sleman. Hanya saja, untuk deklarasi masih menunggu mengerucutnya nama yang akan diusung mendampingi Danang Wicaksana Sulistya. "Untuk wakilnya masih dirapatkan, karena masing-masing mengajukan wakil jadi perlu ada musyawarah. Sistem yang kami ambil bersama teman koalisi tidak ada voting, kita musyawarah menyatukan satu pendapat," tegasnya. Sementara itu, Ketua DPD Partai Golkar Sleman Janu Ismadi mengungkapkan memang sudah ada kesepakatan bersama dengan PKB, PPP dan Gerindra untuk koalisi. "Tadi malam memang sudah ada kesepakatan kita, yang penting nanti kita sepakati bersama. Usulanya memang sementara ini yang muncul Mas Danang," bebernya.</t>
  </si>
  <si>
    <t>Janjikan Galang Dana untuk Lebanon, Presiden Perancis Minta Lebanon Buat  "Tatanan Politik Baru"</t>
  </si>
  <si>
    <t xml:space="preserve"> BEIRUT, KOMPAS.com - Presiden Perancis, Emmanuel Macron melalukan pertemuan dengan Presiden Lebanon, Michel Aoun pada Kamis (6/8/2020), selang 2 hari pasca-ledakan dahsyat yang mengguncang ibu kota Beirut hingga menewaskan sedikitnya 137 orang dan sekitar 5.000 orang luka-luka. Melansir Associated Press pada Kamis (6/8/2020), setelah pembicaraan itu berlangsung, Macron mengumumkan negaranya akan menyelenggarakan konferensi dalam beberapa hari ke depan dengan para donatur dari Eropa, Amerika, Timur Tengah, dan donatur lainnya untuk mengumpulkan dana pengadaan makanan, obat-obatan, perumahan, dan bantuan mendesak lainnya. Namun, ia memperingatkan elit politik Lebanon bahwa dia tidak akan memberikan "cek kosong ke sistem yang tidak lagi memiliki kepercayaan dari rakyatnya." Sehingga, ia meminta mereka untuk membuat "tatanan politik baru". Ia menjanjikan “tata kelola yang jelas dan transparan”, jadi bantuan langsung masuk ke masyarakat dan kelompok penyalur bantuan. Perancis yang sempat menjadi negara penguasa kolonial Lebanon, menampilkan pemerintaha Perancis sebagai pihak yang dapat mendorong adanya perubahan dalam kepemimpinan Lebanon. Setelah mengunjungi pelabuhan yang hancur, Macron berjalan melewati salah satu lingkungan yang paling parah terkena dampak ledakan, yaitu Gemmayzeh. Menyusuri jalan sempit yang dipenuhi puing-puing bangunan, warga berkumpul mengerumuninya dan meluapkan kemarahan mereka, meneriakkan, "Revolusi!" dan "Rakyat ingin menjatuhkan rezim!", slogan yang digunakan pada protes massal tahun lalu.   Macron mengatakan kepada mereka bahwa dia akan mengusulkan "pakta politik baru" ketika dia bertemu pemerintah nanti. Kemudian, dia menambahkan, "Saya akan kembali pada 1 September dan jika mereka tidak dapat melakukannya, saya akan tetap bertanggung jawab kepada Anda." Dia juga berjanji bahwa bantuan Perancis akan diberikan dengan transparans dan "tidak akan jatuh ke tangan koruptor".</t>
  </si>
  <si>
    <t>Kecewa Ada Dugaan Mahar Politik, 12 DPC Nasdem Kabupaten Semarang Alihkan Dukungan</t>
  </si>
  <si>
    <t xml:space="preserve"> UNGARAN, KOMPAS.com - Sebanyak 12 DPC Partai Nasdem Kabupaten Semarang membelot tak mendukung pilihan DPD yang mengusung pasangan Bintang Narsasi Mundjirin-Gunawan Wibisono (Bison) Mereka kecewa adanya dugaan mahar dalam proses politik yang berlangsung. Ketua DPC Partai Nasdem Kecamatan Banyubiru Kabupaten Semarang Jarwanto mengatakan, dirinya mendengar setiap kursi di DPRD Kabupaten Semarang yang dimiliki Partai Nasdem dihargai Rp 100 juta. "Nasdem ada tiga kursi, karena rekomendasi belum ada, uang yang diberikan baru Rp 50 juta," jelasnya saat dihubungi, Kamis (6/8/2020). Dia mengungkapkan, DPC yang menyatakan mendukung Ngesti Nugraha-Basari berasal dari Bringin, Ambarawa, Bawen, Tuntang, Kaliwungu, Banyubiru, Susukan, Sumowono, Pabelan, Suruh, dan Pringapus. "Karena bisa jadi keputusan ini bertentangan dengan rekomendasi DPP, kami siap menerima segala konsekuensinya. Kami hanya ingin menyelamatkan Partai Nasdem," paparnya. Jarwanto menegaskan, pengurus tingkat kecamatan menyatakan tetap berkomitmen untuk Partai Nasdem tanpa mahar dalam semua proses politik, termasuk proses turunnya rekomendasi untuk Pilkada Kabupaten Semarang. "Karena pengurus DPD yang juga anggota DPRD Kabupaten Semarang mencederai politik anti mahar Partai Nasdem, maka kami menyatakan mendukung pasangan Ngesti Nugraha dan Basari (Ngebas) di Pilkada Kabupaten Semarang," tegas Jarwanto. Terpisah, Ketua DPD Nasdem Kabupaten Semarang Suyadi membantah pernyataan Jarwanto. "Tidak benar ada mahar. Kami tetap tegak lurus menjalankan Partai Nasdem yang tanpa mahar dalam rekomendasi Pilkada Kabupaten Semarang," ungkapnya. Dia menyebut Jarwanto adalah salah satu pengurus DPC Partai Nasdem Kecamatan Banyubiru yang surat keputusan pengangkatannya telah habis pada 2019. "Pak Jarwanto SK kepengurusannya sudah habis dan berseberangan dengan kepengurusan baru dalam SK terbaru tahun 2020 ini," tegasnya.</t>
  </si>
  <si>
    <t>Lebanon Diyakini Tidak akan Terima Bantuan dari Israel, Ini Sebabnya</t>
  </si>
  <si>
    <t xml:space="preserve"> BEIRUT, KOMPAS.com - Pasca-ledakan dahsyat yang menghantam Beirut, Lebanon, pada Selasa (4/8/2020), banyak negara yang berbondong-bondong segera menyatakan siap mengirimkan bantuan ke sana. Tidak terkecuali Israel, musuh bebuyutannya. Pada Rabu (5/8/2020), sebagaimana diberitakan sebelumnya bahwa Perdana Menteri Israel Benjamin Netanyahu mengatakan telah menginstruksikan Dewan Keamanan Nasional Israel untuk mengontak utusan PBB Timur Tengah, Nickolay Mladenov. Isi pesan tersebut adalah untuk menjelaskan bagaimana Israel dapat membantu Lebanon atas insiden ledakan di Beirut. Saat ini setidaknya telah menewaskan 135 orang dan 5.000 orang luka-luka. ??????? ?? ??????? ??? ??? ??? ???? ??? ??????, ???? ????? ?????? ??? ?????? ????????? ???????? ?????????? ?????? ?????? ????? ???? ????????? ?????. Israel menawarkan bantuan kepada Lebanon, "mendekati otoritas Lebanon melalui sejumlah jalur", untuk memberikan bantuan medis dan kemanusiaan sebagai upaya membantu mengatasi bencana ledakan dahsyat di Beirut. Presiden Israel Reuven Rivlin juga menyampaikan belasungkawa kepada rakyat Lebanon, sedangkan kepala beberapa rumah sakit Israel mengatakan bahwa mereka akan bersedia menerima pasien dari Beirut dan merawat mereka di pusat-pusat kesehatan di seluruh negeri. Melansir Sputnik News pada Rabu (5/8/2020), mengingat sejarah permusuhan kedua negara, seorang analis politik mengatakan, Lebanon "tidak mungkin" menerima tawaran bantuan Israel.  Seorang analis politik yang berbasis dia Beirut, Lebanon, Mohammed Kleit, mengatakan sebagaimana buruknya kondisi Lebanon sekarang ini akibat ledakan dahsyat yang memorak-porandakan ibu kota Lebanon, akan "sangat tidak masukan akal" untuk membayangkan bahwa negaranya akan bersedia menerima bantuan dari Israel. Sementara, secara resmi pemerintah Lebanon belum mengeluarkan pernyataan sama sekali terkait tawaran bantuan dari pemerintahan lawan perangnya itu.  Namun, tertuang dalam UU Lebanon 1955 yang menyebutkan, melarang warga negara memiliki hubungan bisnsis atau komersial apa pun dengan Israel. Kemudian, ada pasal 278 KUHP yang menetapkan bahwa menjaga kontak dengan negara Yahudi itu ilegal dan melarang interaksi dnegan orang Israel.</t>
  </si>
  <si>
    <t>Ledakan di Lebanon, Bencana di Antara Pusaran Krisis Ekonomi dan Politik</t>
  </si>
  <si>
    <t>KOMPAS.com - Pada Selasa (4/8/2020) sore, ledakan besar terjadi di Pelabuhan Beirut, ibu kota Lebanon. Pelabuhan Beirut merupakan pelabuhan utama dan terbesar di negara yang berhadapan langsung dengan Laut Mediteranian itu. Ledakan itu diawali dengan kebakaran di sekitar kompleks pelabuhan. Karena asap yang mengepul tinggi, momen ini pun banyak diabadikan warga sekitar. Beberapa detik kemudian, ledakan besar seketika mengguncang kota itu dan mengempaskan gedung-gedung di sekitarnya. Beragam spekulasi mengenai penyebab ledakan itu pun bermunculan. Namun, dugaan kuat sementara adalah berasal dari 2.750 ton amonium nitrat yang tersimpan di gedung pelabuhan. Bencana ini menambah berat situasi Lebanon. Bagaimana kondisi negara itu belakangan ini? Dalam satu tahun terakhir, Lebanon sedang menghadapi krisis ekonomi terburuk dalam beberapa dekade terakhir. Alhurra, 8 Juni 2020, memberitakan, nilai tukar mata uang Lebanon terjun bebas dan membuat hampir setengah dari populasinya berada di bawah garis kemiskinan. Kondisi ini mendorong ratusan ribu warga Lebanon turun ke jalan sejak 17 Oktober 2019 untuk memprotes pemerintah yang korup dan gagal dalam mengatasi krisis. Aksi protes ini juga membuat Perdana Menteri Lebanon Saad Hariri mengundurkan diri dan digantikan oleh Hassan Diab yang didukung oleh Hezbollah.</t>
  </si>
  <si>
    <t>Peneliti Ini Sebut Mayoritas Kandidat Dinasti Politik Menang di 3 Pilkada Terakhir</t>
  </si>
  <si>
    <t>JAKARTA, KOMPAS.com - Peneliti dari Northwestern University Yoes C Kenawas mengungkapkan, sejak tahun 2015, ada 202 individu calon kepala daerah yang berupaya membangun dinasti politik melalui 3 gelaran Pilkada. Dari jumlah itu, lebih dari separuhnya keluar sebagai pemenang. "Dinasti politik hasil Pilkada 2015 sampai 2018 ada 202 individu. Di mana 117 menang, sedangkan 85 lainnya kalah," kata Yoes dalam sebuah diskusi daring yang digelar Selasa (4/8/2020). Yoes merinci, ke-202 kandidat yang berupaya membangun dinasti politik di Pilkada 2015, 2016, dan 2018 itu terdiri dari 146 calon kepala daerah dan 56 calon wakil kepala daerah. Dari angka tersebut, sebanyak 117 kandidat atau 82 calon kepala daerah dan 35 calon wakil kepala daerah berhasil menang dan ditetapkan sebagai kepala dan wakil kepala daerah. Ke-117 orang itu kini berkuasa di 108 daerah administrasi di Indonesia, baik kabupaten/kota maupun provinsi. "Atau sekitar 20 persen dari total wilayah administrasi di Indonesia," ujar Yoes. Yoes mengatakan, seseorang disebut sebagai kandidat dinasti politik jika memiliki afiliasi tertentu atau hubungan kekerabatan dengan politisi atau petahana yang pernah atau sedang menjabat. Meski jumlahnya cukup banyak, menurut Yoes, kepala daerah hasil dinasti politik belum sepenuhnya memonopoli perpolitikan dalam negeri. Masyarakat masih mungkin untuk melakukan perlawanan terhadap praktik ini, termasuk di Pilkada 2020. "Dinasti politik masih sulit memonopoli kekuasaan secara total. Masih ada sumber-sumber oposisi di masyarakat, baik digerakkan elite ataupun organik dari masyarakat, masih bisa dimanfaatkan dan digali lagi saat Pilkada 2020," katanya.</t>
  </si>
  <si>
    <t>Motif Komisaris BUMN Rangkap Jabatan: Remunerasi hingga Politik Balas Budi</t>
  </si>
  <si>
    <t xml:space="preserve"> JAKARTA, KOMPAS.com - Anggota Ombudsman RI Alamsyah Saragih mengungkapkan, ada sejumlah alasan yang membuat adanya fenomena rangkap jabatan komisaris Badan Usaha Milik Negara (BUMN). Awalnya, kata Alamsyah, beberapa Aparatur Sipil Negara (ASN) atau anggota Polri/TNI merangkap jabatan di BUMN karena permasalahan remunerasi. Sebab, ada sejumlah keluhan dari para pejabat di kementerian maupun instansi yang menilai gaji yang diterimanya terlalu kecil. “Pada saat itu mungkin ada pragmatisme dari pemerintah membiarkan beberapa dari pejabat tersebut rangkap jabatan sambil remunerasi diperbaiki. Namun kebiasaan ini terlalu enak dan berlanjut terus,” ujar Alamsyah dalam konferensi pers virtual, Selasa (4/8/2020). Namun, lanjut Alamsyah, setelah beberapa instansi dan kementerian menaikan remunerasi para pejabatnya, tetap saja didapati masih ada pejabat yang rangkap jabatan sebagai komisaris di BUMN. “Sehingga boleh dibilang motifnya bergeser menjadi menurut saya sudah tidak adil dibandingkan pejabat-pejabat lain yang tidak rangkap jabatan. Jadi motifnya lebih selfish, ada keinginan untuk menambah income dengan cara yang berlebihan,” kata Alamsyah. Tak hanya itu, kata Alamsyah, ditemukan juga adanya motif politik balas budi dalam penunjukan komisaris di BUMN. “Yang tadinya argumen politik misi, mengawal misi pelayanan publik di BUMN, berubah menjadi politik balas budi dan ini mencemaskan menurut Ombudsman. Motif ini bisa berkembang kemana-mana nanti sebelum menjadi kanker kami berharap agar dilakukan limitasi,” ucap dia. Sebelumnya, anggota Ombudsman RI Alamsyah Saragih mengungkap, 397 orang yang duduk di kursi komisaris BUMN terindikasi rangkap jabatan. Selain itu, terdapat 167 orang yang juga terindikasi hal yang sama duduk di kursi anak usaha. Temuan tersebut berdasarkan kajian yang dilakukan Ombudsman pada 2019. "Kenapa kami sebut terindikasi, karena seiring dengan waktu, karena ini data 2019, di tahun 2020 ini sebagian ada yang inaktif dan sebagian ada yang aktif. Itu nanti akan menjadi bagian dari konfirmasi kami ke Kementerian BUMN," kata Alamsyah saat telekonferensi, Minggu (28/6/2020).  </t>
  </si>
  <si>
    <t>Survei Litbang Kompas: 60,8 Persen Responden Gerah dengan Praktik Politik Dinasti</t>
  </si>
  <si>
    <t>JAKARTA, KOMPAS.com - Hasil survei Litbang Kompas mengenai politik dinasti di Pilkada 2020 menunjukkan, sebanyak 60,8 persen responden gerah dengan praktik politik dinasti. Survei itu dilakukan melalui telepon pada 27 hingga 29 Juli 2020. Terdapat 553 responden yang berusia minimal 17 tahun dari 145 kabupaten/kota di 34 provinsi. Nirpencuplikan atau margin of error penelitian ini sekitar 4,17 persen. Hasil survei juga menunjukkan, sebanyak 28,2 persen responden menilai praktik politik dinasti sebagai praktik yang wajar terjadi dan bagian dari proses demokrasi. Lalu, sebanyak 11 persen responden tidak tahu tentang politik dinasti. Hasil survei ini juga menunjukkan, dari kalangan muda atau kelompok usia 17-30 tahun sebanyak 67,9 persen menilai praktik politik dinasti sebagai praktik yang buruk. Sedangkan, kelompok usia diatas 50 tahun sebanyak 47,3 persen menilai praktik politik dinasti sebagai praktik yang buruk. Namun, sebanyak 34,4 persen menilai praktik politik dinasti sebagai praktik yang wajar terjadi atau baik. Lebih lanjut, anggapan negatif dari politik dinasti ini muncul berkaitan erat dengan para bakal calon kepala daerah yang maju di Pilkada 2020 yang dinilai mengandalkan kedekatan dengan keluarga pejabat. Hasil survei menunjukkan, sebanyak 36 persen responden menganggap keluarga pejabat yang maju dalam Pilkada 2020 hanya mengandalkan faktor keluarga. Sedangkan, 34,4 persen responden menilai, keluarga pejabat yang maju di Pilkada 2020 memiliki kapasitas sehingga tidak hanya mengandalkan kedekatan dengan pejabat publik.</t>
  </si>
  <si>
    <t>Jawaban Akhir Raffi Ahmad soal Kemungkinan Terjun ke Politik</t>
  </si>
  <si>
    <t>JAKARTA, KOMPAS.com - Santer diberitakan tentang pinangan politik putri Ma'ruf Amin terhadap dirinya, Raffi Ahmad akhirnya memberi jawaban. Seperti apa ceritanya, mulai dari awal pinangan menjadi bakal calon wakil Wali Kota Tangerang Selatan tersebut muncul hingga jawaban Raffi Ahmad, berikut rangkumannya. Kedatangan putri Wakil Presiden Ma'ruf Amin, Siti Azizah ke kediaman Raffi Ahmad rupanya untuk meminang Raffi menjadi bakal calon wakil Wali Kota Tangerang Selatan. "Kaget juga ditawari. Apapun itu, kalau untuk putrinya Pak Ma’ruf Amin, aku pasti support. Jadi atau tidak pun, aku support beliau," kata Raffi Ahmad. Oleh karenanya, ketika mendapat tawaran tersebut, Raffi Ahmad tidak langsung menolak. Ia masih mempertimbangkan tawaran menjadi bakal calon wakil Wali Kota Tangerang Selatan. Namun, salah satu yang menjadi pertimbangan Raffi Ahmad adalah kesiapan dirinya sendiri. "Tapi itu dia, kalau saya kan di keluarga memang bukan background-nya bukan politik, Bunda. Tapi apakah saya mampu atau tidak?" kata Raffi Ahmad saat itu. Tetapi, setelah mempertimbangkan tawaran tersebut, akhirnya Raffi Ahmad memutuskan untuk menolak pinangan politik putri Ma'ruf Amin. "Untuk politik bukannya saya tidak tertarik, mungkin belum, karena saya sekarang lebih enjoy untuk bisa mewujudkan mimpi yang sekarang saya lagi gerakin, dunia digital ini lagi pengin saya kembangkan," ungkap Raffi Ahmad.</t>
  </si>
  <si>
    <t>"Kendala Valentino Rossi Bukan Persoalan Politik Yamaha"</t>
  </si>
  <si>
    <t>KOMPAS.com – Bos tim Monster Energy Yamaha Lin Jarvis menepis tudingan Valentino Rossi yang merasa dipolitisasi soal setelan motornya di MotoGP. Valentino Rossi akhirnya mampu meraih podium kembali dengan menempati peringkat ketiga seri MotoGP Andalusia 2020. Capaiannya tersebut seakan menjadi pembuktian bahwa pebalap bejuluk The Doctor itu layak mendapat kepercayaan penuh dari Yamaha. Bukan tanpa alasan, seusai meraih podium di sirkuit Jerez, Spanyol, Rossi langsung mengeluarkan keluh-kesahnya soal setelan motor terhadap Yamaha. Rossi bahkan berani mengatakan bahwa dirinya sedang merasa dipolitisasi oleh Yamaha, tanpa sebab yang pasti. Merespons tuduhan pebalap paling seniornya, Lin Jarvis pun menegaskan bahwa masalah yang dialami oleh Valentino Rossi tersebut tidak ada hubungannya dengan politik di timnya. Lin Jarvis merasa kendala yang dialami oleh Valentino Rossi merupakan masalah tidak sinkronnya antara data dengan keinginan untuk selalu meraih hasil terbaik. "Ini bukanlah persoalan politik, ini lebih bisa digambarkan dengan istilah data versus keinginan," kata Lin Jarvis, dilansir BolaSport.com dari Speedweek. Lebih jauh, Lin Jarvis mengatakan, sudah menjadi hal yang wajar jika empat pebalap timnya menggunakan setelan motor hampir sama dalam dua balapan awal MotoGP 2020. “Kami memiliki empat motor untuk ajang ini, dengan tiga mesin pabrikan 2020," tutur Lin Jarvis menjelaskan.</t>
  </si>
  <si>
    <t>Diminta Terjun ke Politik, Raffi Ahmad: Mungkin bila Usia Saya Lebih Matang</t>
  </si>
  <si>
    <t xml:space="preserve">JAKARTA, KOMPAS.com - Pembawa acara Raffi Ahmad mengaku belum tertarik terjun ke dunia politik untuk saat ini. Itulah jawaban jawaban Raffi ketika ditanya tentang pinangan putri Wakil Presiden Ma'ruf Amin, Siti Nur Azizah, untuk mendampinginya di Pilkada Tangeran Selatan 2020. "Untuk politik bukannya saya tidak tertarik, mungkin belum, karena saya sekarang lebih enjoy untuk bisa mewujudkan mimpi yang sekarang saya lagi gerakin, dunia digital ini lagi pengin saya kembangkan," ungkap Raffi dalam kanal YouTube marten and friends, dikutip Sabtu (1/8/2020).  Sejauh ini Raffi belum mengutarakan langsung jawaban itu kepada  Siti Nur Azizah, sebagai orang yang memintanya sebagai pendampingnya. Meski begitu, suami Nagita Slavina itu tak menutup kemungkinan untuk terjun ke dunia politik di masa mendatang. "Tapi, ya enggak tahu, mungkin kalau usia saya akan lebih matang lagi nanti, mungkin (akan terjun)," kata Raffi. "Untuk sekarang ini, saya juga masih lebih senang dunia yang sekarang. Tapi kalau untuk politik, support saja, sebagaimana mestinya saja," tambah Raffi. Adapun Raffi mendapati tawaran menjadi bakal calon Wakil Wali Kota Tangerang Selatan di Pilkada 2020. Tawaran itu datang dari Siti Nur Azizah, yang tengah berkunjung ke rumah Raffi Ahmad bersama suaminya, Muhammad Rapsel Ali.  </t>
  </si>
  <si>
    <t>ICW Ingatkan Partai Politik Tak Usung Mantan Koruptor dalam Pilkada 2020</t>
  </si>
  <si>
    <t>JAKARTA, KOMPAS.com - Indonesia Corruption Watch (ICW) mengingatkan partai politik dan penyelenggara pemilu untuk tidak mengusung dan meloloskan calon kepala daerah yang berstatus mantan terpidana kasus korupsi pada Pilkada 2020. "Partai politik tidak boleh mengusung mantan narapidana korupsi. Penyelenggara pemilu harus ikut patuh dan berhati-hati dalam memeriksa berkas pencalonan," kata peneliti ICW Egi Primayogha dalam siaran pers, Kamis (30/7/2020). ICW juga mengajak warga sebagai pemilih untuk ikut mengawasi dan memastikan para koruptor tidak maju sebagai calon kepala daerah. Egi mengatakan, pelarangan napi korupsi untuk maju sebagai calon kepala daerah merupakan hal penting karena kepala daerah harus menjadi sosok yang memiliki integritas dan berkualitas. "Pilkada sebagai proses menentukan pemimpin harus dapat memastikan terpilihnya pemimpin yang berkualitas. Jika mantan napi korupsi maju sebagai calon kepala daerah, maka cita-cita itu akan tercoreng," ujar Egi. Menurut dia, mantan napi korupsi yang kembali menduduki jabatan kepala daerah juga berisiko mengulangi perbuatannya. Ia mencontohkan kasus eks Bupati Kudus, Muhammad Tamzil yang terjerat kasus korupsi dana bantuan sarana dan prasarana pendidikan. Lalu, setelah bebas, Tamzil kembali terpilih menjadi Bupati Kudus. Namun, ia kembali terjerat kasus suap terkait pengisian jabatan. Egi pun mengingatkan, Mahkamah Konstitusi melalui putusan Nomor 56/PUU-XVII/2019 menyatakan bahwa mantan terpidana korupsi harus menunggu hingga 5 tahun setelah keluar dari penjara untuk dapat maju kembali dalam pilkada. "Fakta-fakta yang disebutkan sudah semestinya menghentikan niat mantan narapidana korupsi untuk maju sebagai calon kepala daerah. Seluruh pihak juga harus patuh terhadap putusan MK," kata Egi.</t>
  </si>
  <si>
    <t>Anak dari Tahanan Politik Rusia Ditemukan Tewas Setelah 3 Hari Menghilang, Diduga Dibunuh</t>
  </si>
  <si>
    <t xml:space="preserve"> KYIV, KOMPAS.com - Anak laki-laki dari tahanan politik Crimea, Ruslan Suleimanov, yang masih berusia 3 tahun ditemukan tewas tidak jauh dari rumah setelah dinyatakan hilang pada Jumat kemarin (24/7/2020). Musa Suleimanov hilang di desa Strohanivka, distrik Simferopol, Crimea pada 24 Juli. Dia merupakan anak laki-laki dari tahanan politik Crimea, Ruslan Suleimanov. Pusat budaya dan hak asasi manusia Tatar Crimea di Kyiv, mengatakan melalui Facebook pada Minggu (26/7/2020) tentang kabar kematian balita malang itu. "Musa ditemukan tewas di sebuah selokan dekat rumahnya," ungkap pusat budaya tersebut. Lebih dari 5.000 warga lokal membantu dalam pencarian balita itu pada Sabtu (25/7/2020) lalu. Dikutip The Sun, akun resmi Komite Investigasi Rusia di Crimea dan Sevastopol mengatakan kematian Musa di sebuah selokan dekat rumahnya tidak ada tanda-tanda kekerasan. Namun, pihak departemen penyelidikan itu tetap membuka kasus Musa sebagai kasus kriminal terhadap anak sebagaimana dikutip Unian. Melansir Unian, Kantor Kejaksaan Rusia untuk Crimea membuka kasus tersebut sebagai kasus pidana berdasarkan pasal B dari bagian 2 Pasal 105 KUHP Rusia (pembunuhan terhadap anak di bawah umur).  Petugas kepolisian dan anggota K9 (pekerja dari Kementerian Situasi Darurat Rusia di Crimea) dan relawan dari organisasi pencarian serta penyelamatan non-profit Liza Alert juga terlibat dalam proses pencarian. Ruslan Suleimanov sendiri adalah tahanan politik di Rusia. Dia tidak diizinkan menghadiri pemakaman putranya yang diketahui didatangi oleh kurang lebih 3.000 pelayat.</t>
  </si>
  <si>
    <t>Covid-19 akan Jadi Ancaman Terbesar Kim Jong Un dalam 9 Tahun Masa Kepemimpinannya</t>
  </si>
  <si>
    <t xml:space="preserve"> PYONGYANG, KOMPAS.com - Kim Jong Un diperkirakan akan mengahadapi ancaman terbesar dalam 9 tahun masa kepemimpinannya, jika pembelot yang kembali dari Korea Selatan didiagnostik positif Covid-19. Dinasti Kim yang berkuasa di Korea Utara telah berpuluh-puluh tahun menganggap bahwa hanya mereka yang dapat melindungi penduduknya dari ancaman dunia luar, baik kaum kapitalis Amerika Serikat (AS) atau pasukan musuh lainnya. Namun, belum lama ini secara terbuka pemerintah pusat di Pyongyang menyebutkan Covid-19 telah menjadi ancaman baru yang masuk ke Korea Utara. Pimpinan Tertinggi Korea Utara, Kim Jong Un mengadakan pertemuan darurat pada Sabtu (25/7/2020), setelah dilaporkan bahwa ada seorang pembelot yang melarikan diri dari negara itu tiga tahun lalu, telah kembali ke kota Kaesong, Korea Utara dengan kemungkinan sudah terinfeksi Covid-19, menurut KCNA. Berdasarkan laporan KCNA, pembelot ini memiliki gejala Covid-19, tapi belum didiagnostik secara pasti. Sementara ini, semua orang yang telah melakukan kontak dengan pembelot ini sedang diperiksa dan dikarantina, tetapi KCNA memperingatkan tentang "situasi berbahaya" yang berkembang di Kaesong yang dapat mengarah pada "bencana yang mematikan dan merusak". Beberapa ahli percaya bahwa Korea Utara tidak mengidentifikasi kasus Covid-19 yang ada dengan benar karena kurangnya pengujian, atau telah berhasil mengisolasi kelompok kecil kasus dan tidak melaporkannya ke publik.  Korea Utara saat ini belum mengkonfirmasi adanya kasus Covid-19 di negara komunis tersebut kepada pihak internasional. Jika pembelot ini terbukti positif dan menyebabkan wabah Covid-19 di sana, maka bisa menjadikan salah satu ancaman terbesar yang dihadapi Kim dalam hampir sembilan tahun kekuasaannya. Melansir CNN pada Selasa (28/7/2020), pihak berwenang di Korea Selatan mengonfirmasi pada Senin (27/7/2020), tentang adanya seorang pembelot yang melintasi perbatasan ke Korea Utara.</t>
  </si>
  <si>
    <t>Sandiaga Uno Terjun ke Politik, Sempat Ditentang Anak karena Hal Ini</t>
  </si>
  <si>
    <t xml:space="preserve">JAKARTA, KOMPAS.com - Sebagai pengusaha yang kemudian terjun ke dunia politik, Sandiaga Uno sempat mendapat tentangan dari anak-anaknya. Bahkan diakui Sandiaga Uno, kedua anaknya sampai merasa terpukul karena pilihannya terjun ke poltik. Untuk pertama kalinya, Sandi menceritakan hal tersebut dalam vlog The Hermansyah A6 berjudul "Jodohku- Kisah Inspiratif Percintaan, Mpok Nur Harus Banyak Belajar dari Ibu Nur". "Waktu kita masuk ranah publik di 2015, itu mereka terpukul sekali," kata Sandiaga Uno dikutip Kompas.com. Selasa (28/7/2020). "Anak-anak itu enggak setuju kita masuk ranah publik, pas pilgub pertama, pas masuk publik lah, ke politik, mencalonkan," ujar Sandi melanjutkan. Keberatan kedua anak Sandi atas pilihan ayahnya itu tak lain karena kehidupan mereka akan ikut menjadi sorotan. "Mereka menyampaikan, 'ini kan privasi kita, ilang sama sekali. Jadi dicari anaknya siapa, apa sosmednya'," ujar Sandiaga Uno Dua anak Sandi, Anneesha Atheera Uno dan Amyra Atheefa Uno sampai memilih meninggalkan dunia media sosial karena tidak ingin kehidupannya disorot. Keduanya mengatakan ingin menjalani kehidupan yang wajar seperti anak-anak lainnya. Walaupun sudah melewati proses tersebut, termasuk melewati masa Pilpres, kedua anak Sandiaga Uno kini sudah mulai mengerti pilihan ayahnya. </t>
  </si>
  <si>
    <t>Kritisi Politik Dinasti di Pilkada, Perludem: Visi dan Misi Paslon Harus Dieksplorasi</t>
  </si>
  <si>
    <t>JAKARTA, KOMPAS.com - Direktur Eksekutif Perkumpulan untuk Pemilu dan Demokrasi (Perludem), Titi Anggraini, mengkritisi hadirnya sejumlah calon kepala daerah di Pilkada 2020 yang memiliki kekerabatan dengan pejabat partai atau publik tertentu. Titi meminta Komisi Pemilihan Umum (KPU) benar-benar serius mengeksplorasi visi misi dan kapasitas para paslon, sehingga masyarakat memiliki pengetahuan yang cukup tentang kandidat. "KPU betul-betul menekankan kemampuan pengelolaan pilkada kompetisi yang bisa meksplorasi visi misi program yang dibawa oleh kandidatnya. Jangan lagi visi misi program itu hanya sifatnya formalitas," kata Titi dalam diskusi forum legislasi bertema "UU Pilkada dan Kekhawatiran Menguatnya Dinasti Politik", Selasa (28/7/2020). "Sehingga walaupun dia bagian politik kekerabatan, publik itu bisa tahu, apa sih agenda yang dia bawa. Dia punya kapasitas atau tidak," imbuhnya. Ia pun meminta KPU memberikan akses bagi masyarakat terhadap rekam jejak dan kompetensi paslon di daerah. Titi menegaskan, masyarakat memiliki hak untuk mendapatkan pemimpin yang terbaik. "Masyarakat itu bisa dapat akses seluas-luasnya soal informasi dan rekam jejak calon, sehingga dia tahu misalnya dia ini bertalian darah dan berkerabat dengan siapa," ujarnya. Titi melanjutkan, Pilkada 2020 yang digelar di tengah pandemi Covid-19 ini berbiaya sangat mahal. Pelaksanaannya pun rumit. Karena itu, menurut dia, akan sangat mengecewakan jika calon yang dihadirkan hanya sekadar mengandalkan kekerabatan dengan orang tertentu. Titi mengatakan, pilkada kali ini seharusnya menjadi medium bagi rakyat untuk mendapatkan pemimpin yang mumpuni menangani krisis. Titi pun berharap partai-partai politik tidak memaknai Pilkada 2020 secara pragmatis. "Sayang sekali, sangat membebani negara kalau calon yang dihadirkan sudahlah politik kekerabatan, kapasitasnya tidak memadai untuk memimpin daerah di masa krisis, dan paling ironi kalau sampai kotak kosong," ujarnya. Mengenai isu dinasti politik di Pilkada 2020, PDI-P diketahui mengusung putra sulung Presiden Joko Widodo, Gibran Rakabuming Raka di Pilkada Solo. Selain Gibran, PDI-P mengusung putra Sekretaris Kabinet Pramono Anung, Hanindhito Himawan Pramana di Pilkada Kediri. Adapula Siti Nur Azizah Ma'ruf yang diusung Partai Demokrai dan PKS di Pilkada Tangerang Selatan. Nur Azizah merupakan putri Wakil Presiden Ma'ruf Amin.</t>
  </si>
  <si>
    <t>3 Partai Ini Usung Artis untuk Lawan Politik Dinasti di Kabupaten Bandung</t>
  </si>
  <si>
    <t>BANDUNG, KOMPAS.com - Setelah gagal diusung oleh partainya sendiri, Partai Golkar, anggota DPRD Jawa Barat, Dadang Supriatna, bakal diusung oleh tiga partai sekaligus untuk maju sebagai calon Bupati Bandung dalam ajang Pilkada Bandung 2020. Dalam ajang serupa, Partai Golkar justru memutuskan untuk mengusung istri Bupati Bandung saat ini, Kurnia Agustina Dadang Naser (Teh Nia) sebagai calon bupati Bandung bersama Usman Sayogi sebagai calon wakilnya. Sementara Dadang Supriatna yang juga kader Partai Golkar, dalam Pilkada Bandung akan didukung sebagai calon bupati oleh Partai Demokrat, PKB dan Partai Nasdem. Untuk posisi calon wakilnya, Dadang akan dipasangkan dengan artis Sahrul Gunawan. Ketua Dewan Pengurus Cabang (DPC) Demokrat Kabupaten Bandung, H Endang mengatakan, partainya memutuskan untuk lepas dari koalisi sebelumnya bersama Partai Keadilan Sosial (PKS) dan memilih untuk bergabung bersama PKB dan Partai Nasdem mendukung Dadang Supriatna dan Syahrul Gunawan di Pilkada Bandung 2020. "Ya, betul kami sudah keluar dari koalisi PKS. Kami sudah sepakat berkoalisi dengan PKB dan Nasdem untuk mengusung Dadang Supriatna-Sahrul Gunawan. Surat kesepakatannya sudah ditandatangani oleh ketiga partai kemarin malam di Pasteur Bandung,” kata Endang di Bandung, Selasa (28/7/2020). Endang menambahkan, Partai Demokrat mantap berkoalisi dengan PKB dan Nasdem untuk mengusung Dadang Supriatna-Syahrul Gunawan. Ia memprediksi pasangan ini mampu memenangkan kontestasi Pilkada Kabupaten Bandung sekaligus mengakhiri politik dinasti di Kabupaten Bandung. Sebelumnya, Bandung dipimpin Bupati Obar Sobarna selama dua periode. Kepemimpinannya kemudian diteruskan oleh sang menantu, Dadang Naser yang menjabat sebagai bupati Bandung dua periode. Lalu pada Pilkada Kabupaten Bandung kali ini, istri Dadang, Kurnia Agustina Dadang Naser akan maju menjadi calon bupati. “Saya optimistis pasangan Dadang Supriatna-Sahrul Gunawan ini peluang menangnya sangat besar. Hasil survei keduanya juga sangat bagus. Visi misi keduanya juga bakal mewujudkan perubahan di Kabupaten Bandung,” tuturnya Dari sisi figur pun, kata Endang, baik Dadang Supriatna dan Sahrul Gunawan juga sangat mumpuni dan memiliki kapasitas kuat untuk memimpin Kabupaten Bandung ke depan.</t>
  </si>
  <si>
    <t>Pengamat: Seharusnya Jokowi Hambat Munculnya Dinasti Politik</t>
  </si>
  <si>
    <t xml:space="preserve"> JAKARTA, KOMPAS.com - Direktur Eksekutif Voxpol Center Pangi Syarwi Chaniago menilai, seharusnya Presiden Joko Widodo mampu mencegah keluarganya maju pada pemilihan kepala daerah (pilkada) 2020. Seperti diketahui, saat ini putra sulung Jokowi, Gibran Rakabuming Raka maju sebagai kandidat calon Wali Kota Solo dan menantunya Bobby Nasution sebagai calon Wali Kota Medan. Menurut Pangi, hal itu harus dilakukan untuk menghindari munculnya dinasti politik. "Jokowi harusnya hambat juga dinasti politik. Minta keluarganya untuk tidak maju dulu, menahan diri dulu untuk masuk ke politik ini," ujar Pangi kepada Kompas.com, Selasa (28/7/2020). Pangi mengatakan, untuk menghindari dinasti politik sebaiknya ada jeda selama lima tahun sejak Jokowi selesai menjabat, jika keluarga mantan Wakil Gubernur DKI Jakarta itu ingin terjun ke politik praktis. Dengan demikian, potensi penyalahgunaan kekuasaan atau abuse of power bisa dihindari. "Seharusnya ada jeda lima tahun (dari jabatan Jokowi), baru anak Jokowi bisa bertarung. Jadi tidak langsung nyambung dan supaya tidak ada terjadi potensi abuse of power, penyalahgunaan kekuasaan," kata Pangi. Pangi menilai, saat ini Jokowi sedang membangun dinasti politiknya. Hal yang sama juga dilakukan oleh Wakil Presiden Ma'ruf Amin. Putri Wakil Presiden Ma'ruf Amin, Siti Nur Azizah, mengikuti penjaringan calon Wali Kota Tangerang Selatan. "Dinasti politik sangat mengganggu kita saat ini. Harusnya lima tahun dulu, jauh dari kekuasaan dulu, baik anak maupun menantunya. Tapi sudah terlanjur," kata dia. Pangi juga menilai apa yang terjadi dengan keluarga Jokowi saat ini merupakan sejarah baru di Indonesia. Sebab, Jokowi masih aktif sebagai Presiden, sedangkan keluarganya, mulai dari anak, menantu hingga iparnya, bertarung dalam Pilkada 2020.</t>
  </si>
  <si>
    <t>Sinopsis The K2 Episode 3, Je Ha Jadi Korban Perang Politik</t>
  </si>
  <si>
    <t>JAKARTA, KOMPAS.com - Drama Korea The K2 episode 3 akan ditayangkan hari ini, Selasa (28/7/2020) di Trans TV. Pada episode sebelumnya, keberadaan Je Ha (Ji Chang Wook) berhasil diketahui tim pengawal Choi Yoo Jin (Song Yoon A). Namun, Je Ha dibuat naik pitam karena pria suruhan Yoo Jin nyaris mencelakai orang tak berdosa. Tanpa basa-basi, Je Ha langsung menuju rumah Yoo Jin untuk memperingatkannya. Meski dikelilingi pengawal bersenjata, Yoo Jin sempat disandera Je Ha. Je Ha kemudian minta disiapkan mobil dan memaksa Yoo Jin menuju kursi supir. Yoo Jin yang tak berdaya hanya menuruti kemauan Je Ha dan menyetir mobil. Sekretaris Kim Dong Mi (Shin Dong Mi) beserta para pengawal kemudian membuntuti mobil yang ditumpangi Je Ha dan Yoo Jin. Ketika berada di jalan, Yoo Jin dan Je Ha sadar mobil mereka diikuti pengendara motor yang berboncengan. Parahnya lagi, pengendara tersebut ternyata memiliki kendali atas mobil Yoo Jin.</t>
  </si>
  <si>
    <t>Peringati Peristiwa Kudatuli, PDI-P: Megawati Telah Ajarkan Politik Rekonsiliasi</t>
  </si>
  <si>
    <t>JAKARTA, KOMPAS.com - PDI Perjuangan (PDI-P) mengenang peristiwa 27 Juli 1996, saat kantor partai yang kala itu bernama Partai Demokrasi Indonesia (PDI) dikepung dan diduduki massa pendukung Soerjadi. Saat itu, Soerjadi dan pendukungnya tidak terima dengan kepemimpinan Megawati Soekarnoputi berdasarkan hasil kongres partai pada 1993. Soerjadi menggelar kongres pada Juni 1996 di Medan dan hasil kongres yang menetapkannya sebagai Ketua Umum PDI didukung oleh pemerintah di bawah kepemimpinan Presiden Soeharto. Sekjen PDI-P Hasto Kristiyanto mengatakan, sejarah kelam itu memberikan pelajaran berharga. Menurut Hasto, sikap tenang Mega dalam menangani peristiwa itu mengajarkan kekuatan untuk berdamai dengan masa lalu. "Kudatuli menjadi benih perjalanan reformasi di mana kekuatan rakyat menyatu dan mampu mengalahkan tirani. Di balik jatuhnya Pak Harto, Ibu Megawati telah mengajarkan politik rekonsiliasi, berdamai dengan masa lalu dan melihat masa depan. Di situlah hadir kekuatan moral seorang pemimpin," kata Hasto dalam keterangan tertulis, Senin (27/7/2020). Ia mengatakan, Mega menghadirkan politik moral dengan menolak ikut mencela kepemimpinan Soeharto setelah lengser. Padahal, kata Hasto, pemerintahan Soeharto menempatkan keluarga Soekarno dalam posisi yang tidak enak. Upaya de-Sukarnoisasi dilakukan dengan membatasi pergerakan putra-putri Sukarno, terutama dalam politik. "Kekuatan moral yang sama menghadirkan politik moral ketika dengan lantang Megawati Soekarnoputri meneriakkan, 'Setop hujat Pak Harto’. Padahal rakyat tahu, bagaimana praktek de-Sukarnoisasi tidak hanya menempatkan Bung Karno dalam sisi gelap sejarah, namun juga keluarga Bung Karno mendapatkan berbagai bentuk tekanan dan diskriminasi politik," tutur dia. Menurut Hasto, Mega mengajarkan agar tidak ada dendam politik karena sejarah masa lalu. Mega, kata Hasto, selalu mengingatkan pentingnya menatap masa depan. Ia juga mengenang sikap Mega yang memilih menempuh jalur hukum dalam penyelesaian peristiwa Kudatuli. Mega melakukan perlawanan dengan mengajukan gugatan perdata ke Pengadilan Negeri Jakarta Pusat. Namun, Mega kalah di pengadilan. Kendati demikian, kata Hasto, ada gugatan di daerah lain yang kemudian dimenangkan majelis hakim. Hasto mengatakan, kemenangan itu merupakan bukti bahwa hari nurani telah mengalahkan pemerintahan tirani. "Kekuatan moral itu mendapatkan momentumnya ketika seorang hakim di Riau yang bernama Tobing, mengabulkan gugatan Ibu Megawati. Di sinilah hati nurani menggalahkan tirani," tuturnya. Kantor DPP Partai Demokrasi Indonesia (PDI) di Jalan Diponegoro, Jakarta dikepung massa di saat fajar pada 27 Juli 1996. Pengepungan itu terjadi karena ada pihak yang tidak suka dengan kemenangan Megawati Soekarnoputri sebagai Ketua Umum PDI 1993-1998 berdasarkan kongres partai di Jakarta pada 1993. Mereka adalah Soerjadi dan kelompok pendukungnya. Soerjadi, pada 22 Juni 1996, menggelar kongres partai di Medan. Kongres menetapkan Soerjadi sebagai ketua umum periode 1996-1998. Kepala Staf Sosial Politik ABRI saat itu, Letjen Syarwan Hamid, menyatakan pemerintah mengakui DPP PDI hasil Kongres Medan. Dengan demikian, pemerintah tidak mengakui adanya DPP PDI pimpinan Megawati. Namun, dukungan untuk Megawati mengalir, terutama dari aktivis dan mahasiswa yang menentang rezim Soeharto. Kantor DPP PDI di Jalan Diponegoro menjadi salah satu lokasi utama untuk pemberian dukungan kepada Megawati. Berbagai upaya penyelesaian sengketa tidak berhasil, hingga akhirnya terjadi bentrokan pada 27 Juli 1996 atau yang dikenal sebagai peristiwa Kerusuhan Dua Puluh Tujuh Juli (Kudatuli) . Peristiwa itu menewaskan dan menghilangkan sejumlah pendukung Megawati. Ratusan orang juga ditangkap akibat melakukan perusakan dan pembakaran, yang di antaranya merupakan massa pro-Megawati, pro-Soerjadi, dan oknum lain. Kendati demikian, hingga saat ini tidak ada kejelasan penuntasan peristiwa Kudatuli, menyisakan misteri siapa dalang di balik kerusuhan tersebut.</t>
  </si>
  <si>
    <t>Jawab Tudingan Politik Dinasti, Ini Program Anak Pramono Anung di Kediri</t>
  </si>
  <si>
    <t>JAKARTA, KOMPAS.com - Bakal Calon Bupati Kediri Hanindhito Himawan, anak dari mantan Sekjen PDI-P Pramono Anung, menyatakan, tak ingin lagi tenggelam dalam isu dinasti politik yang menerpanya. Ia mengaku tetap berjuang keras meskipun mendapat privilese dari PDI-P. "Walaupun karpet merah tapi tetap berdarah-darah saya di sini (Kabupaten Kediri). Jadi kaitan dengan politik dinasti ya, itu kan sebenarnya sebuah takdir yang tidak bisa saya nafikan. Maka saya hanya bisa menerima dan tak memperdalam masalah tersebut," kata dia dalam diskusi di kanal Politika Research and Consulting, Minggu (26/7/2020). Ia mengatakan, tetap mengandalkan program untuk berkontestasi di Pilkada 2020 di Kabupaten Kediri. Hanindhito mengatakan, dirinya memiliki tiga program utama. Pertama, membangun Desa Inovasi Teknologi yang dimulai dengan memasang jaringan internet nirkabel dan menara BTS di salah satu desa di Kabupaten Kediri. Sebabnya, di desa tersebut kesulitan jaringan internet sehingga tak bisa memperoleh informasi dengan cepat. Kedua, program pengembangan pertanian yang bernama desa inovasi tani organik.  Program tersebut bertujuan mengedukasi petani membuat pupuk organik untuk digunakan saat bercocok tanam di lahannya. Program ketiga yang ia tawarkan ialah Desa Wisata. Ia berniat membangun pariwisata di sana lantaran sebentar lagi di Kabupaten Kediri akan dibangun bandara. "Kenapa Desa Wisata? Karena kediri akan ada bandara. Jika tak kembangkan pariwisata maka turis akan terserap ke Malang, ke tempat lain. Saya belajar dari Banyuwangi," lanjut dia.</t>
  </si>
  <si>
    <t>Sengatan Politik Kerabat di Pilkada 2020</t>
  </si>
  <si>
    <t xml:space="preserve"> PEMILIHAN Kepala Daerah (Pilkada) di 270 wilayah di Indonesia yang tetap digelar tahun ini unik. Bukan lagi soal perdebatan perlu atau tidaknya menggelar Pilkada di tengah Pandemi Covid-19 yang masih mengemuka, tapi soal siapa yang muncul naik Gelanggang. Bahkan diperkirakan, Pilkada tahun ini akan menjadi ajang Pilkada dengan kandidat yang memiliki hubungan kerabat dengan pejabat negara terbanyak sepanjang sejarah. Apakah ini terkait dengan Pemilu 2024? Saya tertarik mendapat jawabannya. Saya melakukan riset pendahuluan. Sebagian saya tampilkan datanya di Program AIMAN yang tayang setiap Senin pukul 20.00 di KompasTV. Sebagian lainnya tentu saya simpan untuk dicek kebenarannya di lain kesempatan. Memang Pilkada ini masih panjang prosesnya. Bulan Agustus mulai dibuka pendaftarannya. Nama-nama akan diproses dan ditetapkan secara resmi pada 6 September 2020 mendatang. Kampanye selama 3 bulan akan mulai digelar pada bulan yang sama. Riuh rendah Pilkada sulit untuk terhindar. Bukan hanya soal calon yang tersingkir yang kecewa, siapa mereka, dan bagaimana cara berkampanye akan menjadi perhatian utama. Setidaknya dua Partai telah secara resmi mengumumkan nama-nama calonnya, yaitu PDI Perjuangan dan Partai Gerindra. Ketua Umum PDI-P Megawati Soekarnoputri, Jumat (17/7/2020), telah mengumumkan 45 pasangan calonnya. Selang 3 hari kemudian, Ketua Umum Partai Gerindra Prabowo Subianto mengumumkan pula pasangan calon dari partainya. Prabowo hanya mengumumkan nama calon dari satu daerah, yakni Kota Tangerang Selatan. Keponakannya, Rahayu Saraswati Djojohadikusumo, dicalonkan menjadi pimpinan kota yang berbatasan langsung dengan Jakarta ini. Ada sejumlah nama yang dijagokan PDI-P menjadi sorotan. Di antaranya adalah putra Presiden Jokowi, Gibran Rakabuming Raka, dan Hanindhito Himawan Pramono, putra dari orang dekat Jokowi, yakni Sekretaris Kabinet Pramono Anung. Ramai, terlontar, dan gaduh soal politik dinasti atas suara-suara ini. Gibran dalam sebuah diskusi virtual "Anak Muda Berpolitik, Siapa Takut”, Jumat (24/7/2020), mengatakan, "Di kota saya, di Solo ini, selalu saya jelaskan apa itu dinasti politik. Saya ini kan ikut kontestasi, bisa menang, bisa kalah!" "Jadi, tidak ada kewajiban untuk mencoblos saya. (Pilkada) ini kan kontestasi, bukan penunjukan. Jadi, kalau yang namanya dinasti politik, di mana dinasti politiknya? Saya juga bingung kalau orang bertanya seperti itu. Kita tahu yang meributkan itu siapa, dan yang diributkan itu-itu saja. itu-itu saja!" lanjut Gibran. Insatagram @sufmi_dasco Rahayu Saraswati Djojohadikusumo bertemu dengan Ketua Umum Partai Gerindra Prabowo Subianto dan Wakil Ketua Umum Sufmi Dasco Ahmad. Pertemuan yang membicarakan soal majunya Rahayu pada Pilkada Tangsel diupload di instagram Dasco pada Senin (29/6/2020) kemarin. Jokowi mengemukakan hal serupa. Ia menyatakan ini sejak awal kabar beredar soal Gibran dan menantunya, Bobby Nasution, hendak maju ke gelanggang Pilkada. “Siapa pun punya hak pilih dan dipilih. Ya kalau rakyat enggak memilih gimana. Ini kompetisi, bukan penunjukan. Beda. Tolong dibedakan," kata Jokowi seusai meresmikan Jalan Tol Layang Jakarta-Cikampek, Kamis (12/12/2019). Memang sepintas politik berbasis kekerabatan sah dilakukan. Tak ada peraturan yang dilanggar. Di Amerika, negara yang menjadi rujukan demokrasi, politik dinasti juga terjadi. Sebut saja klan Bush dan Kennedy. Dua keluarga itu sejak lebih dari 100 tahun lalu berkiprah di politik nasional maupun daerah (negara bagian) di sana. Lalu apa bedanya? Peneliti Transparansi Internasional Indonesia (TII) Danang Widoyoko memiliki pendapat berbeda. Sungguh beda apa yang terjadi di Amerika dan Indonesia, katanya, saat diwawancara Program AIMAN, dengan topik "Terjerat Politik Kerabat". Menurut Danang, di Amerika semua berlangsung transparan. "Patron yang dihasilkan dari politik kerabat di Amerika muncul dalam sebuah ruang terbuka, dalam proses pemerintahan yang terbuka dan sangat sulit untuk dilakukan tindakan koruptif di sana. Saya tidak menuduh semua dinasti politik akan berujung pada korupsi," ungkap Danang. "Tetapi dinasti politik, berbicara soal patron-klien dalam lingkup kekuasaan. Di mana Patron (kepala daerah) memiliki kekuasaan dan semua proses pelaksanaan APBN dilakukan oleh Aparatur Sipil Negara (ASN). Ada keuntungan yang didapat untuk mengarahkan pada tujuan tertentu pada klien (pendukungnya). Meski secara legal, bisa jadi sulit untuk dibuktikan," kata Danang. Memang tak ada yang dilanggar. Semua sah untuk dilakukan karena berdasar pada peraturan yang ada. Tapi, perlu diingat satu pesan: jangan abaikan keadilan. Saya Aiman Witjaksono... Salam!</t>
  </si>
  <si>
    <t>Menentang Putin, Puluhan Ribu Orang Turun ke Jalan</t>
  </si>
  <si>
    <t>KHABAROVSK, KOMPAS.com - Puluhan ribu orang turun ke jalan di wilayah Khabarovsk untuk memrotes Presiden Rusia Vladimir Putin yang dinilai salah menangani krisis politik lokal, Sabtu (25/7/2020). Aksi tersebut merupakan aksi yang dilakukan selama tiga pekan berturut-turut sebagaimana dilansir dari Reuters, Sabtu. Khabarovsk merupakan salah satu kota yang terletak di wilayah paling timur Rusia dan berjarak sekitar 6.110 kilometer dari Moskwa. Mereka protes karena tidak senang atas penahanan Gubernur Sergei Furgal karena dituduh melakukan pembunuhan. Furgal sendiri membantah tuduhan tersebut. Penahanan Furgal dianggap pendukungnya bermotif politik sehingga memicu protes yang cukup besar. Para pengunjuk rasa berteriak “Putin mundur!” dan “Putin adalah pencuri!”. Mereka juga ingin Furgal diterbangkan lagi dari Moskwa ke Khabarovsk sehingga Furgal dapat diadili di Khabarovsk secara transparan. Pihak otoritas memperkirakan sekitar 6.500 orang ikut serta dalam aksi unjuk rasa tersebut. Sementara itu salah satu media lokal mencatat aksi unjuk rasa tersebut diikuti oleh 20.000 orang.  Di sisi lain, oposisi pemerintah mengatakan aksi unjuk rasa tersebut diikuti oleh 50.000 orang dan mengklaim aksi tersebut sebagai aksi dengan jumlah terbanyak. “Kembalikan Furgal kepada kami. Ini adalah pilihan kami,” kata seorang pebisnis wanita Viktoria.</t>
  </si>
  <si>
    <t>Ketika Pejabat Politik Mengandalkan Sepatu untuk Tampak Lebih Berkuasa</t>
  </si>
  <si>
    <t xml:space="preserve"> KOMPAS.com - Seorang pejabat politik yang baik tidak sekadar menghasilkan ide cemerlang atau punya basis pemilih yang kuat, melainkan juga memperhatikan penampilan mereka. Dalam dunia politik, tampak sedikit lebih tinggi di hadapan kamera bukan perkara sederhana bagi seorang politisi. Maka dari itu, wajar apabila politisi ingin memakai sepatu bot atau sepatu lain dengan bagian tumit ekstra agar mereka terlihat lebih tinggi. Studi sosiologis dan bukti sejarah telah menunjukkan, pria yang memiliki tubuh lebih tinggi menikmati lebih banyak kesuksesan secara sosial, karena sebagian orang cenderung mempunyai persepsi positif terhadap mereka. "Kami menyimpulkan tinggi badan manusia berhubungan dengan dominasi interpersonal, dan mungkin berkontribusi pada hubungan positif antara tinggi badan dan status sosial." Demikian menurut para penulis dari satu tinjauan studi yang diterbitkan pada 2015 oleh University of Groningen, Belanda. Menurut The New York Times, satu dari dua kandidat Presiden AS yang memiliki tubuh tinggi telah memenangkan pemilihan sebanyak dua kali lipat dibandingkan kandidat dengan postur tubuh yang lebih pendek. Setiap politisi, mulai dari Senator Florida Marco Rubio hingga Presiden Rusia Vladimir Putin jelas memanfaatkan sepatu dengan hak tinggi agar mereka tampak dominan.</t>
  </si>
  <si>
    <t>Facebook dan Twitter Hapus Beberapa Akun Profil Pendukung Presiden Jair Bolsonaro</t>
  </si>
  <si>
    <t xml:space="preserve"> BRASILIA, KOMPAS.com - Facebook Inc dan Twitter Inc menghapus beberapa akun profil pendukung Presiden Brasil Jair Bolsonaro, mengikuti perintah dari Mahkamah Agung. Hakim Alexandre de Moraes memerintahkan untuk menghapus 16 akun Twitter dan 12 akun Facebook pendukung Bolsonaro, pada Jumat (25/7/2020). Melansir Reuters pada Sabtu (25/7/2020), keputusan tersebut tindak lanjut dari penyelidikan yang sedang berlangsung terhadap dugaan penyebaran informasi yang salah oleh para pendukung sayap kanan Bolsonaro. Tujuan penyelidikan "berita palsu" itu di antaranya adalah untuk mengetahui penyebaran informasi yang salah dan ancaman terhadap pejabat Mahkamah Agung itu apakah bersumber dari dana ilegal. Di antara daftar pemilik akun yang diblokir, ada akun yang ditangguhkan, di antaranya akun dari Roberto Jefferson, yang merupakan mantan anggota kongres dan presiden partai konservatif PTB. Selain itu, ada akun dari pengusaha Luciano Hang, Edgar Corona, dan oscar Fakhoury, dan aktivis Sara Giromini, yang dikenal luas sebagai Sarah Winter. Moraes telah memerintahkan akun-akun itu diblokir dalam putusan terpisah pada Mei, meskipun akun-akun tersebut tidak seketika dihapus pada saat itu. Perintah pada Jumat ini, kata Moraes, dimaksudkan untuk menghentikan akun dari "digunakan sebagai sarana untuk melakukan kemungkinan tindak pidana."  Facebook mengatakan dalam sebuah pernyataan bahwa pihaknya "menghormati pengadilan dan mematuhi perintah hukum yang sah." Twitter dalam sebuah pernyataan mengatakan, "Twitter bertindak ketat untuk mematuhi perintah hukum yang terkait dengan penyelidikan Mahkamah Agung."</t>
  </si>
  <si>
    <t>Soal Dinasti Politik, PDI-P Nilai Terjadi di Hampir Seluruh Partai</t>
  </si>
  <si>
    <t>JAKARTA, KOMPAS.com - Sekretaris Jenderal PDI Perjuangan, Hasto Kristiyanto mengatakan, isu dinasti politik sejatinya terjadi di hampir semua partai politik. Sebab, menurut Hasto, kaderisasi politik memang bermula dari lingkungan keluarga. "Bagi PDI Perjuangan kami melihat sebuah realitas yang hidup bahwa kaderisasi politik memang dari keluarga. Dan itu bukan fenomena tunggal," ujar Hasto dalam diskusi daring, Jumat (24/7/2020). "Bagi PDI Perjuangan itu terjadi di banyak partai. Hampir di seluruh partai politik," kata dia. Namun, ia menegaskan, PDI-P sendiri berkomitmen menyiapkan seorang pemimpin lewat sekolah partai. Menurut Hasto, PDI-P tidak membeda-bedakan para kader. "Yang penting di dalam proses menyiapkan seseorang menjadi pemimpin itulah yang dilakukan PDI Perjuangan," kata Hasto. "Karena itulah sekolah partai menjadi proses yang bersifat wajib diikuti oleh seluruh calon. Karena di situlah kualitas pemimpin itu kami kedepankan," ucapnya. Hasto mengatakan, pada akhirnya masyarakat sebagai pemilih yang menentukan apakah seorang calon pemimpin layak menang atau tidak. Menurut dia, kualitas kepemimpinan dan program kerja tetap menjadi poin utama yang dilihat oleh masyarakat. "Masyarakat pada akhirnya melihat bahwa di dalam berbagai tuduhan-tuduhan terkait politik dinasti, aspek kepemimpinan, aspek kinerja, aspek terhadap berbagai program yang ditawarkan oleh calon pemimpin, itu yang tetap menjadi dominan, dan menjadi preferensi dari masyarakat untuk memilih," kata Hasto.</t>
  </si>
  <si>
    <t>Anak Pramono Anung Tak Ambil Pusing Dituding Dinasti Politik di Pilkada Kediri 2020</t>
  </si>
  <si>
    <t>JAKARTA, KOMPAS.com - Kandidat yang diajukan PDI-P sebagai calon bupati Kediri, Hanindhito Himawan Pramana mengatakan, dirinya tak ambil pusing dituding dengan isu dinasti politik dalam pencalonannya di Pilkada Kediri pada 2020. Untuk diketahui, Hanindhito merupakan putra dari Sekretaris Kabinet Pramono Anung. "Karena apa pun itu, kalau saya berhasil orang akan menganggap, jelas kamu anak Pramono. Kalau gagal, bodoh sekali Dito kamu anaknya Pramono. Ini tidak perlu dipusingkan," kata Dito dalam konferensi pers yang digelar PDI-P secara virtual, Jumat (24/7/2020). Dito mengatakan, ia sudah kebal dengan isu dinasti politik tersebut. Oleh karenanya, ia akan lebih fokus menyusun program-program yang dapat memajukan Kabupaten Kediri. "Jadi kalau kaitan dengan politik dinasti, saya sudah kebal karena dari lahir sudah terbiasa sifatnya seperti itu," kata Dito. "Jadi saya lebih mendalami sektoral kalau orang bilang seperti itu, saya cenderung tidak menanggapi, saya cenderung sampaikan gagasan saya," ujarnya. Dito mengatakan, ia sudah memiliki gagasan yang siap dieksekusi, apabila terpilih menjadi bupati Kediri. Salah satunya, reformasi birokrasi. Selain itu, Dito juga mengatakan, dalam 100 hari kerja, ia akan bekerja sama dengan para petani beras dan jagung agar hasil panen langsung dibeli BUMD. "Yang berikutnya di sektor kesehatan, itu banyak sekali di kabupaten Kediri, selama saya turun ke bawah itu BPJS tidak ter-cover," ucap Dito. "Akhirnya saya berbicara dengan DPRD dan saya mendapatkan solusinya dengan memberikan jamkesda melalui APBD," kata dia.</t>
  </si>
  <si>
    <t>Gibran: Tidak Diwajibkan Memilih Saya, Bisa Menang Bisa Kalah...</t>
  </si>
  <si>
    <t>JAKARTA, KOMPAS.com - Calon Wali Kota Solo Gibran Rakabuming Raka merespons isu dinasti politik terhadap dirinya setelah resmi mendapatkan rekomendasi PDI-P maju pada Pilkada 2020. Putra sulung Presiden Joko Widodo itu mengatakan, keikutsertaanya di Pilkada Solo merupakan sebuah kontestasi sehingga tidak ada jaminan ia akan menang. "Saya kan ikut kontestasi. Bisa menang, bisa kalah. Tidak diwajibkan memilih saya. Bisa dipilih, bisa tidak," kata Gibran dalam konferensi pers yang digelar PDI-P secara daring, Jumat (24/7/2020). Karena itu, dia merasa heran apabila ada yang mengatakan dirinya merupakan bagian dari upaya pembangunan dinasti politik seorang Jokowi. Lagipula, menurut Gibran, dirinya pun tidak ditunjuk begitu saja oleh PDI-P untuk mendapatkan kursi calon Wali Kota Solo. "Ini kan kontestasi, bukan penunjukkan. Kalau yang namanya dinasti politik, di mana dinasti politiknya? Saya bingung kalau orang-orang bertanya seperti itu," tutur dia. Gibran pun selalu menjelaskan perihal isu dinasti politik kepada warga Solo yang ia temui selama ini. Menurutnya, sebagian besar warga Solo memahami dan menerimanya dengan baik. "Kalau di Solo ya, warga-warganya sudah ngerti kok. Jadi tiap kali blusukan, warga menerima saya dengan tangan terbuka," lanjut dia. "Jadi yang masih meributkan dinasti politik, itu kan ya dari orang-orang... dan kita tahu orang-orangnya siapa dan yang diributkan itu-itu saja," imbuh Gibran. Bagi Gibran, pencalonannya di Pilkada Solo ini merupakan upaya dirinya untuk memberikan manfaat kepada lebih banyak orang. Gibran menambahkan, jika selama ini ia hanya 'menyentuh' karyawan-karyawan perusahaannya saja, maka ia berharap dapat 'menyentuh' masyarakat Solo melalui kebijakan-kebijakannya nanti. "Kalau saya jadi pengusaha, yang bisa saya 'sentuh' pegawai saya saja. Kalau saya masuk politik, yang bisa saya sentuh kalau di Solo 500.000-an orang yang bisa saya sentuh melalui kebijakan-kebijakan saya," kata dia.</t>
  </si>
  <si>
    <t>Survei Indikator: Kinerja Menkeu Sri Mulyani Dinilai Paling Sesuai Harapan Pengusaha</t>
  </si>
  <si>
    <t xml:space="preserve"> JAKARTA, KOMPAS.com - Berdasarkan hasil survei Indikator Politik Indonesia, Menteri Keuangan Sri Mulyani merupakan menteri dengan kinerja yang paling sesuai harapan para pengusaha.Dalam survei tersebut, Sri Mulyani berhasil mendapatkan persentase sebesar 61,4 persen. "Kinerja dari Menteri Keuangan Sri Mulyani paling banyak dinilai sangat sesuai atau sesuai dengan harapan dibanding Menteri lain di Kabinet Jokowi-Ma'ruf Amin," kata Direktur Eksekutif Indikator Politik Indonesia Burhanuddin Muhtadi, Kamis (23/7/2020). Setelah Sri Mulyani, ada nama Menteri BUMN Erick Thohir dengan 57,7 persen, kemudian Menteri Pertahanan Prabowo Subianto 57,6 persen dan Menteri Luar Negeri Retno Marsudi dengan 54,8 persen. Sementara, Menteri yang dinilai kinerjanya paling tidak sesuai harapan, yakni Menteri Hukum dan Hak Asasi Manusia Yasonna Laoly dengan 32,1 persen. Sedangkan, Menteri Energi dan Sumber Daya Mineral Arifin Tasrif dan Kepala Badan Koordinasi Penanaman Modal Bahlil Lahadalia, masing-masing mendapatkan persentase sebesar 34,5 persen. "Sementara kinerja Menteri Hukum dan Hak Asasi Manusia Yasonna H. Laoly dinilai paling sangat tidak sesuai atau tidak sesuai dengan harapan," ujar dia. Survei Indikator Politik Indonesia dilakukan sejak 29 Juni hingga 11 Juli 2020. Populasi survei adalah pelaku usaha pada tujuh sektor ekonomi di sembilan provinsi, yaitu Sumatera Utara, Sumatera Selatan, Riau, DKI Jakarta, Banten, Jawa Barat, Jawa Tengah, Jawa Timur dan Kalimantan Timur. Tujuh sektor ekonomi tersebut adalah pertanian non perikanan dan kelautan (sektor A1), perikanan dan kelautan (sektor A2), pertambangan dan penggalian (sektor B). Kemudian industri pengolahan (sektor C), kostruksi (sektor F), perdagangan dan eceran, reparasi dan perawatan mobil dan sepeda motor (sektor G), pengangkutan dan terakhir pergudangan (sektor H). Sampel di masing-masing sektor dipilih secara acak. Total responden sebanyak 1.176 dan survei dilakukan dengan metode wawancara melalui telepon. Tingkat kesalahan atau margin of error survei sebesar kurang lebih 3,2 persen.</t>
  </si>
  <si>
    <t>Persaingan Keluarga Elite Politik di Pilkada Tangsel, Kala Petahana Tak Sekuat Dulu...</t>
  </si>
  <si>
    <t>TANGERANG SELATAN, KOMPAS.com - Persaingan dalam Pemilihan Kepala Daerah (Pilkada) kota Tangerang Selatan (Tangsel) 2020 semakin ketat. Sampai saat ini sudah terdapat tiga bakal pasangan calon yang menyatakan akan maju pada Pilkada Tangsel dengan dukungan dari koalisi partai-partai besar. Seperti Wakil Wali Kota Tangsel Benyamin Davnie dan anak dari Bupati Banten Pilar Saga yang mendapatkan dukungan dari Partai Golkar dan Partai Persatuan Pembangunan (PPP). Kemudian Sekda Tangsel Muhamad dan Rahayu Saraswati Djojohadikusumo atau Sara yang mendapatkan rekomendasi dari Partai Gerindra dan juga bakal didukung PDI Perjuangan. Selain itu, terdapat Siti Nur Azizah Ma'ruf dan Ruhama Ben. Pasangan yang direkomendasikan Partai Demokrat dan akan mendapatkan dukungan dari Partai Keadilan Sejahtera (PKS). Direktur Eksekutif Parameter Politik Indonesia Adi Prayitno mengatakan bahwa bakal calon dari petahana pada Pilkada Tangsel 2020 tak sekuat tahun-tahun sebelumnya. Hal tersebut karena kontestasi politik yang memperebutkan kursi nomor satu ini di Tangsel ini diikuti oleh bakal pasangan calon yang berasal dari keluarga elit politik. Sebut saja nama Siti Nur Azizah Ma'ruf, anak dari Wakil Presiden RI Ma'ruf Amin yang akan maju bersama kader PKS Ruhama Ben. Begitu pula nama Rahayu Saraswati Djojohadikusumo atau Sara yang merupakan keponakan dari Menteri Pertahanan Prabowo Subianto. Sara akan menjadi bakal calon wakil wali kota dari Sekretaris Daerah (Sekda) Tangsel Muhamad.</t>
  </si>
  <si>
    <t>Dongkrak Dukungan Pemilih, Trump Kirim Agen Federal untuk Menindak Kerusuhan</t>
  </si>
  <si>
    <t xml:space="preserve"> WASHINGTON DC, KOMPAS.com - Presiden Amerika Serikat (AS) Donald Trump mengumumkan pada Rabu (22/7/2020) rencana untuk mengirim agen federal ke kota yang dikuasai Partai Demokrat, Chicago dan Albuquerque, untuk menindak kerusuhan, sebagai upaya peningkatan dukungan pemilih dalam aspek "hukum dan ketertiban". Dalam acara di Gedung Putih bersama dengan Jaksa Agung, William Barr, Trump menyampaikan perluasan program "Legenda Operasi" ke lebih banyak kota-kota sebagai upaya pejabat federal untuk mengatasi kekerasan. "Hari ini saya mengumumkan gerakan penegakkan hukum federal ke kelompok-kelompok masyarakat Amerika yang terganggu oleh kerusuhan," kata Trump seperti yang dilansir dari Reuters pada Rabu (22/7/2020). Trump yang pernah menuduh para wali kota dan gubernur dari Partai Demokrat telah menoleransi aksi kejahatan, berkata, "Pertumpahan darah ini harus berakhir. Pertumpahan darah ini akan berakhir." Calon presiden pertahana dari Partai Republik ini menerangkan bahwa program "Legenda Operasi" tersebut menerjunkan agen-agen penegak hukum federal untukmembantu polisi setempat dalam memerangi apa yang oleh Departemen Kehakiman disebut sebagai "gelombang" kerusuhan. Wali kota Chicago, Lori Lightfoot dan Gubernur New Mexico, Michelle Lujan Grisham, yang berasal dari Partai Demokrat, menyambut baik bantuan federal, selama itu untuk membantu penegakan hukum setempat, kepolisian, dan keamanan publik. Namun, keduanya menolak penggunaan agen federal untuk jenis tindakan keras seperti yang terjadi di Portland, Oregon, dengan mengatakan bahwa tindakan seperti itu akan bertentangan dengan tindakan hukum. "Kami tidak membutuhkan pasukan federal, kami tidak perlu agen rahasia federal yang tidak disebutkan namanya," kata Lightfoot, merujuk pada taktik yang digunakan oleh personil federal di Portland.  Senada dengan Lightfoot, Lujan Grisham juga mengatakan penentangannya terhadap tindakan agen federal di Portland. "Jika pemerintahan Trump ingin memusuhi orang New Mexico dan Amerika dengan 'penumpasan' gaya militer otoriter, itu tidak perlu dan itu tidak bertanggung jawab, mereka tidak memiliki urusan apa pun di New Mexico," kata Lujan Grisham dalam sebuah pernyataan.</t>
  </si>
  <si>
    <t>Joe Biden : Trump Presiden Rasis Pertama di Amerika Serikat</t>
  </si>
  <si>
    <t xml:space="preserve"> WASHINGTON DC, KOMPAS.com - Calon presiden dari Partai Demokrat, Joe Biden dalam kampanyenya pada Rabu (22/7/2020) menyebut Donald Trump sebagai presiden rasis pertama di AS. Melansir Reuters pada Kamis (23/7/2020), Biden mengungkapkan bahwa dirinya menaruh perhatian terhadap pernyataan Trump yang menyebut virus corona adalah "virus China". Pernyataan calon presiden pertahana tersebut menurutnya tidak pantas diucapkan. "Benar-benar memuakkan" bagaimana Trump "berurusan dengan orang-orang berdasarkan warna kulit mereka, asal kebangsaan mereka, dari mana mereka berasal." Kemudian, dia mengungkapkan bahwa tidak ada presiden yang menjabat sebelumnya pernah melontarkan pernyataan rasial seperti yang Trump lakukan. "Tidak ada presiden yang menjabat pernah melakukan itu. Tidak pernah, tidak pernah, tidak pernah. Tidak ada presiden Republik yang melakukan itu. Tidak ada presiden Demokrat yang melakukan itu," ujar Biden. Biden juga mengatakan, "Kita telah rasis, dan mereka ada, dan mereka telah mencoba untuk memilih presiden (yang rasis). Dia (Trump) yang pertama yang melakukannya (rasisme)." Mendengar hal itu, penasihat senior kampanye Trump, Katrina Pierson membalas pernyataan Biden dengan menyebut mantan wakil presiden Barack Obama itu telah melakukan "penghinaan terhadap kecerdasan para pemilih kulit hitam". Kemudian Pierson menyatakan bahwa Trump "mencintai semua orang" dan "bekerja keras untuk memberdayakan semua orang Amerika."  Sejumlah presiden AS memiliki kebijakan pendukung yang meliputi penindasan penduduk asli Amerika dan pemisahan warga kulit hitam Amerika. Princeton University mengatakan pada bulan lalu bahwa sebelum Trump ada mantan presiden AS Woodrow Wilson yang memiliki pemikiran dan kebijakan yang rasial.</t>
  </si>
  <si>
    <t>Survei Indikator: 53,3 Persen Responden Ingin Pemerintah Prioritaskan Ekonomi</t>
  </si>
  <si>
    <t>JAKARTA, KOMPAS.com - Sebanyak 53,3 persen responden pelaku bisnis ingin pemerintah lebih memprioritaskan masalah ekonomi dibandingkan masalah kesehatan. Hal itu dikatakan Direktur Eksekutif Lembaga Survei Indikator Politik Indonesia Burhanuddin Muhtadi, berdasarkan hasil survei lembaganya pada 29 Juni hingga 11 Juli 2020. "Mayoritas responden 53,3 persen merasa sebaiknya saat ini pemerintah sebaiknya lebih memprioritaskan masalah perekonomian," kata Burhan dalam webinar bertajuk 'Evaluasi Pelaku Usaha Terhadap Kinerja Kabinet dan Ekonomi di Masa Pandemi, Kamis (23/7/2020). Sementara 39,5 persen menilai lebih baik pemerintah memprioritaskan masalah kesehatan, sedangkan 7,2 persen memilih tidak tahu atau tidak menjawab. Diketahui, populasi survei adalah pelaku usaha pada tujuh sektor ekonomi di sembilan Provinsi Sumatera Utara, Sumatera Selatan, Riau, DKI Jakarta, Banten, Jawa Barat, Jawa Tengah, Jawa Timur dan Kalimantan Timur. Tujuh sektor tersebut adalah pertanian non perikanan dan kelautan (sektor A1), perikanan dan kelautan (sektor A2), pertambangan dan penggalian (sektor B). Kemudian industri pengolahan (sektor C), kostruksi (sektor F), perdagangan dan eceran, reparasi dan perawatan mobil dan sepeda motor (sektor G), pengangkutan dan terakhir pergudangan (sektor H). Sampel dimasing-masing sektor dipilih secara acak. Total responden sebanyak 1.176 dan survei dilakukan dengan metode wawancara melalui telepon. Tingkat kesalahan atau margin of error survei sebesar kurang lebih 3,2 persen.</t>
  </si>
  <si>
    <t>Survei Indikator: 56,8 Persen Responden Pelaku Usaha Puas dengan Kinerja Jokowi</t>
  </si>
  <si>
    <t xml:space="preserve"> JAKARTA, KOMPAS.com - Hasil survei Indikator Politik Indonesia menunjukkan, sebanyak 56,8 persen pelaku usaha puas dengan kinerja Presiden Joko Widodo pada masa pandemi virus corona atau Covid-19. Survei tersebut dilakukan dalam periode 29 Juni hingga 11 Juli 2020. Sementara, sebanyak 8 persen responden menyatakan sangat puas. Kemudian 28,2 persen menjawab kurang puas, 1,9 persen merasa tidak puas sama sekali dan 5,1 persen tidak tahu atau tidak menjawab. "Mayoritas responden di setiap kelompok sektor ekonomi dan skala usaha merasa puas dengan kinerja Joko Widodo sebagai presiden," kata Direktur Eksekutif Indikator Politik Indonesia Burhanuddin Muhtadi, dalam webinar bertajuk Evaluasi Pelaku Usaha Terhadap Kinerja Kabinet dan Ekonomi di Masa Pandemi, Kamis (23/7/2020). Tingkat kepercayaan pelaku usaha terhadap Jokowi juga terbilang tinggi dengan 62,6 persen. Sedangkan responden yang menyatakan tidak percaya sebesar 8,6 persen. Populasi survei merupakan pelaku usaha pada tujuh sektor ekonomi di sembilan provinsi, yakni Sumatera Utara, Sumatera Selatan, Riau, DKI Jakarta, Banten, Jawa Barat, Jawa Tengah, Jawa Timur dan Kalimantan Timur. Tujuh sektor tersebut adalah pertanian non perikanan dan kelautan (sektor A1), perikanan dan kelautan (sektor A2), pertambangan dan penggalian (sektor 8). Kemudian industri pengolahan (sektor C), kostruksi (sektor F), perdagangan dan eceran, reparasi dan perawatan mobil dan sepeda motor (sektor G), pengangkutan dan terakhir pergudangan (sektor H). Sampel di tiap sektor dipilih secara acak. Total responden sebanyak 1.176 dan survei dilakukan dengan metode wawancara melalui telepon. Tingkat kesalahan atau margin of error survei sebesar kurang lebih 3,2 persen.</t>
  </si>
  <si>
    <t>Taiwan Merasa Terancam, Pesawat China Semakin Intens Terbang di Dekat Wilayahnya</t>
  </si>
  <si>
    <t xml:space="preserve"> TAIPEI, KOMPAS.com - Menteri Luar Negeri Taiwan, Joseph Wu mengatakan pada Rabu (22/7/2020) bahwa China semakin intens mengirim pesawat militer di wilayah dekat Taiwan, yang diartikan sebagai ancaman militer untuk mengontrol Taiwan. Joseph Wu mengatakan kepada wartawan bahwa intensitas penerbangan pesawat militer China di wilayah dekat Taiwan lebih sering terjadi daripada yang dikabarkan oleh media, hingga sudah menjadi "kejadian sehari-hari". Hal tersebut menjadi perhatian besar Wu, karena bersamaan dengan semakin intensnya penerbangan pesawat militer China di wilayah dekat Taiwan, China juga sudah melakukan latihan militer yang mensimulasikan serangan terhadap Taiwan. "Apa yang dilakukannya sekarang adalah tanpa henti mempersiapkan penggunaan kekuatan militer untuk menyelesaikan masalah Taiwan," kata Wu sebagaimana yang dilansir dari ABC News pada Rabu (22/7/2020). China mengklaim Taiwan sebagai wilayahnya sendiri dan mengancam akan menggunakan Tentara Pembebasan Rakyat untuk membawa Taiwan ke bawah kendalinnya. Taiwan dan China telah terbagi menjadi negara terpisah setelah terjadinya perang saudara pada 1949, ketika nasionalis Chiang Kai-shek melarikan diri ke bekas jajahan Jepang di saat Partai Komunis mengambil kendali di daratan utama China. Beijing telah memutuskan hubungan dengan pemerintah Taiwan sejak Taiwan memilih Presiden Tsai Ing-wen yang berpihak pada kemerdekaan pada 2016. Sebagai bentuk ketidaksukaan, China telah berupaya mengisolasi Taiwan secara diplomatis sambil meningkatkan ancaman militer ke sana.  Pada tahun ini Tsai terpilih kembali dengan selisih yang lebar dengan pesaingnya. Wu mengatakan bahwa China tampaknya tengah memiliki kepercayaan diri yang tinggi setelah mengalahkan suara oposisi dari Hong Kong, dengan disahkannya UU Keamanan Nasional oleh pihak legislatif dalam negeri.</t>
  </si>
  <si>
    <t>Duet Siti Nur Azizah-Ruhama Ben di Pilkada Tangsel, ASN dan Insinyur Pesawat yang Terjun ke Panggung Politik</t>
  </si>
  <si>
    <t>JAKARTA, KOMPAS.com - Siti Nur Azizah dan Ruhama Ben menjadi salah satu pasangan bakal calon wali kota dan wakil wali kota yang akan bertarung pada Pilkada Tangerang Selatan (Tangsel) 2020. Azizah-Ruhama telah menerima surat keputusan (SK) rekomendasi untuk maju pada Pilkada Tangsel dari Partai Demokrat. SK tersebut diserahkan langsung oleh Ketua Umum Partai Demokrat Agus Harimurti Yudhoyono pada Rabu (22/7/2020) kemarin. Demokrat sepakat akan berkoalisi dengan Partai Keadilan Sejahtera (PKS) untuk mengusung Azizah-Ruhama. PKS disebut akan menerbitkan SK serupa dalam waktu dekat. Siapakah Azizah dan Ruhama? KOMPAS.com/MUHAMAD ISA BUSTOMI Putri Wakil Presiden RI Maruf Amin, Siti Nur Azizah mendatangi Kantor Dewan Pimpinan Cabang Partai Persatuan Pembangunan (DPC PPP) Tangsel yang berada di Jalan Raya Parakan, Pamulang, Tangsel, Selasa (22/10/2019). Siti Nur Azizah merupakan seorang aparatur sipil negara (ASN) yang memutuskan terjun ke panggung politik. Dilansir dari situs web sitinurazizah.com, Putri Wakil Presiden RI Ma'ruf Amin itu merupakan ASN di Kementerian Agama RI pada 2004-2019. Selama menjadi ASN Kemenag, Azizah pernah menjabat sebagai kepala seksi (kasi) registrasi dan sertifikasi produk halal di Ditjen Bimas Islam, kasi pembinaan pra-pernikahan Sub-Direktorat Keluarga Sakinah Ditjen Bimas Islam.</t>
  </si>
  <si>
    <t>Kementerian Luar Negeri China Salahkan Pemerintah AS, Ketika Muncul Ancaman Bom dan Kematian di Kedutaan China</t>
  </si>
  <si>
    <t xml:space="preserve"> BEIJING, KOMPAS.com - Seorang juru bicara Kementerian Luar Negeri China menyalahkan pemerintah Amerika Serikat (AS) atas adanya ancaman bom dan kematian untuk kedutaan China di Washington DC. Pemerintah AS belum lama ini meminta China menutup konsulatnya di Houston, Texas paling lambat Jumat (24/7/2020), suatu "langkah yang belum pernah terjadi" dalam "penindasan politik" terhadap China. Pada Rabu (22/7/2020), Juru Bicara Kementerian Luar Negeri China, Hua Chunying mengatakan di Twitternya bahwa keduataan besar China mendapatkan ancaman bom dan kematian, "sebagai hasil dari kebencian yang ditabur pemerintah AS". "Infiltrasi dan campur tangan tidak pernah ada dalam gen dan tradisi kebijakan luar negeri China," ujar Hua sebagaimana yang dilansir dari RT pada Rabu (22/7/2020).  Sementara, ia mengungkapkan bahwa diplomat China "mendorong hubungan saling pengertian dan persahabatan, tapi kedutaan AS di China secara terbuka menyerang sistem politik China." Jika AS tidak mencabut "keputusannya yang keliru" untuk menutup konsulat China di Houston, Texas, Hua mengatakan dalam tweet terpisah bahwa "China pasti akan bereaksi dengan tindakan tegas."</t>
  </si>
  <si>
    <t>Joe Biden Siap Gelontarkan Ratusan Miliar Dollar AS untuk Memulihkan Krisis Kesehatan dan Ekonomi</t>
  </si>
  <si>
    <t xml:space="preserve"> NEW CASTLE, KOMPAS.com - Joe Biden siap gelontorkan ratusan miliar dollar AS untuk menciptakan 3 juta lapangan pekerjaan dan meningkatkan fasilitas perawatan terhadap anak dan orang tua, yang mana menurutnya Presiden Donald Trump telah "berhenti" melakukan hal tersebut selama masa pandemi Covid-19 berlangsung. Calon presiden Amerika Serikat (AS) dari Partai Demokrat ini berjanji akan menganggarkan lebih dari tiga per empat triliun dollar AS atau senilai 775 miliar dollar AS (Rp 11,36 kuadriliun) yang diproyeksikan berlangsung selama 10 tahun. Biden akan menggunakan anggaran tersebut untuk meningkatkan kredit pajak keluarga berpenghasilan rendah, mendukung layanan pengasuhan untuk para veteran dan manula lainnya, serta menyediakan prasekolah untuk anak berusia 3 dan 4 tahun. "Ini adalah tentang meringankan tekanan pada keluarga pekerja. Dan menunjukkan kepada keluarga 'martabat dan rasa hormat yang layak mereka terima'," kata Biden dalam pidatonya di New Castle, Delaware pada Selasa (21/7/2020). Melansir Associated Press pada Selasa (21/7/2020), rencana anggaran senilai 775 miliar dollar AS tersebut menjadi program ketiga dari rencana besar Biden dalam pemulihan ekonomi. Sebelumnya, Biden telah menyebutkan akan menggarkan dana lingkungan sebesar 2 triliun dollar AS (Rp 29,3 kuadriliun) pada pekan lalu, dan paket anggaran sebesar 700 miliar dollar AS (Rp 10,25 kuadriliun) pada pekan sebelumnya, yang ditujukan untuk meningkatkan pembelian produk dalam negeri, serta pendanaan peneliatan dan pengembangan. Biden juga menggambarkan kepada pemilih tentang bagaimana virus corona dapat memberikan peluang bagi pertumbuhan pekerjaan dan prioritas kebijakan baru. Hal yang disampaikan Biden berbeda dengan Trump yang hanya memberikan janji untuk ekonomi AS kembali bangkit lebih kuat dari sebelumnya.  "Untuk semua kesalahannya (Trump) terhadap keahliannya ekonomi, dia tidak dapat menjelaskan bagaimana dia akan membantu keluarga yang bekerja paling keras," ujar Biden. Dia juga berkata bahwa Trump, "Telah gagal dalam ujian terpentingnya sebagai presiden Amerika, yaitu tugas untuk merawat Anda, kita semua."</t>
  </si>
  <si>
    <t>Anggota Keluarga Jokowi, Ma'ruf Amin, dan Prabowo yang Ramaikan Bursa Pilkada 2020...</t>
  </si>
  <si>
    <t>JAKARTA, KOMPAS.com – Pemilihan Kepala Daerah (Pilkada) 2020 diikuti sejumlah keluarga dan kerabat dari tokoh-tokoh politik Tanah Air yang duduk di pemerintahan. Berdasarkan catatan Kompas.com hingga Rabu (22/7/2020), ada nama–nama dari keluarga dan kerabat Presiden Joko Widodo, Wakil Presiden Ma’ruf Amin, dan Menteri Pertahanan Prabowo Subianto yang rencananya diusung partai untuk maju pilkada di sejumlah daerah. Terkait adanya keluarga dan kerabat tokoh politik yang mengikuti Pilkada 2020, Direktur Eksekutif Indonesia Political Review Ujang Komarudin menilai, setiap warga negara memiliki kesempatan yang sama dalam politik. Namun, menurut dia, mereka yang akan unggul atau menang dalam pilkada adalah yang bisa meraih simpati masyarkat. “Siapa saja yang sudah memiliki investasi politik dan dapat simpati masyarakat, dialah yang akan unggul,” kata Ujang Komarudin dihubungi Kompas.com, Rabu (22/7/2020). Menurut Ujang, dari beberapa keluarga dan kerabat tokoh politik yang maju dalam pilkada, anak Presiden Jokowi, Gibran Rakabuming, dinilai lebih unggul dibanding kandidat keluarga yang lain. “Untuk kans Gibran akan menang mudah, setelah ditetapkan PDI-P menjadi calon wali kota Solo dan juga didukung oleh partai-partai lain, minus PKS,” ujar Ujang. “Gibran akan melenggang tak ada lawan, bahkan bisa jadi Gibran lawan kotak kosong,” ucap Ujang. Sementara iru, kandidat lain dari keluarga Wapres Ma’ruf Amin dan Menhan Prabowo Subianto dinilai imbang. Sebab, mereka bertarung di dapil yang sama, yaitu Tangerang Selatan. “Soal keluarga Prabowo, Sara, dan anak Ma’ruf Amin, Azizah kansnya fifty-fifty,” ucap Ujang.  Pilkada serentak tahun ini akan dilaksanakan pada 23 September 2020. Pilkada serentak 2020 akan mencakup 270 daerah (provinsi/kabupaten/kota) di seluruh Tanah Air. Berikut keluarga Presiden, Wapres, dan Menhan yang ikut dalam Pilkada 2020: Keluarga Presiden Joko Widodo Gibran Rakabuming Raka merupakan putra sulung Jokowi. Ia diusung sebagai bakal calon wali kota Solo dari Partai Demokrasi Indonesia Perjuangan. Ada juga Bobby Nasution yang merupakan menantu Jokowi. Ia menjadi bakal calon wali kota Medan dan sudah mendaftarkan diri di sejumlah partai politik, yakni Gerindra, Nadem, dan PDI-P. Selanjutnya, Doli Sinomba Siregar yang merupakan paman dari Bobby. Ia mengikuti Pilkada Kabupaten Tapanuli Selatan. Ia sudah mendaftarkan diri ke sejumlah partai, yakni PDI-P, PPP, dan Hanura. Ada juga Wahyu Purwanto yang merupakan adik ipar Jokowi dan mengikuti Pilkada Gunungkidul melalui Partai Nasdem. Keluarga Wakil Presiden Ma'ruf Amin Siti Nur Azizah merupakan putri kandung dari Ma'ruf Amin yang diusung sebagai calon wali kota Tangerang Selatan. Ia diusung Partai Demokrat dan PKS. Keluarga Menteri Pertahanan Prabowo Subianto Rahayu Saraswati Djojohadikusumo atau Sara merupakan keponakan Menhan Prabowo Subianto yang diusung Gerindra dan PDI-P sebagai calon wakil wali kota Tengerang Selatan.</t>
  </si>
  <si>
    <t>Ini Jawaban Anak Pramono Anung soal Politik Dinasti</t>
  </si>
  <si>
    <t>KOMPAS.com - Bakal calon bupati Kediri yang diusung PDI-P, Hanindhito Himawan Pramono tak mempermasalahkan bila pencalonannya dianggap dalam politik dinasti. Anak dari Sekretaris Kabinet Pramono Anung ini mengatakan, apa pun pandangan orang terhadap dirinya, merupakan tanggung jawab yang harus dia jalani. "Saya tetap fokus, ya saya menerima, apa pun itu beban yang harus saya tanggung," ujar Dhito, sapaan Hanindhito dikutip dari Kompas TV, Selasa (21/7/2020). Dhito mengatakan, baik gagal atau sukses, Dhito tetap akan dikaitkan dengan ayahnya. Dhito mengatakan, hal tersebut tak pernah lagi dihiraukannya. Kini Dhito  memilih fokus kepada pendalaman sektor-sektor di Kabupaten Kediri yang nantinya harus diperbaiki. Sebelumnya diberitakan, Hanindhito Himawan Pramono, putra Sekretaris Kabinet RI Pramono Anung mendapatkan rekomendasi dari PDI-P untuk maju pada Pilkada Kediri 2020, Jumat (17/7/2020). Di Pilkada Kediri 2020, Hanindhito berpasangan dengan Dewi Maria Ulfa, Ketua Fatayat NU di Kebupaten Kediri.</t>
  </si>
  <si>
    <t>Etika Politik di Politik Dinasti</t>
  </si>
  <si>
    <t xml:space="preserve"> KEKUASAAN harus digapai dan dipertahankan, meski harus membuang bab etika ke tong sampah. Demikian filsuf era Renaisans, Nicollo Machiavelli, berujar dalam salah satu adikaryanya, Il Principe (Sang Pangeran). Politik dinasti menjadi praktik melanggengkan kekuasaan yang paling populer di mata para pemimpin di dunia. Hampir seluruh negara pernah dikuasai dinasti politik. Walaupun sistem demokrasi telah hadir untuk memilih pemimpin pemerintahan, politik dinasti akan terus ada dan bercokol di negara-negara tersebut, termasuk Indonesia. Politik dinasti dan dinasti politik kembali menjadi sorotan menjelang pelaksanaan Pilkada 2020. Majunya putra Presiden Jokowi, Gibran Rakabuming, dalam pemilihan wali kota Solo menjadi tonggak suburnya politik dinasti di Indonesia. Pertama kali, putra dari presiden yang sedang berkuasa ikut dalam pemilihan kepada daerah. Gibran resmi diusung PDIP sebagai calon wali kota Solo, kursi yang dulu pernah diduduki ayahnya. Putra sulung Presiden yang menerjuni bisnis kuliner ini menelikung kader senior yang juga wakil wali kota, Poernomo, yang telah direkomendasikan oleh DPC PDIP Solo. Dukungan kepada Gibran juga mengalir dari partai-partai pemilik kursi di Kota Solo. Bahkan PKS yang oposisi juga melontarkan sinyal akan memberikan dukungan dengan alasan menginginkan pemimpin muda. Gibran diprediksi akan melawan kotak kosong Desember nanti. Sementara di Tangerang Selatan, Banten, putri Wakil Presiden Ma’ruf Amin, Siti Nur Azizah, maju dalam pemilihan wali kota. Diusung Partai Demokrat, Azizah akan akan berhadapan dengan keponakan Prabowo Subianto, Rahayu Saraswati Djojohadikusumo, yang diusung Gerindra. Dengan kehadiran Azizah dan Saraswati, politik dinasti tampaknya belum akan berakhir di Tangerang Selatan. Apalagi, dinasti mantan Gubernur Banten, Ratu Atut Chosiyah, juga akan meramaikan pilkada Tangsel. Putra Bupati Serang Ratu Tatu Chasanah (adik Atut), Pilar Saga Ichsan, dikabarkan bakal maju. Begitu pun adik Wali Kota Tangsel Airin Rachmi Diani, Aldrin Ramadian, yang dikabarkan tertarik menggantikan posisi kakaknya. Kota Tangsel dan Provinsi Banten selama ini dikenal sebagai wilayah dinasti politik Ratu Atut. Airin, yang kini menjabat wali kota untuk periode kedua, merupakan adik ipar Atut.  Biro Pers, Media dan Informasi Sekretariat Presiden Presiden Joko Widodo didampingi putrinya Kahiyang Ayu dan Bobby Nasution menonton Dilan 1990 di bioskop Senayan City, Minggu (25/2/2018). Ada sekitar sembilan keluarga pejabat yang akan mengikuti pilkada serentak pada 9 Desember 2020 mendatang. Selain nama-nama di atas, ada menantu Jokowi, Bobby Nasution (Pilkada Medan); anak Sekretaris Kabinet Pramono Anung, Hanindhito Himawan Pramono (Pilkada Kediri); istri Bupati Banyuwangi Azwar Annas, Ipuk Fiestiandani (Pilkada Banyuwangi); dan adik Mentan Syahrul Yasin Limpo, Irman Yasin Limpo (Pilkada Makassar). Pada Pemilu 2019, dinasti politik pun meningkat. Ini terbukti dari riset Nagara Institute bahwa sedikitnya 99 orang anggota DPR RI 2019-2024 merupakan bagian dari dinasti politik karena memiliki hubungan keluarga dengan pejabat publik. Sementara pada Pemilu 2014 terdapat 51 kasus dan Pemilu 2009 ada 27 kasus. Politik dinasti telah diakui menjadi ancaman bagi demokrasi. Praktik ini membelokkan angan-angan demokrasi: menciptakan oligarki, nepotitisme, menjauhkan meritokrasi, dan rentan melahirkan perkara rasuah. Meski demikian, praktik ini makin subur di Indonesia. Menurut Nagara Institue, dari 541 wilayah meliputi provinsi dan kabupaten/kota yang menggelar pilkada sepanjang tiga periode terakhir (2015, 2016, 2017), sebanyak 80 wilayah atau 14,78 persen terpapar dinasti politik (kepala daerah terpilih memiliki hubungan keluarga dengan pejabat publik). Banten menempati urutan pertama provinsi yang paling banyak terpapar (55,56 persen). Politik dinasti selalu berlindung di balik alasan konstitusional hak politik warga negara. Sementara, sistem politik dan kepemiluan yang ada belum mampu menangkalnya. Mahkamah Konstitusi pada 2015 justru menghapus pasal antipolitik dinasti pada UU Nomor 8 Tahun 2015 tentang Pilkada, yang menerangkan syarat calon kepala daerah tak mempunyai konflik kepentingan dengan petahana. Berangkat dari ujaran Machiavelli, yang bisa mencegah seorang pemimpin dari politik dinasti kini hanyalah bab etika. Lantas, bagaimana menangkal politik dinasti di Indonesia? Saksikan pembahasannya dalam talkshow Satu Meja The Forum, Rabu (22/7), yang disiarkan langsung di Kompas TV mulai pukul 20.00 WIB.</t>
  </si>
  <si>
    <t>Habiskan Dana Kampanye Rp 736,3 Miliar, Donald Trump Belum Bisa Kalahkan Joe Biden</t>
  </si>
  <si>
    <t xml:space="preserve"> WASHINGTON DC, KOMPAS.com - Presiden Amerika Serikat (AS), Donald Trump habiskan dana kampanye lebih dari 50 juta dollar AS (Rp 736,3 miliar) pada Juni, yang tidak sepadan dengan perolehan suara untuknya. Jumlah pengeluaran dana kampanye sebesar pada Juni tersebut 2 kali lipat dari jumlah pengeluaran yang dihabiskan Trump pada bulan-bulan sebelumnya. Melansir Reuters pada Selasa (21/7/2020), lawan Trump dari Partai Demokrat dalam pemilihan presiden, Joe Biden, disebut menghabiskan dana kampanye lebih rendah, yaitu sekitar 37 juta dollar AS (Rp 545,6 miliar). Sementara dalam kampanye penggalangan dana pada Juni, Biden dapat mengumpulkan dana sebesar 63,4 juta dollar AS (Rp 934,9 miliar), lebih besar dari Trump yang hanya sebesar 55,2 juta dollar AS (Rp 813,4 miliar). Trump gelontorkan dana kampanye lebih dari 41 juta dollar AS (Rp 604,1 miliar) yang dihabiskan untuk iklan televisi, digital, dan lainnya, ketika jajak pendapat publik menunjukkan Biden secara signifikan memimpin suara pemilih. Biden unggul dengan perolehan suara dari pemilih yang menyatakan kecewa atas penanganan Trump terhadap pandemi virus corona serta pemilih yang protes atas ketidakadilan rasial. Iklan kampanye Trump membidik usia Biden yang lebih tua dari usianya, yaitu 77 tahun, dan hubungan Biden dengan China. Namun, iklan kampanye Trump tersebut tidak mengurangi suara pemilih untuk Biden. Bahkan ketika Trump meningkatkan dana kampanyenya. Biden unggul dari Trump di antara suara pemilih yang terdaftar dengan 10 poin persentase dalam jajak pendapat yang diadakan Reuters/Ipsos pada 14-15 Juli. Pengeluaran kampanye Biden secara dramatis meningkatkan untuk iklan digital pada Juni menjadi hampir 17 juta dollar AS (Rp 250,4 miliar) dari sebelumnya sekitar 175.000 dollar AS (Rp 2,6 miliar) pada bulan sebelumnya. Juru bicara kampanye presiden 2012 Mitt Romney dari Partai Republik, Kevin Madden, mengatakan iklan raksasa Trump mengalami kesulitan menerobos suara pemilih.  "Iklan TV memiliki efek minim pada kompetisi pemilihan presiden sekarang," kata Madden. Madden melanjutkan bahwa tidak banyak iklan yang akan mengubah persepsi pemilih ketika calon presiden petahana mengalami krisis ekonomi yang terikat pada krisis kesehatan yang berdampak pada kehidupan orang setiap hari.</t>
  </si>
  <si>
    <t>Survei Indikator: Elektabilitas Ganjar Unggul dari Anies dan Prabowo</t>
  </si>
  <si>
    <t xml:space="preserve"> JAKARTA, KOMPAS.com - Lembaga Survei Indikator Politik Indonesia merilis survei mengenai perubahan opini publik di tengah pandemi Covid-19, dari dimensi kesehatan dan dimensi ekonomi. Direktur Eksekutif Indikator Politik, Burhanuddin Muhtadi mengatakan, selama pandemi Covid-19, elektabilitas Gubernur Jawa Tengah Ganjar Pranowo meningkat dalam survei calon presiden. Burhanuddin mengatakan, elektabilitas Ganjar sebesar 16,2 persen pada Juli 2020. Angka tersebut meningkat dari elektebilitas 11,8 persen pada Mei 2020. Kemudian, disusul oleh Gubernur DKI Jakarta Anies Baswedan dengan elektabilitas sebesar 15 persen dan Menteri Pertahanan Prabowo Subianto dengan 13,5 persen. "Ada tiga, Ganjar, Anies dan Pak Prabowo ini tidak secara signifikan ya. Tiga nama ini, Ganjar berada di peringkat pertama tapi tidak berbeda secara signifikan dengan Anies," kata Burhanuddin dalam pemaparannya secara virtual, Selasa (21/7/2020). Selanjutnya, mantan Wakil Gubernur DKI Jakarta Sandiaga Uno berada di peringkat keempat dengan elektabilitas 9,2 persen. Angka ini mengalami peningkatan dari bulan Mei sebesar 6 persen. Gubernur Jawa Barat Ridwan Kamil berada di posisi kelima dengan elektabilitas 8,6 persen, meningkat dari bulan Mei 2020 sebesar 7,7 persen. Posisi keenam diisi Ketua Umum Partai Demokrat Agus Harimurti Yudhoyono (AHY) dengan elektabilitas sebesar 6,8 persen. Angka ini meningkat dari bulan Mei sebesar 4,8 persen. Sementara itu, nama-nama lain yang muncul dalam survei elektabilitas capres adalah Gubernur Jawa Timur Khofifah Indar Parawansa, Ketua DPR RI Puan Maharani dan Mantan Panglima TNI Gatot Nurmantyo. Menteri Dalam Negeri Tito Karnavian, Mentri BUMN Erick Thohir, Menko Polhukam Mahfud MD, Ketua Umum Partai Golkar Airlangga Hartarto, Kepala BIN Budi Gunawan dan Ketua Umum PKB Muhaimin Iskandar atau Cak Imin. Survei Indikator dilakukan pada 13-16 Juli 2020, melibatkan 1.200 responden dengan metode simple random sampling di seluruh Indonesia. Survei dilakukan melalui telepon karena adanya pandemi Covid-19. Ada pun margin of error rata-rata sebesar 2,9 persen dengan tingkat kepercayaan 95 persen.</t>
  </si>
  <si>
    <t>Survei Indikator: Kepercayaan Publik atas Kinerja Presiden dan Menkes Tangani Covid-19 Turun</t>
  </si>
  <si>
    <t xml:space="preserve"> JAKARTA, KOMPAS.com - Lembaga Indikator Politik Indonesia merilis survei mengenai perubahan opini publik di tengah pandemi Covid-19 dari dimensi kesehatan dan ekonomi. Berdasarkan hasil survei tersebut, kepercayaan publik terhadap kinerja Presiden Joko Widodo dan Menteri Kesehatan Terawan Agus Putranto dalam penanganan Covid-19 menurun. Direktur Eksekutif Indikator Politik Burhanuddin Muhtadi mengatakan, tingkat kepercayaan publik atas kinerja Presiden Jokowi turun sebesar lima persen jika dibandingkan pada Mei 2020. "Kinerja Presiden di bulan Mei 53,7 persen cukup percaya kinerja pak Jokowi dalam penanganan Covid-19, plus 14 persen sangat percaya. Nah di bulan Juli ada penurunan sedikit dari 52,6 persen cukup percaya, plus 8,3 persen sangat percaya," kata Burhanuddin dalam pemaparannya secara virtual, Selasa (21/7/2020). "jadi ada pengurangan sekitar lima persen, ini masukan," tutur dia. Sementara itu, kepercayaan publik terhadap kinerja Menteri Kesehatan Terawan Agus Putranto menurun sekitar 11 persen dalam periode yang sama. "Ada penurunan dari 48,4 persen yang cukup percaya dengan kinerjanya di Mei, sekarang tinggal 36,7 persen yang cukup percaya di Juli," ujar Burhanuddin. Lebih lanjut, Burhanuddin memaparkan, hasil survei mengenai kepuasan publik terhadap kinerja Gugus Tugas Percepatan Penanganan Covid-19 mengalami kenaikan dari bulan Mei 2020. "Gugus Tugas mengalami peningkatan pada Bulan Mei sebanyak 55 persen cukup puas, sekarang meningkat menjadi 60,2 persen cukup puas," ucapnya. Survei Indikator dilakukan pada 13-16 Juli 2020, melibatkan 1.200 responden dengan metode simple random sampling di seluruh Indonesia. Survei dilakukan melalui telepon karena adanya pandemi Covid-19. Ada pun margin of error rata-rata sebesar 2,9 persen dengan tingkat kepercayaan 95 persen.</t>
  </si>
  <si>
    <t>Survei Indikator: Meningkat, Kecenderungan Publik Ingin PSBB Dihentikan</t>
  </si>
  <si>
    <t>JAKARTA, KOMPAS.com - Hasil survei Indikator Politik Indonesia menunjukan, mayoritas masyarakat menginginkan agar Pembatasan Sosial Berskala Besar (PSBB) segera berakhir. Masyarakat ingin supaya roda perekonomian bisa kembali berjalan. "Saat ini mayoritas publik cenderung menghendaki PSBB dihentikan agar perekonomian bisa segera berjalan 60,6 persen," ujar Direktur Eksekutif Indikator Politik Indonesia Burhanuddin Muhtadi dalam rilis survei nasional, Selasa (21/7/2020). Adapun rincian hasil survei pada Juli 2020 tersebut, yakni 60,6 persen publik menganggap PSBB sudah cukup dan bisa dihentikan agar ekonomi segera berjalan. Temuan itu naik signifikan dibanding temuan pada Mei 2020. Dalam periode tersebut, 43,1 persen masyrakat menginginkan agar PSBB segera dihentikan. Selain itu, hasil survei pada Juli 2020, juga mendapati 34,7 persen publik masih menginginkan PSBB dilanjutkan agar penyebaran virus Covid-19 bisa diatasi. Data tersebut menunjukan adanya penurunan signifikan dibanding temuan pada Mei 2020, yakni sebesar 50,6 persen publik menginginkan PBB dilanjutkan. Kendati publik cenderung menginginkan PSBB dihentikan, namun belakangan ini jumlah kasus pasien terkonfirmasi Covid-19 justru meningkat. Burhanuddin menduga bahwa ada implikasi yang dihadapi masyarakat dari kebijakan agar stay at home karena hal tersebut menyangkut perekonomian langsung. "Belakangan justru kasus Covid-19 naik, bahkan melampui China, masyarakat sudah sampai titik frustasi stay at home," katanya. Adapun metode survei tersebut melalui telepon kepada 1.200 responden yang dilakukan sejak 13 Juli hingga 16 Juli 2020. Sementara, margin of error kurang lebih sekitar 2,9 persen dengan tingkat kepercayaan sebesar 95 persen.</t>
  </si>
  <si>
    <t>Komentar Gibran soal Politik, Dulu Pilih Jual Martabak Kini...</t>
  </si>
  <si>
    <t xml:space="preserve"> JAKARTA, KOMPAS.com - Putra pertama Presiden Joko Widodo, Gibran Rakabuming Raka, telah mendapatkan karpet merah dari PDI Perjuangan untuk maju pada Pilkada Solo 2020. Pencalonan Gibran secara resmi diumumkan PDI Perjuangan pada Jumat (17/7/2020). Dalam kontestasi tersebut, Gibran dipasangkan dengan Teguh Prakosa, yang tak lain adalah Sekretaris Fraksi PDI Perjuangan di DPRD Surakarta. Pencalonan Gibran di kontestasi kepala daerah yang turut mengantarkan ayahnya di kursi orang nomor satu di negeri ini cukup menarik perhatian. Pasalnya, sebelum DPP PDI Perjuangan mengumumkan rekomendasi pasangan calon yang akan diusung, DPC PDI Perjuangan Solo telah mengajukan nama Achmad Purnomo sebagai calon wali kota jauh-jauh hari. Selain itu, dalam setiap kesempatan, Gibran selalu menyatakan keenganannya untuk ikut dalam sebuah kontestasi politik. Namun, sikap politik Gibran pun berubah. Ia mendadak ingin maju sebagai kandidat orang nomor satu di Solo lewat PDI Perjuangan. Meski saat itu, DPC PDI Perjuangan telah menyatakan kemungkinan Gibran untuk diusung partai berlambang banteng di Pilwakot Solo kecil, suami dari Selvi Ananda itu tidak habis akal. Manuver politik singkat Gibran dengan menemui sejumlah elite partai itu di tingkat nasional, rupanya mampu membuat internal partai tersebut berpikir ulang untuk memberikan rekomendasi sesuai dengan sikap DPC PDI Perjuangan Solo. Berikut perubahan pandangan politik Gibran dari waktu ke waktu yang berhasil dirangkum Kompas.com: Pilih bisnis ketimbang politik Dalam sejumlah kesempatan, Gibran kerap menyatakan bahwa dirinya lebih memilih untuk mengembangkan bisnisnya dibandingkan terjun ke dunia politik. "Enggak sih. Saat ini enggak, lah. Saya begini sajalah, jualan martabak," kata Gibran kepada Kompas.com, 27 Agustus 2017. Memang, selama ini Gibran dikenal sebagai seorang pengusaha. Salah satu usahanya yang cukup terkenal yaitu Chili Pari. Bisnis katering yang berbasis di Solo itu telah ia dirikan sejak 2010 silam. Itu berarti, sudah 10 tahun paling tidak Chili Pari berdiri. Selain katering, Gibran juga memiliki delapan lini bisnis yang bergerak di sektor makanan dan minuman, antara lain, Markobar, Pasta Buntel, Goola, Mangkok Ku, Kemripik, Ngedrink, dan Madhang Indonesia. Dok. Chili Pari Catering Gibran Rakabuming Raka pengusahan kuliner dari Kota Solo. Sikap Gibran untuk tetap menggeluti bisnis kuliner pun kembali ditegaskan setahun kemudian. Ia menyatakan, lebih tertarik berbisnis ketimbang harus mengikuti jejak ayahnya terjun ke dunia politik. "Ayah saya juga dulu bisnis, jadi mengikuti ayah (juga)," ujarnya dalam acara peluncuran produk Sang Pisang milik adiknya Kaesang di Gerai Markobar, Cikini, Jakarta Pusat, 11 Maret 2018 lalu. Ia pun tak ingin mengekor langkah anak-anak presiden lainnya yang mengikuti jejak orangtua mereka terjun ke dunia politik. Sebut saja, Presiden RI kelima Megawati Soekarnoputri yang mengikut jejak ayahnya, Presiden RI pertama Soekarno. Kemudian, Ketua DPR Puan Maharani yang mengikuti jejak ibunya, Megawati Soekarnoputri. Ada pula Agus Harimurti Yudhoyono dan Edhie Baskoro Yudhoyono yang kini menjadi petinggi Partai Demokrat mengikuti jejak ayahnya, Presiden RI keenam Susilo Bambang Yudhoyono. Serta Titiek Soeharto dan Tommy Soeharto yang mengikuti jejak ayahnya, Presiden RI kedua, Soeharto. Saat itu, Gibran menegaskan dirinya tidak mau terjun ke dunia politik. Gelagat politik Namun, seiring berjalannya waktu, Gibran mulai mengisaratkan ketertarikannya di dunia yang membesarkan nama ayahnya, Jokowi. Dalam sebuah perbincangan antara Jokowi sekeluarga dengan awak media di Green Garden Cafe, Kebun Raya Bogor pada 8 Desember 2018, isarat itu ditunjukkan Gibran. Saat itu, ia menegaskan bahwa dirinya terus mengikuti jejak ayahnya yang notabene berlatarbelakang pengusaha mebel. "Untuk saat ini kan memang saya mengikuti terus jejaknya Bapak sebagai pengusaha. Sekarang kan Bapak sudah jadi politikus, saya lihat itu sebagai hal yang sangat dinamis ya," kata Gibran. Sebagai pengusaha, ia menuturkan, dirinya diharapkan dapat memberikan kontribusi lebih kepada masyarakat. Oleh karena itu, ia dituntut menekuni program corporate social responsibility (CSR). Namun, ia mengaku, sebesar apa pun bantuan CSR yang diberikan pengusaha, tidak akan dapat menyentuh banyak orang. Oleh karena itu, satu-satunya cara agar dapat membantu banyak orang yaitu dengan cara terjun ke dunia politik. Hal itu disebabkan politisi dan pejabat publik dapat merumuskan kebijakan yang bisa membantu banyak masyarakat. "Karena pengusaha yang sukses itu harus ada yang namanya pengembalian ke masyarakat. Jadi harus ada yang namanya pengabdian ke negara dan itu menurut saya sodaqoh. Menurut saya, pengusaha bisa jadi politikus tapi politikus belum tentu bisa jadi pengusaha," ucapnya. Tribun Medan/M Andimaz Kahfi Bobby Nasution (kiri), menantu Presiden RI Joko Widodo, serta kedua anak Jokowi, Gibran Rakabuming Raka dan Kaesang Pangarep, saat grand opening Kedai Rakyat di Kota Medan, Sumatera Utara, Sabtu (26/5/2018). Dibidik lembaga survei Nama Gibran secara mendadak muncul pada survei yang dilakukan lembaga survei Laboratorium Kebijakan Publik Universitas Slamet Riyadi (Unisri) Surakarta. Dikutip dari Antara, Gibran dinilai unggul dari sisi popularitas saat itu. Meski demikian, dalam hal akseptabilitas dan elektabilitas dia masih kalah. Saat itu, sejumlah kalangan pun ikut bersuara terkait hasil survei tersebut. Direktur Eksekutif Charta Politika Yunarto Wijaya misalnya, menilai kecil kemungkinan Gibran menjadi politikus atau bahkan mencalonkan diri sebagai kepala daerah. "Gibran dan Kaesang setahu saya tidak kepikiran dan tertartik masuk politik, paling tidak untuk sekarang," kata Yunarto kepada Kompas.com, 26 Juli 2019. Hal berbeda disampaikan oleh pendiri lembaga Kedai Kopi, Hendri Satrio. Menurut dia, peluang Gibran untuk masuk politik masih terbuka. Gibran pun dianggap sebagai sosok yang cukup dipandang. Bukan karena dia sebagai anak presiden, tetapi karena merupakan seorang pengusaha yang cukup sukses. Ia pun beranggapan, jika pandangan politik Gibran terhadap politik berubah, maka tidak menutup kemungkinan wacana itu terealisasi. Lantas, apa kata Gibran menanggapi hasil survei tersebut? "Saya sangat mengapresiasi, terima kasih sekali untuk warga Solo ya yang sudah memberi penilaian yang positif untuk saya. Terima kasih sekali," kata Gibran, dikutip dari pemberitaan Kompas.com, 27 Juli 2019. Meski demikian, saat itu Gibran kembali menegaskan keengganannya untuk terjun ke dunia politik. Setidaknya, pernyataan itu ditujukan Gibran terhadap perhelatan kontestasi nasional Temui ketua DPC PDI Perjuangan Solo Dua bulan berselang, secara mengejutkan Gibran menemui Ketua DPC PDI Perjuangan Kota Solo FX Hadi Rudyatmo di rumah dinasnya di Loji Gandrung, Solo, pada 18 September 2019. Saat itu, ia mengaku, kedatangannya bertemu dengan Wali Kota Solo tersebut hanya untuk bersilaturahmi. Tidak ada pembahasan terkait pilkada yang dibahas. "Saya kan sudah lama tidak ketemu karena kesibukan beliau. Sudah lama tidak bertukar pikiran, beliau meluangkan waktu sedikit untuk saya," kata Gibran. Namun, Rudy membantah, pernyataan Gibran. Menurut dia, ada pembahasan terkait kontestasi politik saat ia bertemu dengan Gibran. Salah satu hal yang disampaikan Rudy yakni untuk dapat dicalonkan, maka harus menjadi anggota partai terlebih dahulu. Perlu dicatat, saat itu Gibran belum berafiliasi dengan partai politik mana pun. ANTARA FOTO/MOHAMMAD AYUDHA Bakal calon wali kota Solo, Gibran Rakabuming Raka (kiri) berada di kantor Dewan Pimpinan Cabang (DPC) PDI Perjuangan, Solo, Jawa Tengah, Jumat (17/7/2020). Gibran Rakabuming Raka dan Teguh Prakosa resmi mendapat rekomendasi PDI Perjuangan untuk maju sebagai bakal calon wali kota dan wakil wali kota Solo pada Pilkada serentak Desember mendatang. Daftar PDI Perjuangan Kurang dari sepekan setelah bertemu Rudy, Gibran pun akhirnya mendaftarkan diri sebagai kader PDI Perjuangan ke Kantor DPC PDI Perjuangan Kota Solo. Tak hanya itu, ia juga sempat bertanya mengenai tata cara pencalonan wali kota dan wakil wali kota bila ingin diusung oleh PDI Perjuangan. "Dan tadi sudah saya tanyakan masalah formulir pencalonan dan sudah diberi arahan harus ke Pak Putut (Ketua Tim Seleksi dan Rekrutmen Bakalan Wali Kota dan Wakil Wali Kota PDI-P)," kata Gibran. Padahal saat itu, ia telah mengetahui bahwa DPC PDI Perjuangan Kota Solo akan mencalonkan pasangan Achmad Purnomo dan Teguh Prakosa di Pilwakot Solo. Meski demikian, ia tak mempersoalkan hal tersebut. "Nanti bisa ditanyakan ke Pak Rudy. Yang jelas saya mengikuti arahan dan keputusan dari partai," ucapnya. Manuver Tak habis akal, Gibran pun mendatangi sejumlah petinggi partai berlambang banteng itu. Hal tersebut dilakukan setelah DPC PDI Perjuangan Kota Solo menutup kemungkinan Gibran untuk dicalonkan pada ajang Pilwakot Solo. Beberapa yang ditemui Gibran antara lain Ketua Umum DPP PDI Perjuangan Megawati Soekarnoputri dan Ketua DPP PDI Perjuangan Puan Maharani. Selain itu, Gibran juga sempat menemui beberapa kepala daerah yang diusung PDI Perjuangan, yaitu Gubernur Jawa Tengah Ganjar Pranowo dan Wali Kota Surabaya Tri Rismaharini. Dalam pertemuan dengan Megawati di kediamannya di bilangan Teukur Umar, Jakarta Pusat, Gibran menegaskan keinginannya untuk maju sebagai calon wali kota Solo. Ia pun menampik kabar bahwa dirinya berencana mencalonkan diri sebagai kandidat independen di kontestasi tersebut. "Saya sampaikan juga ke Bu Mega, saya sudah punya KTA PDI-P (kartu tanda anggota PDI-P) dan saya tidak akan maju lewat independen seperti yang dikatakan di Solo kemarin. Itu tidak benar," kata Gibran, 24 Oktober 2019. Setelah mendapat sinyal dukungan dari DPP, Gibran akhirnya mengikuti fit and proper test pada Februari 2020. Kantongi rekomendasi Gibran pun akhirnya mendapatkan rekomendasi dari DPP PDI Perjuangan untuk maju sebagai calon wali kota di Pilwakot Solo. Jika dihitung sejak pendaftaran sebagai kader, maka hanya butuh waktu sepuluh bulan bagi Gibran untuk dapat dicalonkan sebagai kandidat kepala daerah oleh PDI Perjuangan. Waktu yang cukup singkat untuk seorang anak presiden yang sempat menolak terjun ke dunia politik mengikuti jejak anak presiden lainnya. Menanggapi pencalonannya tersebut, Gibran angkat suara. "Rekomendasi ini bagi saya adalah suatu kehormatan sekaligus tanggung jawab untuk bisa memenangkan kontestasi Pilkada Kota Surakarta 2020," kata Gibran. Ia pun menyatakan akan segera melakukan koordinasi intensif guna mengkonsolidasikan kekuatan politik di tingkat daerah. "Saya dan Pak Teguh akan segera komunikasi intensif, koordinasi dan konsolidasi kepada internal jajaran pengurus DPC, anak cabang hingga tingkat ranting di PDIP Surakarta mengikuti arahan Ketua DPC PDIP Solo Bapak FX Hadi Rudyatmo," jelasnya.</t>
  </si>
  <si>
    <t>Tepis Isu Dinasti Politik, PDI-P: Gibran Berkompetisi di Internal Partai</t>
  </si>
  <si>
    <t xml:space="preserve"> JAKARTA, KOMPAS.com - Ketua DPP PDI Perjuangan, Ahmad Basarah, membantah adanya upaya membangun dinasti politik dengan memberikan rekomendasi bagi Gibran Rakabuming Raka untuk maju pada Pilkada Solo 2020. Basarah menyatakan, Gibran yang merupakan putra sulung Presiden Joko Widodo itu mengikuti proses seleksi internal partai sebelum mendapatkan rekomendasi maju sebagai calon wali kota. "Gibran ikut kontestasi Pilkada Solo harus berkompetisi di dalam internal PDI-P untuk kemudian mendapat tiket Pilkada Solo untuk berkontestasi dan menarik simpati serta pilihan politik warga Solo untuk dipilih menjadi Wali Kota Solo," kata Basarah saat dihubungi, Senin (20/7/2020). Basarah menegaskan, rekomendasi untuk Gibran tidak diberikan begitu saja. Setelah mendapatkan rekomendasi pun, Gibran harus bekerja demi mendapatkan suara warga Solo. Ia mengatakan, rakyat yang akan menjadi penentu apakah Gibran akan duduk di kursi wali kota atau tidak. "Dia (Gibran) harus mengikuti proses politik elektoral sejak di internal PDI-P serta masih harus melalui tahapan pemilihan oleh rakyat pada pencoblosan pilkada bulan Desember yang akan datang," ujar Basarah. Menurut Basarah, Gibran memiliki hak politik yang sama seperti warga negara lainnya, yaitu hak untuk memilih dan dipilih. Ia menuturkan, majunya Gibran sebagai calon Wali Kota Solo berlandaskan pada hak tersebut. "Jangan sampai karena Gibran anak seorang presiden, lalu hak-hak politiknya dicabut. Padahal tidak seorang pun di dunia ini yang boleh memilih harus menjadi anaknya siapa," tuturnya. Sebelumnya, PDI-P memberikan rekomendasi untuk Gibran Rakabuming Raka dan Teguh Prakosa sebagai paslon pada Pilkada Solo 2020. Pengamat politik dari Universitas Al Azhar, Ujang Komarudin, berpendapat Presiden Joko Widodo tengah berupaya membangun dinasti politik. "Bisa dikatakan Jokowi sedang membangun dinasti politik. Mungkin mumpung sedang jadi Presiden, sedang punya kekuasaan, akhirnya dorong anaknya jadi wali kota," kata Ujang kepada Kompas.com, Sabtu (18/7/2020). Selain Gibran, menantu Jokowi, Bobby Nasution juga tengah berupaya mendapatkan dukungan parpol untuk maju di pemilihan wali kota Medan 2020. Ujang menilai pencalonan keluarga Presiden di pilkada akan berpotensi menimbulkan konflik kepentingan dan penyalahgunaan wewenang. Sebab, presiden memiliki semua sumber daya untuk bisa memenangkan Gibran mulai dari kekuasaan, jaringan, birokrasi, hukum, finansial, dan lain-lain. "Kemungkinan itu (penyalahgunaan wewenang) bisa terjadi. Penyalahgunaan wewenang itu akan ada. Cuma memang biasanya, akan disiasati," ujarnya.</t>
  </si>
  <si>
    <t>"Gibran Harus Bisa Membuktikan, Tidak Ada KKN dan Politik Dinasti"</t>
  </si>
  <si>
    <t xml:space="preserve"> KOMPAS.com - Putra sulung Presiden Joko Widodo, Gibran Rakabuming Raka, maju sebagai calon Wali Kota Solo yang diusung PDI Perjuangan. Gibran maju dalam Pemilihan Kepala Daerah (Pilkada) 2020 bersama Teguh Prakosa. Keputusan mengusung Gibran-Teguh di Pilkada Kota Solo diumumkan oleh Ketua DPP PDI-P Puan Maharani dalam Pengumuman Tahapan II 45 Pasangan Calon Kepala Daerah Pilkada Serentak pada Jumat (17/7/2020). Beragam respons muncul atas majunya Gibran. Ia selama ini dikenal berlatar belakang pebisnis dan belum punya rekam jejak di kancah politik. Apa tantangan yang akan dihadapi Gibran? Dosen Sosiologi Politik FISIP Universitas Sebelas Maret (UNS) Dr. Supriyadi SN., S.U mengatakan, pasca dipilih oleh PDI-P, ada beberapa tantangan yang harus dihadapi Gibran. Salah satunya, membuktikan bahwa ia dipilih bukan karena upaya membangun politik dinasti. "Dia harus bisa membuktikan bahwa tidak ada KKN dan politik dinasti. Itu saja yang dipikirkan saat ini. Beda nanti kalau sudah memenangkan, tantangannya lain," kata Supriyadi, saat dihubungi Kompas.com, Jumat (17/7/2020). Gibran juga menghadapi tantangan untuk membangun soliditas internal PDI-P di Solo. Menurut Supriyadi, Gibran harus bisa menunjukkan bahwa dia adalah bagian yang tidak terpisahkan dari sistem dan struktur yang ada di PDI-P Solo. "Oleh sebab itu, harus bisa merangkul semua komponen partai dan massa pendukung. Orang bilang, jika Gibran maju sudah selesai sebelum ada pertandingan. Ya enggak sesederhana itu dong. Tantangan masih banyak. Bagaimana membangun solidaritas, soliditas, kebersamaan, membangun kedamaian, itu penting bagi Gibran," papar dia.</t>
  </si>
  <si>
    <t>Pengamat: Bisa Dikatakan, Jokowi Sedang Bangun Dinasti Politik...</t>
  </si>
  <si>
    <t>JAKARTA, KOMPAS.com - Pengamat politik dari Universitas Al Azhar Ujang Komarudin berpendapat Presiden Joko Widodo tengah berupaya membangun dinasti politik. Hal itu terlihat dari langkah putra sulungnya, Gibran Rakabuming Raka, yang maju dalam pemilihan wali kota Solo 2020. "Bisa dikatakan Jokowi sedang membangun dinasti politik. Mungkin mumpung sedang jadi Presiden, sedang punya kekuasaan, akhirnya dorong anaknya jadi wali kota," kata Ujang kepada Kompas.com, Sabtu (18/7/2020). Gibran yang berpasangan dengan Teguh Prakosa saat ini sudah mendapatkan dukungan resmi dari PDI-P, parpol tempat Jokowi bernaung. Selain Gibran, menantu Jokowi, Bobby Nasution juga tengah berupaya mendapatkan dukungan parpol untuk maju di pemilihan wali kota Medan 2020. Ujang juga menilai pencalonan keluarga Presiden di pilkada akan berpotensi menimbulkan konflik kepentingan dan penyalahgunaan wewenang. Sebab, Presiden memiliki semua sumber daya untuk bisa memenangkan Gibran mulai dari kekuasaan, jaringan, birokrasi, hukum, finansial, dan lain-lain. "Kemungkinan itu (penyalahgunaan wewenang) bisa terjadi. Penyalahgunaan wewenang itu akan ada. Cuma memang biasanya, akan disiasati," kata Direktur Eksekutif Indonesian Political Review ini. Ujang menambahkan, Indonesia saat ini memang sedang diwarnai fenomena oligarki dan dinasti politik yang menguat. Tak hanya di level nasional, dinasti politik ini juga terjadi pada politik di tingkat daerah. "Dan ini akan berbahaya bagi proses demokratisasi. Demokrasi bisa dibajak oleh kekuatan oligarki dan dinasti politik," kata dia.</t>
  </si>
  <si>
    <t>Istrinya Dapat Rekomendasi PDI-P di Pilkada, Bupati Sleman Bantah Tudingan Dinasti Politik</t>
  </si>
  <si>
    <t>YOGYAKARTA, KOMPAS.com - Bupati Sleman Sri Purnomo membantah membangun dinasti politik setelah istrinya mendapatkan rekomendasi dari PDI-Perjuangan (PDI-P) untuk maju di Pilkada Sleman 2020. Sri Purnomo mengatakan, orang-orang yang menundingnya membangun dinasti politik tak memahami konsep demokrasi. Dinasti politik, kata dia, tak melewati proses pemilihan secara langsung. "Dinasti itu kan pemberian, tidak melalui sebuah proses pemilihan, kalau di keluarga kami hanya ada lima orang yang memilih, apa artinya lima orang dengan jumlah total masyarakat Sleman sebanyak 750.000," kata Sri di Rumah Dinas Bupati Sleman, Sabtu (18/7/2020). Sri Purnomo menyebut pihak yang menganggap dirinya ingin membangun dinasti politik adalah orang yang belum dewasa. Seharusnya, pihak itu paham bahwa kepala daerah dipilih secara langsung oleh masyarakat. "Demokrasi itu pilihan rakyat, bukan karena turunan. Demokrasi didasarkan dari kapasitas dan kapabilitas," imbuhnya. Sri Purnomo telah menjabat sebagai bupati selama dua periode. Ia diusung Partai Amanat Nasional (PAN). Pada Pilkada Serentak 2020, istrinya, Kustini, menjadi bakal calon bupati setelah mendapatkan rekomendasi PDI-P.</t>
  </si>
  <si>
    <t>Resmi Maju Pilkada, Gibran-Teguh Dikenalkan Tradisi Politik Sowan ala Jokowi-Rudy</t>
  </si>
  <si>
    <t xml:space="preserve"> KOMPAS.com - Usai resmi mendapat rekomendasi dari Ketua Umum Partai Demokrasi Indonesia Perjuangan (PDI-P) Megawati Soekarnoputri, Gibran Rakabuming Raka dan Teguh Prakosa berencana mengunjungi atau sowan ke kediaman Achmad Purnomo. Hal itu disampaikan langsung oleh Ketua Dewan Pimpinan Cabang (DPC) PDI-P, FX Hadi Rudyatmo, yang juga menjabat Wali Kota Solo tersebut. Menurutnya, Gibran dan Teguh juga mohon restu kepada Purnomo. "Nanti kita awali dulu Bapak Achmad Purnomo karena beliau bertiga (Gibran, Teguh dan Purnomo) kemarin sudah dipanggil oleh DPP juga. Dan tentunya hari ini mesti kami sampaikan bahwa secara resmi rekomendasi sudah diterima DPC partai," tutur Rudy, sapaan akrab Ketua DPC PDI-P Kota Solo tersebut. Seperti diketahui, Purnomo awalnya diusung DPC PDI-P bersama Teguh Prakosa untuk maju di Pilkada 2020 Kota Solo. Namun, DPP PDI-P akhirnya memilih putra sulung Presiden Joko Widodo tersebut.</t>
  </si>
  <si>
    <t>Cerita Hengky Kurniawan Selama Berpolitik, 5 Kali Gagal dan Ogah Mencari Kekayaan dari Politik</t>
  </si>
  <si>
    <t>JAKARTA, KOMPAS.com - Terjun ke dunia politik sering dilakukan beberapa selebritas, termasuk Hengky Kurniawan. Hengky berbagi ceritanya selama menekuni dunia politik beberapa tahun belakangan ini. Hengky Kurniawan berbincang bersama pasangan Raffi Ahmad dan Nagita Slavina. Hengky Kurniawan lalu membeberkan gaji yang diterimanya sebagai Wakil Bupati Bandung Barat. "Gaji bupati per bulan alhamdulillah Rp 5 juta, cukuplah kami gaji segitu, hidup di Bandung itu kan enggak semahal di Jakarta. Operasional sekitar Rp 35 juta," kata Hengky seperti dikutip Kompas.com dari kanal YouTube Rans Entertainment, Jumat (17/7/2020). Namun, menurut Raffi, penghasilan itu lebih kecil dari apa yang bisa Hengky dapatkan ketika menjadi seorang artis. "Kalau jadi artis lu bisa satu episode Rp 25 juta paling murah, sebulan bisa dapet Rp 500 juta," ucap Raffi. Hengky mengaku passion dirinya memang di dunia politik. Sebab, kakek dan ayahnya pernah menjadi ketua partai. Sejak 2018 telah menjabat sebagai wakil bupati, Hengky berpendapat, pejabat publik bukanlah profesi yang tepat untuk mengejar kekayaan. "Kalau di politik itu jangan kita berpikir untuk mencari kekayaan karena itu salah banget," kata Hengky Kurniawan. "Kalau di politik, 'Oh dapat duit begini begitu', kenyataannya enggak. Kecuali, kalau kita melakukan hal-hal yang, mohon maaf misalnya, melawan hukum. Tapi, kalau kita mau normatif aja sebenarnya (pendapatannya) enggak banyak di politik itu," lanjutnya.</t>
  </si>
  <si>
    <t>Sambangi KPK, Bawaslu Bahas Pemberantasan Politik Uang pada Pilkada 2020</t>
  </si>
  <si>
    <t xml:space="preserve"> JAKARTA, KOMPAS.com - Anggota Badan Pengawas Pemilu (Bawaslu) Fritz Edward Siregar menyambangi Gedung Merah Putih KPK, Kamis (16/7/2020). Fritz mengatakan, kedatangannya itu untuk berkoordinasi dengan KPK terkait pemberantasan praktik politik uang dalam penyelenggaraan Pemilihan Kepala Daerah (Pilkada) 2020. "Saya hadir dalam diskusi dengan KPK terkait dengan politik uang di Pilkada 2020. Bagaimana strategi Bawaslu dan bagaimana indeks kerawanan pilkada yang sudah pernah dilakukan ataupun sudah pernah dihasilkan oleh Bawaslu," kata Fritz, seperti dikutip dari Antara. Menurut Fritz, KPK menyampaikan sejumlah rekomendasi terkait upaya memberantas politik uang. Ia melanjutkan, dalam diskusi itu, pihaknya membahas kemungkinan kolaborasi antara Bawaslu dan KPK. "Bagaimana kemungkinan untuk kolaborasi antara Bawaslu dan KPK di masa yang akan datang terkait pemberantasan tindak pidana politik uang dan bagaimana hambatan-hambatan yang dialami Bawaslu dalam penegakan tindak pidana politik uang," kata Fritz. Pertemuan itu, lanjut Fritz, juga membahas kasus politik uang yang terjadi dalam pemilu-pemilu sebelumnnya. "Bagaimana dengan hubungannya dengan incumbent sekarang dan bagaimana dengan kasus-kasus politik uang yang selama ini terjadi di tahun 2019," ujar Fritz. Adapun Pilkada 2020 digelar di 270 wilayah, meliputi 9 provinsi, 224 kabupaten, dan 37 kota. Semula, hari pemungutan suara Pilkada akan digelar pada 23 September. Namun, akibat wabah Covid-19, hari pencoblosan diundur hingga 9 Desember 2020.</t>
  </si>
  <si>
    <t>Trump "Hajar" Joe Biden Usai Tandatangani UU Otonomi Hong Kong</t>
  </si>
  <si>
    <t>WASHINGTON DC, KOMPAS.com - Presiden Amerika Serikat (AS), Donald Trump pada Selasa (14/7/2020) "menghajar" Joe Biden, calon presiden dari Partai Demokrat, usai menandatangani UU Otonomi Hong Kong untuk memberikan sanksi kepada pejabat China. Kepada awak media di Rose Garden, Trump menjelekkan Biden dengan menyatakan jika lawannya menang, maka dia akan "meniadakan kelompok pingiran, tahanan, hingga mengorbankan orang lain untuk mengurangi emisi karbon". Dia menyindir selama ini belum pernah ada kandidat yang menawarkan ide kampanye berbeda. "Sejauh yang saya lihat semuanya masih menawarkan hal yang sama," ujar dia dikutip New York Post Selasa (14/7/2020). Trump menyatakan dirinya sebagai pembela "hukum dan ketertiban". Sedangkan ia menyebut, "Biden lebih banyak mengungkapkan pujian jilatan tentang China dalam kesehariannya, dibandingkan tentang Amerika pada 4 Juli (Hari Kemerdekaan AS)." Trump juga mengecam Biden yang menunjuk Alexandria Ocasio-Cortez untuk menjadi panasihat panel tentang perubahan iklim. Pada Selasa (14/7/2020), Biden mengumumkan tentang program lingkungan miliknya yang akan berfokus untuk mengurangi emisi karbon. "Biarkan dia (Biden) mendefinisikan kata karbon, karena dia tidak akan bisa," sesumbar presiden 74 tahun tersebut.  "Joe Biden menempatkan seorang anak muda yang tidak berbakat di banyak programnya sebagai AOC (Agent of Change), yang bertanggungjawab secara dasar terhadap program energi dan lingkungan," kecam Trump. Di China, Trump mengecam putra Biden, Hunter Biden karena meminta investasi dari bank milik pemerintah China, sementara ayahnya adalah mantan wakil presiden. “Ngomong-ngomong, mana Hunter?" ejek presiden yang juga mantan pembawa acara The Apprentice tersebut.</t>
  </si>
  <si>
    <t>Jika Raffi Ahmad Masuk ke Politik, Ini Pesan Nagita Slavina</t>
  </si>
  <si>
    <t xml:space="preserve">JAKARTA, KOMPAS.com - Ada pesan dari Nagita Slavina untuk Raffi Ahmad jika suaminya mengambil keputusan terjun ke dunia politik. Nagita berujar, Raffi harus benar-benar total melaksanakan dan menuntaskan setial tugas-tugasnya. "Cuma kan kalau untuk menjadi pemimpin daerah atau pemimpin untuk masyarakat berarti benar-benar harus mau nyebur, byur, byur, basah (total)," tegas Nagita dalam kanal YouTube TRANS7 OFFICIAL, dikutip Rabu (15/7/2020).  Sebelumnya diberitakan, putri Wakil Presiden Ma'ruf Amin, Siti Nur Azizah melamar jadi pendampingnya untuk maju jadi calon Wakil Wali Kota Tangerang Selatan di Pilkada 2020. Nagita menegaskan tetap mendukung keputusan Raffi yang nantinya bakal diambil perihal maju sebagai Wakil Wali Kota Tangerang Selatan. "Cuma aku selalu bilang sama Raffi 'aku mah apa pun, dia mau jadi apa pun, kita selalu harus dukung dan kita harus selalu support'," ucap Nagita dalam kanal YouTube TRANS7 OFFICIAL, dikutip Rabu (15/7/2020).  Sementara itu, Nagita sangat tersanjung dengan tawaran yang didapat suaminya dari Siti. Apalagi, tawaran itu langsung didengar Nagita sewaktu Siti dan suaminya, Muhammad Rapsel Ali, bertamu ke rumahnya. Di sisi lain, Raffi mengaku belum memiliki bekal yang banyak untuk maju sebagai Wakil Wali Kota Tangerang Selatan.  Meski begitu, Raffi tetap mempertimbangkan pinangan Siti tersebut. "Tapi aku bilang 'aku lagi berpikir-pikir dahulu, bukannya aku menolak, tapi rasanya aku masih belum punya bekal yang banyak'. Tapi aku masih pertimbangkan dulu," ucap Raffi. </t>
  </si>
  <si>
    <t>Ditawari Ikut Pilkada 2020, Raffi Ahmad Akui Ingin Terjun ke Politik</t>
  </si>
  <si>
    <t>JAKARTA, KOMPAS.com - Telah berkecimpung lama di dunia hiburan Tanah Air, nama pembawa acara Raffi Ahmad semakin dikenal publik. Sebab, selain tampil di layar kaca, Raffi memang diketahui memiliki kanal YouTube dengan jumlah subscriber-nya yang banyak. Baru-baru ini Raffi mendapatkan tawaran untuk terjun di dunia politik Indonesia.  Apakah Raffi akan menerima tawaran tersebut? Berikut rangkuman Kompas.com. Raffi mendapatkan tawaran sebagai bakal calon wakil wali kota Tangerang Selatan untuk maju dalam Pilkada 2020. Tawaran itu datang dari putri Wakil Presiden Ma'ruf Amin, Siti Nur Azizah yang hendak bermain ke rumah Raffi Ahmad bersama suaminya, Muhammad Rapsel Ali. Siti mengutarakan maksud dan tujuannya datang ke rumah istri Nagita Slavina itu selain untuk bertamu. "Saya datang sama Pak Rapsel mau tengok Raffi, tengok Nagita, tengok Rafathar. Sekalian mau tawarkan Raffi, mau enggak jadi wakil saya?" tanya Siti kepada Raffi Ahmad. Mendengar pertanyaan itu, rupanya Raffi juga memiliki keinginan untuk terjun ke dunia politik. "Ya sebenarnya aku juga ada keinginan juga, hati kecil (berkata) ingin mengabdi terhadap negara, ingin bisa melakukan hal yang terbaik untuk bangsa dan negara," ucap Raffi.</t>
  </si>
  <si>
    <t>Sinopsis Long Live the King, Mantan Preman Terjun ke Kancah Politik, Tayang di VIU</t>
  </si>
  <si>
    <t>JAKARTA, KOMPAS.com - Long Live the King mengisahkan mantan preman bertekad mengubah jalan hidupnya dengan mencalonkan diri sebagai anggota legislatif. Sepanjang hidupnya, Jang Se Chool (Kim Rae Won) memiliki stigma yang melekat pada dirinya sebagai preman, bandit, penjahat, hingga ketua geng kriminal. Wajar saja jika dia ditakuti banyak orang. Namun, hal itu tidak berlaku pada Kang So Hyun (Won Jin A). Sudah lebih dari tiga tahun sang pengacara menjadi target cinta Se Chool namun Jin A selalu menghindar. Kekaguman Se Chool pada Jin A berawal dari pertemuan mereka di sebuah demonstrasi. Saat itu, puluhan orang menolak penggusuran pasar tradisional tempat mereka berdagang. Sejak pandangan pertama, Se Chool pun mulai jatuh hati. Sayangnya, Jin A tidak ingin berurusan dengan Se Chool yang dia anggap sebagai sosok yang hanya bisa berbuat onar. Perkataan Jin A membuat Se Chool sadar dia menjalani hidup yang sia-sia.</t>
  </si>
  <si>
    <t>Putusan MA Dinilai Tak Pengaruhi Legitimasi Jokowi</t>
  </si>
  <si>
    <t>JAKARTA, KOMPAS.com – Pengamat politik Lingkar Madani Indonesia, Ray Rangkuti mengatakan, legitimasi Presiden Joko Widodo tidak terdampak putusan Mahkamah Agung (MA) yang mengabulkan permohonan uji materi Pasal 3 Ayat (7) Peraturan Komisi Pemilihan Umum Nomor 5 Tahun 2019. Hal itu diungkapkan Ray Rangkuti dalam diskusi bertajuk "Jokowi Batal Jadi Presiden? Kerumitan Model Perselisihan Pemilu" pada Kamis, (9/7/2020). "Saya kira kalau legitimasi politik dan legitimasi sosialnya tidak berhubungan lansung dengan putusan MA itu," ucap Ray. Menurut Ray, legitimasi politik Presiden Jokowi sangat tergantung pada kinerja pemerintahan yang dipimpinnya. "Khususnya dalam menghadapi Covid-19 dan ekonomi. Kalau itu bisa tetap dijaga oleh Pak Jokowi saya kira legitimasi politik dan juga legitimasi sosial beliau tetap akan terpelihara," kata dia. Di sisi lain, Ray menyoroti perhatian Presiden Jokowi terhadap isu-isu penegakan hak asasi manusia, kebebasan berpendapat, dan kriminalisasi terhadap orang-orang yang kritis. Jokowi dianggap Ray Rangkuti kerap mengabaikan isu tersebut. "Kebebasan warga sipil yang makin terancam apalagi sampai sekarang ya mudah sekali melakukan tindakan-tindakan kriminalisasi terhadap mereka yang bersikap kritis," ujar Ray. Sebelumnya diberitakan, MA mengabulkan permohonan uji materi Pasal 3 Ayat (7) PKPU Nomor 5 Tahun 2019 tentang Penetapan Pasangan Calon Terpilih, Penetapan Perolehan Kursi, dan Penetapan Calon Terpilih dalam Pemilihan Umum. Gugatan ini diajukan oleh pendiri Yayasan Pendidikan Soekarno, Rachmawati Soekarnoputri, dan beberapa pengugat lainnya. Dalam putusan Nomor 44 P/PHUM/2019 tersebut dan diunggah pada 3 Juli 2020 lalu, MA menyatakan Pasal 3 ayat 7 PKPU 5/2019 bertentangan denan Undang-Undang (UU) Nomor 7 Tahun 2017 tentang Pemilu, terutama Pasal 416 ayat 1. "Mengabulkan permohonan hak uji materiil yang diajukan para pemohon untuk sebagian dan menyatakan Pasal 3 ayat 7 PKPU 5/2019 bertentangan dengan UU 7/2017,” demikian dilansir Kompas.com dari Kontan.co.id, Selasa (7/7/2020). Pasal 3 ayat 7 PKPU 5/2019 berbunyi, "Dalam hal hanya terdapat 2 (dua) pasangan calon dalam pemilu presiden dan wakil presiden, KPU menetapkan pasangan calon yang memperoleh suara terbanyak sebagai pasangan calon terpilih". Sedangkan Pasal 416 ayat 1 UU 7/2017 berbunyi, "Pasangan calon terpilih adalah pasangan calon yang memperoleh suara lebih dari 50 persen (lima puluh persen) dari jumlah suara dalam Pemilu Presiden dan Wakil Presiden dengan sedikitnya 20 persen (dua puluh persen) suara di setiap provinsi yang tersebar di lebih dari 1/2 (setengah) jumlah provinsi di Indonesia. Dalam pertimbangannya MA berpendapat, KPU yang mengeluarkan PKPU 5/2019 telah membuat norma baru dari peraturan yang berada diatasnya, yakni UU 7/2019. Selain itu, KPU juga memperluas tafsir dalam pasal 416 UU 7/2017.</t>
  </si>
  <si>
    <t>Survei LSI: Penilaian Kondisi Pemerintahan Memburuk Tak Dipengaruhi Dukungan Politik</t>
  </si>
  <si>
    <t>JAKARTA, KOMPAS.com - Survei LSI Denny JA menyatakan, masyarakat yang memilih partai pendukung pemerintah dan oposisi yang tinggal di zona merah sama-sama merasa perekonomian memburuk. Dengan demikian, penilaian terhadap kondisi pemerintahan tak terpengaruh oleh dukungan politik. Hal itu merupakan salah satu temuan dalam rilis survei LSI Denny JA yang dilakukan secara virtual pada Selasa (7/7/2020). "Terlepas pemilih partai yang gabung pemerintahan atau berada di luar pemerintahan sama-sama persepsi ekonomi sekarang lebih buruk atau jauh lebih buruk dibandingkan sebelum masa Covid," kata peneliti LSI Denny JA Ardian Sopa saat memaparkan temuan survei. Survei tersebut dilakukan untuk mengetahui persepsi masyarakat yang tinggal di zona merah tentang kondisi perekonomian yang mereka rasakan. Ardian memaparkan, persepsi seluruh pemilih partai, baik yang berada di dalam dan luar pemerintahan, berkisar antara 66 hingga 77 persen. Mereka menilai kondisi perekonomian saat ini semakin memburuk. "Dengan demikian, keadaan ini terlepas dari dia berada sebagai pendukung atau di luar pemerintah sama-sama menilai kondisi ekonomi jauh lebih buruk dibandingkan masa sebelum Covid," lanjut Ardian. Untuk diketahui, survei LSI Denny JA yang bertajuk Kecemasan di Zona Merah dilakukan dengan metode multi stage random sampling dengan melibatkan 8.000 responden. Responden tersebar di delapan provinsi besar Indonedia yakni DKI Jakarta, Jawa Barat, Jawa Timur, Jawa Tengah, Banten, Sulawesi Selatan, Sumatera Utara, dan Bali. Margin of error berkisar pada 2,05 persen. Survei berlangsung pada 8-15 Juni.</t>
  </si>
  <si>
    <t>PM Malaysia Muhyiddin Yassin Rencanakan Pemilu Dini untuk Lumpuhkan Mahathir</t>
  </si>
  <si>
    <t>KUALA LUMPUR, KOMPAS.com – Perdana Menteri Malaysia Muhyiddin Yassin dikabarkan merencanakan pemilu dini untuk mengakhiri ketidakstabilan politik yang sedang melanda Negeri “Jiran”. Sumber yang merupakan orang kepercayaan Muhyiddin memberitahu Nikkei Asian Review dalam wawancara yang dirilis Senin (06/07/2020), PM ke-8 Malaysia itu membidik Maret 2021 untuk membubarkan parlemen atau Dewan Rakyat. Pembubaran parlemen oleh Yang di-Pertuan Agong otomatis memicu pemilu dini, dua tahun lebih cepat dari jadwal yaitu pada Mei 2023. Isu pemilu dini memang sudah bergaung sejak 2 bulan terakhir di tengah ketidakpastian politik yang membelah Malaysia, sejak Perikatan Nasional pimpinan Muhyiddin berkuasa pada 1 Maret. Pemerintahan PM Muhyiddin Yassin hanya menguasai 114 kursi, dengan kata lain mayoritas tipis 2 kursi di parlemen. Angka ini sangat rawan karena kubu koalisi oposisi Pakatan Harapan (PH) yang memegang 108 kursi sedang sibuk bergerilya melobi parlementarian dari PN untuk berpindah haluan. Muhyiddin juga sadar benar mustahil baginya untuk terus memerintah hingga 2023 dengan mayoritas tipis, terutama untuk meloloskan anggaran tahunan yang harus dibahas di parlemen. Tentunya pemilu dini dapat menjadi bumerang berupa kekalahan.  Namun, kubu Muhyiddin sangat optimis karena dukungan tinggi pemilih, terutama dari suku Melayu yang sejauh ini puas dengan kinerjanya khususnya dalam mengatasi wabah Covid-19. Blok suku Melayu juga merasa pemerintahan PM berusia 73 tahun itu jauh lebih memprioritaskan kepentingan mereka dibanding pemerintahan Pakatan Harapan pimpinan mantan Perdana Menteri Mahathir Mohamad.</t>
  </si>
  <si>
    <t>RUU Pemilu dan Problem Keterwakilan Politik Individual</t>
  </si>
  <si>
    <t>Oleh Dody Wijaya* AKHIR-AKHIR ini publik gelisah, pemilu menghasilkan wakil rakyat yang semakin jauh dari harapan rakyat. Banyak produk legislasi yang dihasilkan jauh dari harapan publik, lemahnya fungsi pengawasan terhadap eksekutif, hingga banyaknya kasus korupsi yang menimpa wakil rakyat. Demokrasi modern yang dipraktikkan di Indonesia, sistem perwakilan politik menjadi hal yang penting untuk dibahas dalam penyusunan RUU Pemilu. Undang-undang Pemilu adalah ruh demokrasi perwakilan Indonesia ke depan. Beberapa konsepsi ideal sistem perwakilan politik dapat diperbincangkan sebagai takaran untuk menilai RUU Pemilu. Apakah RUU Pemilu yang di inisiasi Komisi II DPR ini akan menghadirkan pemilu yang menghasilkan perwakilan yang mampu mewujudkan keadilan sosial dan kesejahteraan? Problem keterwakilan politik individual UUD pasal 22E memberi ruang yang sangat besar bagi partai politik dalam sistem perwakilan maupun pengisian jabatan publik. Karena itu, representasi politik kolektif melalui partai politik untuk kepentingan nasional harus lebih dikedepankan daripada representasi politik individual oleh calon untuk kepentingan konstituen. Jika merujuk pada konsepsi ini, sistem proporsional terbuka perlu ditinjau ulang. Pada sistem ini, calon yang populer (karena popularitasnya atau karena dukungan finansialnya) terpilih, merasa lebih mewakili dirinya sendiri dan konstituennya daripada mewakili partai politik. Problemnya calon terpilih bisa jadi tidak memahami ideologi dan program partai karena proses yang instan dan mengandalkan popularitas. Ruang politik kita diisi orang-orang yang populer secara personal, tapi kering gagasan politik ideologis. Lebih banyak yang dibangun adalah daya tarik personal, secara jangka panjang akan menghilangkan identifikasi partai (party ID), yang berujung hilangnya representasi politik kolektif. Ketidaksetaraan dan disprorporsionalitas keterwakilan Sistem keterwakilan yang ideal berdasarkan prinsip equal representation atau kesetaraan keterwakilan seluruh penduduk. Perlu juga dipertimbangkan keseimbangan keterwakilan berbagai unsur atau kelompok masyarakat dan rendahnya suara yang tidak dikonversi menjadi kursi. RUU Pemilu Pasal 207-208 menetapkan jumlah kursi anggota DPR adalah 575 kursi, dapil pemilu DPR adalah provinsi, kabupaten/kota, atau gabungan, dengan alokasi kursi per dapil 3-8 kursi. Penentuan dapil DPR dilakukan dengan mengubah ketentuan dapil pada pemilu terakhir berdasar perubahan jumlah alokasi kursi, penataan dapil, dan perkembangan data daerah pemilihan. Pada akhirnya dapil dan jumlah kursi tiap dapil pun ditetapkan DPR dalam lampiran UU Pemilu. Apakah jumlah kursi anggota DPR dan alokasi kursi per dapil provinsi telah sesuai dengan prinsip equal representation? Alokasi kursi DPR ke setiap dapil provinsi berlaku prinsip OPOVOV (One Person One Vote One Value), maknanya nilai suara maupun jika dikonversi menjadi kursi seharusnya setara. Harga satu suara dan satu kursi di provinsi A haruslah senilai dengan di provinsi B, baik di Pulau Jawa maupun di luar Pulau Jawa. Faktanya, setelah menambah 15 kursi pada pemilu 2019 (yang diadopsi pada RUU Pemilu ini) ternyata tidak memperbaiki kesetaraan keterwakilan. Masih ada provinsi yang over representation di antaranya: Aceh +2 kursi, Sulawesi Selatan +3 kursi dan Sumatera Barat +2 kursi, termasuk Kalimantan Utara yang seharusnya hanya 1 kursi namun karena ketentuan UU jadi 3 kursi. Ada pula provinsi yang under representation antara lain: DKI Jakarta -2 kursi, Jawa Barat -6 kursi, dan Sumatera Utara -2 kursi. Implikasinya, harga kursi di tiap dapil jadi tidak setara. Hal ini tentu wujud inkonsistensi prinsip OPOVOV. Penerapan ambang batas perolehan suara di DPR sebesar 7 persen akan berdampak serius meningkatnya indeks disproporsionalitas dan besarnya suara yang terbuang. Wujud nyata inkonsistensi sistem proporsional. Menuju perwakilan politik kolektif dan setara Sistem proporsional daftar tertutup seperti pasal 206 RUU Pemilu bukanlah ide yang buruk. Dengan syarat, demokratisasi dan transparansi penentuan nomor urut di partai politik diatur secara tegas di UU pemilu. Sistem proporsional tertutup pada pemilu 1999 dan 2004 terbukti menghasilkan anggota legislatif yang berkualitas baik ketokohan maupun kapabilitasnya. Partai politik akan berhitung dan menaruh kader terbaiknya untuk mendapatkan dukungan rakyat. Meskipun, hal ini akan diuji dengan putusan MK No 22-24/PUU-VI/2008 yang memberikan syarat penentuan sistem pemilu. Para pakar kepemiluan menganalogikan sistem organ tubuh manusia dengan jantung sebagai sentralnya yakni parlemen dan rakyat sebagai keseluruhan anggota tubuh. Ada korelasi yang konstan antara ukuran jantung (parlemen) dengan besarnya tubuh, yakni ukuran jantung adalah akar pangkat tiga dari besarnya tubuh manusia. Pakar matematika pemilu Taagepara dan Shugart merumuskan pada negara berkembang jumlah anggota parlemen adalah akar pangkat tiga dari jumlah penduduk aktif, yakni mereka yang secara riil terlibat aktif dalam partisipasi politik dan mencari perwakilan politik (Kemitraan, 2011). Penggunaan metode fix seat lebih menjamin kepastian jumlah kursi parlemen. Proyeksi jumlah penduduk pada tahun 2020 menurut BPS adalah 271.066.400 penduduk, dengan asumsi 90 persen penduduk melek huruf dan 50 persen persentase usia kerja, secara fix seat jumlah kursi DPR di Indonesia idealnya 496-500 kursi. Sejarah pernah mencatat DPR periode 1999-2004 dengan 500 anggota DPR sudah cukup menampung keragaman politik dan efektif kinerjanya. Menghasilkan 175 UU disahkan dari 120 RUU yang diusulkan dengan kualitas undang-undang yang dihasilkan pun lebih baik, sedikit produk UU yang diuji di Mahkamah Konsitusi. Bandingkan dengan DPR yang kursinya lebih banyak pada hasil Pemilu 2014 atau 2019, tidak lebih produktif bukan? Tahun 2020 bersamaan dengan agenda sensus penduduk 10 tahunan adalah momentum yang tepat untuk menata dapil sesuai jumlah penduduk faktual. Perubahan penataan dapil perlu ditegaskan di UU pemilu agar tidak selalu berganti tiap pemilu untuk menciptakan stabilitas politik dan hubungan yang konstan antara konstituen dan wakil rakyat. Langkah pertama, berikan kewenangan penetapan dapil dan alokasi kursi pada KPU untuk menghindari tarik menarik kepentingan pragmatis partai. Kedua, tetapkan jumlah kursi anggota DPR secara fix seat sebanyak 500 kursi. Ketiga, kursi dibagi sesuai dapil provinsi atau kabupaten/kota secara proporsional dengan prinsip OPOVOV secara konsisten. Berikutnya, Luar Negeri menjadi dapil sendiri dengan alokasi kursi tersendiri, karena secara karakteristik dan kepentingan konstituen berbeda dengan penduduk Provinsi DKI Jakarta. Suara pemilih luar negeri seharusnya tidak dapat dimasukkan ke dapil provinsi di dalam negeri karena UU menyebutkan Dapil adalah Provinsi/ Kabupaten Kota/ gabungan Kabupaten Kota. Jumlah parpol yang lolos di parlemen idealnya memenuhi kategori multipartai moderat yakni antara lima sampai enam partai politik. Menurut ahli pemilu, Didik Supriyanto, secara historis dan sosiologis, pluralitas politik di Indonesia dicerminkan oleh tiga ideologi yang dianut masyarakat dan partai-partai, yaitu: nasionalisme, Islamisme, dan kekaryaan yang masing-masing memiliki dua varian. Idealnya DPR cukup diwakili enam partai politik yang cukup mewakili pluralitas politik di Indonesia dan mengefektifkan sistem pengambilan keputusan di parlemen. Memperkecil district magnitude 3-6 kursi per dapil adalah yang ideal. Secara bertahap jumlah alokasi kursi per dapil 3-8 kursi seperti pasal 208 RUU Pemilu bisa diterapkan pada pemilu ke depan. Pengurangan jumlah kursi di dapil 3-8 kursi sebenarnya memberlakukan ambang batas tersembunyi 8,3 persen, artinya di tiap dapil yang yang mendapatkan kursi maksimal 8 partai. Hal ini akan secara signifikan mengurangi jumlah partai politik secara alamiah dan kompetisi yang fair dan terbuka bagi semua partai politik. Tidak dicurigai sebagai agenda partai besar mengamputasi partai politik kecil dan menengah dengan cara yang ekstrem. (Dody Wijaya |  Peminat Kajian Kepemiluan | Anggota KPU Kota Jakarta Selatan)</t>
  </si>
  <si>
    <t>Ada Nama Mirip Kanye West dalam Daftar Calon Presiden AS</t>
  </si>
  <si>
    <t>WASHINGTON DC, KOMPAS.com - Berkali-kali sudah Kanye West mengatakan ingin menjadi presiden AS, karena terinspirasi dari Donlad Trump. Pada Minggu (5/7/2020), West mengejutkan penggemar dengan mengumumkan melalui Twitternya bahwa ia mencalonkan diri sebagai presiden AS di pemilihan 2020 ini. Dalam kicauannya, ia menuliskan, "Kita sekarang harus menyadari janji Amerika dengan memercayai Tuhan, menyatukan visi kita dan membangun masa depan kita. Saya mencalonkan diri sebagai presiden Amerika Serikat." Disertai "#2020VISION". Namun, belum ada bukti bahwa West secara nyata telah melengkapi dokumen dalam prosedur pencalonan diri sebagai presiden AS. Dicek dalam basis data FEC pada 2020 ini, terdapat satu nama yang terdaftar sebagai kandidat calon presiden AS, yang mirip dengan nama Kanye West, yaitu Kanye Deez Nutz West. Berdasarkan data yang ada dilansir dari Forbes (5/6/2020), kandidat itu berasal dari Partai Hijau. Jadi, itu bukan West. Laporan serupa datang juga dari Reuters. Menurut laporan Reuters hingga berita terbit pada Senin (6/7/2020), belum ada informasi pasti tentang pengajuan dokumen yang dilakukan West. Reuters mengatakan belum mendapatkan tanggapan dari pihak West terkait keseriusannya untuk mencalonkan diri.  Selang tak lama dari suami Kim Kardashian mengatakan mencalonkan diri sebagai presiden AS di Twitter, dukungan datang CEO Tesla, yaitu Elon Musk. Dalam kicauannya di Twitter, Musk mengatakan, "Kamu mendapatkan dukungan penuh dari ku."</t>
  </si>
  <si>
    <t>Jika Kanye West Serius Ingin Jadi Presiden AS, Bisakah Berkampanye 4 Bulan Ini?</t>
  </si>
  <si>
    <t>WASHINGTON DC, KOMPAS.com - Jika rapper Kanye West serius mencalonkan diri menjadi Presiden AS, dia akan menghadapi hambatan besar untuk melakukan kampanye serius. West hanya memiliki waktu kurang lebih empat bulan, sebelum pemilihan presiden AS pada 3 November mendatang. Rapper berusia 43 tahun itu itu belum lama ini, yaitu pada 4 Juli, mengungkapkan melalui Twitter niatnya untuk maju menjadi Presiden AS. Untuk mencapai niatnya, West harus bersaing dengan presiden pertahana, Donald Trump dari Partai Republik dan Joe Biden dari Partai Demokrat. Dia harus bergerak cepat untuk berlomba mendapatkan suara pemilih di 50 negara bagian, ditambah Distrik Columbia. Pengamat Politik dari Purdue University di West Lafayette, Indiana, James McCann mengatakan bahwa suami dari Kim Kardashian ini memiliki 2 opsi jalur untuk dilakukan. Pertama, dia dapat bergabung dengan partai politik kecil untuk menaunginya. Tanpa partai yang membantu, dia memiliki opsi lain dengan mencalonkan diri sebagai kandidat independen.  Namun, batas waktu untuk mendaftar diri sebagai kandidat calon presiden di sebagian negara bagian sudah lewat. Seperti, New Mexico dan wilayah kunci North Carolina. Mendapatkan suara melalui jalur independen, McCann mengatakan West masih harus bergegas merekrut staf atau relawan yang dapat membantunya lebih cepat mengumpulkan puluhan ribu tanda tangan di seluruh negara.</t>
  </si>
  <si>
    <t>Ini Skenario Trump dalam Pilpres AS 2020</t>
  </si>
  <si>
    <t>WASHINGTON DC, KOMPAS.com - Presiden AS Donald Trump diperkirakan sudah menyiapkan skenario sebagai upaya mempertahankan kekuasaan, jika terjadi kekalahan dalam pemilihan AS pada November mendatang. Mantan Senator AS, Tim Wirth menjabarkan teorinya itu dalam kolom opini dan analisis di Newsweek, yang tampaknya terinspirasi dari tayangan HBO, The Plot Against America, yang diadaptasi dari novel Philip Roth. Laporan yang dilansir dari Independent (3/7/2020), Mantan senator dari partai Demokrat itu menuduh Trump akan berusaha untuk mempertahankan kekuasaan melalui penindasan suara pemilih. Wirth beralasan ada strategi untuk menekan jumlah pemilih dengan membersihkan suara pemilih dari daftar pemilih dan untuk menekan pemberian suara melalui surat. Menurutnya, langkah itu akan terfokus pada suara pemilih di dalam kota. Dia meyakini lokasi pemungutan suara fisik akan terbatas, terutama di daerah perkotaan, dalam upaya untuk membuat hari pemilihan berlangsung panjang dan mematahkan semangat untuk melakukan pemilihan. Wirth menuduh bahwa telah ada upaya di negara-negara yang dipimpin Partai Republik untuk menghapus suara orang-orang dari daftar pemilih. Menurut data yang dihimpun oleh Mother Jones, antara 2016 dan 2018, lebih dari 17 juta nama telah dihapus dari daftar pemilih.  Sementara, ada nama-nama yang sudah dihapus dari daftar pemilih setiap tahun karena kematian atau warga yang meninggalkan negara bagian. Jumlah pemilih yang dihapus dari daftar pemilih sejak 2016 telah meningkat secara signifikan.</t>
  </si>
  <si>
    <t>Soal Keterlibatan Anak dalam Demo, KPAI Ingatkan Itu Tak Sama dengan Partisipasi Politik</t>
  </si>
  <si>
    <t>JAKARTA, KOMPAS.com - Wakil Ketua Komisi Perlindungan Anak Indonesia (KPAI) Rita Pranawati meminta seluruh kementerian dan lembaga yang dengan terkait perlindungan anak memberi imbauan pada orang tua untuk mencegah keterlibatan anak dalam aksi demonstrasi. Hal tersebut ia katakan setelah melakukan rapat koordinasi secara virtual dengan kementerian dan lembaga terkait pencegahan anak dalam aksi demonstrasi, Jumat (3/7/2020). "Kepada orang tua, sekolah, tokoh agama dan tokoh masyarakat untuk melakukan pencegahan keterlibatan anak di dalam aksi demonstrasi," kata Rita. "Berpartisipasi di dalam politik tidak sama dengan berdemonstrasi," lanjut dia. Selain itu, Rita juga mengimbau kementerian seperti Kementerian Pemberdayaan Perempuan dan Perlindungan Anak (Kementerian PPPA) untuk melakukan serangkaian pencegahan agar tidak ada lagi anak yang ikut demonstrasi. Sebelumnya, KPAI mengimbau penyelenggara Apel Siaga Ganyang Komunis untuk tidak melibatkan anak-anak dalam aksi yang rencananya digelar pada 5 Juli 2020 itu. "Panitia penyelenggara harus memastikan melakukan upaya-upaya pencegahan secara serius agar anak-anak tidak dilibatkan," kata Komisioner KPAI Jasra Putra setelah rapat koordinasi dengan kementerian dan lembaga lainnya secara virtual, Jumat (3/7/2020). Jasra juga mengingatkan, ada baiknya anak-anak tidak ikut serta dalam aksi mengingat situasi pademi virus corona yang belum mereda. Menurut dia, hak untuk hidup anak pada masa pademi virus corona ini harus terus dilindungi. "Penghormatan terhadap hak anak seperti hak hidup, tumbuh kembang, hak kesehatan anak serta hak berpartisipasi anak menjadi tanggungjawab bersama," ujar dia. Selain itu, Jasra mengimbau para orangtua untuk mengawasi anak-anaknya. Di samping itu, ia mengimbau orangtua melapor apabila ada pihak yang secara sah terbukti merekrut, memperalat, menghasut, melakukan kekerasan dan menjadikan anak sebagai korban tindak pidana. "Harus diproses sesuai dengan peraturan perundang-undangan," ucap Jasra.</t>
  </si>
  <si>
    <t>Bawaslu Sebut Praktik Politik Uang Sulit Dibuktikan karena Saksi Minim</t>
  </si>
  <si>
    <t>JAKARTA, KOMPAS.com - Ketua Badan Pengawas Pemilu (Bawaslu) Abhan menyebut bahwa larangan politik uang pada pemilihan kepala daerah (Pilkada) telah diatur dalam Undang-undang Pilkada Nomor 10 Tahun 2016. Namun demikian, Abhan mengakui bahwa pada praktiknya penegakan aturan tersebut masih terkendala. "Penegakan hukumnya agak repot ada kendala," kata Abhan dalam diskusi yang digelar secara daring, Kamis (2/7/2020). Menurut Abhan, UU Pilkada menyebutkan larangan praktik politik uang berlaku di sepanjang tahapan. Tidak hanya sebatas tahapan kampanye, masa tenang, maupun hari H pencoblosan. Hukuman atas praktik ini bisa dijatuhkan pada siapapun pihak yang terlibat, tidak hanya pemberi, melainkan juga penerima. Hal itulah yang menurut Abhan justru menjadi kendala dalam penegakan aturan. Sebab, seandainya penerima politik uang melaporkan pihak pemberi, penerima juga bisa dikenai sanksi. Untuk itu, sulit membuktikan praktik politik uang karena minimnya saksi. "Saksi penerima itu ternyata susah. Karena orang tidak akan mau menjadi saksi sebagai pelapor karena dia sendiri akan kena (sanksi) sebagai pihak penerima," ujar Abhan. Abhan menjelaskan, sanksi yang dapat dikenakan pada pihak yang terbukti terlibat politik uang bisa berupa pidana maupun sanksi administrasi. Pasal 187A Ayat (1) UU Pilkada menyebutkan bahwa setiap orang yang menjanjikan atau memberikan uang atau materi lainnya untuk mempengaruhi pemilih dipidana dengan pidana penjara paling singkat 36 tahun dan paling lama 72 tahun. Sementara, sanksi administrasi diatur dalam Pasal 73. Abhan mengatakan, sanksi administrasi paling berat ialah diskualifikasi peserta Pilkada. Meski telah secara tegas diatur dalam undang-undang, Abhan menyebut bahwa sulit untuk mengusut praktik politik uang jika hanya mengandalkan laporan dari saksi. Ia mengatakan, seandainya pada tindak politik uang ada pihak yang bisa menjadi justice collaborator, maka penindakan bisa lebih mudah. "Persoalannya di UU 10/2016 bisa enggak? Kalau di UU KPK itu ada justice collaborator. Ini yang belum pernah diterapkan selama Pilkada serentak ini," ujar Abhan. "Kalau mengandalkan adanya laporan orang yang terima tentu itu ada persoalan kesulitan," katanya lagi.</t>
  </si>
  <si>
    <t>Penelitian SPD: Mayoritas Pemilih Mau Menerima Uang dari Peserta Pilkada</t>
  </si>
  <si>
    <t xml:space="preserve"> JAKARTA, KOMPAS.com - Hasil penelitian Sindikasi Pemilu dan Demokrasi (SPD) menunjukkan, mayoritas masyarakat Indonesia mengaku mau menerima politik uang (vote buying) saat gelaran pemilihan kepala daerah (Pilkada). Dari 440 responden penelitian, sebanyak 60 persen responden mengaku bersedia jika hak suaranya dibeli peserta Pilkada dengan nominal tertentu. Penelitian itu dilakukan pada Januari hingga Maret 2020 dengan responden yang tersebar di Pulau Sumatera, Jawa, dan Kalimantan yang melaksanakan Pilkada tahun ini. Margin of error pada penelitian ini sebesar 4,47 persen. “Rata-rata sekitar 60 persen pemilih ketika ditawari politik uang dari kandidat beserta perangkat turunannya mengaku akan menerima," kata Peneliti SPD Dian Permata dalam konferensi pers daring yang digelar Kamis (2/7/2020). SPD menemukan tiga alasan masyarakat mau menerima uang. Sebanyak 35 sampai 46 persen responden berpandangan bahwa menerima uang adalah rezeki yang tidak bisa ditolak. Kemudian, 25 hingga 30 persen responden menyebut uang itu sebagai kompensasi karena pada hari pencoblosan pemilih tidak bekerja. Lalu, sebanyak 9 sampai 16 persen responden mengaku menerima uang tersebut untuk menambah kebutuhan sehari-hari. Dian mengatakan, vote buying tidak hanya berbentuk uang, tetapi juga bisa berupa barang. Namun, penelitian menemukan bahwa mayroitas responden yakni 64 sampai 76 persen memilih uang ketimbang barang. Di Pulau Sumatera dan Kalimantan, besaran uang vote buying berkisar antara Rp 51.000-100.000. Sedangkan di Pulau Jawa lebih dari Rp 100.000. Sementara itu, jika vote buying berbentuk barang, kandidat kepala daerah biasanya akan memberi sembako, bibit/pupuk/alat pertanian dan perikanan, dan lainnya kepada pemilih. Namun demikian, menurut Dian, hasil penelitian menunjukkan bahwa tidak semua pemilih mau memberikan suaranya pada kandidat yang memberinya uang. "Besaran efektifitas vote buying yang ditawari oleh kandidat atau yang diterima pemilih hingga mau menerima ajakan untuk memilih si kandidat di Sumatera 57 persen, ini sangat berpengaruh, Kalimantan 60 persen, dan 50 persen di Jawa," kata Dian. Dalam kesempatan yang sama, Ketua Badan Pengawas Pemilu (Bawaslu) Abhan menegaskan bahwa politik uang secara tegas dilarang dalam undang-undang. Pasal 73 Undang-undang Nomor 10 Tahun 2016 tentang Pilkada melarang calon kepala daerah atau tim kampanyenya menjanjikan atau memberikan uang mempengaruhi pemilih. Calon yang terbukti melanggar ketentuan ini bakal dikenai sanksi sebagaimana yang diatur dalam peraturan perundang-undangan. Sanksinya bisa berupa pidana hingga diskualifikasi. Abhan menyebut bahwa pencegahan dan penanggulangan politik uang bukan hanya menjadi tanggung jawab pihaknya saja sebagai penyelenggara pemilu, tapi seluruh elemen pemerintahan dan masyarakat. "Ancaman money politic merupakan racun demokrasi, itu jelas menjadi racun yang akan merusak sendi bernegara dan demokrasi," ujar Abhan. "Urusan bernegara dan demokrasi bukan hanya tanggung jawab penyelenggara pemilu semata namun menjadi tanggung jawab seluruh pihak," katanya lagi. Untuk diketahui, Sindikasi Pemilu dan Demokrasi (SPD) merupakan lembaga yang berfokus pada isu-isu kepemiluan dan demokratisasi. Lembaga ini dipimpin oleh August Mellaz sebagai direktur eksekutif.</t>
  </si>
  <si>
    <t>Bawaslu RI Waspadai Politik Uang Saat Pilkada Tangsel 2020 Digelar di Tengah Pandemi Covid-19</t>
  </si>
  <si>
    <t xml:space="preserve"> TANGERANG SELATAN, KOMPAS.com - Tangerang Selatan menjadi salah satu daerah yang turut menggelar Pilkada sertentak pada Desember 2020 mendatang. Berbeda dari sebelumnya, penyelenggaraan Pilkada kali ini dilakukan di tengah bayang-bayang pandemi Covid-19. Badan Pengawas Pemilu (Bawaslu) RI pun telah mendatangi Bawaslu Tangsel pada Selasa (30/6/2020). Kedatangan tersebut dalam rangka memantau kesiapan pengawasan kontestasi politik lima tahunan itu. Anggota Bawaslu RI Divisi Hukum Fritz Edward mengatakan, ada sejumlah persoalan yang harus diwaspadai dalam penyelenggaraan pemilu di tengah pandemi Covid-19. Selain soal protokol kesehatan, juga pengawasan terjadinya politik uang. "Pertama penerapan pritokol kesehatan, itu kan menjadi standar dalam setiap tindakan di tengah Covid-19. Kemudian, kerawanan kemungkinan tingginya politik uang," ujar Fritz dalam keterangan tertulis yang diterima, Selasa. Fritz menjelaskan, kemunculan akan terjadinya poltik uang karena banyaknya masyarakat yang menjadi korban pemutusan hubungan kerja (PHK) ditengah pendemi Covid-19. Masih kata dia, tidak tertutup kemungkinan orang atau bahkan calon wali kota dan wakil wali kota sekalipun yang melakukan politik uang. "Kenapa muncul? Karena status ekonomi sekarang banyak yang di-PHK sehingga peluang untuk politik uang itu semakin besar," katanya. Pilkada Tangsel tahun ini semula akan digelar pada September 2020. Masa penetapan nama calon sebelumnya akan dilakukan pada 8 Juli 2020. Namun, Peraturan Pemerintah Pengganti Undang-Undang (Perppu) Nomor 2 Tahun 2020 mengatur penundaan pemungutan suara Pilkada 2020 dari September menjadi Desember 2020. Sementara KPU Tangsel telah menjalani tahapan Pilkada Tangsel dengan melantik 162 Panitia Pemungutan Suara (PPS) pada 15 Juni 2020, kemarin. Sejumlah PPS itu nantinya akan tersebar ke 54 keluarahan pada tujuh kecamatan di Tangerang Selatan.</t>
  </si>
  <si>
    <t>Jenis-Jenis Lembaga Sosial</t>
  </si>
  <si>
    <t>KOMPAS.com - Lembaga sosial didefinisikan sebagai kumpulan individu yang disatukan untuk mencapai tujuan bersama. Jenis-jenis lembaga sosial ada lima, yaitu lembaga keluarga, lembaga agama, lembaga ekonomi, lembaga pendidikan dan lembaga politik. Keluarga adalah unit sosial terkecil di masyarakat, terdiri dari ayah, ibu dan anak. Dari keluarga melahirkan individu dengan berbagai bentuk kepribadian dalam masyarakat. Peran keluarga adalah membina dan membimbing anggota keluarga untuk beradaptasi dengan lingkungan fisik dan lingkungan budaya di mana ia berada. Sehingga kehidupan masyarakat tenang, aman dan tenteram. Keluarga terbentuk dari perkawinan sah menurut agama, adat, dan pemerintah. Dalam keluarga diatur hubungan antaranggota keluarga sehingga tiap anggota keluarga punya peran dan fungsi yang jelas. Contoh ayah berperan sebagai kepala keluarga dan bertanggung jawab memberi nafkah terhadap keluarganya. Ibu berperan sebagai pengatur, pengurus dan pendidik anak-anaknya. Anak berperan membantu orang tua. Fungsi lembaga keluarga adalah: Keluarga sebagai agen sosialisasi pertama dan terdekat seharusnya memberikan nilai-nilai sesuai harapan masyarakat kepada anak-anaknya. Serta berperan sebagai benteng atau penyaring nilai-nilai di masyarakat kepada anak. Lembaga agama adalah sistem keyakinan dan praktik keagamaan dalam masyarakat yang telah dirumuskan dan dibakukan. Pada dasarnya, agama adalah aktivitas manusia untuk berhubungan dengan Tuhan. Agama adalah lembaga atau institusi penting yang mengatur kehidupan rohani manusia. Agama sangat penting untuk menyeimbangkan kehidupan manusia antara kehidupan dunia dan akhirat.</t>
  </si>
  <si>
    <t>Helmy Yahya Bongkar Rahasia Anwar Fuady, Mulai dari Istri, Film dan Politik</t>
  </si>
  <si>
    <t>JAKARTA, KOMPAS.com - Presenter Helmy Yahya berhasil mengulik cerita menarik dari perjalanan hidup aktor kawakan Anwar Fuady. Saat menjadi bintang tamu dalam vlog Helmy Yahya seperti dikutip Kompas.com di kanal YouTube Helmy, Senin (29/6/2020), Anwar Fuady banyak bercerita tentang kehidupan rumah tangganya hingga kariernya di film dan politik. Kompas.com merangkumnya sebagai berikut. Anwar Fuady mengatakan, sang istri Farida Cosim selalu mendukung apa pun yang dikerjakannya selama ini. Anwar dan Farida akan merayakan ulang tahun emas pernikahan mereka pada Februari 2021. "Dia senang dengan profesiku, namanya istri selalu mendukung. Tahun depan insya Allah aku ini golden wedding anniversary, 50 tahun," kata Anwar Fuady. Selama hampir 50 tahun hidup bersama, Anwar dan Farida telah di karuniai 5 orang anak dan 17 cucu dan satu orang cicit. "Sudah 50 tahun, lima anak 17 cucu, cicit siko (satu)," ujarnya kepada Helmy Yahya. Meski sudah memasuki usia setengah abad, biduk rumah tangga Anwar Fuady dan Farida tentu saja mengalami pasang surut. Anwar Fuady bercerita, sang istri beberapa kali merasa cemburu dengan wanita-wanita yang selalu menjadi lawan mainnya di setiap film atau sinetron.</t>
  </si>
  <si>
    <t>Anwar Fuady: Aku Ingin Aktor Tidak Dianggap Remeh</t>
  </si>
  <si>
    <t xml:space="preserve">JAKARTA, KOMPAS.com - Aktor kawakan Anwar Fuady pernah aktif di kegiatan politik, termasuk bergabung dengan partai politik dan mencalonkan diri untuk sebuah jabatan publik. Saat berbincang-bincang di vlog Helmy Yahya Bicara di YouTube, Anwar Fuady sempat berbicara tentang hal itu. "Profesi aku aktor, politisinya aku main-main. Aku seluruh partai aku masukin. Aku senang bantu-bantu orang, partai ini, itu, orang-orang politik ini pasti kenal aku," kata Anwar seperti dikutip Kompas.com, Senin (29/6/2020). Selain itu, Anwar juga ingin membuat profesi aktor tidak dianggap sebelah mata oleh masyarakat. Ia ingin membuktikan bahwa sebagai seniman, ia mampu berkarya di bidang politik. "Idealisme aku itu aktor, aku mau menunjukkan bahwa aktor itu jangan dianggap remeh. Aktor itu sebetulnya hebat," tutur Anwar. Bahkan bapak lima anak itu juga pernah mencalonkan diri sebagai presiden. "Contohnya aku nyalonin diri sebagai presiden. Belum pernah terjadi artis mencalonkan diri jadi presiden. Akulah yang pertama," lanjutnya. Anwar mengklaim bahwa sejak dia mencalonkan diri sebagai presiden, banyak selebritas lain yang mulai berkiprah sebagai pejabat publik. "Sejak aku itu beberapa tahun kemudian baru ada yang berani, Rano (Karno) jadi Wakil Bupati Tangerang, banyak, ya paling tinggi Wakil Gubernur," lanjutnya.     </t>
  </si>
  <si>
    <t>Maklumat Pemerintah 3 November 1945, Lahirnya Partai Politik</t>
  </si>
  <si>
    <t>KOMPAS.com - Setelah kemerdekaan Republik Indonesia, pemerintah mengeluarkan maklumat yang berisi tentang himbauan untuk mendirikan partai politik. Maklumat pemerintah tersebut dikeluarkan dan ditandatangani oleh Wakil Presiden, Mohammad Hatta pada 3 November 1945 di Jakarta. Maklumat dikeluarkan sebagai tanggapan atas usul Badan Pekerja Komite Nasional Indonesia Pusat (BP KNIP) kepada pemerintah untuk mendirikan partai politik sebanyak-banyaknya. Dalam buku Kekuatan-Kekuatan Politik Indonesia (2016) karya Syaifruddin Jurdi, dalam maklumat pemerintah tersebut, Mohammad Hatta mengatakan: Setelah adanya maklumat pemerintah tersebut, kemudian lahirnya berbagai partai politik. Atas dasar maklumat tersebut, kalangan Islam menyelenggarakan Kongres Umar Islam Indonesia pada 7-8 Novemver 1924 di Yogyakarta. Pada kongres tersebut menghasilkan tiga hal, yakni: Maklumat Pemerintah yang ditandatangani Wakil Presiden Moh. Hatta tidak hanya direspon oleh kalangan Islam tapi juga kalangan nasionalis kebangsaan. Pada akhir 1945, sejumlah partai politik dalam waktu relatif berdekata terbentuk. Partai politik itu seperti, Partai Komunis Indonesia (PKI) yang berdiri pada 7 November 1945. Lalu pada 8 November 1945 berdiri Partai Buruh Indonesia (PIB) dan Partai Rakyat Jelata (PRJ).</t>
  </si>
  <si>
    <t>Jokowi: Kalau Perlu, Perppu Saya Keluarkan, Saya Pertaruhkan Reputasi Politik</t>
  </si>
  <si>
    <t>JAKARTA, KOMPAS.com - Presiden Joko Widodo mengaku tidak akan segan mengeluarkan peraturan pemerintah pengganti undang-undang (Perppu) untuk mempermudah para menterinya merealisasikan program di masa krisis akibat pandemi Covid-19. Jokowi bahkan rela mempertaruhkan reputasi politiknya jika harus mengeluarkan perppu lagi di masa pandemi. Hal itu terungkap dalam video yang tayang di akun YouTube Sekretariat Presiden, Minggu (28/6/2020). Video tersebut merupakan rekaman pembukaan sidang kabinet paripurna di Istana Negara, Jakarta pada 18 Juni silam. "Kalau mau minta perppu lagi, saya buatkan Perppu, kalau yang sudah ada belum cukup," kata Jokowi. "Asal untuk rakyat, asal untuk negara, saya pertaruhkan reputasi politik saya," ujar Kepala Negara. Jokowi meminta para menterinya agar menyadari bahwa saat ini mereka sedang berada di masa krisis. Krisis yang terjadi tidak hanya karena pandemi Covid-19, tetapi juga dampaknya terhadap perekonomian Tanah Air.  Dengan demikian, ia mengharapkan para menterinya tak lagi bekerja secara biasa. Ia menghendaki para menterinya bekerja dengan cepat. "Kebijakan kita, suasananya harus suasana krisis. Jangan kebijakan yang biasa-biasa saja menganggap ini sebuah kenormalan. Apa-apaan ini?" kata Jokowi. "Mestinya, suasana itu ada semuanya. Jangan memakai hal-hal yang standar pada suasana krisis," ujar dia. Dia bahkan kembali menegaskan bahwa berbagai langkah siap dilakukan, termasuk merilis kebijakan dalam bentuk perppu atau perpres. "Kalau perlu kebijakan perppu, ya perppu saya keluarkan. Kalau perlu perpres, ya perpres saya keluarkan. Kalau sudah ada PMK, keluarkan. Untuk menangani negara tanggung jawab kita kepada 267 juta rakyat kita," kata dia.</t>
  </si>
  <si>
    <t>Bendera PDI-P Dibakar, Ketua DPP: Jalur Hukum Ditempuh untuk Beri Pendidikan Politik</t>
  </si>
  <si>
    <t>JAKARTA, KOMPAS.com - Ketua DPP PDI-P Ahmad Basarah mengatakan, partainya memutuskan untuk menempuh jalur hukum atas peristiwa pembakaran bendera partai, saat aksi unjuk rasa penolakan RUU Haluan Ideologi Pancasila (RUU HIP) di Gedung DPR, Senayan, Jakarta, Rabu (24/6/2020). Basarah mengatakan, langkah itu ditempuh untuk memberikan pendidikan politik dan cara berdemokrasi berdasar atas hukum yang baik dan beradab. "Maka dengan sadar, namun juga dengan sangat terpaksa, kami menempuh langkah hukum dan melaporkan kepada aparat penegak hukum atas berbagai aksi kekerasan dan fitnah yang dilakukan oleh oknum-oknum yang telah mencederai semangat demokrasi kita," kata Basarah dalam keterangan tertulis, Jumat (26/6/2020). Kendati demikian, Basarah mengatakan, PDI-P akan membuka pintu maaf apabila oknum-oknum pembakar bendera tersebut mengakui kesalahannya. "Berbagai bangsa yang menganut paham kekeluargaan kami akan membuka pintu maaf apabila oknum-oknum yang telah membakar bendera partai kami dan memfitnah Ketua Umum PDI Perjuangan punya niat baik untuk mengakui kekeliruannya dan kesalahannya," ujarnya. Lebih lanjut, Basarah mengatakan, Ketua Umum PDI-P Megawati Soekarnoputri juga sudah meminta kader partai untuk mawas diri dan tidak terpancing berbagai provokasi dan adu domba. "Bu Mega juga telah mengingatkan segenap kader PDI-P untuk memegang teguh Pancasila sebagai suluh perjuangan dalam menghadapi setiap ancaman dan masalah kebangsaan yang muncul," pungkasnya. Sebelumnya diberitakan, Sekretaris Jenderal PDI-P Hasto Kristiyanto menyesalkan aksi pembakaran bendera partainya dalam aksi menolak Rancangan Undang-Undang Haluan Ideologi Pancasila (RUU HIP). Hasto menilai, oknum yang membakar bendera tersebut sengaja untuk memancing keributan. "Meskipun ada pihak yang sengaja memancing di air keruh, termasuk aksi provokasi dengan membakar bendera partai, kami percaya rakyat tidak akan mudah terprovokasi," kata Hasto dalam keterangan tertulis, Rabu (24/6/2020). Hasto mengatakan, pihaknya akan menempuh jalur hukum atas pembakaran bendera tersebut.</t>
  </si>
  <si>
    <t>Presiden Jokowi: ASEAN Harus Jadi Subyek Politik Global</t>
  </si>
  <si>
    <t xml:space="preserve"> JAKARTA, KOMPAS.com - Presiden Joko Widodo menegaskan pentingnya penguatan kerja sama antara negara-negara ASEAN. Menurut Jokowi, kerja sama merupakan hal krusial yang harus dilakukan pada masa pandemi virus corona atau Covid-19. Hal tersebut disampaikan Jokowi dalam rapat pleno KTT ke-36 ASEAN yang diikuti secara virtual dari Istana Kepresidenan Bogor, Jumat (26/6/2020). "Di tengah pesimisme terhadap multilateralisme, kerja sama kawasan menjadi lebih penting artinya," ujar Jokowi seperti dikutip siaran pers resmi. "ASEAN harus menjadi subyek dan bukan menjadi obyek dalam politik global," sambungnya. Presiden mengatakan, peningkatan kerja sama di antara negara-negara ASEAN akan mengembalikan harapan akan munculnya kerja sama antarnegara yang efektif, efisien, dan berkeadilan. Pada era baru atau adaptasi kebiasaan baru dalam konteks global, peningkatan kerja sama di tingkat kawasan ASEAN juga dapat menjadi mesin penggerak bagi stabilitas dan perdamaian kawasan. Untuk itu, persatuan dan sentralitas ASEAN merupakan suatu keharusan. "ASEAN harus menjadi guardian agar kawasan kita, tidak menjadi ajang power projection negara-negara besar," kata Presiden. Peningkatan atau penguatan kerja sama kawasan tersebut, menurut Presiden, salah satunya juga dapat dicapai dengan memperkokoh Outlook ASEAN mengenai Indo-Pasifik. Outlook ASEAN mengenai Indo-Pasifik telah disepakati oleh para pemimpin ASEAN dalam KTT ke-34 pada 22 Juni 2019. "Kita juga harus terus memperkokoh ASEAN Outlook on the Indo-Pacific yang mengedepankan inklusivitas, kerja sama, rules-based order, dan confidence building," kata dia.</t>
  </si>
  <si>
    <t>Massa Adang Viktor Laiskodat karena Izinkan Pembangunan Pabrik Semen, Dianggap Ingkari Janji Politik</t>
  </si>
  <si>
    <t>BORONG, KOMPAS.com - Gubernur NTT Viktor Bungtilu Laiskodat diadang massa saat melakukan kunjungan kerja di Reo, Kecamatan Reo, Kabupaten Manggarai, Rabu (24/6/2020). Kedatangan Gubernur NTT itu disambut aksi demonstrasi para mahasiwa dan masyarakat yang menolak tambang batu gamping dan pabrik semen yang akan dibuka di Lingko Lolok dan Luwuk, Desa Satar Punda, Kecamatan Lamba Leda, Kabupaten Manggarai Timur. Massa aksi mendesak Viktor agar membatalkan izin tambang batu gamping dan pabrik semen tersebut. Para demonstran membentangkan spanduk penolakan tambang di tengah jalan yang akan dilalui Gubernur NTT bersama rombongan. Massa sempat memblokade jalan dan mendesak agar Viktor berdialog. Mereka hendak menanyakan komitmen politis partai Nasdem itu terkait moratorium tambang. Mereka mengadang mobil paling depan rombongan Gubernur Laiskodat. Saat itulah, terjadi perang mulut dan aksi saling dorong antara aparat kepolisian dan massa. Petugas berusaha mendorong massa menjauhi jalan raya. Mobil rombongan gubernur yang berada paling depan dengan pelan melaju. Kendaraan lain dari belakang pun berhasil melewati massa.</t>
  </si>
  <si>
    <t>BUMN, Utak-atik Erick Thohir dan Belenggu Politik</t>
  </si>
  <si>
    <t>LANGKAH bongkar pasang jajaran petinggi BUMN yang dilakukan Menteri Erick Thohir belakangan menuai kritik. Posisi komisaris di sejumlah BUMN lagi-lagi diisi para politisi dan relawan pendukung Presiden Joko Widodo. Dalam RUPS tahunan PT Telkom Jumat (19/6/2020) lalu, misalnya, politisi Golkar yang juga koordinator kelompok relawan Golkar Jokowi (Gojo) pada pilpres lalu, Rizal Mallarangeng, didapuk sebagai komisaris. Erick juga kembali menunjuk relawan Jokowi yang juga aktivis buruh, Andi Gani Nena Wea, sebagai presiden komisaris BUMN karya, PT Pembangunan Perumahan (PT PP). Masih ada sederet nama pendukung Jokowi lainnya, baik politisi maupun nonpartai, yang ditunjuk menjadi komisaris di sejumlah BUMN melalui langkah bongkar pasang baru-baru ini. Utak-atik BUMN terus dilakukan Erick Thohir sejak dirinya menjabat menteri BUMN. Sepanjang pekan lalu, tiga BUMN dirombak, yakni PT Telkom, PT Semen Indonesia, dan PT Pelindo III. Setidaknya lebih dari 20 BUMN telah dirombak, baik terhadap struktur direksi, jajaran direksi, maupun jajaran komisaris. Langkah ini dipastikan akan berlanjut. Saat awal menjabat, mantan ketua Tim Kampanye Nasional Jokowi-Ma’ruf pada Pilpres 2019 tersebut memang telah bertekad untuk merombak kementerian yang dipimpinnya serta unit bisnis yang berjumlah 142 perusahaan demi efisiensi, refocusing, dan mewujudkan Good Corporate Governance (GCG). KOMPAS.COM/MUTIA FAUZIA Menteri Badan Usaha Milik Negara (BUMN) Erick Thohir di Jakarta, Minggu (22/12/2019). Erick ingin agar setiap BUMN kembali fokus pada core business-nya. Selain itu, jumlah 142 BUMN dinilai terlalu banyak, sementara cuma 15 yang memberikan sumbangan besar buat negara. Belum lagi bicara anak cucu BUMN yang jumlahnya ratusan. Di awal gebrakan, banyak yang mendukung Erick Thohir. Tindakan tegasnya memecat dirut Garuda Indonesia karena kasus penyelundupan motor Harley Davidson dan sepeda Brompton langsung membuatnya populer di mata masyarakat. Begitu pun dengan menempatkan Basuki Tjahaja Purnama alias Ahok sebagai komut Pertamina. Meski dikritik, penempatan Ahok banyak didukung. Mantan gubernur DKI Jakarta ini dikenal keras dan “gila” sehingga dinilai mampu memberantas mafia di Pertamina.</t>
  </si>
  <si>
    <t>Bawaslu Sebut Politik Uang dan Netralitas ASN Masuk Indeks Kerawanan Pilkada 2020</t>
  </si>
  <si>
    <t xml:space="preserve"> JAKARTA, KOMPAS.com - Komisioner Badan Pengawas Pemilu (Bawaslu) Mochammad Afifuddin mengatakan, politik uang dan netralitas aparatur sipil negara (ASN) masuk dalam indeks kerawanan dalam Pilkada 2020. Hal tersebut disampaikan Afif dalam diskusi online bertajuk 'Mengapa Kita Butuh Kepala Daerah', Sabtu (20/6/2020). "Saya mau konfirmasi indeks kerawanan kita untuk pilkada besok, ini yang paling dikhawatirkan dan kita ambil dari semua data daerah yang pilkada itu soal politik uang dan netralitas ASN," kata Afif. Afif mengungkapkan, pihaknya sudah mengumpulkan berbagai data dari daerah terkait pelaksanaan Pilkada 2020. Dari data yang dikumpulkan tersebut, sebanyak 369 data terkait kemungkinan adanya ASN yang tak netral saat pelaksanaan pilkada akhirnya diberikan kepada Komisi Aparatur Sipil Negara (KASN). "Data kita menunjukkan 369 data yang kami sampaikan ke KASN sebagai lembaga yang punya kuasa penindakan terhadap jajarannya yang tidak netral," ujarnya. Terkait politik uang, menurut Afifuddin, Bawaslu memerlukan kerjasama dari calon kepala daerah dan partai politik untuk menjaga kualitas demokrasi. Serta diperlukan edukasi dari penyelenggara pemilu dan pemerintah agar masyarakat tidak masuk dalam politik uang. "Pendidikan ke masyarakat juga harus kita berikan jangan sampai seakan-akan kita ini selalu memposisikan masyarakat tidak siap," ungkapnya. "Padahal sebagian itu harus kita perhatikan karena politik kita sebagai penyelenggara pemerintah harus berikan pendidikan jangan seakan-akan korbannya itu hanya masyarakat," lanjut dia. Selain itu, Afif juga berharap partai politik dan calon kepala daerah juga turut memerangi politik uang. "Kita harus posisikan bahwa ini penyakit kita semua. Kalau mau dibasmi ya kerjasama kita semua," ucap Afifuddin.</t>
  </si>
  <si>
    <t>Saat Unggahan Guyonan Politik Gus Dur Berujung Pemeriksaan Polisi...</t>
  </si>
  <si>
    <t xml:space="preserve"> JAKARTA, KOMPAS.com - Tak terpikir oleh Ismail Ahmad, warga Kepulauan Sula, Maluku Utara, aparat kepolisian akan tersinggung dengan salah satu unggahan status yang ditulisnya melalui akun Facebook pribadinya. Jumat (12/6/2020) lalu, ia mengunggah salah satu guyonan Presiden keempat RI, Abdurrahman Wahid alias Gus Dur terkait polisi. Guyonan yang sama, ditulis oleh mantan Menteri Riset dan Teknologi AS Hikam di dalam buku Gus Durku, Gus Dur Anda, Gus Dur Kita (2013), didengar pertama kali pada 2008 saat ia bertemu dengan Gus Dur di kediamannya. "Ada tiga polisi jujur di Indonesia, yaitu polisi tidur, patung polisi, dan Jenderal Hoegeng," tulis Ismail sekitar pukul 11.00 WIT. Guyonan yang ia dapatkan saat berselancar di dunia maya itu rupanya cukup membuatnya tertarik. Sehingga, ia mengutip guyonan tersebut untuk diunggah kembali sebagai salah satu status media sosialnya. Tak ada niat di benak Ismail untuk menyindir institusi seragam coklat itu. "Saya tidak berpikir kalau mereka tersinggung, soalnya saya lihat menarik saya posting saja. Saya juga tidak ada kepentingan apa-apa," kata Ismail, Kamis. Belakangan, ia menghapus unggahan tersebut setelah mendapat pesan singkat dari sekda melalui jejaring WhatsApp. Tak lama kemudian, ia didatangi polisi di kediamannya untuk dimintai klarifikasi di Mapolres Sula. Meski setelah itu ia diperbolehkan pulang, namun ada keharusan wajib lapor yang harus dilakukannya. Keharusan itu hanya berlangsung dua hari, hingga akhirnya ia menyatakan permohonan maaf melalui media pada Selasa (16/6/2020) lalu. Direktur Eksekutif Amnesty International Indonesia Usman Hamid menilai, peristiwa yang menimpa Ismail sebagai sebuah kemunduran demokrasi. "Amnesty melihat kasus itu sebagai bagian potret besar menurunnya kebebasan berekspresi dalam tahun-tahun terakhir," kata Usman saat dihubungi Kompas.com, Kamis (18/6/2020). Hal itu pun sejurus dengan kajian yang dipublikasikan Badan Pusat Statistik (BPS) pada tahun lalu. Shutterstock Ilustrasi demokrasiBPS menyatakan, terdapat kemunduran aspek kebebasan sipil dalam indeks demokrasi Indonesia tahun 2018. Penurunan itu terlihat dari aspek kebebasan sipil yang turun 0,29 poin dibandingkan 2017 menjadi 78,46 persen. Penurunan itu terjadi, khususnya akibat adanya ancaman dari masyarakat kepada masyarakat. Sebelum kasus unggahan Ismail mencuat, isu kebebasan berpendapat juga menjadi sorotan saat komika Bintang Emon mengunggah video di akun media sosialnya yang berisi kritik atas ringannya tuntutan jaksa penuntut umum (JPU) kepada penyerang penyidik senior Komisi Pemberantasan Korupsi (KPK) Novel Baswedan. Setelah video tersebut viral, ada sejumlah pihak yang mencoba masuk ke dalam akun email pekerjaannya. Tak sampai di sana, akun email milik kakak dan manajernya pun ada yang berusaha untuk meretas. Selain itu, sejumlah akun anonim di media sosial juga mencoba menyerang pribadinya dengan menyebutnya sebagai pengguna narkoba. Untuk membuktikan tudingan itu tidak benar, ia sampai mengunggah bukti hasil tes urin di salah satu rumah sakit swasta. Anggota Komisi III DPR Benny K Harman menilai, serangan yang dilancarkan kepada Bintang Emon merupakan pelanggaran terhadap kebebasan berekspresi. "Bagi saya, ini bukti rezim Jokowi antikritik, antidemokrasi, otoriter, dan tidak ingin dengar suara rakyat," kata Benny. Selain dua kasus di atas, Usman juga turut menyoroti kasus diskusi akademik bertajuk "Meluruskan Persoalan Pemberhentian Presiden Ditinjau dari Sistem Ketatanegaraan" yang hendak dilaksanakan Constitutional Law Society (CLS) Universitas Gajah Mada pada 29 Mei lalu. Diskusi itu akhirnya dibatalkan. Namun tak sampai di sana, para narasumber juga mengaku diteror oleh sejumlah pihak dan muncul dugaan peretasan terhadap panitia. SHUTTERSTOCK Ilustrasi demokrasi.Usman menambahkan, tindakan polisi yang memintai keterangan Ismail sebagai sebuah tindakan berlebihan. Menurut dia, apa yang ditunjukkan aparat kepolisian menunjukkan bahwa mereka tidak memahami arti kebebasan berpendapat. "Tindakan itu bisa mencerminkan bahwa kepolisian anti-kritik," kata dia. Padahal, ia mengatakan, kritik adalah bagian dari kebebasan berpendapat yang dilindungi konstitusi. Hal tersebut tercantum dalam Pasal 28E ayat 3 UUD 1945, yang menyatakan bahwa setiap orang berhak atas kebebasan berserikat, berkumpul dan mengeluarkan pendapat. Hak tersebut juga dijamin hukum internasional, yaitu pada International Convenant of Civil and Political Rights (ICCPR) yang telah diratifikasi melalui Undang-Undang Nomor 12 Tahun 2005. Sementara itu, anggota Ombudsman RI Ninik Rahayu menilai, tindakan pemeriksaan terhadap Ismail merupakan sebuah bentuk intimidatif. "Bagaimana seseorang yang menyampaikan joke-nya menirukan joke yang pernah disampaikan oleh almarhum Presiden Abdurrahman Wahid kemudian diperlakukan dengan cara-cara yang mengarah pada intimidatif," kata Ninik dalam konferensi pers. Ia menambahkan, masih sedikit masyarakat Indonesia yang telah memahami Undang-Undang Nomor 11 Tahun 2008 tentang Informasi dan Transaksi Elektronik (UU ITE). Sehingga, hal tersebut menyebabkan banyak orang yang salah memahami unggahan yang bersifat guyonan dan tindak kriminal. "Tugas pemerintah dan juga aparat keamanan untuk memberikan penguatan kapasitas kepada masyarakat kita dan melakukan pendekatan-pendekatan yang akomodatif ketimbang mengedepankan cara-cara kekerasan," ujar Ninik. Tak diproses Di lain pihak, Mabes Polri menyatakan, Ismail tak diproses hukum meski sempat dibawa ke kantor polisik. "Tidak ada BAP, tidak ada kasus," kata Kepala Divisi Humas Polri Irjen Argo Yuwono melalui keterangan tertulis, Kamis (18/6/2020). Argo mengatakan, polisi hanya meminta klarifikasi soal apa yang ditulis oleh pengunggah di media sosial. "Penafsiran anggota reserse ini seolah-olah ada sesuatu antara dia dan institusi kemudian dipanggil dan diklarifikasi," kata dia. Ia juga menyampaikan bahwa Polda Maluku Utara telah menegur anggota Polres Kepulauan Sula terkait kasus tersebut. Sementara itu, meski Ismail tak diproses dalam peristiwa tersebut, namun Koordinator Nasional Jaringan Gusdurian, Alissa Wahid menyesalkan, peristiwa itu. "Meski kasus tersebut tidak diproses karena Ismail bersedia meminta maaf, namun pemanggilan terhadap Ismail oleh Polres Sula adalah bentuk intimidasi institusi negara terhadap warganya," Menurut dia, apa yang dilakukan aparat menambah catatan kelam penggunaan UU ITE sebagai instrumen untuk membungkam kebebasan berpikir dan berpendapat di Indonesia.</t>
  </si>
  <si>
    <t>Iklan Politik di Facebook Akan Bisa Dimatikan</t>
  </si>
  <si>
    <t>KOMPAS.com - Tak bisa dipungkiri, Facebook menjadi salah satu tempat bagi para politisi untuk membangun citra. Tak sedikit dari mereka yang rela membayar untuk membuat iklan politik di platform tersebut. Iklan-iklan itu pun tak jarang membuat pengguna merasa tidak nyaman. Oleh karena itulah, Facebook akan menyediakan sebuah tool atau alat untuk menon-aktifkan iklan berbau politik sesuai keinginan pengguna. Semua iklan berbau politik, sosial, dan isu pemilu dari kandidat politik, maupun organisasi politik yang disinyalir membayar iklan di Facebook, bisa dinon-aktifkan. Meski demikian, menurut CEO Facebook, Mark Zuckerberg, hadirnya fitur ini bukan untuk mengajak para pengguna menjadi "golput" atau tidak menentukan pilihan politik. "Kami tetap akan mengingatkan Anda untuk memilih," kata Zuckerberg. Zuckerberg menambahkan, akuntabilitas seorang kandidat baru benar-benar bisa dilihat melalui pemilu. "Itu sebabnya, saya pikir kami harus menjaga seterbuka mungkin platform ini, beriringan dengan usaha ambisius untuk meningkatkan partisipasi pemilih," kata Zuckerberg. Fitur ini akan mulai tersedia ke semua pengguna dalam beberapa minggu mendatang. Pengumuman fitur ini muncul setelah Facebook banyak dikiritik sejumlah pihak karena mengizinkan tayangan iklan politik dan terkadang memuat informasi keliru.</t>
  </si>
  <si>
    <t>Upaya Peningkatan Kerja Sama Negara ASEAN</t>
  </si>
  <si>
    <t>KOMPAS.com - Upaya-upaya meningkatkan kerja sama di antara negara-negara ASEAN telah terbangun melalui Tiga Pilar ASEAN. Mengutip Kemdikbud RI, upaya peningkatan kerja sama negara ASEAN yang telah terbangun melalui Tiga Pilar ASEAN dalam rangka pembentukan Masyarakat ASEAN 2015 terus ditingkatkan. Tiga Pilar ASEAN adalah kerja sama dalam bidang politik-keamanan, ekonomi, dan sosial budaya. Berikut ini penjelasannya: Pada pilar sosial budaya, masyarakat ASEAN bersama-sama mengatasi berbagai tantangan di bidang kependudukan, kemiskinan, ketenagakerjaan, dan kesejahteraan masyarakat. Dalam memperkuat daya saing kawasan, ASEAN berkomitmen meningkatkan kualitas sumber daya manusia dan kualitas lingkungan hidup. ASEAN membuka akses yang seluas-luasnya bagi seluruh penduduk di negara-negara anggotanya di berbagai bidang. Seperti bidang pendidikan, kebudayaan, ilmu pengetahuan dan teknologi, kesehatan, serta lingkungan hidup. Masyarakat ASEAN dapat lebih mengenali keragaman budaya negara anggota, saling menghargai identitas nasional masing-masing, serta mewariskan sebuah kawasan Asia Tenggara yang aman, damai, dan makmur kepada generasi penerus. Pilar sosial budaya menempatkan Indonesia sebagai negara dengan sumber daya manusia yang banyak usia produktif yang meningkat. Secara kultural, Indonesia memiliki kebudayaan paling banyak dan beragam di antara negara-negara ASEAN sehingga menjadi daya tarik tersendiri. Pertemuan ke-1 ASEAN Ministerial Meeting on Women di Vientiane, Laos, 16-19 Oktober 2012 telah mengadopsi Vientiane Declaration on Enhancing Gender Perspective and ASEAN Women's Partnership for Environmental Sustainability.</t>
  </si>
  <si>
    <t>Dedi Mulyadi: Tagihan Listrik Saya Juga Naik Rp 3 Juta, Ini Bukan Soal Polatak-politik</t>
  </si>
  <si>
    <t>KOMPAS.com - Anggota DPR RI Dedi Mulyadi mengatakan, kenaikan tagihan listrik ternyata dialami oleh semua orang, bukan hanya artis, tetapi juga termasuk dirinya. Ia mengaku kaget tagihan listrik dari tiga rumahnya pada bulan Juni ini mengalami kenaikan signifikan, yakni Rp 3 juta. Padahal, kata Dedi, listrik di rumahnya hanya dipakai untuk AC, kulkas dan lampu penerangan kandang domba. "Saya juga kaget tagihan listrik saya juga naik. Ternyata kenaikan ini dialami semua orang," kata Dedi kepada Kompas.com via sambungan telepon, Kamis (16/6/2020). Dedi menjelaskan, kenaikan tagihan listrik itu berasal dari rumah pribadi, rumah di pesawahan dan rumah yang ada kandang dombanya. Rata-rata kenaikannya mencapai Rp 600.000 hingga Rp 800.000 per rumah. Biasanya, per bulan Dedi membayar tagihan listrik Rp 7 juta untuk tiga rumah itu. Namun bulan ini, ia harus membayar sekitar Rp 10 juta. "Listrik yang dipakai memang ada untuk kulkas, tapi mayoritas untuk lampu penerang, terutama untuk kandang domba. Tidak ada televisi. Nggak mungkin kan domba saya menonton televisi, drama korea," kata Dedi lantas tertawa. Ia mencontohkan satu rumah yang ia tinggali itu terdapat balai. Di balai itu tidak ada AC dan kulkas. Yang ada hanya mesin air karena ada ikan koy. Bulan lalu ia bayar tagihan listrik Rp 1,8 juta, dan bulan Juni ini menjadi Rp 3,2 juta. "Itu satu contoh kecil saja kenaikan tagihan listrik," kata Dedi. Dedi mengatakan, PLN harus bisa menjelaskan kepada publik soal kenaikan tagihan listrik itu. Itu kenaikannya dari mana. Misalnya, apakah kenaikan itu dari saklar kulkas, AC, lampu atau mesin. Hal itu untuk menghindari kecurigaan publik. "Ini mah bukan urusan polatak-politik, ini mah urusan rumah tangga. Bahwa memang kenaikan listrik dialami semua orang, termasuk saya. Bulan ini naik sekitar Rp 3 juta," kata mantan bupati Purwakarta itu.</t>
  </si>
  <si>
    <t>Kabar Terbaru Nikita Mirzani, Beli Sepeda Rp 64 Juta hingga Siap Maju Jadi Caleg</t>
  </si>
  <si>
    <t>JAKARTA, KOMPAS.com - Presenter Nikita Mirzani kembali memberikan kabar terbaru di tengah-tengah proses persidangan yang tengah ia jalani. Adapun, Nikita Mirzani saat ini menjadi terdakwa dalam kasus dugaan penganiayaan terhadap mantan suaminya, Dipo Latief. Berikut rangkumannya: Nikita Mirzani kini menggeluti olahraga baru, yaitu bersepeda. Nikita membeli sepeda merek Brompton dengan harga terbilang tinggi. "Oh iya, barang yang melekat di Niki tuh harus mahal, mau perhiasan, baju, harus supermahal," ucap Nikita seperti dikutip Kompas.com dari channel YouTube Beepdo, Senin (15/6/2020). Ketika ditanya berapa uang yang harus ia keluarkan untuk meminang sepeda Brompton itu, Nikita enggan menjawabnya secara gamblang. "Duh enggak tahu, kalau belinya di UK (Britania Raya) murah, tapi kalau sampai Indonesia kan ada pajak dan lain-lain, jadi mahal," ucap Nikita. Ketika disebutkan nominal Rp 64 juta, Nikita pun mengiyakannya. "Iya segituan (harganya), satu buah," ucap Nikita.</t>
  </si>
  <si>
    <t>Proses Hukum 7 Tapol Papua Dinilai Bias Rasial dan Tak Penuhi Unsur Keadilan</t>
  </si>
  <si>
    <t>JAKARTA, KOMPAS.com - Koalisi Masyarakat Sipil untuk Perlindungan Pembela HAM menilai bahwa proses hukum yang dijalani tujuh tahanan politik Papua di Pengadilan Negeri Balikpapan tak memenuhi unsur keadilan. "Kami menilai, dalam kasus tujuh tahanan politik Papua, proses hukum yang mereka terima jauh dari memenuhi unsur keadilan," ujar Direktur Peneliti Imparsial Ardi Manto Adiputra dalam keterangan tertulis, Selasa (16/6/2020). Ardi menilai, tuntutan yang diberikan kepada para tapol memperlihatkan adanya kesenjangan perlakuan aparat penegak hukum di Indonesia terhadap para pembela HAM Papua. Menurut dia, kesenjangan tersebut bahkan mengarah pada bias rasial. "Di mana ketujuh tahanan politik tersebut seolah pantas menerima hukuman yang lebih berat ketimbang kasus yang serupa lainnya," ujar dia. Karena itu, Koalisi Masyarakat Sipil untuk Perlindungan Pembela HAM menilai, pelanggaran terhadap hak-hak pembela HAM di Papua berawal dari stigmatisasi sebagai pendukung separatisme atau pemberontak. Akibat dari stigmatisasi tersebut, perlakuan yang merendahkan martabat kemanusiaan dan pelanggaran terhadap berbagai ketentuan hukum seolah dapat dibenarkan terhadap tapol dan pembela HAM Papua. Ini dilakukan baik oleh aparat maupun oleh warga sipil. Salah satu praktik kekerasan dan stigmasisasi itu adalah diskriminasi dan rasisme terhadap rakyat Papua. "Diskriminasi dan rasisme adalah kejahatan kemanusiaan yang secara ideologis dan konstitusional adalah pelanggaran pada konstitusi dan kejahatan paling mendasar yakni kejahatan kemanusiaan," kata Ardi. Ketujuh tapol itu ditahan usai menggelar aksi protes mengutuk perlakuan rasialisme terhadap mahasiswa Papua di Jawa Timur yang berujung kerusuhan di sejumlah kota di Papua. Adapun, ketujuh tapol tersebut adalah Ketua Umum KNPB Agus Kossay dituntut 15 tahun penjara, Ketua KNPB Mimika Steven Itlay dituntut 15 tahun penjara, dan Buchtar Tabuni dituntut 17 tahun penjara. Kemudian, Irwanus Urobmabin dituntut 5 tahun penjara, Hengky Hilapok dituntut 5 tahun penjara, Ketua BEM Universitas Sains dan Teknologi Jayapura Alex Gobay dituntut 10 tahun penjara, dan mantan Ketua BEM Universitas Cenderawasih Ferry Kombo dituntut 10 tahun penjara. Pada hari ini, Rabu (16/6/2020) PN Balikpapan akan membacakan sidang vonis terhadap mereka.</t>
  </si>
  <si>
    <t>Bicara di Global Economy Outlook, Airlangga Singgung Stabilitas Politik di Masa Pandemi</t>
  </si>
  <si>
    <t xml:space="preserve"> KOMPAS.com – Menteri Koordinator Perekonomian Airlangga Hartarto yang juga Ketua Umum Partai Golkar menghadiri webinar "Global Economy Outlook” di Jakarta, Selasa (16/6/2020). Pertemuan virtual ini dihadiri lebih dari 50 duta besar (Dubes) atau perwakilannya, seperti Dubes Rusia, United Kingdom, Singapura, Uni Eropa, Kosta Rica, Afghanistan, Afrika Selatan, dan lainnya. Pada kesempatan ini Airlangga mengatakan, peran partai politik adalah untuk memastikan kebijakan pemerintah dan jaring pengaman sosial diterima oleh rakyat. Untuk itu, jelasnya, partai politik yang berdiri di belakang presiden akan terus menjaga soliditas dukungannya untuk membuat Indonesia dapat melewati krisis ini. Partai politk juga akan menciptakan situasi politik lebih stabil dan tidak berlarut-larut. “Ketika Anda memiliki krisis ekonomi seperti apa yang terjadi hari ini, yang paling penting untuk dilakukan adalah keselamatan rakyat Indonesia dan terutama untuk menjaga kebutuhan rakyat terpenuhi,” ujar Airlangga. Dia pun menegaskan, koalisi partai politik pendukung pemerintah akan menjaga soliditas dukungannya kepada Presiden Joko Widodo untuk dapat melewati krisis selama pandemi Covid-19. Airlangga juga menyebut, koalisi pemerintah saat ini sudah lebih dari 65 persen. “Agar masyarakat terkompensasi dengan bansos sehingga mempunyai daya beli, kami memastikan bahwa Indonesia selama periode ini akan stabil secara politik,” ujarnya seperti keterangan tertulis yang diterima Kompas.com. Dia mengatakan itu saat menjawab pertanyaan dari Dubes Uni Eropa untuk Indonesia Vincent Piket. Airlangga juga menyatakan optimismenya bila Indonesia akan melalui semua ini dengan baik. DOK. Humas Partai Golkar Dubes Singapura untuk Indonesia Anil Kumar Nayar bertanya kepada Airlangga Hartarto tentang rencana pemerintah meluncurkan RUU Cipta Kerja (Omnibus Law). Selain itu , muncul juga pertanyaan dari Dubes Singapura untuk Indonesia Anil Kumar Nayar tentang rencana pemerintah meluncurkan RUU Cipta Kerja (Omnibus Law). “Tentang Omnibus Law, saat ini sedang dibahas di parlemen (DPR). Pemerintah dan parlemen berusaha segera dapat menyelesaikannya,” ungkapnya. Dalam pertemuan itu Airlangga menyatakan pula, pemerintah saat ini akan membuka era kenormalan baru atau new normal untuk Jakarta. Keputusan itu dilakukan setelah melihat data perkembangan Covid-19 di ibu kota yang tidak lagi mengalami lonjakan. Pemerintah sendiri siap kembali me-restart perekonomian nasional.</t>
  </si>
  <si>
    <t>Kantor Penghubung Korut dan Korsel di Kaesong, Simbol Politik yang Kini Rata dengan Tanah</t>
  </si>
  <si>
    <t>KAESONG, KOMPAS.com - Kantor penghubung antar-Korea yang diledakkan Korea Utara hari ini (16/6/2020) adalah simbol politik antara Korea Utara dan Selatan. Kantor ini dibuka pada September 2018 sebagai bagian dari kesepakatan Pemimpin Tertinggi Korea Utara Kim Jong Un dan Presiden Korea Selatan Moon Jae-in, yang ditandatangani pada KTT mereka lima bulan sebelumnya. Kantor empat lantai itu berada di kawasan industri kota Kaesong di Korut, tempat perusahaan-perusahaan dari Korsel mempekerjakan orang-orang Korut, dan membayar Pyongyang atas tenaga mereka. Kaesong juga merupakan pusat komunikasi tatap muka permaenen pertama kedua negara. Para personel dari Korut dan Korsel tinggal di sebuah kompleks untuk memungkinkan pertemuan setiap saat. Para pejabat Korsel menempati lantai dua, sedangkan perwakilan Korut di lantai empat. Ruang pertemuan berada di lantai tiga. Sekitar 20 pejabat dari masing-masing pihak bertugas di sana, dipimpin seseorang yang bertingkat setara wakil menteri. Ketika gedung ini dibuka, pemulihan hubungan diplomatik berlangsung cepat antara kedua negara.  Kim dan Moon kemudian dijadwalkan akan mengadakan KTT ketiga mereka setelah pertemuan Kim Jong Un dengan Presiden Amerika Serikat (AS) Donald Trump di Singapura. Saat itu Kementerian Unifikasi Seoul mengatakan, akan menjadi "saluran komunikasi dan konsultasi sepanjang waktu". Tujuannya untuk memajukan hubungan antar-Korea, meningkatkan hubungan antara AS dengan Korut, dan meredakan ketegangan militer.</t>
  </si>
  <si>
    <t>Nikita Mirzani Klaim Banyak Parpol yang Meminangnya Jadi Caleg</t>
  </si>
  <si>
    <t xml:space="preserve">JAKARTA, KOMPAS.com - Presenter Nikita Mirzani mengaku ingin maju menjadi calon anggota legislatif pada pemilu 2024 mendatang. Berkait rencana itu, Nikita mengklaim sudah banyak partai yang ingin meminangnya. "Ha-ha-ha banyak. Semua parpol minang Niki. Nanti kita lihatlah ya," ucap Nikita Mirzani seperti dikutip Kompas.com dari channel YouTube Beepdo, Senin (16/5/2020). Namun, Nikita masih enggan menyebutkan partai mana saja yang tertarik mengusungnya sebagai calon anggota DPR. Yang pasti, rencana Nikita ini bakal membuat banyak orang terkejut. "Iya, tapi masih rahasia. Tahun depan juga tahu . Pasti pada kaget-kaget," kata Nikita. Ketika ditanya apakah dipinang partai dengan syarat mahar atau tidak, Nikita tak menjawabnya. Namun, kuasa hukum Nikita, Fachmi Bachmid menimpali bahwa isu tersebut jangan disamaratakan terhadap semua caleg. "Itu sih isu-isu saja sih. Kami positif saja. Kita enggak boleh selalu menjustifikasi terhadap yang jelek," timpal Fachmi Bachmid. </t>
  </si>
  <si>
    <t>Politik Jepang Menarik Simpati Bangsa Indonesia</t>
  </si>
  <si>
    <t>KOMPAS.com - Jepang menduduki Indonesia setelah Belanda mengaku kalah dan menyatakan menyerah tanpa syarat pada 8 Maret 1942. Dengan menyerahnya Belanda tersebut, maka Jepang menguasai bangsa Indonesia. Atas kepiawaian propaganda Jepang langcarkan mampu menarik simpatik rakyat Indonesia dengan mengaku saudara tua. Kedatangan Jepang adalah membebaskan rakyat Indonesia dari penjajah-penjajah asing. Bagaimana politik Jepang dalam menarik simpati Bangsa Indonesia. Jepang menguasai Indonesia setelah pada Februari 1942 mengalahkan armada gabungan Belanda, Inggris, Australia, dan Amerika Serikat dalam pertempuran di Laut Jawa. Akhirnya pada 8 Maret 1942 pemerintah Hindia Belanda menyerah tanpa syarat di Kalijati, Subang, Jawa Barat. Panglima tentara Belanda di Indonesia, Jenderal Ter Poorter menandatangani naskah penyerahan Belanda atas wilayah Indonesia kepada Jepang yang diwakili Jenderal Imamura. Dalam buku Sejarah Nasional Indonesia: Masa Prasejarah sampai Masa Proklamasi Kemerdekaan (2011) karya M. Junaedi Al Anshori, pada awal pendudukan Jepanga diterima dengan baik oleh bangsa Indonesia. Karena kepandaian Jepang berpropaganda dengan melakukan tindakan-tindakan yang menarik simpati rakyat dan para pe mimpin Indonesia. Berikut tindakan Jepang untuk menarik simpati:</t>
  </si>
  <si>
    <t>Cerita Andika soal Pramono Edhie yang Hampir Tak Pernah Datangi Tangsi Militer Sejak Terjun ke Politik</t>
  </si>
  <si>
    <t>JAKARTA, KOMPAS.com - Kepala Staf TNI Angkatan Darat (KSAD) Jenderal TNI Andika Perkasa mengatakan, mantan KSAD, Jenderal TNI Purnawirawan Pramono Edhie Wibowo telah menginspirasi generasi penerusnya di Angkatan Darat. "Beliau meninggalkan prestasi-prestasi yang bagi kami generasi muda yang sekarang harus mengambil alih tongkat estafet Angkatan Darat ini ke situasi minimal sama atau bila memungkinkan lebih baik lagi," ujar Andika usai memimpin prosesi upacara pemakaman Pramono Edhie di Taman Makam Pahlawan Kalibata, Jakarta Selatan, Minggu (14/6/2019). Andika mengenang Pramono Edhie sebagai seorang yang sederhana, apa adanya, dan bukan tipe pejabat yang ingin dilayani. Pramono Edhie juga dikenal sebagai prajurit yang profesional. Selepas tugasnya di militer dan terjun ke politik, ia hampir tidak pernah mendatangi tangsi militer untuk menjaga independensi. Menurut Andika, Pramono Edhie ke Markas Besar TNI AD pada awal 2020, atau saat TNI AD mengadakan acara yang mengundang seluruh mantan KSAD "Itu sangat kejutan, karena begitu lama beliau itu tidak pernah hadir dan baru hari ini kita tahu, itulah (pesan) yang ingin dicetuskan kepada keluarga bahwa selama beliau menjadi bagian dari partai politik, katanya beliau sangat sungkan. Jadi itulah terakhir bertemu dan berinteraksi di Markas Besar Angkatan Darat," kata Andika. Sementara itu, dalam memorial yang dibacakan Letjend TNI (Purn) Edwin Soejono di pemakaman, sosok Pramono Edhie dinilai menjadi salah satu legenda di Angkatan Darat. Ia telah berusaha dan berjuang keras untuk mengabdi kepada TNI, bangsa, dan negara. Karya almarhum yang paling dikenang adalah modernisasi alat utama sistem senjata (alutsista) TNI saat beliau menjabat sebagai Kepala Staf TNI Angkatan Darat 2011-2013, antara lain pengadaan senjata kavaleri main battle tank leopard buatan Jerman, peralatan artileri meriam 155 caesar buatan Perancis, juga pengadaan helikopter serbu Apache buatan Amerika Serikat. Almarhum juga kerap turun langsung dan sukses mengabdikan jiwa raganya dalam menjalankan tugas negara di dalam negeri maupun luar negeri, salah satunya, saat tugas pengibaran bendera kebangsaan merah putih di atas puncak tertinggi dunia Gunung Everest (8.848 mdpl) di Nepal pada hari Sabtu tanggal 26 April 1997 pukul 15.40 waktu Nepal. Saat itu, Pramono Edhie Wibowo ditunjuk sebagai kordinator oleh Komandan Kopassus, Mayor Jenderal TNI Prabowo Subianto. Tugas itu berhasil dijalankan dan sukses mengharumkan nama TNI di mata dunia. Indonesia pun hingga kini dikenal sebagai negara pertama di Asia Tenggara yang mampu mencapai puncak tertinggi di dunia.</t>
  </si>
  <si>
    <t>Aroma Politik dan Penipuan Transfer Wonderkid Malaysia ke Eropa</t>
  </si>
  <si>
    <t>KOMPAS.com – Aroma politik dan penipuan mulai menghinggapi hebohnya transfer wonderkid Malaysia, Luqman Hakim menuju Eropa. Malaysia memang tengah berupaya untuk mengorbitkan pemain lokal untuk diekspor ke Eropa, salah satunya melalui proses transfer Luqman Hakim. Upaya Malaysia untuk mengirim Luqman Hakim gabung klub Eropa bukan tanpa alasan. Pasalnya ia merupakan top skor di ajang Piala Asia U-16 2018. Berkat prestasinya tersebut, Malaysia berencana mengirim pemain berusia 18 tahun itu ke klub Eropa, KV Kortrijk, yang berkompetisi di kasta tertinggi Liga Belgia. KV Kortrijk juga dikabarkan telah melamar Luqman dengan durasi kontrak lima tahun sejak September 2019. Namun di balik transfer Luqman Hakim terselip aroma politik antara pemilik klub dengan pejabat di Malaysia. Hal ini sebagaimana disampaikan oleh Putra Mahkota Johor, Tunku Ismail Idris. Ia mengaku mendapatkan bisikan dari pemilik KV Kortrijk, Vincent Tan, bahwa pihaknya terpaksa merekrut Luqman karena mendapatkan permintaan dari menteri Malaysia. "Bos KV Kortrijk Vincent mengatakan kepada saya dia tidak membeli Luqman Hakim tetapi dia harus memenuhi permintaan menteri demi politik," tulis Tunku Ismail Idris dalam kolom komentar unggahan Instagram @kvkortrijk_malaysiafan. Tunku Ismail hanya berharap Luqman Hakim tak menjadi korban penipuan di dunia politik.</t>
  </si>
  <si>
    <t>Sinopsis Drakor The K2, Drama Intrik politik yang dibintangi Ji Chang Wook</t>
  </si>
  <si>
    <t>JAKARTA, KOMPAS.com – Bagi penggemar drama Korea yang dibintangi Ji Chang Wook, maka tidak boleh melewatkan The K2. Dalam drama ini, Ji Chang Wook mampu sangat apik dalam menampilkan berbagai adegan laga. Apalagi, dia juga dipasangkan dengan aktris sekaligus penyanyi Yoona SNSD yang juga memainkan perannya sebagai gadis malang dengan baik. Cerita dalam drama ini di awali dengan diburunya Kim Je Ha (Ji Chang Wook ) oleh orang suruhan Choi Yoo Jin (Song Yoon Ah). Kim Je Ha diburu karena sempat tidak sengaja melihat adegan perselingkuhan yang dilakukan politisi sekaligus calon presiden bernama Jang Se Joon (Jo Sung Ha). Choi Yoo Jin yang sangat ingin suaminya menjadi presiden mengetahui hal ini, maka ia memerintahkan orang untuk memburu Kim Je Ha agar tidak jadi masalah di kemudian hari. Kim Je H berhasil lolos dari pembunuhan itu, dan dengan beraninya malah mendatangi rumah Choi Yoo Jin yang penuh dengan pengawal. Berkat keahliannya dalam bertarung, Kim Je Ha bahkan bisa melumpuhkan semua pengawal dan menjadikan Choi Yoo Jin sebagai tawanan. Saat sedang berada di rumah Choi Yoo Jin, secara tidak sengaja Kim Je Ha melihat seorang perempuan berbaju putih yang terlihat depresi. Dia berusaha mengingat wajah perempuan tersebut karena dulu seperti pernah bertemu dengannya saat sedang di Spanyol.</t>
  </si>
  <si>
    <t>Jubir Luhut soal Debat Utang Negara: Jangan Dibawa ke Urusan Politik</t>
  </si>
  <si>
    <t xml:space="preserve"> JAKARTA, KOMPAS.com - Juru bicara Menteri Koordinator Kemaritiman dan Investasi Jodi Mahardi mengatakan, undangan diskusi yang ditujukan kepada ekonom Rizal Ramli serta dosen Universitas Indonesia Djamester Simarmata telah berjalan dengan baik. Namun demikian, diskusi tersebut hanya dihadiri oleh Djamester. Akan tetapi, Jodi mengingatkan, pelaksanaan diskusi ini dilakukan sekadar mencari solusi dari suatu permasalahan negara, bukan untuk saling menjatuhkan pihak pemerintahan. "Sekali lagi saya tegaskan, ini bukan untuk nyari panggung buat siapa-siapa. Jangan jadikan ini untuk dibawa ke urusan politik, enggak eloklah. Capek kita yang gitu-gitu," katanya saat ditemui di Kantor Kemenko Kemaritiman dan Investasi, Jakarta, Kamis (11/6/2020). Kendati Rizal Ramli tak hadir dalam undangan diskusi ini, tak menutup kemungkinan Luhut akan tetap mengundang eks Menko Ekuin era kepemimpinan Presiden Abdurahman Wahid tersebut untuk bertemu. "Kita enggak menutup juga kemungkinan mengundang lagi Pak Rizal Ramli. Tapi, dengan konsep bukan untuk politik, bukan untuk menjatuhkan," ucapnya. Jodi kembali mengatakan, memang pihak Rizal Ramli kekeh mengundang Luhut serta Menteri Keuangan Sri Mulyani Indrawati melalui promotor mengatasnamakan Pro Demokrasi (ProDem) untuk melakukan debat terkait utang negara pada 24 Juni nanti. Sementara itu, lanjut Jodi, pertemuan dengan Djamester dinilai konstruktif bagi pemerintah. Sebab, dalam pertemuan yang berlangsung lebih dari satu jam tersebut, banyak masukan yang positif bagi pemerintah untuk membenahinya. "Kita jadwalin dengan Pak Djamester, ya welcome saja di sini dan berdiskusi konstruktif. Banyak masukan. Kebetulan Pak Luhut didampingi tim ekonominya. Ya kita sama-samalah. Kita di sini bukan nyari panggung kok, kita cari solusi. Negara kita ini kan harus berpikir dan mencari solusi ke depan," katanya. "Jangan hanya debat, debat, debat doang terus tujuannya hanya untuk menjatuhkan salah satu pihak. Ya enggak begitulah, Indonesia harus berubah," lanjut Jodi. </t>
  </si>
  <si>
    <t>Dua Hal Ini yang Buat Elektabilitas Ganjar dan Ridwan Kamil Naik, Anies Turun</t>
  </si>
  <si>
    <t>JAKARTA, KOMPAS.com - Tiga bulan sejak kasus pertama Covid-19 diumumkan untuk kali pertama oleh Presiden Joko Widodo pada 2 Maret 2020, penanganan Covid-19 kini mulai sedikit bergeser dari tingkat pusat ke tingkat daerah. Upaya penanganan itu rupanya membuat sejumlah kepala daerah kerap tampil ke publik untuk memberikan gambaran situasi serta perkembangan terkini penanganan Covid-19. Termasuk, kebijakan-kebijakan yang diambil daerah untuk mengatasinya. Penampilan tersebut rupanya turut mendongkrak elektabilitas mereka. Sekalipun, pemerintah pusat masih memiliki andil yang cukup besar dalam memberikan informasi terkait perkembangan situasi secara nasional. "Tentu saja model penanganan Covid masih bersifat sentralistik, tapi pelaksanaan PSBB (Pembatasan Sosial Berskala Besar) kan di tingkat wilayah masing-masing," kata Direktur Eksekutif Indikator Politik Indonesia Burhanuddin Muhtadi kepada Kompas.com, Selasa (9/6/2020). Dari hasil survei yang dilakukan Indikator, dua dari empat kepala daerah yang masuk dalam daftar survei elektabilitas calon presiden, elektabilitas mereka meningkat. Keduanya yaitu Gubernur Jawa Tengah Ganjar Pranowo dan Gubernur Jawa Barat Ridwan Kamil. "(Elektabilitas Gubernur Jawa Timur) Khofifah turun, (dan Gubernur DKI Jakarta) Anies juga turun. Yang naik dua nama itu," kata dia. Survei tersebut dilaksanakan pada periode 16-18 Mei lalu dan menyasar 1.200 responden dengan metode kontak telepon. Margin of error survei ini kurang lebih 2,9 persen dengan tingkat kepercayaan 95 persen. Ganjar menempati posisi kedua setelah Ketua Umum Partai Gerindra, Prabowo Subianto, dengan elektabilitas 11,8 persen. Elektabilitas tersebut naik 2,7 persen jika dibandingkan survei pada Februari 2020. Sementara itu, kenaikan signifikan dirasakan oleh Ridwan Kamil sebesar 3,9 persen, yaitu dari 3,8 persen menjadi 7,7 persen. Meski demikian, elektabilitas pria yang akrab disapa Emil itu masih di bawah Anies. Anies yang menduduki posisi tiga teratas, memperoleh elektabilitas 10,4 persen atau turun 1,7 persen. Meski kalah dari Ganjar, faktanya elektabilitas Gubernur Jawa Tengah saat ini masih di bawah elektabilitas Anies pada Februari lalu yang mencapai 12,1 persen. Sementara itu, elektabilitas Khofifah terkoreksi 1,4 persen, yaitu dari 5,7 persen menjadi 4,3 persen. Burhanuddin mengungkapkan, visibilitas tokoh dalam penanganan Covid-19 menjadi faktor berpengaruh terhadap elektabilitas mereka. Oleh karena itulah sejumlah tokoh politik nasional yang sebelumnya memiliki elektabilitas tinggi, kini justru tergerus. Salah satunya yaitu Menteri Pertahanan yang juga Ketua Umum DPP Partai Gerindra Prabowo Subianto. "Kepala daerah dengan populasi pemilih besar yang pintar mengambil momentum lah yang dapat insentif elektoralnya karena mereka lebih sering tampil di media. Padahal, satu-satunya isu yang membetot perhatian publik adalah Covid," ujarnya. Selain visibilitas, adanya pendukung partisan turut mempengaruhi elektabilitas seorang tokoh. Presiden Joko Widodo yang saat ini telah memasuki periode kedua kepemimpinannya, tidak dapat lagi mencalonkan diri sebagai presiden pada Pemilu Presiden 2024 mendatang. Akibatnya, suara pendukung Jokowi pada Pilpres 2019 lalu pun menjadi terbelah. Menurut Burhanuddin, kenaikan elektabilitas Ganjar dan Emil turut didukung dengan beralihnya basis dukungan pendukung Jokowi ke kedua tokoh tersebut. Sementara, pendukung Anies diketahui merupakan simpatisan Prabowo pada Pilpres 2019 lalu. Suara pendukung ini pun terbelah terlebih ada sejumlah tokoh politik lain yang turut memperebutkan. Mereka di antaranya seperti Wakil Ketua Dewan Pembina Partai Gerindra Sandiaga Uno, Ketua Umum Partai Demokrat Agus Harimurti Yudhoyono, hingga mantan Panglima TNI Jenderal TNI (Purn) Gatot Nurmantyo. "Jadi Anies berebut suara basis Prabowo 2019. Padahal, basis suara ini diperebutkan banyak pihak, termasuk Prabowo, Sandiaga dan Anies," kata dia. "Selain itu, pemilih Jokowi di 2019 sedikit sekali yang memilih Anies," imbuh Burhanuddin. Ia menambahkan, Anies harus lebih giat dan kreatif dalam menelurkan kebijakan bila ingin elektabilitasnya naik. Terlebih, populasi warga DKI Jakarta yang tidak terlalu besar. "Jadi agar naik, Anies harus penetratif ke warga di luar provinsinya," tutup dia. Berikut hasil survei selengkapnya: 1. Prabowo Subianto (Mei 14,1 persen; Februari 22,2 persen) 2. Ganjar Pranowo (Mei 11,8 persen; Februari 9,1 persen) 3. Anies Baswedan (Mei 10,4 persen; Februari 12,1 persen) 4. Ridwan Kamil (Mei 7,7 persen; Februari 3,8 persen) 5. Sandiaga Uno (Mei 6 persen; Februari 9,5 persen) 6. Agus Harimurti Yudhyono (Mei 4,8 persen; Februari 6,5 persen) 7. Khofifah Indar Parawansa (Mei 4,3 persen; Februari 5,7 persen) 8. Mahfud MD (Mei 3,3 persen; Februari 3,8 persen) 9. Gatot Nurmantyo (Mei 1,7 persen; Februari 2,2 persen) 10. Erick Thohir (Mei 1,6 persen; Februari 1,9 persen) 11. Puan Maharani (Mei 0,8 persen; Februari 1,4 persen) 12. Tito Karnavian (Mei 0,6 persen; Februari 0,8 persen) 13. Budi Gunawan (Mei 0,4 persen; Februari 0,4 persen) 14. Muhaimin Iskandar (Mei 0 persen; Februari 0,3 persen)</t>
  </si>
  <si>
    <t>Survei: 57,6 Persen Responden Anggap Ekonomi Indonesia Selama Pandemi Buruk</t>
  </si>
  <si>
    <t xml:space="preserve"> JAKARTA, KOMPAS.com - Hasil survei yang dilakukan Indikator Politik Indonesia menunjukkan, kondisi perekonomian nasional selama situasi wabah virus corona (Covid-19) melanda tergolong buruk. Dari 1.200 responden seluruh Indonesia, sebanyak 57,6 persen memberikan penilaian buruk terhadap kondisi perekonomian nasional. Kemudian, sebanyak 23,4 persen responden menyatakan kondisi ekonomi RI sangat buruk. Ini berdasarkan hasil survei yang dilakukan sejak 16-18 Mei 2020 oleh Indikator. "Kurang lebih setelah tiga bulan berada dalam situasi pandemi, warga menilai bahwa kondisi ekonomi nasional secara umum buruk (57,6 persen) dan sangat buruk (23,4 persen). Persepsi terhadap kondisi ekonomi nasional itu adalah yang terburuk sejak tahun 2004," ujar Indikator berdasarkan hasil survei temuan mereka melalui keterangan tertulis, Selasa (9/6/2020). Hasil survei juga memperlihatkan, keadaan ekonomi rumah tangga dibanding tahun lalu saat ini dianggap lebih buruk dalam tiga bulan terakhir. Sebanyak 65,4 persen ekonomi rumah tangga lebih buruk dan 18,3 persen alami kondisi jauh lebih buruk. "Di tingkat rumah tangga, mayoritas warga merasakan dampak ekonomi secara langsung. Mayoritas warga saat ini menilai kondisi ekonomi rumah tangga lebih buruk atau jauh lebih buruk dibandingkan tahun lalu (83,7 persen)," jelas Indikator. "Penilaian ini jauh meningkat dibandingkan survei pada Februari lalu ketika hanya 22 persen yang menilai demikian," imbuh Indikator. Sebanyak 1.200 responden pun juga mengungkapkan, masa pandemi serta imbauan pemerintah untuk bekerja dari rumah (work from home/WFH) berdampak terhadap pendapatan rumah tangga yang turun di bulan Mei 2020.</t>
  </si>
  <si>
    <t>Profesor Tamu NUS Singapura: Kebijakan New Normal Harus Bebas dari Intervensi Politik</t>
  </si>
  <si>
    <t xml:space="preserve"> KOMPAS.com - Kebijakan pemberlakuan skenario pelonggaran PSBB (Pembatasan Sosial Berskala Besar) sebagai transisi ke masa kenormalan baru perlu didasarkan pada kajian ilmiah dan bebas dari campur tangan politik. Pemerintah juga diingatkan menerapkan kebijakan kesehatan rasional masuk dalam era normal baru atau new nomal. Hal ini disampaikan Prof. Tikki Pangestu, profesor tamu di Lee Kuan Yew School of Public Policy, National University of Singapore, dalam webinar bertajuk “Life Post Covid-19: What Does the New Normal Look Like?” pada Jumat (29/5/2020). Yang paling penting, menuritnya, skenario normal baru harus mengacu kepada hasil kajian ilmiah, ilmu pengetahuan dan bukti nyata atau fakta, serta bebas dari campur tangan politik. Seluruh pihak juga harus siap menghadapi berbagai perubahan dan berinovasi di era normal baru. “Setiap negara harus menentukan strategi masing-masing dalam menerapkan skenario normal baru," ujar Prof. Tikki dalam diskusi yang diselenggarakan Center for Healthcare Policy and Reform Studies (Chapters) dan SwissCham Indonesia serta NordCham Indonesia ini. Ia menambahkan, "negara perlu membuat keputusan berdasarkan konteks, kapasitas yang tersedia, dan situasi yang dialami.” Tikki menegaskan, "Pemerintahan harus berjalan secara efektif, namun kebijakan harus didasakan pada bukti ilmiah dan ilmu pengetahuan, dan perlu dievaluasi implementasinya.” Ia menyampaikan Pemerintah harus mempertimbangkan faktor lain dalam membuat kebijakan normal baru. Misalnya, sistem kesehatan harus diperkuat agar menjamin rumah sakit tidak kewalahan dalam menangani pasien. Pemerintah juga harus tetap responsif, bukan hanya terhadap pandemi Covid-19 tetapi juga masalah kesehatan lainnya.</t>
  </si>
  <si>
    <t>Fadjroel Klaim Mayoritas Masyarakat Percaya pada Pemerintah soal Penanganan Pandemi</t>
  </si>
  <si>
    <t xml:space="preserve"> JAKARTA, KOMPAS.com - Juru Bicara Presiden Fadjroel Rachman mengklaim tingkat kepercayaan terhadap Presiden Joko Widodo masih cukup tinggi, meskipun mengalami tren penurunan. Hal itu disampaikan Fadjroel menanggapi survei yang dirilis Indikator Politik Indonesia. Survei menunjukan kepuasan masyarakat atas kinerja Presiden menurun ke angka 66,5 persen (Mei 2020) dari sebelumnya 69,5 persen (Februari 2020). Fadjroel menilai penurunan itu masih wajar di tengah pandemi Covid-19 yang berdampak pada kesehatan hingga ekonomi. "Pada situasi pandemi yang berat ini, mayoritas masyarakat percaya kepada pemerintah pusat," kata Fadjroel kepada wartawan, Senin (8/6/2020). Fadjroel menyebut Presiden Jokowi sangat menghargai mayoritas masyarakat yang masih merasa puas dengan kinerja pemerintah. "Kepercayaan ini menjadi modal bagi presiden untuk terus bekerja keras membangun sistem responsif yang ditandai oleh transparansi, akuntabilitas dan kecepatan bertindak dalam penanganan Covid-19 untuk memasuki kenormalan baru," sambungnya. Fadjroel menyadari di tengah pandemi ini, ada sejumlah catatan dari masyarakat terkait kebijakan yang belum ideal. Menurut dia, hal tersebut menjadi perhatian sangat serius. "Seperti program bantuan sosial yang masih belum terdistribusi secara tepat," ucap Fadjroel.  Fadjroel menyebut, kunci jawaban masalah distribusi bantuan sosial ini adalah penguatan sistem responsif yang secara organisasi dilaksanakan oleh aparatur birokrasi pemerintahan, dari pusat sampai daerah. Menurut dia, Presiden Joko Widodo terus berupaya melakukan reformasi birokrasi sejak awal periode pemerintahan. Namun kesuksesan membangun dan menguatkan sistem responsif ini juga dipengaruhi oleh partisipasi publik. "Sehingga Presiden Joko Widodo mendorong partisipasi publik untuk reformasi birokrasi yang konstruktif dan berprinsip pada kepentingan umum," kata dia. Sebelumnya diberitakan, hasil survei Indikator Politik Indonesia menunjukan kepuasan masyarakat atas kinerja Presiden Joko Widodo cenderung menurun di tengah penanganan pandemi Covid-19. Penurunan terjadi walaupun tak signifikan dibandingkan tiga bulan sebelumnya. "Kepuasan terhadap kerja Jokowi sekitar 66,5 persen, cenderung menurun tapi tidak signifikan dibanding temuan sebelumnya 69,5 persen," ujar Direktur Eksekutif Indikator Politik Indonesia Burhanuddin Muhtadi dalam konferensi pers daring, Minggu (7/6/2020). Hasil survei pada Februari 2020 mencatat, 11,9 persen responden merasa sangat puas akan kinerja Jokowi dan 57,6 persen menilai cukup puas. Sementara, 26,1 persen responden menilai kurang puas terhadap kinerja Jokowi dan 2,0 persen menilai tidak puas sama sekali. Kemudian sebanyak 2,3 persen responden menganggap tidak tahu/tidak jawab. Sedangkan, hasil survei pada Mei 2020 menunjukan, 14,3 persen publik mengaku sangat puas atas kerja Jokowi dan 52,2 persen menilai cukup puas. Selanjutnya, 27,4 persen menyatakan kurang puas dan 2,3 persen menilai tidak puas sama sekali. Sementara 3,8 persen menyatakan tidak tahu/tidak jawab.</t>
  </si>
  <si>
    <t>Survei: Elektabilitas Prabowo Turun Drastis, Anies Kalah dari Ganjar</t>
  </si>
  <si>
    <t xml:space="preserve"> JAKARTA, KOMPAS.com - Elektabilitas Ketua Umum Partai Gerindra Prabowo Subianto turun drastis berdasarkan survei yang dilakukan Indikator Politik Indonesia. Dari sekitar 1.200 responden yang disurvei pada 16-18 Mei 2020, elektabilitas Prabowo hanya 14,1 persen apabila dibandingkan Februari 2020 yang mencapai 22,2 persen. Kendati Prabowo memiliki elektabilitas tertinggi di dalam survei tersebut, koreksi elektabilitas terhadap Menteri Pertahanan itu mencapai 8,1 persen. Tren penurunan juga dialami oleh sejumlah elite politisi lain, seperti Anies Baswedan yaitu dari 12,1 persen menjadi 10,4 persen, Sandiaga Uno dari 9,5 persen menjadi 6 persen, dan Agus Harimurti Yudhoyono dari 6,5 persen menjadi 4,8 persen. Selain itu, Khofifah Indar Parawansa, Mahfud MD, Gatot Nurmantyo, dan Puan Maharani juga mengalami nasib yang sama. Bahkan, Ketua Umum DPP PKB Muhaimin Iskandar yang pada Februari 2020 sempat memiliki elektabilitas 0,3 persen, kini elektabilitasnya 0 persen. Meski demikian, ada dua tokoh yang justru mengalami peningkatan elektabilitas. Namun, elektabilitas keduanya belum mampu mengalahkan Prabowo.  "Dukungan pada Ganjar Pranowo dan Ridwan Kamil kini cenderung meningkat dibandingkan temuan Februari lalu," demikian tulis keterangan dalam hasil temuan survei tersebut, dilansir Kompas.com dari laman resmi Indikator, Senin (8/6/2020). Bila melihat hasil survei, elektabilitas Gubernur Jawa Tengah Ganjar Pranowo meningkat dari 9,1 persen pada Februari 2020 menjadi 11,8 persen pada Mei 2020. Persentase tersebut menempatkan Ganjar di urutan kedua teratas setelah Prabowo, sekaligus mengalahkan Anies. Sementara itu, elektabilitas Gubernur Jawa Barat Ridwan Kamil meningkat dari 3,8 persen menjadi 7,7 persen sehingga membuatnya menempati urutan keempat teratas. Berikut hasil survei selengkapnya: 1. Prabowo Subianto (Mei 14,1 persen; Februari 22,2 persen)2. Ganjar Pranowo (Mei 11,8 persen; Februari 9,1 persen)3. Anies Baswedan (Mei 10,4 persen; Februari 12,1 persen)4. Ridwan Kamil (Mei 7,7 persen; Februari 3,8 persen)5. Sandiaga Uno (Mei 6 persen; Februari 9,5 persen)6. Agus Harimurti Yudhyono (Mei 4,8 persen; Februari 6,5 persen)7. Khofifah Indar Parawansa (Mei 4,3 persen; Februari 5,7 persen)8. Mahfud MD (Mei 3,3 persen; Februari 3,8 persen)9. Gatot Nurmantyo (Mei 1,7 persen; Februari 2,2 persen)10. Erick Thohir (Mei 1,6 persen; Februari 1,9 persen)11. Puan Maharani (Mei 0,8 persen; Februari 1,4 persen)12. Tito Karnavian (Mei 0,6 persen; Februari 0,8 persen)13. Budi Gunawan (Mei 0,4 persen; Februari 0,4 persen)14. Muhaimin Iskandar (Mei 0 persen; Februari 0,3 persen) Untuk diketahui, survei dilaksanakan dengan metode kontak telepon dengan margin of error lebih kurang sebesar 2,9 persen dan tingkat kepercayaan 95 persen. Adapun responden yang menjawab tidak tahu atau tidak jawab mengalami peningkatan dari 20,3 persen pada Februari 2020 menjadi 32,3 persen pada Mei 2020.</t>
  </si>
  <si>
    <t>CLS UGM: Diskusi soal Pemberhentian Presiden Bersifat Akademis, Tak Terkait Politik</t>
  </si>
  <si>
    <t xml:space="preserve"> YOGYAKARTA, KOMPAS.com - Diskusi yang digelar oleh Komunitas Hukum Tata Negara Fakultas Hukum Universitas Gadjah Mada (UGM) sempat menuai polemik terkait dengan tajuk yang diusung. Awalnya diskusi ini bertajuk Persoalan Pemecatan Presiden di Tengah Pandemi Ditinjau dari Sistem Ketatanegaraan. Kemudian diubah menjadi, Meluruskan Persoalan Pemberhentian Presiden Ditinjau dari Sistem Ketatanegaraan. Presiden Constitutional Law Society (CLS) UGM Aditya Halimawan mengatakan, penggantian judul diskusi itu disebabkan adanya penggunaan diksi yang kurang tepat dan tidak sesuai dengan Undang-Undang Dasar (UUD) 1945. "Kami ingin meluruskan persepsi masyarakat juga, memang ada kesalahan dari kami penggunanaan itu tidak sesuai dengan yang diatur di UUD. Nah kami mengganti itu supaya kami meluruskan sesuai dengan UUD," ucap Aditya saat dihubungi, Jumat (29/05/2020). Aditya membantah anggapan di media sosial yang menyebut diskusi tersebut merupakan makar. Sebab, diskusi itu bersifat akademis. "Seperti klarifikasi yang sudah kami sampaikan, bahwa kami bersifat akademis. Tidak berkaitan oleh politik manapun atau agenda politik manapun," tuturnya. Aditya mengakui ada pemberitahuan melalui pesan berantai WhatsApp (WA) yang menyebut diskusi dibatalkan. Ia memastikan informasi tersebut bukan dari panitia acara diskusi. "Informasi itu (pembatalan) tidak benar," tegasnya. Menurutnya, ada dugaan peretasan akun WA salah satu panitia. Sehingga muncul informasi pembatalan acara tersebut dari akun WA salah satu panitia. "Ada indikasi peretasan. Informasi (pembatalan) itu hoaks, itu akibat dari peretasan akun narahubung kami," ungkapnya. Sementara itu, Kabag Humas dan Protokol UGM Iva Ariani menjelaskan jika acara diskusi tersebut bukan acara dari Fakultas Hukum maupun UGM. "Itu bukan acara resmi dari Fakultas Hukum maupun UGM," tandasnya.</t>
  </si>
  <si>
    <t>Menkumham Terbitkan SK, Partai Gelora Resmi Jadi Partai Politik</t>
  </si>
  <si>
    <t>JAKARTA, KOMPAS.com - Partai Gelombang Rakyat Indonesia (Partai Gelora) mendapatkan Surat Keputusan (SK) dari Kementerian Hukum dan HAM (Kemenkumham) sebagai badan hukum partai politik pada Selasa (19/5/2020). SK bernomor M.HH-11.AH.11.01 Tahun 2020 itu akan diserahkan Menkumham Yasonna H Laoly kepada Ketua Umum Partai Gelora Anis Matta setelah Lebaran. "Alhamdulillah, di tengah suasana 10 hari terakhir bulan Ramadhan ini, kami mendapatkan kabar dari Pak Menteri Yasonna H Laoly bahwa SK Menkumham untuk Partai Gelora sudah ditandatangani," kata Sekretaris Jenderal Mahfuz Sidik dalam keterangan tertulis, Rabu (20/5/2020). "Insya Allah setelah Lebaran, akan dilakukan seremoni penyerahan SK dari Menkumham kepada Ketua Umum Partai Gelora Indonesia, M Anis Matta. Mohon doanya," kata dia. Mahfuz mengatakan, pada 31 Maret 2020, Partai Gelora mendaftarkan diri ke Kemenkumham sebagai partai politik. Partai Gelora, kata dia, mendaftarkan kepengurusan pusat dan kepengurusan daerah, di antaranya 34 DPW, 484 DPD, dan 4.394 DPC. Sementara itu, Direktur Tata Negara Ditjen AHU Kemenkumham Baroto mengatakan, verifikasi administratif telah selesai dilakukan pada 21 april 2020. Dilanjutkan verifikasi faktual pada 11 Mei 2020. "Untuk penyerahan SK Menkumham nantinya akan dilakukan melalui pertemuan virtual, dan kabarnya akan dihadiri seluruh jajaran pimpinan Partai Gelora Indonesia dari pusat, provinsi dan kabupaten/ kota. Pak Menteri akan menjadwalkan setelah libur Idul Fithri," kata Baroto. Secara terpisah, Ketua Umum Partai Gelora Indonesia M Anis Matta menyambut gembira atas keluarnya SK Menkumham untuk partai besutannya. "Tugas besar kami membangun gelombang solidaritas rakyat untuk mampu keluar dari krisis, dan selanjutnya membawa Indonesia menjadi salah satu kekuatan utama dunia," kata Anis.</t>
  </si>
  <si>
    <t>Regulasi soal Konflik Kepentingan Dinilai Tak Cukup Tanpa Pembenahan di Bidang Politik</t>
  </si>
  <si>
    <t>JAKARTA, KOMPAS.com - Sekretaris Jenderal Transparency International Indonesia Danang Widoyoko menilai, regulasi yang ada saat ini belum cukup mengatur atau mencegah adanya konflik kepentingan. "Apakah cukup dengan regulasi konflik kepentingan yang ada? Saya khawatir regulasi ini tidak memadai. Tapi apakah kita sanggup dan mampu membuat aturan yang baru, itu juga tantangan yang tidak mudah," kata Danang dalam sebuah diskusi online, Selasa (19/5/2020). Danang menuturkan, regulasi yang ada pun belum cukup kuat untuk mencegah adanya konflik kepentingan karena menurutnya penyebab akar konflik kepentingan adalah sistem politik dan lemahnya institusi peradilan. Oleh karena itu, ia berpendapat, konflik kepentingan dapat diselesaikan dengan memperkuat regulasi di bidang politik dan institusi pemberantasan korupsi untuk meningkatkan independensi dan kredibiltas peradilan. "Sehingga orang tidak perlu lagi mengatur-atur kebijakan publik karena peradilan sudah menjadi solusi bagi persoalan bagi semua orang," ujar Danang. Danang menambahkan, sistem politik khususnya regulasi soal pendanaan politik dan rekrutmen politik juga harus dibenahi karena konflik kepentingan di pemerintahan berkaitan dengan kepentingan para pebisnis yang terjun di politik. Menurut Danang, saat ini terjadi tren pebisnis masuk ke gelanggang politik agar dapat mempengaruhi kebijakan publik untuk kepentingan bsinisnya. "Apabila soal pendanaan politik ini tidak diatur, maka ketimpangan dalam ekonomi otomatis direfleksikan menjadi ketimpangan dalam politik. Mereka yang berkuasa di bidang ekonomi, mereka yang menguasai sumber daya material, secara otomatis kemudian menjadi penguasa dalam politik," kata Danang. Sementara itu, Kementerian Pendayagunaan Aparatur Negera-Reformasi Birokrasi mendorong kementerian, lembaga, dan pemerintah daerah untuk membuat aturan turunan terkait konflik kepentingan. Plt Deputi Bidang Reformasi Birokrasi, Akuntabilitas Aparatur dan Pengawasan, Kemenpan RB Jufri Rahman mengatakan, Permenpan RB Nomor 37 Tahun 2012 tentang Pedoman Umum Penanganan Benturan Kepentingan sifatnya masih pedoman umum yang perlu ditindaklanjuti oleh masing-masing instansi. "Sayangnya samapi 8 tahun sejak diterbitkan, ini di beberapa kementerian lembaga dan pemerintah daerah belum menindaklanjutinya dengan aturan yan glebih rinci, karena ini hanya pedoman umum," kata Jufri.</t>
  </si>
  <si>
    <t>Politik Uang Jelang Pilkada Dinilai Semakin Rawan Saat Pandemi Covid-19</t>
  </si>
  <si>
    <t>JAKARTA, KOMPAS.com - Anggota Badan Pengawas Pemilu (Bawaslu) Ratna Dewi Pettalolo mengimbau masyarakat untuk lebih waspada terhadap praktik politik uang jelang Pilkada 2020. Di tengah melemahnya kondisi ekonomi Indonesia akibat pandemi Covid-19, politik uang menjadi praktik yang lebih rawan terjadi. "Di masa pandemi ini, ada kekhawatiran kami politik uang akan semakin meningkat," kata Ratna melalui keterangan tertulis, Jumat (15/5/2020). "Dalam kondisi ini masyarakat memerlukan bantuan sehingga ada kekuatan baru untuk memberikan uang atau memberikan barang tapi sebagai kepentingan politik," tuturnya. Ratna mengatakan, sebelum Covid-19 menjadi pandemi, angka politik uang yang dicatat Bawaslu sudah cukup tinggi. Jumlah tersebut sangat mungkin meningkat, apalagi calon kepala daerah petahana diprediksi bakal maju di 230 dari 270 daerah yang menggelar Pilkada 2020. Kondisi ini semakin rawan dengan sulitnya ekonomi akibat pandemi yang disebabkan virus corona itu. "Jadi bertemunya dua kepentingan antara calon (petahana) dan penerima dikhawatirkan akan meningkatkan angka politik uang. Sehingga kekahwatiran kami nantinya bahwa masyarakat tidak akan melaporkan politik uang," ujar Ratna. Menurut Ratna, praktik politik uang menjadi pekerjaan rumah yang berat bagi seluruh elemen, baik masyarakat atau penyelenggara pilkada. Namun, ia mengaku bahwa Bawaslu akan terus melakukan tindakan pencegahan. "Sebagai bagian penting untuk mencegah terjadinya politik uang, kami sudah meluncurkan beberapa desa anti politik uang. Ini antisipasi kami karena melihat pada pilkada sebelumnya angka politik uang sangat tinggi," kata Ratna. Untuk diketahui, pemilihan kepala daerah 2020 akan digelar di 270 wilayah di Indonesia. 270 wilayah ini meliputi 9 provinsi, 224 kabupaten, dan 37 kota. Semula, hari pemungutan suara Pilkada akan digelar pada 23 September. Namun, akibat wabah Covid-19, Pilkada diundur dan rencananya bakal digelar 9 Desember mendatang.</t>
  </si>
  <si>
    <t>Ahli Psikologi Politik: Penanganan Covid-19 di Indonesia Sama dengan Negara Lain, tetapi...</t>
  </si>
  <si>
    <t xml:space="preserve"> JAKARTA, KOMPAS.com - Ahli Psikologi Politik Universitas Indonesia (UI) Hamdi Muluk mengatakan, pemerintah Indonesia sudah melakukan metode penanganan pandemi Covid-19 yang juga diterapkan seluruh negara terdampak. Namun, kata dia, metode penanganan berupa kebijakan-kebijakan itu perlu dukungan masyarakat agar efektif. Setidaknya, ada lima metode yang diterapkan di negara-negara terpapar Covid-19, termasuk Indonesia. Dalam penerapannya, tinggal dilihat bagaimana penekanan, variasi, serta intensitasnya. "Pemerintah sudah melakukan kelimanya, tinggal sekarang kelima metode ini perlu dukungan perilaku masyarakat, karena kebijakan ini objek dan subjeknya orang, yang berperilakunya manusia," kata Hamdi dalam konferensi pers di BNPB, Minggu (10/5/2020). Pertama, soal komunikasi risiko. Hamdi mengatakan, pemerintah harus memastikan bahwa komunikasi kemasyarakatan tentang Covid-19 ini sampai secara proporsional, tepat, akurat sehingga tidak ada info yang simpang siur dan keliru. Informasi yang disampaikan terkait Covid-19, kata dia, tidak boleh bias dan menakut-nakuti sehingga orang menjadi paranoid serta stress berlebihan. Namun juga tidak boleh mengatakan pandemi Covid-19 ini tidak bahaya karena membuat orang menjadi tidak peduli dan menganggapnya enteng. "Manajemen info kata kunci karena ini akan mempengaruhi pola pikir orang, emosi, dan caranya berperilaku. Jadi seakurat mungkin jangan sampai keliru, ambigu, berkembang jadi hoaks dan rumor. Ada juga teori konspirasi, jangan sampai ditangkap masyarakat," kata dia. Kedua, soal aspek higienitas terkait protokol kesehatan seperti mencuci tangan dengan sabun, mengenakan masker, menjaga kebersihan pribadi, dan lingkungan harus maksimal. Ketiga, penerapan pembatasan fisik dengan istilah social atau physical distancing yang terdiri dari beberapa variasi juga harus ketat. Mulai dari lockdown hingga pembatasan sosial berskala besar (PSBB) yang dipilih Indonesia. Keempat, kebijakan untuk mempercepat tes massal Covid-19 seluas-luasnya untuk mengetahui pemetaan daerah mana yang masuk kategori zona merah, kuning, atau hijau. Tujuannya agar diketahui daerah bersangkutan perlu ditutup atau tidak Kelima, soal terapi medis, antara lain soal pengobatan, kelengkapan alat pelindung diri (APD), alat bantuan medis, hingga memaksimalkan rumah sakit. Hal tersebut diperlukan karena vaksin Covid-19 masih belum ditemukan dan membutuhkan waktu lama. "Supaya maksimal, kita perlu menyiapkan setiap orang mempunyai penataan diri, hati, emosi, dan pikiran semaksimal mungkin sehingga kita tangguh secara ekonomi, fisik, sosial, dan spritiual," kata dia.</t>
  </si>
  <si>
    <t>Ahli Psikologi Politik: Kondisi Psikologis Pengaruhi Penanganan Covid-19</t>
  </si>
  <si>
    <t>JAKARTA, KOMPAS.com - Ahli Psikologi Politik Universitas Indonesia (UI) Hamdi Muluk mengatakan, kondisi psikologis memengaruhi penanganan Covid-19. Hal tersebut karena persoalan pandemi Covid-19 bukan hanya menyangkut gejala medis semata, tetapi melibatkan gejala multidimensi. Antara lain masalah sosial, ekonomi, budaya, dan psikologis. "Ini saling berkaitan. Kondisi ini membuat kondisi sosial, ekonomi berubah, dan psikologis terpengaruh. Jadi kita tidak pasti, galau, gundah, takut, stress, depresi, paranoid, dan lainnya. Kondisi ini akan memengaruhi penanganan Covid-19 juga," ujar Hamdi dalam konferensi pers di BNPB, Jakarta, Minggu (9/5/2020). Ia mengatakan, apabila orang-orang tidak sejahtera secara psikologis, maka upaya untuk melandaikan kurva Covid-19 ini akan terkendala. Pasalnya, upaya pelandaian kurva tersebut tidak didukung oleh perilaku masyarakat sehingga harus diwaspadai. Menurut Hamdi, kondisi pandemi ini juga menciptakan perubahan-perubahan baru karena sesuatu yang normal tiba-tiba menjadi luluh lantak. "Mungkin nanti setelah ini orang meramalkan akan terbentuk normalitas baru. Jadi memang kondisi ini perombakan besar-besaran aspek psikologis kita," kata dia. "Kondisi ini dianggap ancaman yang mudah gerogoti kesehatan psikologis kita. Istilahnya kesejahteraan psikologis, berkaitan dengan kesejahteraan ekonomi dan fisik," kata dia. Kondisi psikologis, kata dia, akan memengaruhi penanganan Covid-19 di Tanah Air karena psikologi sangat memengaruhi imunitas seseorang. Sementara imunitas merupakan kunci dalam melawan pandemi Covid-19. "Pandemi dampaknya tidak akan terlalu dahsyat kalau setiap orang imunnya baik secara psikologis maupun fisik karena dia punya ketahanan, ketangguhan lawan pandemi," katanya. "Kata kuncinya adalah menata diri, perilaku. Karena psikologi ilmu tentang perilaku, kuncinya tata aspek psikologis," lanjut dia.</t>
  </si>
  <si>
    <t>Mengenang Perjalanan Djoko Santoso, dari Panglima TNI hingga Kiprahnya di Dunia Politik</t>
  </si>
  <si>
    <t>KOMPAS.com – Mantan Panglima TNI Jenderal (Purn) Djoko Santoso meninggal dunia setelah dirawat di Rumah Sakit Pusat Angkatan Darat (RSPAD) Gatot Soebroto Jakarta Pusat, Minggu (10/5/2020) pagi. Almarhum meninggal setelah dirawat beberapa hari karena mengalami pendarahan di otak. Saat dikonfirmasi, Anggota Komisi III DPR RI dari Fraksi Gerindra Habiburokhman membenarkan informasi tersebut. Djoko, imbuhnya sempat menjalani operasi di RSPAD usai mengalami pendarahan di otak. Berikut sepak terjang Djoko Santoso: Djoko Santoso diketahui lahir di Solo pada 8 September 1952. Ia mengawali karier militer usai lulus dari pendidikan Akademi Militer (Akmil) di Magelang tahun 1975.</t>
  </si>
  <si>
    <t>Koalisi Masyarakat Nilai Wacana Revisi UU MK Sarat Transaksi Politik</t>
  </si>
  <si>
    <t>JAKARTA, KOMPAS.com - Koalisi Save Mahkamah Konstitusi (MK) meminta Presiden Joko Widodo menolak pembahasan Revisi Undang-Undang MK. Koalisi yang terdiri dari Indonesia Corruption Watch (ICW), Pusat Studi Hukum dan Kebijakan (PSHK), Kode Inisiatif, Pusako FH Universitas Andalas, Pukat UGM dan YLBHI ini meminta Presiden membatalkan Revisi UU MK karena tak masuk ke dalam Program Legislasi Nasional atau Prolegnas Prioritas Tahun 2020. "Saat ini DPR sedang berencana merevisi UU Nomor 24 Tahun 2003 tentang MK, sebagaimana telah diubah dengan UU Nomor 8 Tahun 2011. Perubahan merupakan inisiasi dari DPR," ujar peneliti Kode Inisiatif Violla Reininda sebagaimana dikutip dari keterangan pers Koalisi Save MK, Jumat (8/5/2020). Menurut Violla, bahkan sempat tersiar kabar bahwa naskah RUU MK ini telah berada di tangan Presiden Jokowi. "Padahal, mengingat situasi Indonesia yang sedang dilanda pandemi Covid-19, sudah selayaknya Presiden menolak pembahasan RUU kontroversial ini," ujar Violla. "Apalagi, perubahan UU MK tidak masuk ke dalam Prolegnas Prioritas Tahun 2020, sehingga tidak bisa dibahas tahun ini," kata dia. Dia melanjutkan, dalam naskah RUU yang beredar di masyarakat setidaknya ada 14 poin perubahan dalam aturan tersebut. Pertama, soal kenaikan masa jabatan Ketua dan Wakil Ketua MK, dari 2 tahun 6 bulan menjadi 5 tahun, seperti yang diatur dalam Pasal 4 ayat (3) RUU MK. Kedua, menaikkan syarat usia minimal Hakim Konstitusi, dari 47 tahun menjadi 60 tahun, sebagaimana direncanakan dalam Pasal 15 Ayat (2) huruf d RUU. Ketiga, masa jabatan hakim konstitusi diperpanjang menjadi hingga usia pensiun, yaitu hingga usia 70 tahun. Namun, setelah ditelusuri lebih lanjut, kata dia, permasalahan pokok ada pada tiga ketentuan. Sementara itu, kata Violla, sebelumnya dalam satu periode, hakim konstitusi menjabat selama 5 tahun dan dapat dipilih kembali hanya untuk satu kali masa jabatan berikutnya. Hal ini terlihat dari dihapusnya ketentuan Pasal 22 dalam RUU dan Pasal 87 huruf c yang memperpanjang usia pensiun hakim konstitusi, dari 60 tahun menjadi 70 tahun. Kompas.com/Fitria Chusna Farisa Sidang pengujian UU KPK di Gedung Mahkamah Konstitusi, Jakarta Pusat, Senin (3/2/2020).Masih dalam Pasal 87 c, disebutkan juga bahwa apabila hakim MK pada saat jabatannya berakhir telah berusia 60 tahun, maka meneruskan jabatannya sampai usia 70 tahun. Sementara untuk yang tidak mencapai, dapat ikut seleksi kembali jika usianya sudah mencapai 60 tahun. "Perubahan ini disinyalir menjadi cara untuk 'menukar guling' supaya MK dapat menolak sejumlah pengujian konstitusionalitas yang krusial, seperti Revisi UU KPK dan Perppu Penanganan Covid-19," ujar Violla. Sebelumnya, rencana DPR merevisi Undang-Undang Mahkamah Konstitusi menuai kritik karena dinilai tidak mengatur hal-hal substansial dalam memperbaiki institusi MK. Sebaliknya, draf revisi UU MK itu dinilai lebih banyak mengatur komposisi hakim MK, termasuk soal masa jabatan hingga usia minimum hakim MK. "Apa kaitannya dengan masa jabatan yang kemudian dipanjangkan, problem di MK itu bayangan saya berkaitan dengan pengambilan keputusan, saya enggak tahu seberapa berkualitas sekarang putusan," kata pakar hukum tata negara UGM, Zainal Arifin Mochtar dalam sebuah diskusi, Senin (14/4/2020). Menurut Zainal, putusan MK yang berbeda kualitasnya antara suatu putusan dengan putusan yang lain mestinya menjadi prioritas ketimbang ketentuan soal masa jabatan. Ia juga menyoroti kentalnya politisasi di MK yang membuat putusan dapat disetir tanpa kejelasan. "Ada putusan yang kelihatan serius dalam mengelola konsep putusannya, ada putusan yang seakan-akan asal jadi," kata Zainal. "Itu problem menurut saya, lagi-lagi apa hubungannya dengan masa jabatan?" ujar dia. Pasal 22 UU MK mengatur masa jabatan hakim konstitusi berlaku selama lima tahun dan dapat dipilih kembali hanya untuk satu kali masa jabatan berikutnya. Dalam draf revisi UU MK, ketentuan Pasal 22 tersebut dihapus. Ketentuan akhir masa jabatan hakim MK diatur lewat Pasal 23 yang menyatakan hakim MK dapat diberhentikan dengan hormat bila telah berusia 70 tahun. Menurut pengajar pakar hukum tata negara STIH Jentera Bivitri Susanti, pembatasan masa jabatan tetap diperlukan sebagai mekanisme mengukur kinerja dan akuntabilitas para hakim MK. "Apakah ada cara lain, apakah ada mekanisme lain yang secara kuat mengontrol perilakunya dan juga bagaimana kinerjanya di mahkamah konstitusi, hal ini yang harus dipertanyakan," ujar Bivitri.</t>
  </si>
  <si>
    <t>Saat Mumtaz Rais Anggap Saudara-saudara Kandungnya Baper Politik...</t>
  </si>
  <si>
    <t>JAKARTA, KOMPAS.com - Hanafi Rais dinilai tidak dewasa dalam mengambil sikap untuk mundur dari jabatan petinggi Dewan Pimpinan Pusat Partai Amanat Nasional (DPP PAN). Penilaian tersebut bahkan disampaikan langsung oleh adik kandungnya, Mumtaz Rais, yang juga pimpinan di partai tersebut. "Sebagai rekan separtai, sungguh kami sangat menyayangkan keputusan tersebut karena kedewasaan dalam berpolitik tidak ditunjukkan oleh Saudaraku Hanafi Rais," tulis Mumtaz dalam keterangan tertulis yang diterima Kompas.com, Kamis (7/5/2020). Keputusan Hanafi untuk mundur dari partai berlambang matahari itu diketahui pertama kali dari sebuah salinan surat yang beredar di grup WhatsApp awak media, Selasa (5/5/2020). Surat itu ditandatangani oleh Hanafi sendiri di atas materai Rp 6.000. Melalui surat tersebut, Hanafi menyebutkan bahwa partai yang didirikan oleh orangtuanya, Amien Rais, itu telah melewati momentum untuk memperbaiki diri lebih bijaksana dalam berorganisasi dan bersikap. Hal itu, kata dia, tidak terlepas dari pelaksanaan Kongres V PAN yang diselenggarakan di Kendari, Sulawesi Tenggara, pada Februari lalu. Bahkan, ia menyebutkan, pelaksanaan kongres tersebut telah mencoreng nama besar partai karena sarat dengan kekerasan. "Kecenderungan melakukan konformitas terhadap kekuasaan, sekalipun didahului dengan kritik-kritik, bukan sikap yang adil di saat banyak kader dan simpatisan menaruh harapan menjadi antitesis dari pemegang kekuasaan," tulis Hanafi. Seperti diketahui, saat kongres dilangsungkan, terjadi perbedaan sikap di internal keluarga Rais. Hanafi dan ayahnya mendukung Mulfachri Harahap yang kala itu head to head dengan petahana, Zulkifli Hasan. Saat itu Hanafi dijanjikan akan menduduki posisi Sekretaris Jenderal DPP PAN bila Mulfachri memenangi kontestasi internal partai. Namun, hasil pemilihan justru menetapkan Zulkifli untuk kembali memimpin partai selama lima tahun ke depan. Meski gagal menjadi sekjen, dalam kepengurusan yang disusun oleh Zulkifli, Hanafi diberi jabatan sebagai Wakil Ketua Umum, sedangkan Mumtaz mendapat posisi sebagai Ketua DPP. Adapun Amien Rais yang pada periode sebelumnya menjabat sebagai Ketua Dewan Kehormatan dicoret namanya dan digantikan oleh Sutrisno Bachir. Ia tidak menduduki posisi apa pun di struktur baru yang telah terdaftar di Kementerian Hukum dan HAM pada 2 Maret lalu. Politik baper Mumtaz menilai, semua pihak seharusnya dapat arif dan bijaksana dalam menyikapi perbedaan dan hasil Kongres V PAN. Terlebih lagi, dalam pelaksanaannya, ia menyebut Zulkifli yang tak lain adalah mertuanya menang telak. "Hasil Kongres PAN V 2020 di Kendari yang telah dimenangkan oleh Saudaraku Zulkifli Hasan secara sah dan legitimate, bahkan dengan selisih suara yang sangat telak, yakni selisih 106 suara. Itu adalah kemenangan yang mutlak," tegasnya. Ia beranggapan bahwa sikap yang ditunjukkan Hanafi merupakan bentuk politik bawa perasaan atau baper. Meski adik kandung, Mumtaz menegaskan, dirinya tetap akan berseberangan sikap dengan keluarga Rais lainnya dan mendukung Zulkifli pada kepengurusan saat ini. "Saya juga ingin menggarisbawahi, bahwa sikap 'baper politik' yang dipertontonkan oleh Hanafi Rais serta adik-adiknya, yakni Hanum Rais dan Tasniem Rais, tidak akan berpengaruh sama sekali kepada saya, Mumtaz Rais," tegasnya. "Sebab, memang jalan yang diambil sudah berbeda sejak insiden Pandean, yakni kejadian pengusiran serta penganiayaan kepada saya pada Februari 2020 (yang disebabkan perbedaan pilihan politik di Kongres PAN)," imbuh dia. Ia pun meyakini bahwa di internal PAN akan muncul kader-kader lain yang lebih baik dan potensial dalam memberikan pemikiran dan pandangan politik ke depan. Untuk diketahui, berdasarkan surat yang ditandatangani, Hanafi tak hanya mengundurkan diri dari struktur kepengurusan DPP PAN 2020-2025. Ia juga mundur dari posisi Ketua Fraksi PAN DPR dan anggota DPR Fraksi PAN 2019-2024.</t>
  </si>
  <si>
    <t>Divonis Bersalah, Hak Politik Eks Anggota DPR Sukiman Dicabut</t>
  </si>
  <si>
    <t>JAKARTA, KOMPAS.com - Majelis Hakim Pengadilan Tipikor Jakarta menjatuhkan pidana tambahan berupa pencabutan hak politik selama lima tahun kepada eks anggota DPR Fraksi PAN Sukiman. Sukiman merupakan terdakwa kasus dugaan suap terkait pengurusan dana perimbangan pada APBN-P 2017 dan APBN 2018 untuk Kabupaten Pegunungan Arfak periode 2017-2018. "Menjatuhkan hukuman tambahan kepada terdakwa Sukiman berupa pencabutan hak untuk dipilih dalam jabatan publik selama 5 tahun setelah terdakwa Sukiman selesai menjalani pidana pokoknya," Ketua Majelis Hakim Sunarso dalam sidang pembacaan putusan, Rabu (29/4/2020). Selain pencabutan hak politik, Sukiman juga dijatuhi pidana tambahan berupa kewajiban membayar uang pengganti senilai Rp 2,65 miliar dan 22.000 Dolar AS. Uang pengganti tersebut harus dilunasi Sukiman maksimal satu bulan setelah putusan pengadilan berkekuatan hukum tetap atau jika tidak maka harta-bendanya akan dilelang untuk menutupi uang pengganti tersebut. "Dalam hal terpidana tidak mempunyai harta benda yang mencukupi untuk membayar uang pengganti maka dipidana penjara selama 1 tahun," lanjut hakim. Dalam pidana pokoknya, Sukiman dihukum enam tahun penjara dan denda Rp 500 juta subsider 3 bulan kurungan penjara oleh majelis hakim. Sukiman dinilai terbukti menerima suap senilai Rp 2,65 miliar dan 22.000 dollar Amerika Serikat dari mantan Plt Kepala Dinas Pekerjaan Umum Pegunungan Arfak Natan Pasomba bersama Bupati Pegunungan Arfak Yosias Saroy dan dua rekanan Dinas PU Pegunungan Arfak bernama Nicolas Tampang Allo dan Sovian Lati Lipu. Sukiman menerima suap itu melalui Kepala Seksi Perencanaan Dana Alokasi Keuangan Direktorat Jenderal Perimbangan Keuangan Kemengerian Keuangan periode 2015-2017 Rifa Surya dan tenaga ahli anggota DPR dari Fraksi PAN Suherlan. Suap tersebut diberikan kepada Sukiman supaya Kabupaten Pegunungan Arfak mendapatkan alokasi anggaran yang bersumber dari APBN Perubahan Tahun Anggaran 2017 dan APBN 2018. Sukiman dinilai terbukti melanggar Pasal 12 huruf a Undang-undang Nomor 31 Tahun 1999 tentang Pemberantasan Tindak Pidana Korupsi sebagaimana telah diubah dengan Undang-undang Nomor 20 Tahun 2001 tentang Perubahan atas Undang-undang Nomor 31 tahun 1999 tentang Pemberantasan Tindak Pidana Korupsi Jo Pasal 55 ayat (1) ke-1 KUHP Jo Pasal 65 ayat (1) KUHP. Atas putusan tersebut, jaksa penuntut umum dan terdakwa sama-sama menyatakan banding.</t>
  </si>
  <si>
    <t>Komnas HAM: Pejabat Publik Jangan Manfaatkan Kesusahan Jadi Ruang Politik</t>
  </si>
  <si>
    <t>JAKARTA, KOMPAS.com - Komisioner Komisi Nasional Hak Asasi Manusia (Komnas HAM) Choirul Anam mengingatkan para pejabat publik agar tidak memanfaatkan wabah Covid-19 menjadi ruang politik. “Ini peringatan bagi kita semua, terutama pejabat publik, tidak boleh memanfaatkan ruang kesusahan kita semua menjadi ruang politik untuk kepentingan-kepentingan di luar kepentingan kesehatan,” kata Anam melalui telekonferensi, Rabu (29/4/2020). Hal itu disampaikan terkait pemasangan wajah pejabat publik pada bantuan sosial yang diberikan kepada masyarakat terdampak pandemi Covid-19. Salah satu kasus yang baru-baru ini terjadi adalah foto Bupati Klaten Sri Mulyani yang menempel di sebuah hand sanitizer bantuan dari Kementerian Sosial. Anam berpandangan bahwa hal tersebut tidak etis dan dapat menjurus kepada penyalahgunaan kewenangan. “Prinsip dasarnya itu tidak etis. Apapun sumber dananya, apakah ABPN, APBD, atau kantongnya sendiri, dalam konteks memasang foto pejabat dalam pemberian bantuan itu problem etika politiknya sangat serius,” ujarnya. Daripada foto pribadi, ia berpandangan, pesan-pesan yang lebih universal untuk mencegah penyebaran virus corona dapat disematkan di bantuan tersebut. Misalnya, imbauan agar masyarakat tetap bekerja dan beribadah di rumah. Anam sekaligus menyoroti sejumlah isu terkait pembagian bantuan sosial yang dinilai belum maksimal. “Masih banyak catatan sebenarnya soal pemberian bantuan sosial, yang kurang tepat sasaran karena datanya kurang pas, terus juga belum maksimal karena memang kalau lihat angka dengan perbandingan penduduk juga memang berat,” tutur dia. Diberitakan, Bupati Klaten Sri Mulyani mendapat sorotan karena terdapat foto dirinya yang menempel di sebuah hand sanitizer bantuan dari Kementerian Sosial. Hal itu berujung trending-nya tanda pagar (tagar) #BupatiKlatenMemalukan. Tak berselang lama, Sri Mulyani menyatakan permohonan maafnya karena terdapat kekeliruan di lapangan. Sri Mulyani menjelaskan, kekeliruan tersebut lantaran bantuan dari Kemensos jumlahnya tak sebanding dengan yang disalurkan Pemkab Klaten. "Di lapangan mungkin ditempelin semua. Kejadiannya seperti itu," terang dia. Adapun bantuan hand sanitizer dari Kemensos, kata dia, hanya 1.000 botol saja dan milik Pemkab Klaten mencapai puluhan ribu botol. Akibatnya, jelas Sri Mulyani, oleh petugas di lapangan kemungkinan ikut tertempel dengan stiker wajahnya semua. Tak hanya itu, Sri Mulyani juga menyebutkan, ada beberapa hand sanitizer berstiker gambar wajahnya turut dibagikan kepada internal PDI-P, yakni untuk pengurus anak cabang (PAC) di 26 kecamatan. "Ada beberapa (yang dibagikan), karena itu hanya 26 kecamatan saja. Untuk PAC," papar dia.</t>
  </si>
  <si>
    <t>Saat Para Pemimpin Gunakan Medsos untuk Komunikasi, Apa Kata Pengamat?</t>
  </si>
  <si>
    <t>KOMPAS.com - Media sosial saat ini mempunyai peranan penting, termasuk bagi para pemimpin di dunia maupun di Tanah Air. Keberadaan media sosial dirasa menjadi salah satu tempat yang efektif dalam membagikan suatu informasi secara cepat kepada publik. Seperti kita tahu, semakin banyak para pemimpin menggunakan media sosial untuk membagikan informasi mengenai kegiatan-kegiatan yang dilakukan. Bahkan, informasi perkembangan terkini juga banyak disampaikan melalui media sosial. Presiden Amerika Donald Trump pun terlihat aktif di Twitter dan kerap menggunakannya untuk sejumlah keperluan. Berikut salah satu contohnya, ketika Trump memberitahukan perihal kerja sama AS dengan Indonesia terkait permintaan ventilator untuk penaganan Covid-19 di Indonesia: Just spoke to my friend, President Joko Widodo of the Republic of Indonesia. Asking for Ventilators, which we will provide. Great cooperation between us! Hal serupa juga dilakukan, salah satunya oleh Gubernur Jawa Tengah Ganjar Pranowo: Selamat berpuasa... pic.twitter.com/pIfdBOJ41y Pengamat media sosial Enda Nasution mengatakan, media sosial saat ini telah menjadi bentuk komunikasi langsung baik oleh pribadi yang bersangkutan atau timnya, sehingga tidak perlu melewati pihak lain. Ia menambahkan, dahulu peranan media sosial menjadi fungsi media massa. "Nah media sosial ini memang dari sisi keuntungannya ya punya kemampuan di mana para tokoh politik ini bisa berkomunikasi langsung dengan publik tanpa ada filter yang lain," kata Enda saat dihubungi Kompas.com, Minggu (25/4/2020).</t>
  </si>
  <si>
    <t>Soal Jadi Capres 2024, Ini Kata Susi Pudjiastuti</t>
  </si>
  <si>
    <t>JAKARTA, KOMPAS.com - Menteri Kelautan dan Perikanan periode 2015-2019 Susi Pudjiastuti buka suara soal kemungkinan jadi calon presiden tahun 2024. Susi menyatakan dia adalah orang terakhir (the last person) yang diperhitungkan oleh partai-partai politik di Indonesia. Artinya kemungkinan Susi maju pada 2024 menjadi amat kecil. "Nyapres tuh apa sih? Nyapres di negeri keong ha? Susi akan menjadi the last person yang diperhitungkan oleh mereka, yang dilirik oleh mereka (partai politik)," kata Susi dalam live streaming bersama Opini.id, Jumat (24/4/2020). Susi memiliki alasan tersendiri menyebut dirinya sebagai orang terakhir. Pemilik Susi Air ini bilang, karena dia terkenal agak gila dan memiliki logika yang terbalik-balik. Apalagi, sistem politik di Indonesia tak bisa mencalonkan diri sebagai kepala negara secara independen. Biasanya, orang-orang pilihan akan diusung partai sehingga harga partai-partai politik lah yang berhak mencalonkan wakil-wakilnya. "Ya tidak bisa. Partainya juga tidak mau, tidak akan suka sama saya. Orang kayak Susi yang lulus SMA bisa jadi menteri itu sudah keajaiban, dan itu karena Pak Jokowi angkat saya," jelasnya. Wanita asal Pangandaran ini pun tak percaya soal keajaiban yang datang dua kali. Dia meyakini, keajaiban hanya datang sekali saat sosoknya diangkat jadi menteri. "Keajaiban hanya datang 1 kali dalam hidup kita biasanya. Tidak ada 2 kali," pungkasnya.</t>
  </si>
  <si>
    <t>Profil Rieke Diah Pitaloka, Si Oneng di Bajaj Bajuri yang Terjun Ke Dunia Politik</t>
  </si>
  <si>
    <t>JAKARTA, KOMPAS.com – Rieke Diah Pitakola adalah seorang pemain sinetron, penulis buku, pembawa acara dan politikus asal Indonesia. Ia mengawali kariernya di dunia hiburan sebagai model. Rieke mulai dikenal publik lewat iklan Kondom Sutra dengan ucapan Meong. Setelah itu, ia mulai merambah ke dunia seni peran. Rieke kerap membintangi sejumlah sineton di layar kaca, hingga akhirnya namanya melejit berkat perannya sebagai Oneng dalam sinetron komedi Bajaj Bajuri pada 2002 hingga 2007, dengan lawan mainnya Mat Solar. ANTARA FOTO/NOVA WAHYUDI Artis Rieke Diah Pitaloka berjalan menyapa wartawan sebelum mengikuti  pelantikan anggota Dewan Perwakilan Rakyat (DPR) periode 2019-2024 di Ruang Rapat Paripurna, Kompleks Parlemen, Senayan, Jakarta, Selasa, (1/10/2019). Sebanyak 575 anggota DPR terpilih dan 136 orang anggota DPD terpilih diambil sumpahnya pada pelantikan tersebut.  ANTARA FOTO/Nova Wahyudi/pd. Perempuan kelahiran 8 Januari 1974 ini juga terjun ke dunia layar lebar. Debut akting filmnya melalui Berbagi Suami sebagai Dwi pada 2006. Berkat peran itu ia berhasil masuk dua nominasi, salah satunya Piala Citra untuk Pemeran Pendukung Wanita Terbaik di ajang Festival Film Indonesia 2006. Sepanjang karir beraktingnya, Rieke telah membintangi empat film dan 14 belas sinetron. Rieke juga mencoba peruntungannya sebagai pembawa acara untuk beberapa program, antaralain Book Riview, Good Morning, dan Reportase Malam.</t>
  </si>
  <si>
    <t>Wapres Ma'ruf Amin Tak Masalah Putrinya Jadi Wasekjen Demokrat</t>
  </si>
  <si>
    <t>JAKARTA, KOMPAS.com - Wakil Presiden Ma'ruf Amin disebut tidak mempersoalkan sang putri, Siti Nur Azizah Maruf ditunjuk sebagai Wakil Sekretaris Jenderal (Wasekjen) Partai Demokrat. Juru Bicara Wapres Masduki Baidlowi mengatakan, menurut Wapres Ma'ruf Amin, hal itu merupakan hak politik yang bersangkutan. "Itu kan haknya, Wapres kan sangat demokratis kepada keluarga dan anak-anaknya," ujar Masduki kepada wartawan, Kamis (16/4/2020). Bahkan, meskipun Partai Demokrat bukanlah partai koalisi pemerintah, kata dia, namun Wapres Ma'ruf Amin tidak mempermasalahkannya pilihan politik putri keempatnya tersebut. Ia mengatakan, Wapres Ma'ruf Amin membebaskan anak-anaknya dalam berpolitik, baik terafiliasi dengan partai maupun secara independen. Menurut dia, Wapres Ma'ruf Amin tak pernah menghalang-halangi keinginan putra-putrinya. Sebab selain Siti, ada pula putranya yang lain yang terjun ke dunia politik, yakni Gus Syauqi Ma'ruf Amin yang menjadi Ketua Dewan Perwakilan Pusat (DPP) Partai Kebangkitan Bangsa (PKB). "Wapres tidak pernah menghalang-halangi hak dari putra putrinya," kata Masduki. Sebelumnya diberitakan, Ketua Umum Partai Demokrat Agus Harimurti Yudhoyono (AHY) mengumumkan struktur kepengurusan Dewan Pimpinan Pusat Partai Demokrat periode 2020-2025. Dalam struktur kepengurusan DPP Partai Demokrat, tercantum nama putri keempat Wakil Presiden Ma'ruf Amin, yaitu Siti Nur Azizah Maruf. Siti dipercaya menjabat sebagai Wakil Sekretaris Jenderal (Wasekjen). Seperti diketahui, Siti Nur Azizah Maruf hendak maju di dalam Pemilihan Wali Kota Tangerang Selatan. Kepala Komunikasi Publik Partai Demokrat Ossy Darmawan membenarkan masuknya Siti ke Demkrat. Ia mengatakan, Siti Azizah Maruf sudah bergabung dengan partai berlambang bintang Mercy itu setelah Kongres Partai Demokrat. "Betul, Ibu Siti Nur Azizah sebagai Wasekjen Partai Demokrat 2020-2025. Beliau baru saja bergabung dengan Partai Demokrat, (tepatnya) sesudah kongres," kata Ossy saat dihubungi Kamis (16/4/2020).</t>
  </si>
  <si>
    <t>Riza Patria Jadi Wagub DKI Jakarta, PKS: Ini Realitas Politik Nasional</t>
  </si>
  <si>
    <t>JAKARTA, KOMPAS.com - Ketua Departemen Politik DPP Partai Keadilan Sejahtera (PKS) Pipin Sopian mengatakan, peristiwa politik pemilihan wakil gubernur DKI Jakarta menunjukkan realitas politik nasional saat ini. Hal tersebut disampaikan Pipin, menanggapi politisi Partai Gerindra Ahmad Riza Patria terpilih menjadi wakil gubernur DKI Jakarta. PKS, kata dia, saat ini mengambil sikap menjadi pihak oposisi dan berhadapan dengan partai pendukung pemerintah. "Peristiwa politik DKI ini menunjukan realitas politik nasional dimana PKS sebagai satu-satunya partai yang bersikap oposisi yang berada di luar pemerintahan berhadapan dengan mayoritas partai pendukung pemerintahan," kata Pipin dalam keterangan tertulis yang diterima Kompas.com, Selasa (7/4/2020). Kendati demikian, Pipin mengucapkan selamat atas terpilihnya Riza Patria dalam pemungutan suara di DPRD. Ia berharap, Riza dapat membantu Gubernur DKI Jakarta dalam menyelesaikan berbagai persoalan di ibu kota. "Terutama dalam menyelamatkan warga DKI dari wabah Covid-19," ujarnya. Lebih lanjut, Pipin mengatakan, selaku partai pengusung Gubernur dan Wakil Gubernur DKI Jakarta, PKS siap bekerjasama mensukseskan program pembangunan di ibu kota. "Sebagai partai pengusung Gubernur dan Wakil Gubernur DKI, PKS siap bekerjasama mensukseskan visi, misi, dan program pembangunan DKI dan menjadi mitra yang kritis menyampaikan aspirasi masyarakat DKI," pungkasnya. Sebelumnya diberitakan, Politisi Partai Gerindra Ahmad Riza Patria resmi terpilih menjadi Wakil Gubernur (Wagub) DKI Jakarta pada pemilihan wagub oleh DPRD DKI Jakarta dalam rapat paripurna di Gedung DPRD DKI Jakarta, Senin (6/4/2020) siang. Berdasarkan hasil perhitungan, Riza memperoleh 81 suara. Sementara pesaingnya, Nurmansjah Lubis, memperoleh 17 suara. Suara tidak sah sebanyak dua suara. Total ada 100 orang anggota DPRD DKI Jakarta yang mengikuti rapat paripurna kali ini. Ada enam anggota DPRD yang tidak bisa mengikuti rapat paripurna karena terlambat hadir. Partai Gerindra dan PKS telah mengusulkan dua nama calon wakil gubernur DKI Jakarta pengganti Sandiaga Uno kepada DPRD DKI Jakarta. Dua nama itu adalah politikus Gerindra Ahmad Riza Patria dan politikus PKS Nurmansjah Lubis. Riza dan Nurmansjah merupakan cawagub baru yang diusulkan Gerindra dan PKS. Mereka menggantikan dua nama cawagub sebelumnya, yakni kader PKS Agung Yulianto dan Ahmad Syaikhu. Gerindra dan PKS mengganti nama cawagub karena nama Agung dan Syaikhu tak kunjung diproses oleh DPRD DKI Jakarta. Padahal, dua nama itu sudah diserahkan ke DPRD pada Maret 2019.</t>
  </si>
  <si>
    <t>Rekam Jejak Wagub DKI Riza Patria: Kontroversi Kasus Korupsi hingga Segudang Pengalaman Politik</t>
  </si>
  <si>
    <t>JAKARTA, KOMPAS.com - Ahmad Riza Patria terpilih menduduki kursi orang nomor dua di DKI Jakarta saat voting tertutup di DPRD DKI, Senin (6/4/2020). Politisi Partai Gerindra ini menang telak melawan Politisi Partai Keadilan Sejahtera (PKS) Nurmansjah Lubis dengan perolehan suara 81-17. Riza dipercaya mendampingi Gubernur DKI Jakarta Anies Baswedan menyelesaikan masa jabatan 2017-2022. Jauh sebelum jadi wagub DKI, Riza mempunyai segudang pengalaman hingga kontroversi. Terseret kasus korupsi tahun 2005 Rekam jejak alumnus Institut Teknologi Bandung (ITB) ini tak selalu mulus. Pada tahun 2005, Riza sempat tersandung kasus korupsi. Kasus yang menjeratnya tersebut  merugikan negara hingga Rp 28,9 miliar. Saat itu, ia didakwa melakukan tindak pidana korupsi pengadaan barang dan jasa Pemilu 2004 bersama rekan KPUD-nya saat itu Mohammad Taufik. Taufik saat ini menjabat sebagai Wakil Ketua DPRD DKI Jakarta. Kala itu, Riza menjabat sebagai Kepala Divisi II Komisi Pemilihan Umum Daerah (KPUD) DKI Jakarta. Seperti dikutip Kompas, Riza dituntut penjara satu tahun enam bulan dengan denda Rp 50 juta subsider kurungan enam bulan serta membayar uang pengganti Rp 488,5 juta secara tanggung renteng. Namun dalam persidangan yang digelar di Pengadilan Negeri Jakarta Pusat, Ketua Majelis Hakim Lief Sufijullah menyebutkan Riza tidak bersalah. Menurut Hakim, Riza yang menjabat sebagai kepala divisi II KPUD DKI hanya memonitor dan melakukan koordinasi dengan pengguna barang.</t>
  </si>
  <si>
    <t>Pengamat: Blunder Pemerintah Terkait Covid-19 karena Faksi Politik yang Sebabkan "Noise"</t>
  </si>
  <si>
    <t>JAKARTA, KOMPAS.com - Pengajar Fakultas Ilmu Sosial dan Politik (Fisipol) Universitas Gadjah Mada, Abdul Gaffar Karim menyebut, blunder pernyataan politik pemerintah selama pandemi Covid-19 terjadi adanya faksi atau kekuatan-kekuatan politik. Faksi tersebut bersaing satu sama lain sehingga menimbulkan gangguan atau noise dalam komunikasi politik pemerintah dalam menghadapi wabah corona. "Kita masih melihat bagaimana satu kekuatan dengan kekuatan yang lain itu bersaing," kata Gaffar dalam sebuah diskusi, Senin (6/4/2020). "Misalnya antara Anies (Gubernur DKI Jakarta Anies Baswedan) di Jakarta dengan Jokowi di pusat itu masih saja dibentur-benturkan terus," kata dia. Gaffar mengatakan, faksi dalam pemerintahan setidaknya berkaitan dengan tiga hal. Pertama, adanya investasi elektoral. Gaffar menyebut, politisi selalu berusaha membangun popularitas dan elektabilitasnya. Meskipun tak cukup dominan, investasi elektoral turut menentukan bagaimana para politisi saling menjatuhkan satu sama lain. Mereka berusaha menunjukkan politisi lain supaya tetap mendapat perhatian dari masyarakat. "Itu penting agar mereka tetap berada di dalam top of mind masyarakat," ucap Gaffar. Kedua, faksi juga berkaitan dengan egosektoral yang masih sangat besar antara satu lembaga dengan lainnya. Egosektoral ini bisa menghasilkan perbedaan sudut pandang, baik dari sudut pandang ekonomi, kedokteran, hingga keamanan. Terakhir, berkaitan dengan watak koalisi pemerintah. Gaffar menyebut, meskipun Indonesia menganut pemerintahan presidensial, pemerintah selalu tergantung pada pola koalisi antar kekuatan politik. Setiap koalisi memiliki kepentingan yang berbeda-beda. Namun demikian, mereka yang cenderung berada di koalisi pemerintahan cenderung lebih mendapatkan tempat. "Di Indonesia, menyatukan langkah itu seringkali kalah oleh kebutuhan untuk memuaskan konstituen," ujar Gaffar. "Jadi jangan heran kalau kelompok-kelompok yang berada di dalam koalisi pemerintah itu akhirnya selalu berusaha menemukan cara bahwa dirinyalah yang paling bagus," kata dia lagi. Sebelumnya diberitakan, Lembaga Penelitian, Pendidikan, dan Penerangan Ekonomi dan Sosial (LP3ES) merilis penelitian mereka tentang komunikasi politik kabinet Presiden Joko Widodo selama pandemi Covid-19. Hasilnya, selama menghadapi pandemi, ditemukan bahwa pemerintah banyak melakukan blunder atau kekeliruan dalam berkomunikasi. Selama kurun waktu 1 Januari hingga 5 April 2020, LP3ES menemukan adanya 37 pernyataan blunder pemerintah terkait corona. "Dalam tempo kurang dari 100 hari sejak wabah corona menjadi isu dan ancaman di Indonesia sejak akhir Januari, telah ada 37 pernyataan blunder yang dikeluarkan Jokowi dan kabinetnya dalam penanganan Covid-19," kata Direktur Center for Media and Democracy LP3ES, Wijayanto, saat konferensi pers, Senin (6/4/2020). Wijayanto merinci, dari 37 pernyataan blunder itu, 13 di antaranya terjadi ketima masa pra krisis Covid-19. Kemudian, 4 pernyataan terjadi selama masa awal krisis, dan 20 pernyataan terjadi di masa krisis. Pernyataan ini disampaikan oleh Presiden, Wakil Presiden, Menteri Kesehatan, Menko Maritim, Menko Polhukam, Menko Perkonomian, Menteri Perhubungan, Kepala BNPB, Menteri Pariwisata, Juru Bicara Presiden, Juru Bicara Pemerintah untuk Penanganan Covid-19, hingga Dirjen Perhubungan.</t>
  </si>
  <si>
    <t>Lanskap Politik Indonesia dalam Kurungan Covid-19</t>
  </si>
  <si>
    <t>POLITIK adalah tentang who gets what, when, how, demikian ungkapan yang sangat dikenal dalam dunia politik. Definisi ini disampaikan oleh Harold Laswell, seorang ilmuwan politik Amerika, dalam salah satu bukunya yang terkenal di tahun 1936, dengan judul yang sama. Berbicara tentang politik, berarti berbicara tentang siapa mendapatkan apa, kapan, dan bagaimana. Untuk mendapatkan apa, kapan, dan bagaimana, tentunya setiap parpol mesti memahami lanskap politik terkini di lingkungan tempatnya berada. Begitu juga dengan partai politik di Indonesia. Pemahaman mengenai lanskap politik Indonesia terkini, menjadi dasar bagi setiap parpol dalam memilih jalan yang akan ditempuh untuk merebut kepercayaan masyarakat. Menarik untuk menelaah, seperti apa lanskap politik Indonesia terkini, termasuk krisis Covid-19 yang menjadi bagian di dalamnya saat ini. Lanskap politik Indonesia terkini yang pertama adalah perubahan peta politik di parlemen pasca Pileg 2019. Saat ini ada sembilan partai politik parlemen. Enam parpol merupakan pendukung pemerintah, yaitu PDI-P, Golkar, Gerindra, PKB, Nasdem, dan PPP. Adapun yang di luar pemerintahan ada tiga parpol, yaitu Demokrat, PKS, dan PAN. Koalisi parpol di dalam pemerintahan memiliki 427 kursi atau 74 persen, sedangkan parpol di luar pemerintahan memiliki 148 kursi atau setara dengan 26 persen kursi parlemen. Secara matematis, parpol di luar pemerintahan, memiliki keterbatasan ruang gerak karena program dan anggaran pemerintah lebih condong seirama dengan program para parpol pendukung, dan begitu juga sebaliknya. Dengan kata lain, butuh kemampuan ekstra untuk memperjuangkan aspirasi masyarakat yang berbeda dengan kebijakan pemerintah. Apalagi tiga parpol di luar pemerintahan, saat ini masih memiliki posisi masing-masing. PAN diprediksi memilih pendekatan soft dan cenderung mendekat ke pemerintah. Terpilih kembalinya Zulkifli Hasan dan keluarnya Amien Rais yang sangat kritis terhadap pemerintahan Jokowi dari struktur DPP PAN 2020-2025 bisa dianggap sebagai "kode keras" ingin mengambil hati pemerintah. Adapun PKS cenderung mengambil jarak dari pemerintahan. Langkah PKS ini sangat strategis untuk menjaga pemilih mereka di 2019 lalu, yang notabene tidak memilih Joko Widodo. Posisi tersebut sekaligus mengintip peluang mengambil ceruk pemilih Gerindra yang kecewa karena Gerindra bergabung dengan pemerintahan. Untuk Demokrat, masih ditunggu bagaimana memosisikan dirinya dan menentukan pola relasi dengan pemerintah, koalisi parpol pendukung pemerintah, dan sesama parpol di luar pemerintahan pasca pergantian tampuk kepemimpinan ke Agus Harimurti Yudhoyono. Di satu sisi, harus ada strong point dan strong value yang ditawarkan Demokrat dan bermanfaat serta berbeda dibandingkan dengan parpol-parpol pendukung pemerintah, sehingga Pemerintah merasa perlu mendengarkan masukan-masukan Demokrat. Di sisi lain, Demokrat juga harus hadir menyuarakan aspirasi dan memberikan solusi untuk masyarakat yang terbatas aksesnya atau kurang terakomodir dalam kebijakan dan program pemerintah. Gerakan nyata yang bisa dirasakan langsung oleh masyarakat. Karena kalau sekedar kencang ke pemerintah, ada PKS yang dianggap jauh lebih kencang, dan posisinya, clear and loud, jauh dari pemerintah. Hanya, mendekati Pemilu 2024, lanskap politik ini dapat saja berubah. Parpol-parpol pendukung pemerintah bisa saja tidak selalu sepakat lagi, karena memiliki kepentingan untuk pemilu 2024. Bagaimanapun, Presiden Joko Widodo tidak dapat maju lagi di 2024, sehingga persaingan menjadi sangat terbuka, bagi kader-kader terbaik dari sembilan parpol parlemen. Positioning yang tepat menjelang pemilu, bisa membuka jalan menarik simpati pemilih yang lebih banyak dibandingkan sebelumnya. Lanskap politik kedua adalah mengentalnya budaya politik polarisasi. Jika Anda memiliki pilihan atau pemikiran yang sama dengan saya, Anda adalah teman saya. Jika sebaliknya, Anda adalah lawan saya. Pola pikir ekstrem ini mendekati konsep identifikasi diri menurut WG Sumner, in-group dan out-group. Sekarang, di beberapa elemen masyarakat ada kecenderungan memetakan orang-orang di sekelilingnya, berdasarkan pilihan politik. Ada in-group, dan ada out-group. Saya pendukung pemerintah, sedangkan teman saya sesama pendukung pemerintah (in-group), apa pun sarannya, pasti punya niat baik untuk pemerintah. Yang bukan pendukung pemerintah atau berada di luar pemerintah (out-group), apa pun sarannya, pasti punya niat menjelek-jelekkan pemerintah, dan punya niat untuk menjatuhkan pemerintah. Ada kecenderungan menguatnya prasangka kepada kelompok yang berbeda pandangan. Menganggap pihak yang satu kutub dengannya sebagai sesama patriot, pembela bangsa dan negara. Di sisi lain, menganggap pihak lain sebagai musuh, pengkhianat, yang berusaha menghancurkan negara ini. Seakan-akan dunia akan hancur kalau tokoh yang didukungnya, mengalami kekalahan dalam kontestasi, atau bahkan sekedar kalah berargumentasi dalam diskusi (Levitsky &amp; Ziblatt:2018). Pilpres 2014 dan Pilpres 2019 menjadi contoh nyata saat strategi polarisasi berhasil membelah Indonesia, menjadi dua kubu yang saling berhadapan. Ada kelompok-kelompok, meskipun kecil tapi punya pengaruh, yang melabelkan tokoh yang merupakan lawan politiknya, sebagai musuh besar, bahkan pengkhianat negara. Padahal, persaingan yang terjadi sebenarnya lebih kepada perbedaan cara dalam mengelola negara, tetapi tetap dengan dasar niat baik untuk kepentingan bangsa dan negara. Saking hebatnya strategi polarisasi ini, bahkan ketika kedua jagoannya pasca Pilpres 2019 sudah melebur di dalam satu kubu, polarisasi di tingkat akar rumput masih terus terjadi. Bahkan, polarisasi seakan-akan menjadi cara baru dalam berpolitik dan berpendapat. Selalu hanya akan ada dua kutub dalam setiap diskusi dan kontestasi, pendukung saya dan lawan saya. Ya atau tidak. Seakan-akan ruang untuk kubu alternatif, atau pemikiran baru, tertutup rapat. Jika berusaha merangkul kedua kutub atau merintis ruang kompromi, dianggap tidak konsisten, ataupun mendua. Lanskap politik kedua ini menjadi tantangan besar berikutnya bagi parpol-parpol di Indonesia saat ini. Bagaimana pola pikir dan gerakan mengedepankan polarisasi yang menguat di kelompok-kelompok tertentu dalam masyarakat kita, yang memecah-belah masyarakat, bangsa, dan negara dalam dua kubu, bisa dijebol, diruntuhkan, dan dikembalikan kepada pola pikir dan sikap menghargai perbedaan. Pola pikir yang menganggap semakin beragam pemikiran dan sikap politik yang ada, semakin baik. Bukan menutup ruang untuk yang berbeda. Bukan menganggap kubu lain sebagai musuh. Melainkan sama-sama menyadari kita berjuang untuk bangsa dan negara, meskipun berbeda dalam cara dan pandangan. Lanskap politik Indonesia terkini yang ketiga adalah semakin melemahnya peran masyarakat sipil dan menurunnya apresiasi terhadap hak-hak politik dan kebebasan sipil di Indonesia. Berdasarkan laporan global tahunan Freedom House, lembaga pemantau dan pendukung demokrasi yang berdiri sejak 1941 di New York, Indonesia mengalami kemunduran indeks hak-hak politik dan kebebasan masyarakat sipil secara siginifikan dalam beberapa tahun terakhir. Ada dua hal yang harus menjadi perhatian kita bersama terkait lanskap politik Indonesia ketiga ini. Pertama, menurut Freedom House, sebagaimana dikutip dari laman freedomhouse.org, sejak tahun 2014, sampai dengan laporan terakhir tahun 2020 ini, demokrasi Indonesia mengalami kemunduran. Indonesia kembali ke kategori negara partly free atau bebas sebagian. Padahal, Indonesia telah berhasil masuk ke kategori negara free atau bebas sejak 2006. Kategori negara-negara yang dianggap demokrasinya sudah sangat baik. Prestasi ini bertahan sampai dengan tahun 2013. Kedua, bukan saja kondisi negara kita yang tertahan di kategori partly free selama enam tahun ini yang perlu kita khawatirkan. Rating-nya pun terus menurun, terutama dalam empat tahun terakhir. Dari 65 di tahun 2017 (skor yang diberikan dalam skala 100), 64 di tahun 2018, 62 di tahun 2019, dan 61 di laporan tahun 2020. Penurunan secara konsisten terutama di beberapa indikator kebebasan sipil. Dalam diskusi secara terpisah dengan seorang profesor ilmu politik lembaga penelitian terkemuka dan petinggi media massa di negeri ini, kondisi ini dianggap sudah masuk ke fase memprihatinkan. Karena, negara secara konsisten membiarkan kondisi ini terjadi. Atau, dengan kata lain, by omission (pembiaran) oleh negara. Padahal, dalam berbagai kesempatan, Presiden Joko Widodo selalu menegaskan komitmen kuatnya tehadap demokrasi. Hanya, penilaian oleh Freedom House ini bukan berhenti di level kebijakan atau aturan semata, melainkan juga bagaimana implementasinya di lapangan. Sehingga, hasilnya memang lebih komprehensif dan sesuai dengan realita di lapangan. Perhatian khusus pun perlu kita berikan kepada media massa. Media massa yang selama ini diagung-agungkan sebagai alat kontrol moral, dan pilar keempat demokrasi setelah eksekutif, legislatif, dan yudikatif (trias politica-nya Montesquieu), dikhawatirkan ada yang mulai terkooptasi oleh tangan-tangan kekuasaan sehingga mengarah pada apa yang bisa disebut sebagai "humas" bagi kebijakan pemerintah (McNair:2011). Tidak lagi menjadi sparring partner bagi pemerintah, dalam menelurkan kebijakan-kebijakan terbaik untuk masyarakat. Bahkan, ada yang mulai membatasi ruang untuk masyarakat dalam menyuarakan aspirasinya. Meningkatnya peran para pendengung atau buzzer dalam lanskap politik kekinian pun, punya pengaruh besar terhadap daya kritis masyarakat sipil. Bahkan, mengancam kebebasan masyarakat sipil dalam menyampaikan pendapat berbeda. Serbuan para pendengung alias buzzer pendukung opini atau kebijakan tertentu, bagaimanapun telah membuat repot berbagai pihak yang berbeda pendapat. Pasukan siber ini membuat media sosial, yang pernah digembar-gemborkan sebagai kekuatan untuk kebebasan dan demokrasi, telah mendapat sorotan yang meningkat atas perannya dalam memperkuat disinformasi, menghasut kekerasan, dan menurunkan tingkat kepercayaan pada media dan institusi demokrasi (Bradshaw &amp; Howard:2019). Bahkan, muncul fenomena yang disebut doxing belakangan ini. Doxing diduga merupakan salah satu cara untuk membungkam kebebasan bersuara dan suara kritis publik yang dilakukan secara terstruktur dan terencana. Para peretas dan vigilan online secara rutin mencari dan menyiarkan informasi pribadi tentang seseorang di internet, biasanya untuk maksud tidak baik. Praktik ini diduga menjadi salah satu cara untuk menundukkan kalangan tertentu karena bersuara kritis kepada pemerintah. Kondisi ini membuat partai politik pun harus berhati-hati dalam memperjuangkan aspirasi publik. Karena, jika keliru melangkah, jangankan memperjuangkan nasib masyarakat, parpol sendiri bisa menjadi korban. Untuk itu, isu menurunnya apresiasi terhadap hak-hak politik dan kebebasan masyarakat sipil ini perlu mendapat atensi khusus dari parpol. Masyarakat menaruh harapan sangat besar kepada parpol sebagai elemen penting dalam demokrasi untuk memperbaiki situasi ini. "Nearly all men can stand adversity, but if you want to test a man’s character, give him power." Demikian salah satu ungkapan yang dilekatkan pada sosok salah satu presiden terbesar dalam sejarah Amerika Serikat, Abraham Lincoln. Hampir semua pria dapat menghadapi kesulitan, tetapi jika Anda ingin menguji karakter seorang pria, berikan dia kekuatan. Pandemi virus corona (Covid-19) dengan sendirinya telah mengubah wajah dunia. Banyak sosok pemimpin dunia dan sudah senior di dunia politik, tergagap merespons wabah ini. Sekarang dan ke depannya, lanskap politik Indonesia dengan sendirinya bakal terpengaruh oleh pandemi ini. Kualitas kepemimpinan tokoh-tokoh politik nasional, diuji dengan situasi krisis seperti ini. Parpol memiliki peluang untuk berkontribusi nyata. Setiap ketua umum parpol, memiliki power untuk mendorong itu. Pertama, tentu saja melalui pintu parlemen. Memberikan masukan-masukan strategis terkait strategi dan pelaksanaan pencegahan dan penanganan pandemic Covid-19 melalui perwakilannya di Senayan. Mengawal realokasi anggaran agar bisa lebih difokuskan kepada penanganan Covid-19. Mengawal, memonitor, dan mengevaluasi pilihan kebijakan dan implementasinya yang dipilih pemerintah. Kedua, untuk parpol pemerintah, bisa melakukannya dengan mendorong dan mendukung kader-kadernya yang terlibat dalam kabinet, untuk melakukan kerja nyata mencegah dan menangani isu Covid-19. Hanya, rasanya kurang pas jika mengklaim kerja menggunakan uang rakyat, sebagai jasa pribadi. Lebih tepat untuk menunjukkan kalau memang kader parpol bersangkutan cakap mengemban amanah di jabatan publik. Ketiga, baik parpol pendukung pemerintah maupun yang di luar pemerintahan, dapat menggerakkan para pengurus dan kadernya di seluruh pelosok Indonesia untuk melakukan kerja nyata, sistematis, terstruktur, dan masif, mencegah dan menangani pandemi Covid-19 sesuai dengan kemampuannya. Setiap parpol memiliki perwakilan di 34 provinsi dan 514 kabupaten/kotamadya. Belum lagi pengurus di tingkat kecamatan dan kelurahan/desa. Sumber daya ini sangat sayang jika tidak dioptimalkan dalam pencegahan dan penanganan virus corona. Inilah kerja nyata dan utama yang bakal segera dirasakan dampaknya oleh masyarakat di lapangan. Keempat, setiap parpol yang melakukan kegiatan terkait Covid-19, kita dorong melakukan publikasi seluas-luasnya kepada publik. Ini sebagai bentuk transparansi dan akuntabilitas ke publik, mengenai apa kontribusi parpol selama masa krisis ini. Sebagai bentuk pertanggungjawaban kepada para pemilih mereka ketika pileg lalu. Sudah semestinya bila partai politik, terutama yang memiliki sumber daya jauh lebih besar, untuk bergerak cepat dan sigap memberikan bantuan kepada elemen-elemen pemerintah dan rumah sakit di seluruh Tanah Air, serta kepada masyarakat secara langsung. Di situasi seperti ini, semakin banyak tangan bergerak dan secara terkoordinasi, akan jauh lebih baik. Kita akui, pabrik masker dan APD memang jumlahnya jauh lebih sedikit dibandingkan workshop pembuatan kaos dan spanduk. Tetapi, kepedulian bukan tampak dalam jumlah, melainkan pada keberanian melakukan di tengah keterbatasan sumber daya dan situasi sulit. Kini bukan saatnya menghitung suara karena memang bukan musim kampanye. Hanya, masyarakat tidak tidur. Mereka tentu akan mengingat dengan jelas, parpol mana saja yang turun tangan di saat krisis. Inilah lanskap politik Indonesia terkini keempat yang mesti dihadapi oleh seluruh parpol di Indonesia, krisis Covid-19. Saatnya masyarakat Indonesia lebih mengedepankan isu-isu kemanusiaan dan sosial ekonomi, dibandingkan isu politik semata. Kita tunggu, kepedulian dan solidaritas dari parpol-parpol di Indonesia, untuk masyarakat di seluruh pelosok Tanah Air.</t>
  </si>
  <si>
    <t>Hentikan Dukung Mendukung Politik, Musuh Bersama Kita adalah Corona!</t>
  </si>
  <si>
    <t>JUDUL di atas adalah seruan keprihatinan seorang Bapak di Jogja yang disampaikan pada saya melalui sambungan telepon. Ia meminta saya menyerukan soal ini karena menganggap saya cukup punya kenalan dan pengaruh di elite politik. Bapak itu marah dan prihatin melihat keramaian di media sosial soal Corona masih tak lepas dari politik Pemilu dukung mendukung Jokowi, Ahok, Anies dan Prabowo. Akibat politik dukung mendukung, bangsa ini kehilangan obyektivitas kritis menilai kerja pemecahan masalah Corona serta manfaat bagi warga. Komentar-komentar yang bertebaran di medsos cenderung menilai azas manfaat untuk mendukung citra tokoh yang didukungnya, layaknya budaya fans (penggemar) pada Diva, bukan lagi warga pada negarawan. Dalam buku kumpulan tulisan esai saya di Harian Kompas bertajuk “Negara Melodrama “ (Maret 2019), saya menekankan kecenderungan masyarakat kita sebagai masyarakat melodrama, sebuah rumus penting tontonan opera sabun di televisi yang sudah menjadi virus terbesar kehidupan sehari-hari. Dalam mayarakat opera sabun, seperti layaknya rumus melodrama , segalanya hitam putih, stereotip, serba pro-kontra serta vulgar. Segalanya menjadi drama, logika terkalahkan emosi. Tokoh -tokoh utama dibangun serba hitam putih alias baik dan buruk. Segalanya dijalankan dalam siklus penuh konflik, tidak terselesaikan dengan berbagai tema. Pada gilirannya melahirkan budaya fans (penggemar) yang fanatik pada bintangnya. Sesungguhnya, kajian poltik dan budaya dalam perspektif opera sabun bertumbuh seiring periode awal bertumbuhnya masa emas opera sabun di Amerika sekitar 50-70 an. Kata “ opera sabun “ dimunculkan ketika salah satu merk sabun mandi menjadi sponsor . Bisa diduga, opera sabun memang ditujukan untuk mengelola psikologi tontonan ibu-ibu di rumah . Sebuah tontonan yang bisa digosipkan dan menjadi ruang pelepasan emosi ibu-ibu . Harus dicatat, opera sabun Indonesia menjamur seiring lahirnya televisi swasta pasca 1990,lewat awalnya seri “Dynasti“ dari Amerika hingga “Maria Marcedes“ Mexico dan kini Korea.</t>
  </si>
  <si>
    <t>Luhut: Elite Politik Jangan Pelintir Berita soal Penanganan Covid-19</t>
  </si>
  <si>
    <t>JAKARTA, KOMPAS.com - Menteri Koordinator Bidang Kemaritiman dan Investasi (Menko Marves) Luhut Binsar Panjaitan meminta para elite politik tak memelintir berita soal penanganan Covid-19 oleh pemerintah. "Yang elite-elite ini, jangan Anda men-twist (memelintir) berita," kata Luhut, usai rapat bersama Presiden Joko Widodo melalui sambungan konferensi video, Kamis (2/4/2020). "Anda bisa menjadi bagian membuat orang lain mati gara-gara berita yang tidak jelas," ujar Luhut Pandjaitan. Ia mengatakan, pemerintah memiliki pertimbangan tersendiri untuk mengambil sejumlah kebijakan untuk mengatasi Covid-19. Ini termasuk dalam memilih kebijakan Pembatasan Sosial Berskala Besar (PSBB) daripada karantina wilayah. Ia memastikan bahwa setiap kebijakan yang diputuskan pemerintah telah melalui kajian yang mendalam dan sangat mempertimbangkan nasib masyarakat menengah ke bawah. Luhut menambahkan, setiap negara tentu memiliki cara yang berbeda dalam memutus mata rantai penyebaran wabah Covid-19. Menurut Luhut, tak ada satu kebijakan yang cocok untuk semua negara. Sebab, masing-masing negara tentu memiliki kondisi geografis dan kemampuan fiskal yang berbeda. "Solusi yang dilakukan negara-negara maju belum tentu cocok di kita. Misalnya India melakukan lockdown dan dampaknya seperti yang kita saksikan sekarang. Nah, Presiden sangat mengingatkan kami untuk memperhatikan dampaknya," ujar Luhut. "Ini jangan sampai membuat rakyat yang paling bawah itu menderita. Jadi mesti dipastikan, bantuan sosial atau bentuk-bentuk apapun nanti itu sampai pada rakyat yang terkecil," kata dia.</t>
  </si>
  <si>
    <t>Jaksa Tuntut Hak Politik Eks Anggota DPR Sukiman Dicabut</t>
  </si>
  <si>
    <t xml:space="preserve">JAKARTA, KOMPAS.com - Jaksa Komisi Pemberantasan Korupsi menuntut Majelis Hakim pada Pengadilan Tindak Pidana Korupsi Jakarta mencabut hak politik mantan anggota DPR dari Fraksi PAN, Sukiman selama lima tahun. Sukiman merupakan terdakwa kasus dugaan suap terkait pengurusan dana perimbangan pada APBN-P 2017 dan APBN 2018 untuk Kabupaten Pegunungan Arfak periode 2017-2018. "Kami Penuntut Umum dalam perkara ini menuntut agar Majelis Hakim Pengadilan Tindak Pidana Korupsi pada Pengadilan Negeri Jakarta Pusat yang memeriksa dan mengadili perkara ini memutuskan enjatuhkan hukuman tambahan kepada terdakwa Sukiman berupa pencabutan hak untuk dipilih dalam jabatan publik selama 5 (lima) tahun setelah Terdakwa Sukiman selesai menjalani pidana pokoknya," demikian bunyi surat tuntutan JPU KPK yang dibacakan dalam sidang, Rabu (1/4/2020) hari ini. Jaksa menilai, Sukiman sebagai anggota DPR sekaligus anggota Badan Anggaran DPR telah melakukan praktik korupsi yang menciderai amanah yang diberikan kepadanya sehingga harus dikenai pidana tambahan berupa pencabutan hak untuk dipilih. Selain pencabutan hak politik, jaksa juga menuntut hakim menjatuhkan hukuman pidana tambahan lainnya yaitu membayar uang penganti sebesar Rp 26,5 miliar dan 22.000 dollar AS selambat-lambatnya satu bulan setelah putusan pengadilan memperoleh kekuatan hukum tetap. "Jika dalam jangka waktu tersebut terdakwa tidak membayar uang pengganti maka harta bendanya di sita oleh Jaksa dan dilelang untuk menutupi uang pengganti tersebut. Dalam hal terpidana tidak mempunyai harta benda yang mencukupi untuk membayar uang pengganti maka dipidana penjara selama 5 (lima) tahun," bunyi surat tuntutan jaksa. Adapun Sukiman 8 tahun penjara dan denda Rp 500.000.000 subsider enam bulan kurungan penjara oleh Jaksa Penuntut Umum KPK. Jaksa menilai, Sukiman terbukti menerima suap senilai Rp 2.650.000.000 dan 22.000 dollar Amerika Serikat dari mantan Plt Kepala Dinas Pekerjaan Umum Pegunungan Arfak, Natan Pasomba bersama Bupati Pegunungan Arfak Yosias Saroy dan dua rekanan Dinas PU Pegunungan Arfak bernama Nicolas Tampang Allo dan Sovian Lati Lipu. Sukiman menerima suap itu melalui Kepala Seksi Perencanaan Dana Alokasi Keuangan Direktorat Jenderal Perimbangan Keuangan Kemengerian Keuangan periode 2015-2017 Rifa Surya dan tenaga ahli anggota DPR dari Fraksi PAN Suherlan. Suap tersebut diberikan kepada Sukiman supaya Kabupaten Pegunungan Arfak mendapatkan alokasi anggaran yang bersumber dari APBN Perubahan Tahun Anggaran 2017 dan APBN 2018. Jaksa pun menilai Sukiman telah melaggar Pasal 12 huruf a Undang-Undang Nomor 31 Tahun 1999 tentang Pemberantasan Tindak Pidana Korupsi sebagaimana telah diubah dengan Undang-undang Nomor 20 Tahun 2001 tentang Perubahan atas Undang-Undang Nomor 31 tahun 1999 tentang Pemberantasan Tindak Pidana Korupsi Jo Pasal 55 Ayat (1) ke-1 KUHP Jo Pasal 65 Ayat (1) KUHP. </t>
  </si>
  <si>
    <t>Profil Kirana Larasati, Artis Peran yang Menjajal Dunia Politik</t>
  </si>
  <si>
    <t>JAKARTA, KOMPAS.com – Kirana Larasati Hanafiah yang lebih dikenal dengan Kirana Larasati adalah seorang artis peran asal Indonesia. Ia telah memulai kariernya di dunia hiburan sejak tahun 2002. Ia mengawali kariernya dengan membintangi sinetron yang berjudul Satu Bintang (2002), dan dilanjutkan sinetron berjudul Senandung Masa Puber (2003-2004). Setelah itu ia kerap tampil di sejumlah sinetron di layar kaca. Hingga akhirnya namanya mulai populer ketika ia membintangi sinetron yang berjudul Azizah (2007) yang kala itu tayang di SCTV. Kariernya pun semakin menanjak, tidak hanya tampil di layar kaca ia juga membintangi beberapa film di Tanah Air seperti Kota Tua Jakarta (2014), Nenek Siam (2015), Rumput Tetangga (2019) dan lainnya. Sepanjang perjalanan kariernya hingga saat ini, ia telah membintangi 11 film, 19 FTV, dan 30 sinetron. Berkat peran-peran itulah yang mengantarkan wanitak kelahiran 29 Agustus 1987 ini berhasil menyabet penghargaan sebagai Pemeran Utama Wanita Terpuji di ajang Festival Film Bandung 2008. Selain itu Kirana juga kerap didapuk menjadi bintang iklan di sejumlah produk seperti Vitacimin (2002), Fujifilm (2006), Telkom Flexi (2008), dan lainnya. Tidak hanya aktif di dunia hiburan, di tahun 2012 Kirana Larasati pernah menyandang gelar sebagai Duta Anti-Narkoba. Belakangan Kirana Larasati aktif menjadi kader PDI Perjuangan. Dia bahkan pernah mengikuti Pemilu Legislatif 2019. Kini ia menjabat sebagai Wakil Ketua Bidang Sosial dan Budaya DPD PDI-P DKI Jakarta. Di tahun 2015 ia menikah dengan Tama Gandjar, namun pernihakannya hanya bertahan dua tahun hingga berakhir perceraian di 2017. Dari pernikahan itu Kirana Larasati dan Tama Gandjar dikaruniai satu anak yang diberi nama Kyo Karura Gantama.</t>
  </si>
  <si>
    <t>Pandemi Covid-19, Pilar Saga Kesampingkan Dulu soal Kontestasi Politik di Tangsel</t>
  </si>
  <si>
    <t xml:space="preserve"> TANGERANG SELATAN, KOMPAS.com - Nama Pilar Saga Ichsan turut meramaikan kontestasi politik dalam Pilkada Tangerang Selatan 2020. Keponakan mantan Gubernur Banten Ratu Atut Chosiyah itu akan mendampingi Wakil Wali Kota Tangsel Benyamin Davnie dan sudah mendapatkan dukungan dari DPD Golkar Tangsel. Pilar mengaku telah terjun ke masyarakat Tangerang Selatan dalam beberapa waktu terakhir. "Saya sudah beberapa kali turun ke Tangsel untuk bertemu dengan tokoh masyarakat. Tetapi tapi arahan pak Presiden untuk stop dulu pertemuan-pertemuan untuk mengurangi penularan corona," kata Pilar, Kamis (26/3/2020). Pilar sendiri mengkalim telah mendapatkan dukungan dari DPP Golkar dan telah diminta melakukan sosialisasi untuk memberikan dan melakikan yang terbaik ke masyarakat. Namun, karena virus corona yang terus mewabah Pilar lebih memilih untuk blusukan soal kemanusiaan. Salah satunya dengan membagikan ciaran disinfektan yang dilakukan pada Rabu, kemarin. "Khususnya dengan situasi saat ini kita terjun dulu ke masyarakat soal masalah kemanuasiaan. Itu yang kita tekankan untuk saat ini," ucapnya. Pilar juga mengaku sampai saat ini belum kelanjutan soal politik bersama Benyamin Davnie terkait langkah mereka untuk menjadi orang nomor satu dan dua di Tangerang Selatan. "Situasi saat ini pak Ben (Wakil Wali Kota) juga memiliki tugas khusus mungkin di pemerintah kota untuk menangani corona ini. Dan saya juga melakukan yang terbaik untuk masalah ini," tutupnya.</t>
  </si>
  <si>
    <t>Prabowo: Hilangkan Perbedaan Politik, Gotong Royong Hadapi Covid-19</t>
  </si>
  <si>
    <t>JAKARTA, KOMPAS.com - Menteri Pertahanan Prabowo Subianto meminta agar seluruh pihak dapat bersatu padu dalam menghadapi dampak penyebaran virus corona di Tanah Air. Menurut dia, seluruh pihak harus dapat menanggalkan setiap perbedaan yang ada karena itu merupakan kunci dalam mengatasi penyakit yang telah menjadi pandemi global ini. "Beliau berharap semuanya mari bergotong royong dan lupakan dulu perbedaan sikap politik, saatnya bersatu, bekerjasama dan beliau yakin kita bisa segera keluar dari situasi ini," kata Juru Bicara Menteri Pertahanan Dahnil Anzar Simanjuntak dalam keterangan tertulis yang diterima Kompas.com, Senin (23/3/2020). Hari ini, Prabowo telah menerima bantuan alat perlindungan diri (APD) yang dibutuhkan tenaga medis dalam menghadapi Covid-19. APD itu dijemput dengan menggunakan Pesawat Hercules C130 milik TNI Angkatam Udara dari China. Adapun APD itu terdiri atas baju pelindung sebanyak 20.000 unit, masker N95 15.000 unit, disposable gloves 10.000 unit, disposable masks 150.000 unit, kacamata goggles 10.000 unit dan rapid test kit 100.000 unit. Setelah menerima APD itu, Prabowo menyerahkannya secara simbolik kepada perwakilan TNI, RSPAD Gatot Subroto, dan RS Dokter Suyoto. "Ini adalah APD tahap pertama, beliau sudah berkomunikasi langsung dengan Menteri Pertahanan RRT untuk dapat membantu kebutuhan APD dalam jumlah yang lebih besar," ujar dia. Di lain pihak, Prabowo juga telah meminta sejumlah perusahaan lokal untuk dapat segera memproduksi sebanyak mungkin APD secara cepat dan masal. Sebab, APD tersebut saat ini sangat dibutuhkan oleh dokter dan tenaga medis yang berada di garis depan dalam penanganan Covid-19. "Salah satu perusahaan yang diminta memproduksi adalah PT Sritex," ucap dia.</t>
  </si>
  <si>
    <t>Politik Luar Negeri Indonesa, Politik Bebas Aktif</t>
  </si>
  <si>
    <t>KOMPAS.com - Dalam menjalankan kebijakannya di dunia internasional atau politik luar negeri, Indonesia menganut prinsip politik yang bebas dan aktif. Bebas diartikan bangsa Indonesia tidak memihak atau ikut serta pada kekuatan-kekuatan yangingin berseteru dan tidak sesuai dengan nilai luhur bangsa. Sementara aktif artinya Indonesia tidak tinggal saja, tapi aktif dalam hubungan internasional dalam rangka mewujudkan ketertiban dunia. Dengan politik bebas aktif, Indonesia bisa menentukan arah, sikap, dan keinginan sebagainegara yang merdeka dan berdaulat. Dilansir Encyclopaedia Britannica (2015), dalam politik luar negeri tujuan umum yang memandu kegiatan dan hubungan satu negara dalam interaksi dengan negara lain. Perkembangan politik luar negeri dipengaruhi oleh pertimbangan domestik, kebijakan,perilaku negara lain, atau rencana untuk memajukan desain geopolitik tertentu. Ditekankan keunggulan geografi dan ancaman eksternal dalam membentuk kebijakan luarnegari. Diplomasi adalah alat kebijakan luar negeri. Dikutip situs Kementerian Pendidikan dan Kebudayaan (Kemendikbud), politik dunia ditandaioleh munculnya dua kekuatan yang saling bertentangan, yaitu Amerika Serikat dan UniSoviet. Amerika Serikat memiliki ideologi liberalisme, sedangkan Uni Soviet memiliki ideologikomunisme. Sehingga terbentuk istilah blok barat dan blok timur. Politik dan sikap Indonesia dilandaskan kepada kemerdekaan dan bertujuan untuk memperkuat perdamaian.</t>
  </si>
  <si>
    <t>Jual Urine Sapi untuk Atasi Virus Corona, Aktivis Politik India Ditangkap</t>
  </si>
  <si>
    <t>KOLKATA, KOMPAS.com - Seorang aktivis politik di India ditangkap setelah ketahuan menjual urine sapi yang disebut obat untuk mengatasi virus corona. Narayan Chatterjee, anggota Bharatiya Janata Party yang berkuasa di Negeri "Bollywood", ditangkap di Negara Bagian West Bengal pada Selasa malam (17/3/2020). Kepala Polisi Kolkata, Anuj Sharma mengatakan, Chatterjee menggelar acara minum urine sapi, dan memaksa seorang relawan untuk megonsumsi kencing. "Relawan dari warga sipil itu kemudian mengeluh sakit pada Selasa dan melapor ke polisi, Si aktivis ditangkap malamnya," jelas Sharma. Presiden Bharatiya Janata cabang West Bengal, Dilip Ghosh, menyesalkan penangkapan Chatterjee yang dianggap hanya mengekspresikan pendapatnya. "India adalah negara demokrasi. Sangat disayangkan Chatterjee dibekuk karena melontarkan pendapat lewat acara itu. Saya tak tahu apakah si relawan dipaksa minum," kata Ghosh. Tak hanya Chatterjee. Seorang pedagang susu juga di West Bengal diamankan setelah menjual baik kencing maupun kotoran sapi.  Polisi senior dari Distrik Hooghly, Humayan Kabir, mengungkapkan si pedagang mengklaim dua benda itu bisa "menjauhkan" Covid-19. Kabir menjelaskan, si pedagang menjual urine sapi dengan harga 500 rupee, sekitar Rp 104.000 per liter. Semeentara kotorannya 400 rupee (83.200 per kilogram. Merupakan negara dengan mayoritas penganut Hindu, India yang berpopulasi 1,3 miliar itu menganggap sapi sebagai hewan yang suci.</t>
  </si>
  <si>
    <t>Jaksa Tuntut Hak Politik Nurdin Basirun Dicabut Selama 5 Tahun</t>
  </si>
  <si>
    <t>JAKARTA, KOMPAS.com - Jaksa Komisi Pemberantasan Korupsi (KPK) memberikan hukuman tambahan dalam surat tuntutan kepada Gubernur Kepulauan Riau (Kepri) nonaktif Nurdin Basirun. Hukuman tambahan tersebut berupa pencabutan hak politik alias hak untuk dipilih di jabatan publik selama lima tahun setelah selesai menjalani masa pidana. Menurut jaksa KPK, hukuman tambahan itu diberikan karena Nurdin terbukti menerima suap dan gratifikasi terkait izin prinsip pemanfaatan ruang laut di wilayah Kepri. "Menjatuhkan hukuman tambahan kepada Nurdin Basirun berupa pencabutan hak untuk dipilih dalam jabatan publik selama lima tahun sejak selesai menjalani pidana," kata Jaksa KPK di Pengadilan Negeri Jakarta Pusat, Rabu (18/3/2020). Sebelumnya, Jaksa KPK sudah menuntut Nurdin Basirun hukuman pidana enam tahun penjara dan denda Rp 250 juta dengan subsider enam bulan penjara. "Menjatuhkan hukuman pidana terhadap terdakwa Nurdin Basirun berupa pidana penjara selama enam tahun dan pidana denda Rp250 juta subsider enam bulan," ujar jaksa. Dalam perkara ini, Nurdin didakwa menerima suap dengan total nilai Rp 45 juta dan 11.000 dollar Singapura secara bertahap terkait izin prinsip pemanfaatan ruang laut di wilayah Kepri. Menurut jaksa, suap itu diberikan pengusaha Kock Meng bersama-sama temannya bernama Johanes Kodrat dan Abu Bakar. Uang itu diberikan melalui Edy Sofyan selaku Kepala Dinas Kelautan dan Perikanan Kepulauan Riau dan Budy Hartono selaku Kepala Bidang Perikanan Tangkap Dinas Kelautan dan Perikanan Kepulauan Riau. Selain itu, ia juga didakwa menerima gratifikasi senilai Rp 4,22 miliar dari berbagai pihak dalam kurun waktu 2016-2019 selama masa jabatannya. Menurut jaksa, sumber gratifikasi itu bersumber dari pemberian sejumlah pengusaha terkait penerbitan izin prinsip pemanfaatan ruang laut, izin lokasi reklamasi, izin pelaksanaan reklamasi. Jaksa juga menyebutkan penerimaan gratifikasi itu juga berasal dari para kepala organisasi perangkat daerah (OPD) di Kepri.</t>
  </si>
  <si>
    <t>Virus Corona Telah 'Selamatkan' Karier Politik PM Israel</t>
  </si>
  <si>
    <t>YERUSALEM, KOMPAS.com - Wabah virus corona mendorong kembali persidangan Perdana Menteri Israel dan membuatnya memerintah pemerintahan darurat. Benjamin Netanyahu, Perdana Menteri Israel mungkin satu-satunya orang yang 'diselamatkan' oleh virus corona. Pasalnya, Netanyahu yang dijerat tuduhan korupsi dan harus menghadapi persidangan pada Selasa (17/03/2020), terpaksa mundur dari jadwal persidangan karena wabah virus tersebut. Netanyahu diminta pula untuk tetap bekerja di kantor dan mendirikan persatuan darurat untuk atasi wabah ini. Persidangan korupsi Netanyahu sendiri akan dibuka pada 24 Mei mendatang, jauh sesudah Hari Peringatan dan Hari Kemerdekaan.  Dua acara itu merupakan momen penting nasional bagi Israel yang harus dipimpin perdana menteri. Pada momen itu, Netanyahu diyakini akan mendominasi 'panggung politik' sebagai perdana menteri. Namun, Netanyahu bukan berarti bebas sebebas-bebasnya dari persidangan korupsi yang cukup mencemarkan namanya. Dia tetap bertanggungjawab untuk mampu menghalau wabah virus corona dari negaranya. Netanyahu juga hadir pada acara TV bertajuk Bibi-Corona di seluruh saluran program.  Dia menggunakan alat peraga untuk memberikan instruksi pada warga Israel cara membersihkan hidung yang benar. Juga menunjukkan video grafis yang menunjukkan dampak dari bersin yang tidak terkontrol. Beberapa pendapat seperti dikutip dari Middle East Eye, menilai bahwa acara TV itu kurang informatif.</t>
  </si>
  <si>
    <t>Latar Belakang Sumpah Pemuda</t>
  </si>
  <si>
    <t>KOMPAS.com - Sumpah Pemuda pada 28 Oktober 1928 menjadi bukti kesadaran penduduk di nusantara akan nasionalisme dan kebangsaan Indonesia. Tahukah kamu apa yang menjadi latar belakang Sumpah Pemuda? Berbagai faktor latar belakang tersebut menyebabkan berkembangnya masa pergerakan kebangsaan, suatu periode yang sangat penting dalam sejarah perjuangan bangsa. Dalam periode pergerakan kebangsaan ini telah terjadi peristiwa yang sangat penting dan monumental yaitu peristiwa Sumpah Pemuda. Sumpah Pemuda adalah puncak (klimaks) dari sebuah perjuangan untuk mempersatukan seluruh bangsa menuju cita-cita kemerdekaan Indonesia. Dikutip dari situs resmi Kementerian Pendidikan dan Kebudayaan RI, latar belakang terjadinya Sumpah Pemuda karena beberapa faktor antara lain: Berbagai kebijakan pemerintah kolonial Belanda justru mengakibatkan kemiskinan dan penderitaan rakyat di nusantara. Kebijakan pemerintah kolonial Belanda mendapatkan kritik keras dari politikus dan intelektual Belanda, salah satunya adalah CH Van Deventer. Kritik dari politikus dan kaum intelektual Belanda mendapatkan perhatian dari pemerintah Belanda. Kemudian dikeluarkan kebijakan balas budi yang disebut Politik Etis. Politik Etis adalah kebijakan balas budi yang dibuat oleh pemerintah Belanda untuk meningkatkan kesejahteraan rakyat yang dikenal dengan Politik Etis. Politik Etis ini menyasar balas budi dalam tiga bidang yaitu pendidikan (edukasi), pertanian (irigasi) dan perpindahan penduduk (transmigrasi atau emigrasi).</t>
  </si>
  <si>
    <t>Bertemu PAN, Airlangga: Stabilitas Politik Artinya Silaturahim Antarparpol Perlu Lebih Baik</t>
  </si>
  <si>
    <t>JAKARTA, KOMPAS.com - Ketua Umum Partai Golkar Airlangga Hartarto dan Ketua Umum PAN Zulkifli Hasan kompak menyepakati pentingnya stabilitas politik nasional. Airlangga mengatakan, di tengah situasi global yang tak menentu, kerja sama antarparpol merupakan hal penting demi menciptakan stabilitas politik. "Untuk kepentingan bangsa negara, stabilitas politik menjadi penting. Stabilitas politik artinya silaturahmi dan kerja sama antarparpol perlu dilakukan lebih baik, sehingga ada pengertian bersama mengenai masalah-masalah kebangsaan," kata Airlangga dalam konferensi pers di kantor DPP Golkar, Slipi, Jakarta, Kamis (12/3/2020). Dia menuturkan, saat ini situasi di dalam negeri tengah disibukkan dengan penanganan virus corona yang kini telah dinyatakan Organisasi Kesehatan Dunia (WHO) sebagai pandemi. Pandemi virus corona ini pun berdampak ke berbagai sektor, khususnya ekonomi. Senada dengan Airlangga, Zulkifli mengatakan persoalan bangsa saat ini menjadi tanggung jawab bersama. Dia menyatakan kesolidan dan kebersamaan merupakan dua kunci dalam menghadapi situasi saat ini. "Sekarang saatnya kami sepakat bersama-sama menghadapi situasi ini. Dengan kebersamaan dan soliditas, stabilitas politik terjamin," kata Zulkifli. Lewat pertemuan dengan Airlangga itu, ia berharap PAN bisa turut membantu pemerintah mengatasi persoalan-persoalan di dalam negeri. Menurut Zulkifli, silaturahmi malam itu merupakan salah satu langkah konkret PAN menyelesaikan masalah. "Indonesia itu punya ciri khas silaturahmi. Dengan silaturahmi, separuh persoalan bisa kita selesaikan. Kami diskusi banyak. Antara lain yang sekarang kita hadapi virus corona, kemudian situasi ekonomi dunia, dan keamanan kita," tuturnya.</t>
  </si>
  <si>
    <t>Jelang Kongres Demokrat, AHY dan Ibas Disebut Sudah Safari Politik ke Daerah</t>
  </si>
  <si>
    <t>JAKARTA, KOMPAS.com - Plt Ketua Umum Forum Komunikasi Pendiri dan Deklarator (FKPD) Partai Demokrat Subur Sembiring mengatakan, kedua putra Ketua Umum Partai Demokrat Susilo Bambang Yudhoyono yaitu Agus Harimurti Yudhoyono (AHY) dan Edhi Baskoro Yudhoyono (EBY) atau Ibas masuk dalam bursa calon ketua umum Partai Demokrat. Subur mengatakan, baik AHY dan Ibas kerap melakukan safari politik ke pengurus Partai Demokrat di daerah-daerah. "Nah yang sudah roadshow AHY, Ibas bertemu ke bawah bertemu ketua DPD DPC," kata Subur ketika dihubungi wartawan, Kamis (12/3/2020). Kendati demikian, Subur mengatakan, tak menutup kemungkinan Susilo Bambang Yudhoyono kembali diusung untuk maju sebagai calon Ketua Umum Partai Demokrat. Hal ini, menurut dia, tergantung pada para pemilik suara yaitu Dewan Pimpinan Pusat (DPP), 34 Dewan Pimpinan Daerah (DPD) dan 514 Ketua Dewan Pimpinan Cabang (DPC) Kabupaten/Kota. "Kalau semua meminta satu suara bulat ke SBY artinya aklamasi. Kita lihat nanti di arena kongres apa yang terjadi," ujarnya. Lebih lanjut, Subur menyarankan, para pengurus DPD dan DPC Partai Demokrat untuk kembali mendukung Presiden Republik Indonesia ke-6 itu menjadi ketua umum Partai Demokrat agar keseimbangan politik nasional tetap terjaga. "Saya menyarankan, kalau ini partai mau bersama dalam komposisi konstalasi politik yang saat ini, partai lain PDI-P tetap Megawati, Nasdem tetap Surya Paloh, PAN tetap Zulhas, PKB tetap Muhaimin, Golkar Airlangga lanjut. jadi artinya hampir semua melanjutkan," pungkasnya. Adapun Partai Demokrat menjadwalan menggelar kongres pada tanggal 14 hingga 16 Maret 2020. Waktu kongres dipercepat dari yang semula dijadwalkan diselenggarakan Mei 2020. "Iya (kongres dilaksanakan) 14-15 Maret. Out-nya 16 Maret," kata Wakil Ketua Umum Partai Demokrat Syarief Hasan di Kompleks Parlemen Senayan, Jakarta, Selasa (10/3/2020). Kongres V Partai Demokrat digelar di Jakarta Convention Center (JCC) Senayan, Jakarta. Organizing Comittee (OC) Kongres V Partai Demokrat diketuai Wakil Direktur Eksekutif Demokrat Partoyo dan Sekretaris Andi Timo Pangerang. Syarief mengamini salah satu agenda kongres adalah pemilihan ketua umum Partai Demokrat. Namun, ia enggan membocorkan siapa kandidat calon ketua umum Partai Demokrat. Ia tak menjawab gamblang saat ditanya soal kemungkinan Agus Harimurti Yudhoyono (AHY) atau Edhie Baskoro Yudhoyono (Ibas) menggantikan Susilo Bambang Yudhoyono (SBY) di kursi ketua umum. "Oh, itu DPC sama DPD yang punya hak suara," ujar Syarief.</t>
  </si>
  <si>
    <t>Kondisi Awal Indonesia Merdeka</t>
  </si>
  <si>
    <t>KOMPAS.com - Proklamasi Kemerdekaan 17 Agustus 1945 bukan titik akhir perjuangan bangsa Indonesia melepaskan diri dari penjajahan. Belanda enggan mengakui kemerdekaan Indonesia. Tahukah kamu bagaimana kondisi awal Indonesia merdeka? Dikutip dari situs resmi Kementerian Pendidikan dan Kebudayaan RI, Sekutu yang menang di Perang Dunia II merasa berhak atas nasib bangsa Indonesia. Belanda mencoba masuk kembali ke Indonesia untuk melakukan kolonialisme dan imperialisme. Panitia Persiapan Kemerdekaan Indonesia (PPKI) dengan keanggotaan sempurna berhasil mengadakan sidang untuk mengesahkan UUD dan memilih Presiden-Wakil Presiden. Untuk menjaga keamanan negara juga telah dibentuk Tentara Nasional Indonesia (TNI). Tetapi, Indonesia merdeka dalam kondisi sosial ekonomi yang masih sangat memprihatinkan. Beberapa masalah pada awal Indonesia merdeka adalah: Secara politik, keadaan Indonesia di awal kemerdekaan belum mapan, terjadi ketegangan, kekacauan dan berbagai insiden. Sebab ada pihak asing yang tidak ingin Indonesia merdeka. Rakyat Indonesia masih bentrok dengan sisa-sisa kekuatan Jepang yang beralasan diminta Sekutu tetap menjaga Indonesia dalam keadaan status quo. Indonesia juga menghadapi tentara Inggris atas nama Sekutu dan NICA (Netherlands Indies Civil Administration) atas nama Belanda yang datang kembali ke Indonesia dengan membonceng Sekutu. Pemerintahan negara Indonesia memang sudah terbentuk beserta alat kelengkapan negara tetapi masih banyak kekurangan di awal kemerdekaan.</t>
  </si>
  <si>
    <t>Wakapolri Ingatkan Masyarakat agar Tak Terjebak Politik Identitas</t>
  </si>
  <si>
    <t>JAKARTA, KOMPAS.com - Wakapolri Komjen Gatot Eddy Pramono mengingatkan masyarakat agar tidak terjebak dalam politik identitas. Hal itu disampaikan Gatot saat memberikan kuliah umum di Universitas Riau, Pekanbaru, Riau, Rabu (11/3/2020). Menurutnya, para civitas academica memiliki tanggung jawab untuk menjaga Pancasila dan persatuan. "Pahami bahwa civitas akademia, para mahasiswa dan mahasiswi, punya tanggung jawab yaitu menjalankan peran sebagai guardian of value, menjaga nilai-nilai kebhinnekaan dan Pancasila, serta akar persatuan dan kesatuan," kata Gatot melalui keterangan tertulis, Rabu. Menurutnya, menjaga demokrasi merupakan salah satu cara agar tidak terjebak dalam politik identitas. Namun, kata Gatot, demokrasi perlu dimaknai sebagai kebebasan yang taat pada hukum. "Caranya dengan menjaga demokrasi dalam kebhinnekaan. Sehingga demokrasi tidak diartikan kebebasan yang sebebas-bebasnya. Tetapi kebebasan yang taat terhadap rule of law," tuturnya. Dalam pandangannya, politik identitas terkait dengan kehadiran media sosial dan berita bohong atau hoaks, yang dapat mengganggu demokrasi. Maka dari itu, ia berpesan agar masyarakat membangun perlawanan terhadap politik identitas. "Lewat hoaks, medsos dan fenomena post-truth, hal ini saling berkaitan. Itu semua tentu saja dapat menganggu demokrasi di Indonesia. Maksimalkan dan eksplorasi kemampuan kalian sebagai bentuk perlawanan terhadap politisasi identitas," ucap Gatot.</t>
  </si>
  <si>
    <t>Dorong Reformasi Organisasi, Gus Yahya Tak Ingin NU Sekadar Jadi Batu Loncatan Politik</t>
  </si>
  <si>
    <t>JAKARTA, KOMPAS.com - Yahya Cholil Staquf atau yang akrab disapa Gus Yahya mendorong reformasi di tubuh Nadhlatul Ulama (NU). Menurut Katib Aam PBNU itu, reformasi NU ini menjadi penting untuk kembali menghidupkan fungsi dan relevansi organisasi. Gus Yahya menilai, saat ini NU kerap dijadikan alat untuk mengumpulkan dukungan demi kekuasaan politik. "Jadi, bukan hanya sebagai simpul-simpul untuk menggalang dukungan politk seperti yang banyak terjadi selama ini. Supaya orang tidak menjadikan NU sebagai batu loncatan politik untuk posisi-posisi politik," kata Gus Yahya dalam peluncuran buku 'PBNU: Perjuangan Besar Nahdlatul Ulama', di kantor PBNU, Jl Kramat Raya, Jakarta Pusat, Rabu (11/3/2020). Ia mengatakan, kursi kepengurusan NU kini jadi rebutan karena alasan politis. Gus Yahya khawatir, pola calon presiden atau calon wakil presiden dari kalangan NU berulang. "Saya lihat orang sudah mulai berebut jadi pengurus NU, tujuannya karena politik. Yang saya khawatir kalau sampai ada capres atau cawapres dari PBNU. Terus terang saya khawatir," tuturnya. Gus Yahya menyatakan, NU dalam keadaan bahaya jika organisasi hanya sekadar jadi alat meraih kekuasaan. Ia tidak ingin forum-forum musyawarah NU diisi berbagai kepentingan politik. "Nanti forum-forum musyawarah jadi ajang kompetisi politik dari berbagai macam kekuatan. Dari bawah sampai ke pusat. Ini kekhawatiran saya," kata Gus Yahya. "Maka harus diubah konstruksi ini supaya betul-betul fungsional untuk kemaslahatan, bahwa gesture NU akan lebih inklusif," imbuh dia. Gus Yahya menyatakan reformasi di tubuh NU tidak hanya kestrukturan, tetapi juga reformasi pola pikir. Menurut Gus Yahya, konstruksi organisasi NU saat ini tidak banyak berubah sejak 1952. Maka, ia menilai ada ancaman NU tidak lagi relevan bagi warganya. "Ini perlu reformasi tersendiri. Tidak hanya reformasi struktur formal. Tapi juga reformasi mindset. Perlu ada perubahan pola pikir, bahkan mental," kata Gus Yahya. Gagasan yang ia miliki adalah mengubah konstruksi organisasi NU seperti pemerintahan. Artinya, jamiyah NU sebagai pemerintah dan jemaah NU sebagai warga. Menurut Gus Yahya, konstruksi ini paling ideal karena warga NU bukan berdasarkan keanggotaan terikat. "Karena kenyataannya kita tidak punya keanggotaan. Kalau manajemen organisasi asumsinya anggota dalam kontrol organisasi. Anggota itu tanda tangan kesetiaan taat organisasi. Apapun harus ikut. Itu nalar organisasi," jelasnya. "NU kan enggak gitu. Karena warga bukan keanggotaan yang terdaftar. Warga adalah kesertaan yang longgar," lanjut Gus Yahya. Ia yakin, melalui konstruksi ini hubungan antara NU sebagai organisasi dengan warganya kembali berfungsi dengan baik. Namun, dengan konstruksi yang ia sebutkan itu, ada konsekuensi yang harus dilaksanakan NU. Gus Yahya mengatakan NU harus berfungsi menyediakan layanan untuk warganya. Selanjutnya, NU harus memobilisasi sumber daya untuk kemudian didistribusikan kepada warga. Selain itu, artinya NU harus mampu menetapkan regulasi layanan yang dapat diakses warganya secara adil dan transparan. "NU harus membangkitkan bobot aktivitasnya yang tadinya ada di pusat, dibalik jadi ke bawah. Jadi ujung tombak aktivitas adalah cabang. PBNU punya tanggung jawab mobilisasi dan mendapatkan sumber daya untuk kemudian dibagi ke bawah untuk dijadikan kegiatan di bawah," kata Gus Yahya.</t>
  </si>
  <si>
    <t>Cegah Biaya Politik Tinggi, Tito Kembali Usulkan E-Voting di Pemilu 2024</t>
  </si>
  <si>
    <t>JAKARTA, KOMPAS.com - Menteri Dalam Negeri (Mendagri) Tito Karnavian mengatakan, untuk mencegah problematika biaya politik tinggi, perlu diterapkan sistem e-voting dalam Pemilu yang akan datang. "Lalu untuk menekan biaya tinggi, mungkin perlu diterapkan e-voting, jadi biayanya lebih rendah," kata Tito dalam acara diskusi bertajuk 'Urgensi Mewujudkan Pilkada Demokratis dan Berkualitas' di Hotel Dharmawangsa, Kebayoran Baru, Jakarta Selatan, Senin (9/3/2020). Tito mengatakan, dengan sistem e-voting masyarakat tidak perlu ke Tempat Pemungutan Suara (TPS) membawa surat dan mencelupkan jari ke tinta. Sebab, kata dia, pada sistem e-voting akan menggunakan teknologi finger print. "Jadi ke TPS enggak perlu pakai surat suara, enggak perlu lagi pakai yang dicelup itu, nah, karena sudah ada finger print, 98.8 persen data kependudukan sudah e-KTP, ujarnya. Lebih lanjut, Tito mengatakan, sistem e-voting sudah mulai dilakukan beberapa daerah di tingkat pemilihan kepala desa. Oleh karenanya, ia berharap e-voting dapat diterapkan di tingkat nasional. "Mengapa tak diterapkan di tingkat nasional. Itu lebih murah, lebih cepat, tak perlu quick count dan beberapa saat sudah real count," pungkasnya. Namun demikian, sistem e-voting yang diusulkan Mendagri menuai pro dan kontra. Mantan Ketua Komisi Pemilihan Umum (KPU) periode 2004-2007 Ramlan Surbakti mengaku tidak setuju jika sistem pemilu diserahkan ke e-voting. Sebab, penggunaan e-voting ia anggap sebagai penyerahan kedaulatan pada mesin. "Alasan mengapa saya menolak e-voting saya merasa menyerahkan kedaulatan saya kepada mesin," kata Ramlan dalam acara Refleksi Hasil Penyelenggaraan Pemilu Serentak 2019 dan Persiapan Penyelenggaraan Pemilihan Serentak 2020 di Kantor KPU, Menteng, Jakarta Pusat, Rabu (22/1/2020). Ramlan menyadari penggunaan elektronik sangat penting dalam pemilu. Namun, dia tetap tidak setuju jika pemilu dilakukan secara e-voting.</t>
  </si>
  <si>
    <t>Istri Sedar: Pergerakan Politik Perempuan Pertama di Indonesia</t>
  </si>
  <si>
    <t>KOMPAS.com - Dalam kehidupan publik, terutama politik, kesenjangan gender tidak hanya dirasakan di Indonesia, namun juga dunia. Hal tersebut sudah terjadi sejak abad ke-21. Meskipun saat itu sudah banyak konvensi internasional, namun jumlah perempuan dalam parlemen di dunia masih sedikit (18,4 persen). Dilansir dari situs resmi Kementerian Pendidikan dan Kebudayaan Republik Indonesia, keterlibatan perempuan Indonesia, mengarah pada sosok pergerakan wanita dari RA Kartini, Dewi Sartika, Rohana dan lainnya. Sekaligus organisasi peregerakan perempuan seperti Perhimpunan Istri Sedar. Perhimpunan Istri Sedar dibentuk pada 1927 dan diresmikan pada 22 Maret 1930. Perhimpunan ini muncul atas dasar permasalahan perempuan Indonesia yang merebak. Memperbaiki dan menjunjung tinggi derajat kaum Indonesia, tidak terbatas pada kalangan perempuan atas. Istri Sedar aktif mengadakan kongres dan pelatihan bagi para perempuan. Hal tersebut untuk mencapai persamaan hak dan keadilan antara perempuan dan laki-laki dalam pergaulan. Selain itu, untuk menuju kesadaran perempuan Indonesia dan derajat untuk melekaskan dan menyempurnakan Indonesia merdeka. Bagi Istri Sedar, perjuangan wanita sewajarnya masuk ke lapangan ke politik dan tidak hanya cukup memajukan kesejahteraan seperti di negara merdeka.</t>
  </si>
  <si>
    <t>Politik Etis: Kebijakan, Penyimpangan dan Dampak</t>
  </si>
  <si>
    <t>KOMPAS.com - Tumbuhnya ruh kebangsaan Indonesia pada penduduk nusantara tidak terlepas dari kebijakan pemerintah Belanda yaitu Politik Etis (Etische Politiek). Dikutip dari situs resmi Kementerian Pendidikan dan Kebudayaan RI, Politik Etis adalah pemikiran yang menyatakan pemerintah kolonial Belanda memegang hutang tanggung jawab moral bagi kesejahteraan rakyat nusantara. Politik Etis atau Politik Balas Budi adalah pemikiran progresif yang menyatakan pemerintah Belanda mempunyai kewajiban moral menyejahterakan penduduk Hindia Belanda (Indonesia) sebab telah memberikan kemakmuran bagi masyarakat dan kerajaan Belanda. Politik kolonial memasuki era Politik Etis yang dipimpin oleh Menteri Jajahan Alexander WF Idenburg yang kemudian menjadi Gubernur Jenderal Hindia Belanda (1909-1916). Kebijakan Politik Etis membawa pengaruh besar terhadap perubahan arah kebijakan politik negeri Belanda atas negeri jajahan. Pada era ini muncul simbol baru yaitu kemajuan. Pembangunan infrastruktur mulai diperhatikan dengan adanya jalur kereta api Jawa-Madura. Kemajuan di Batavia dilambangkan adanya trem listrik. Kebijakan Politik Etis dituangkan dalam program Trias van Deventer yang meliputi: Dalam bidang pertanian pemerintah kolonial memberikan perhatian pada bidang pemenuhan kebutuhan pangan dengan membangun irigasi. Pemerintah juga melakukan emigrasi sebagai tenaga kerja murah di perkebunan-perkebunan daerah di Sumatera. Zaman kemajuan ini terbukti dalam surat-surat RA Kartini kepada sahabatnya Ny RM Abendanon di Belanda. Hal ini merupakan inspirasi bagi kaum etis pada saat itu. Semangat era etis adalah kemajuan menuju modernitas.</t>
  </si>
  <si>
    <t>Politik Etis: Pengertian, Latar Belakang, Tokoh dan Tujuan</t>
  </si>
  <si>
    <t>KOMPAS.com - Tumbuhnya ruh kebangsaan Indonesia tidak terlepas dari peran pers, gerakan pembaruan dalam Islam dan kebijakan pemerintah Belanda. Dikutip dari situs resmi Kementerian Pendidikan dan Kebudayaan RI, Politik Etis tidak dapat terlepas dari kebijakan pemerintah Belanda yaitu Pax Netherlandica. Pax Netherlandica adalah kebijakan yang bertujuan agar daerah-daerah kolonial yang masih terpisah disatukan dalam penerapan administrasi baru yang berpusat di Batavia, melalui perjanjian-perjanjian bahkan pendekatan militer. Sistem administrasi tradisional berubah ke sistem administrasi modern yaitu pemerintahan mengambil alih sistem pemimpin pribumi ke sistem birokrasi kolonial. Kebijakan ini ditetapkan untuk mengambil posisi penting dari pemimpin daerah ke Belanda. Sistem ini memisahkan pemimpin pribumi dari akar hubungan tradisional dengan rakyatnya untuk dijadikan pegawai dalam birokrasi kolonial. Pemerintah kolonial menerapkan kebijakan ekonomi berbasis sistem kapitalisme barat melalui komersialiasi, sistem moneter dan komoditas barang. Sistem itu didukung kebijakan pajak tanah, sistem perkebunan, perbankan, perindustrian, perdagangan dan pelayaran. Dampaknya, kehidupan rakyat Hindia Belanda mengalami penurunan kesejahteraan. Politik Etis (Etische Politiek) atau Politik Balas Budi adalah pemikiran progresif bahwa pemerintah Belanda mempunyai kewajiban moral menyejahterakan penduduk Hindia Belanda sebab telah memberikan kemakmuran bagi masyarakat dan kerajaan Belanda. Pemikiran baru tentang Politik Etis berasal dari kaum sosialis-liberalis yang prihatin terhadap kondisi sosial ekonomi kaum pribumi (inlander). Pada 1863 sistem tanam paksa dihapus dan Belanda menerapkan sistem ekonomi liberal sehingga modal-modal swasta masuk nusantara. Politik ekonomi ini secara tidak langsung membuka ruang bagi swasta untuk bersatu di usaha-usaha ekonomi di Hindia Belanda. Perkebunan swasta semakin meluas bahkan mencapai wilayah Sumatera Timur.</t>
  </si>
  <si>
    <t>Politik Luar Negeri Indonesia</t>
  </si>
  <si>
    <t>KOMPAS.com - Setiap negara termasuk Indonesia pastinya memiliki politik luar negeri. Politik luar negeri merupakan sebuah kebijakan atau peraturan suatu negara dalam mengatur hubungan dengan negara lain. Politik luar negeri satu negara dengan negara lain pastinya berbeda meski tujuan yang sama dalam membangun negara. Dilansir Encyclopaedia Britannica (2015), dalam politik luar negeri tujuan umum yang memandu kegiatan dan hubungan satu negara dalam interaksi dengan negara lain. Perkembangan politik luar negeri dipengaruhi oleh pertimbangan domestik, kebijakan, perilaku negara lain, atau rencana untuk memajukan desain geopolitik tertentu. Ditekankan keunggulan geografi dan ancaman eksternal dalam membentuk kebijakan luar negari. Diplomasi adalah alat kebijakan luar negeri. Perang, aliansi, dan perdagangan internasional semuanya mungkin merupakan manifestasinya. Politik luar negeri Indonesia menganut prinsip politik luar negeri yang bebas dan aktif yang diabdikan untuk kepentingan nasional. Bebas diartikan bangsa Indonesia tidak memihak atau ikut sert a pada kekuatan-kekuatan yang ingin berseteru dan tidak sesuai dengan nilai luhur bangsa. Sementara aktif artinya Indonesia tidak tinggal saja, tapi aktif dalam hubungan internasional dalam rangka mewujudkan ketertiban dunia.</t>
  </si>
  <si>
    <t>Perkembangan Kerajaan Demak Dari Aspek Ekonomi, Sosial dan Budaya</t>
  </si>
  <si>
    <t>KOMPAS.com - Sejarah Indonesia baru di Indonesia tidak terlepas dari perkembangan kerajaan-kerajaan Islam di wilayah nusantara, salah satunya kerajaan Demak. Dikutip dari situs resmi Kementerian Pendidikan dan Kebudayaan RI, perkembangan Kerajaan Demak dapat dilihat tidak hanya dari aspek politik tetapi juga aspek ekonomi serta sosial dan budaya. Di bidang ekonomi, Kerajaan Demak berperan penting karena menjadi daerah penghubung antara penghasil rempah-rempah di timur dengan Malaka sebagai pasar di barat. Perdagangan Kerajaan Demak juga maju terlihat dari aktivitas kegiatan ekspor produk ke wilayah lain melalui pelabuhan-pelabuhan yang dimilikinya. Komoditas yang diekspor Kerajaan Demak antara lain beras, madu dan lilin. Ekspor komoditas dari Kerajaan Demak ditujukan ke wilayah Malaka melalui Pelabuhan Jepara. Pelabuhan milik Kerajaan Demak sering menjadi tempat transit kapal-kapal dagang yang hendak ke Selat Malaka dan sebaliknya. Kerajaan Demak mempunyai daerah pertanian yang cukup luas dan sebagai penghasil makanan terutama beras. Melalui kegiatan pertanian dan perdagangan tersebut, kehidupan ekonomi masyarakat di kerajaan Demak berkembang lebih baik. Kehidupan masyarakat Kerajaan Demak telah berjalan teratur. Pemerintahan menggunakan hukum Islam. Meski begitu, norma-norma atau tradisi-tradisi lama tidak ditinggalkan. Hasil kebudayaan Kerajaan Demak merupakan kebudayaan yang berkaitan dengan Islam.</t>
  </si>
  <si>
    <t>Perkembangan Politik Kerajaan Demak Masa Sultan Trenggono</t>
  </si>
  <si>
    <t>KOMPAS.com - Sejarah Indonesia baru di Indonesia tidak terlepas dari perkembangan kerajaan-kerajaan Islam di wilayah nusantara, salah satunya kerajaan Demak. Perkembangan Kerajaan Demak dapat dilihat dari berbagai aspek antara lain ekonomi, sosial budaya dan politik. Tahukah kamu bagaimana perkembangan politik Kerajaan Demak pada masa pemerintahan Sultan Trenggono (Trenggana)? Dikutip dari situs resmi Kementerian Pendidikan dan Kebudayaan RI, Sultan Trenggono adalah raja ketiga Kerajaan Demak setelah Adipati Unus (raja kedua) dan Raden Patah (raja pertama). Setelah Sultan Trenggono naik takhta, ia melakukan usaha besar membendung Portugis yang berupaya masuk ke Jawa Barat. Pada 1522 Gubernur Portugis di Malaka, Jorge d'Albuquerque mengirim utusan bernama Henrique Leme ke Raja Samiam di Sunda Kelapa. Utusan itu diterima baik bahkan Portugis diberi izin mendirikan kantor dagang di Sunda Kelapa. Sultan Trenggono segera mengutus Fatahillah beserta pasukannya untuk menduduki Jawa Barat dengan tujuan agar Portugis tidak dapat menguasai wilayah Sunda Kelapa. Fatahillah yang berasal dari Pasai adalah seorang ulama dan panglima militer yang cakap. Dengan semangat juang tinggi, Banten dapat ditaklukkan dan berhasil dikuasai pada 1527. Sunda Kelapa juga berhasil dikuasai. Tentara Portugis yang baru tiba dari Malaka berencana memberi bantuan pada Raja Sunda juga berhasil dikalahkan. Atas kemenangan itu, Sunda Kelapa dinamai Jayakarta. Cirebon dapat dikuasai pada 1528. Sehingga seluruh pantai utara Jawa, mulai Banten sampai Gresik tunduk pada pemerintahan Demak. Atas jasa besarnya, Fatahillah diangkat menjadi raja di Cirebon.</t>
  </si>
  <si>
    <t>Perkembangan Politik Kerajaan Demak</t>
  </si>
  <si>
    <t>KOMPAS.com - Sejarah Indonesia baru tidak terlepas dari perkembangan kerajaan-kerajaan Islam di nusantara, salah satunya kerajaan Demak. Tahukah kamu bagaimana perkembangan Kerajaan Demak dari aspek politik? Dikutip dari situs resmi Kementerian Pendidikan dan Kebudayaan RI, Kerajaan Demak ada sekitar 1478. Bersamaan dengan jatuhnya Kerajaan Majapahit yang diperintah Prabu Kertabumi (Brawijaya V). Ditandai dengan candrasengkala sirna ilang kertaning bumi yang artinya 1400 Saka atau 1478 Masehi. Para wali kemudian sepakat menobatkan Raden Patah sebagai raja di Kerajaan Demak dengan gelar Senapati Jimbung Ngabdurrahman Panembahan Palembang Sayidin Panatagama. Sedangkan jabatan patih oleh Ki Wanapala dengan gelar Mangkurat. Raden Patah adalah putra Brawijaya V dari istri seorang putri China (Campa) hadiah dari Raja Palembang. Setelah takhta ayahnya jatuh ke tangan Girindrawardhana dari Keling (Daha), Demak menjadi terancam. Akibatnya terjadi peperangan antara Demak dan Majapahit pimpinan Girindrawardhana dan keturunannya yang bernama Prabu Udara hingga 1518. Demak menang kemudian menjadi kerajaan Islam terbesar di Jawa. Demak berhasil menggantikan posisi Majapahit sebagai kerajaan yang berpengaruh di Jawa karena Majapahit hancur setelah peperangan. Perkembangan Islam di Jawa secara intensif terjadi pada masa kerajaan Demak. Raden Patah mulai berkuasa pada 1478 dengan pusat pemerintahan Di Demak Bintoro, pesisir utara Jawa Tengah. Dalam menjalankan pemerintahan, Raden Patah didampingi dewan wali yang dikenal sebagai Wali Songo. Wali Songo berjasa mengislamkan Jawa sampai ke daerah pedalaman. Sejak saat itu Demak berkembang dan menguasai jalur perdagangan di Indonesia. Wilayah kekuasaan Demak cukup luas, hampir meliputi sepanjang pantai utara Pulau Jawa dengan pengaruh hingga ke luar Jawa seperti Palembang, Jambi, Banjar dan Maluku.</t>
  </si>
  <si>
    <t>Diduga Terlibat Politik Praktis, Bawaslu NTT Laporkan 11 ASN ke KASN</t>
  </si>
  <si>
    <t>KUPANG, KOMPAS.com - Bawaslu Nusa Tenggara Timur (NTT) melaporkan 11 aparatur sipil negara (ASN) yang diduga terlibat politik praktis ke Komisi ASN. "Mereka kita laporkan ke Komisi ASN atas keterlibatan mereka dalam proses Pilkada 2020 di berbagai daerah di wilayah NTT," ujar Koordinator Divisi Pengawasan Bawaslu NTT Jemris Fointuna saat dihubungi Kompas.com, Rabu (4/3/2020). Sebanyak 11 ASN itu tersebar di lima kabupaten yang menggelar pilkada pada 23 September 2020. ASN yang paling banyak terlibat dugaan pelanggaran itu berasal dari Kabupaten Manggarai. Tercatat, sebanyak lima ASN dilaporkan dari kabupaten itu. Sementara dari Kabupaten Malaka dan Kabupaten Sumba Timur masing-masing dua orang. Sisanya berasal dari Kabupaten Belu dan Kabupaten Sumba Barat, masing-masing satu orang. Jemris mengatakan, Bawaslu merekomendasikan Komisi ASN memberikan sanksi kepada 11 ASN itu jika terbukti bersalah. Bawaslu NTT berharap, ASN bisa menjaga netralitas dalam Pilkada Serentak 2020 yang digelar di sembilan kabupaten di NTT itu. Diketahui, sebanyak sembilan kabupaten di NTT menggelar pilkada serentak pada 2020. Kabupaten itu yakni Sumba Barat, Kabupaten Sumba Timur, Belu, Malaka, Timor Tengah Utara, Sabu Raijua, Manggarai Barat, Manggarai dan Ngada.</t>
  </si>
  <si>
    <t>Keputusannya Mundur Dianggap Picu Krisis Politik Malaysia, Ini Curahan Hati Mahathir</t>
  </si>
  <si>
    <t>KUALA LUMPUR, KOMPAS.com - Mantan Perdana Menteri Malaysia, Mahathir Mohamad, menanggapi tudingan bahwa keputusannya mundur jadi pemicu krisis politik. Dua hari setelah Muhyddin Yassin dilantik sebagai PM pada Minggu (1/3/2020), Mahathir membeberkan alasannya dalam unggahan di Facebook. Dalam unggahannya Selasa (3/3/2020), Mahathir Mohamad membantah bahwa dia keputusannya mundur menyebabkan gejolak politik di Malaysia. Dia berujar, dia mundur pada 24 Februari karena sudah kehilangan dukungan, di mana dia mengeluhkan sekutunya telah mengkhianatinya. "PM Malaysia menduga krisis bermula ketika saya, Mahathir Mohamad, mengundurkan diri," tulis poltiisi berjuluk Dr M itu dikutip Straits Times.  Dia bersikukuh tidak mungkin jika dia mundur tanpa alasan. Apalagi setelah muncul laporan dia didukung baik koalisi penguasa maupun oposisi. Salah satunya adalah Organisasi Nasional Melayu Bersatu (UMNO), yang pernah dipimpin oleh Najib Razak, pendahulunya yang kemudian digulingkan. Politisi berusia 94 tahun itu menyatakan, yang benar adalah dia meletakkan jabatan karena para pendukungnya sudah tidak yakin kepadanya.  "Seperti yang sudah saya sampaikan di depan Yang di-Pertuan Agong, saya tak memperoleh mayoritas. Jadi, saya tidak layak menjadi PM Malaysia," tegasnya. Mahathir mengaku, dia menyesalkan fakta bahwa idenya untuk membentuk pemerintahan gabunga, baik dari oposisi maupun koalisi Pakatan Harapan, ditolak.</t>
  </si>
  <si>
    <t>Isu Virus Corona Dinilai Juga Sempat Dijadikan Komoditas Politik</t>
  </si>
  <si>
    <t>JAKARTA, KOMPAS.com - Pengamat komunikasi dan budaya digital dari Universitas Indonesia Firman Kurniawan menilai bahwa polemik virus corona sempat dijadikan komoditas politik. "Ekor kontestasi pemilihan presiden yang sengit beberapa saat lalu. Virus pun laku jadi komoditas politik," kata Firman seperti dikutip Kompas.com dari dalam VoaIndonesia.com, Selasa (3/3/2020). "Ketika masyarakatnya 'berhasil' tercegah dari terjangkitnya virus, oleh pihak pendukung dianggap point of success pemerintah dan kabinetnya," ucap Firman. Hal sebaliknya juga terjadi. Pihak yang dianggap tidak puas dengan hasil Pilpres 2019 karena yang didukungnya kalah, pemerintah dianggap tak bekerja dengan baik terkait virus corona. "Namun oleh kelompok yang kalah, dianggap menutup-nutupi kasus terjangkitnya virus, yang mungkin sudah ada," kata Firman. Firman juga menyayangkan isu virus corona dibicarakan pemerintah melalui pendekatan agama. Padahal, lanjut Firman, jika pemerintah menggunakan data dan fakta maka akan lebih mudah menangkal pemberitaan tidak benar atau hoaks soal virus corona. "Sejak awal tone informasi harus ada di jalur kesehatan, bukan politik, agama, apalagi dunia supranatural, yang kian mengaburkan persoalan yang benar-benar terjadi," ujarnya. Terkait kepanikan masyarakat, Firman meminta pemerintah lebih banyak memberikan penjelasan dan pedoman mengenai virus corona. "Jika ancaman virus itu nyata adanya, bukan hanya Pak Menkes yang harus mengubah style bicaranya yang sok meremehkan, jadi lebih masuk akal menjelaskan langkah mitigasi," ucap Firman. Ia juga meningatkan para tokoh di media sosial untuk memberikan pandangan yang proporsional serta tidak membuat resah masyarakat. "Sebelum social panic jadi tak terkendali perlu sumber informasi bisa diterima secara luas dan jelas untuk diikuti sebagai pedoman," ucapnya.</t>
  </si>
  <si>
    <t>Makassar Masuk Daerah Rawan Politik, Polisi Patroli Siber 24 Jam Pantau Konten Provakatif</t>
  </si>
  <si>
    <t>MAKASSAR, KOMPAS.com - Jelang Pemilihan Kepala Daerah (Pilkada) 2020 mendatang di beberapa kabupaten/kota di Sulawesi Selatan, Polda Sulsel rutin berpatroli siber selama 24 jam. Kabid Humas Polda Sulsel Kombes Pol Ibrahim Tompo mengatakan patroli ini dilakukan untuk menghindari segala bentuk kabar hoaks dan provokatif yang dikhawatirkan memancing amarah para pendukung paslon kepala daerah. Apalagi, Kota Makassar telah ditetapkan sebagai salah satu daerah rawan politik saat pilkada 2020 dengan berada di level 6 IKP. "Kita akan menghadapi Pilkada makanya otomatis tim ini akan lebih intens untuk melakukan patroli siber dan melihat pelanggaran-pelanggaran yang terjadi," kata Ibrahim saat dikonfirmasi melalui sambungan telepon, Selasa (3/3/2020). Ibrahim mengungkapkan tim subdit V Cyber Crime Polda Sulsel telah memulai patroli sibernya sejak tahapan Pilkada dimulai. Tak hanya konten provokatif, Tim Cyber Crime Polda Sulsel juga akan memantau segala bentuk aktivitas di media sosial yang berpotensi melanggar ketertiban saat Pilkada pada September 2020. "Kepada masyarakat untuk hati-hati karena medsos itu bukan ruang pribadi tetapi itu dilihat oleh publik. Apalagi kalau misalnya, menyangkut dengan orang lain atau suatu kepentingan, itu mengandung unsur hukum dan dapat dipidana," ujar Ibrahim. Sementara itu Kapolrestabes Makassar Kombes Yudhiawan Wibisono juga memfokuskan pengawasan black campaign dan peredaran money politics yang rawan terjadi saat Pilkada mendatang. Demi menjaga situasi kamtibmas di kota Makassar, Yudhiawan bakal bertemu langsung dengan para kandidat calon Wali Kota Makassar sebelum pelaksanaan pemilihan kepala daerah. "Setelah semua mendaftar, akan saya panggil. Di situ akan saya bentuk komitmen agar tidak menyebarkan berita hoaks, money politics dan black campaign. Saya akan proses (pidana) kalau itu terjadi," kata Yudhiawan.</t>
  </si>
  <si>
    <t>11 Partai Politik Berkoalisi Lawan Calon Petahana di Pilkada Jember</t>
  </si>
  <si>
    <t>JEMBER, KOMPAS.com – Sebanyak 11 partai politik menyatakan akan berkoalisi untuk melawan calon petahana yang maju melalui jalur independen di Komisi Pemilihan Umum (KPU) Jember pada Senin (2/3/2020). Sebanyak 11 partai politik itu di antaranya, PKB, Nasdem, Gerindra, PDIP P, PPP, Demokrat, Berkarya, PKS, PAN, Golkar, Perindo. “Kami menyamakan visi dan misi dengan sesama partai,” kata Sekretaris DPC PKB Jember Ayub Junaidi di Kantor DPRD Jember, Senin (2/3/2020). Ayub mengatakan, 11 partai politik itu mendatangi KPU Jember untuk beraudiensi tentang jalur independen. Menurutnya, PKB menyarankan setiap partai politik menghilangkan ego masing-masing. Partai politik harus bersama-sama mengusung kandidat terbaik untuk Jember. “Kami rembuk bersama-sama, yang cocok siapa,” tutur dia. Ketua DPD PKS Jember Achmad Rusdan juga meminta seluruh partai politik di Jember mengusung satu calon bupati saja. Sehingga, calon itu akan berhadapan langsung dengan calon petahana. “Siapa figurnya nanti, kami akan bahas,” papar dia.  Ketua DPC PPP Jember Madini Farouq sadar, rekomendasi calon bupati berasal dari DPP partai politik.</t>
  </si>
  <si>
    <t>[POPULER INTERNASIONAL] Politik Kelabu Malaysia | Taliban Enggan Berdamai</t>
  </si>
  <si>
    <t>KOMPAS.com - Awan kelabu menggelayuti Malaysia pada pekan lalu, di mana dimulai dari Mahathir Mohamad mengumumkan dia mundur sebagai perdana menteri. Puncak dari momen tersebut adalah ketika orang yang menjadi sekutu Mahathir, Muhyiddin Yassin, menikungnya dari belakang dan dilantik sebagai PM. Kemudian dari Afghanistan, kelompok Taliban memutuskan melanjutkan serangan terhadsp pasukan pemerintah setelah Kabul menolak melakukan pertukaran tahanan. Kedua artikel itu bisa Anda baca dalam kabar populer internasional yang terjadi sepanjang Senin (2/3/2020) hingga Selasa (3/3/2020). 1. Politik Kelabu Malaysia dan Kisah Operasi Senyap Jusuf KallaKolom yang ditulis mantan Menteri Hukum dan HAM periode 2004-2007, Hamid Awaludin, menceritakan intrik politik yang terjadi di Negeri "Jiran". Hamid yang kini menjadi Duta Besar RI untuk Rusia dan Belarus mengemukakan bagaimana Jusuf Kalla yang masih berstatus Wakil Presiden mewanti-wanti Anwar Ibrahim. Dia juga mengisahkan bagaimana mantan wapres yang akrab disebut JK itu mencoba memediasi Anwar dan Najib Razak pada 2013 silam.  Bagaimana kisahnya, Anda bisa membacanya di tautan ini. 2. Arab Saudi Umumkan Kasus Positif Virus CoronaPemerintah Arab Saudi mengumumkan bahwa virus corona yang sudah membunuh lebih dari 3.000 orang di seluruh dunia telah menjangkiti negaranya. Si penderita disebut merupakan orang yang datang dari Iran dengan melalui Bahrain, di mana saat ini dia tengah menerima perawatan di rumah sakit.</t>
  </si>
  <si>
    <t>Mahathir Salahkan Anwar Ibrahim atas Krisis Politik Malaysia: Dia Terobsesi Jadi PM</t>
  </si>
  <si>
    <t>KUALA LUMPUR, KOMPAS.com - Mantan Perdana Menteri Malaysia Mahathir Mohamad menyalahkan Anwar Ibrahim atas krisis politik yang terjadi pekan lalu. Pernyataan itu terjadi setelah Muhyiddin Yassin dilantik sebagai PM Malaysia di Istana Negara pada Minggu (1/3/2020), oleh Raja Malaysia, Sultan Abdullah. Dalam pertemuan yang dilakukan secara tertutup, Mahathir Mohamad mengatakan dia diberi tahu bahwa Anwar Ibrahim ingin dijadikan Wakil PM pada 21 Februari. Permintaan yang diutarakan dalam pertemuan presidensial koalisi Pakatan Harapan nyatanya tidak mulus, dilaporkan Malay Mail. Muhyiddin Yassin yang melihat celah dalam permintaan itu, lantas menggalang dukungan yang dibutuhkan untuk menjadi PM Malaysia. Antara lain dengan mengambil alih Parti Pribumi Bersatu Malaysia (Bersatu), dan mulai menjajaki kerja sama dengan kelompok oposisi. "Ketika Muhyiddin mengambil alih kepemimpinan saya di Bersatu, saat itulah krisis terjadi," jelas politisi berusia 94 tahun tersebut. Dia sangat kecewa karena dikhianati oleh mantan Wakil PM era Najib Razak di periode 2009 sampai 2015. "Dia sudah merencanakannya sejak lama, dan dia sukses," keluhnya. Kekecewaan Dr M, julukan Mahathir, juga dia lampiaskan kepada Anwar, yang dia anggap juga turut berkontribusi atas krisis politik Negeri "Jiran". "Anwar ini sedikit terobsesi menjadi PM. Namun, dia tidak bisa menjalankan niatnya karena tidak mempunyai dukungan," tegasnya.</t>
  </si>
  <si>
    <t>Jelang Pilkada 2020, ASN Diimbau Tak Terlibat Kegiatan Politik</t>
  </si>
  <si>
    <t xml:space="preserve"> SUKOHARJO, KOMPAS.com - Komisi Aparatur Sipil Negara (KASN) menekankan kepada ASN untuk tidak terlibat dalam kegiatan politik menjelang Pilkada Serentak 2020. "Kalau (ASN) mau maju jadi kepala daerah ya sudah. Kalau memang masih ASN, pertama ada ketentuan lapor kepada atasan. Kedua, mudur saja dari ASN," tegas Komisioner Komisi ASN Arie Budhiman kepada wartawan di Kabupaten Sukoharjo, Senin (2/3/2020). Menurut Arie, ASN ebagai kaum intelektual dan pembangunan memang harus fokus terhadap tugas yang diemban. "Jadi, dalam konteksnya Pilkada ya udah tidak usah neko-neko (macam-macam). ASN itu memang fokus (tugas yang diemban)," kata Arie. Selain dilindungi dengan perundang-undangan, kata Arie, terdapat aturan main yang harus dipatuhi oleh ASN. Misalnya, ASN yang bersangkutan memang berkeinginan masuk kepada wilayah politik atau partai politik (parpol). "Ini adalah forum di mana kami memang sebagai penjaga netralitas itu mencoba untuk menyosialisasikan dan mengingatkan kembali kepada ASN di Sukoharjo agar meraka dapat melaksanakan tugasnya dengan baik," imbuh dia. Arie menambahkan, apabila ada keinginan ASN untuk berpolitik harus ditempuh sesuai prosedur mekanisme dan aturan yang ada dalam perundang-undangan tentang ASN. "Tidak malah mencari-cari dalih untuk pembenaran peraturan perundang-undangan yang sudah ada. Jadi, setop untuk berpihak dan jangan pernah lagi untuk mencoba-coba," terang Arie. Sekda Kabupaten Sukoharjo Agus Santoso mengatakan, rapat koordinasi stakeholder Aparatur Sipil Negara atau Organisasi Perangkat Daerah bertujuan memberikan pemahaman kepada ASN tentang netralitas dalam penyelenggaraan Pilkada Serentak 2020. "Supaya ASN ketika ada kejelasan mereka tidak ragu untuk melangkah. Istilahnya ini benar atau tidak, ini salah atau tidak semua orang menafsirkan sendiri. Tadi sudah ada penegasan. Kan harus menghubungkan antara sanksi, proses itu harus satu rangkaian," kata dia.</t>
  </si>
  <si>
    <t>Politik Kelabu Malaysia dan Kisah Operasi Senyap Jusuf Kalla</t>
  </si>
  <si>
    <t>POLITIK Malaysia hari-hari ini adalah politik kelabu. Penuh intrik dan intimidasi. Surplus dengan tipu daya dan muslihat. Defisit dalam akhlakul karimah. Mahatir Mohamad malah menyebut dirinya dikhianati oleh Muhyiddin Yassin, yang kini tengah menjabat Perdana Menteri. Sebelum itu, tokoh oposisi lain, Anwar Ibrahim, merasa dirinya ditipu dan dihianati oleh Mahathir Mohamad. Praktik politik di Malaysia hari-hari dan pekan-pekan terakhir adalah pengukuhan ajaran Machiavelli, tujuan menghalalkan segala cara (end justifies the means). Pangkal kekisruhan diawali oleh permufakatan antara Mahatir Mohamad dan Anwar Ibrahim dua tahun silam. Dua seteru itu tiba-tiba menyatu mendirikan partai koalisi untuk menggempur Najib Razak dan mendongkelnya. Sukses gemilang. Mahathir jadi Perdana Menteri lagi dan mengangkat Wan Azizah, isteri Anwar Ibrahim sebagai Timbalan Perdana Menteri. Mahatir Mohamad meyakinkan Anwar Ibrahim bahwa ia hanya menduduki jabatan itu dua tahun. Tongkat kepemimpinan Malaysia akan diserahkan ke Anwar Ibrahim setelah dua tahun berlalu. Saya masih ingat, Jusuf Kalla mengingatkan Anwar Ibrahim ketika itu. Apa betul permufakatan Anda dengan Mahatir sudah ditimbang-timbang? Bukankah Mahathir yang mengakhiri karier politik Anda dan memenjarakanmu, begitu Jusuf Kalla menasihati Anwar Ibrahim. “Itu yang lalu Pak Jusuf. Insya Allah, Mahatir Mohamad akan memenuhi janjinya,” jawab Anwar ke Jusuf Kalla.  Sebelum dua tahun masa kepemimpinan Mahatir berakhir, Anwar sudah melakukan berbagai gerakan tagih janji. Ia mengundurkan diri dan mendemisionerkan kabinetnya sendiri. Pengunduran dirinya diterima oleh Raja. Tujuan politik Mahatir sangat jelas. Ia ingin meneruskan kekuasaannya dan tidak ingin ditagih oleh Anwar Ibrahim.</t>
  </si>
  <si>
    <t>Perjalanan Politik Muhyiddin Yassin, Perdana Menteri Baru Malaysia</t>
  </si>
  <si>
    <t>KOMPAS.com - Muhyiddin Yassin resmi diangkat sebagai Perdana Menteri oleh Raja Malaysia Yang di-Pertuan Agong Sultan Abdullah. Pengangkatan Muhyiddin Yassin sebagai PM Malaysia disampaikan oleh Kepala Rumah Tangga dan Keluarga Kerajaan, Ahmad Fadil Shamsuddin, Sabtu (29/2/2020). Penunjukan Muhyiddin sebagai PM Malaysia tak lepas dari pertemuan Sultan Abdullah dengan seluruh anggota parlemen Malaysia yang memegang mayoritas di lembaga legislatif. Muhyiddin resmi dilantik sebagai Perdana Menteri Malaysia pada hari ini, Minggu (1/3/2020), sekitar pukul 10.30 waktu setempat. Bagaimana perjalanan karier politik Muhyiddin sebelum ditunjuk menjadi Perdana Menteri Malaysia? Dikutip dari Bernama, Muhyiddin lahir di Muar, Johor Darul Ta'zim pada 15 Mei 1947. Perjalanan kariernya dimulai pada tahun 1970. Kala itu, ia menjabat sebagai Asisten Sekretaris Negara Johor. Muhyiddin, yang merupakan putra seorang ulama terkemuka Muhammad Yassin Muhammad, diangkat menjadi Asisten Pejabat Distrik Muar pada tahun 1974. Pada 1978, ia berhasil menjadi anggota parlemen untuk pertama kalinya setelah memenangkan kursi parlemen untuk wilayah Pagoh. Kariernya berlanjut pada tahun 1981. Ia diangkat sebagai Sekretaris Parlemen dari Kementerian Luar Negeri pada tahun 1981.</t>
  </si>
  <si>
    <t>Jelang Pilkada 2020, Kabareskrim Perintahkan Bentuk Satgas Anti-Politik Uang</t>
  </si>
  <si>
    <t xml:space="preserve"> JAKARTA, KOMPAS.com - Kepala Badan Reserse Kriminal (Kabareskrim) Polri Komjen Listyo Sigit Prabowo memerintahkan jajarannya untuk membentuk Satuan Tugas (Satgas) Antimoney Politic dalam rangka Pilkada 2020. Listyo menuturkan, satgas tersebut nantinya akan bertugas untuk mengawasi sumber dana para pasangan calon yang berkontestasi. Hal itu diungkapkan Listyo saat memberi sambutan dalam acara bertajuk "Pelatihan Penanganan Tindak Pidana Pemilihan dan Sistem Laporan Sentra Gakkumdu Pemilihan 2020" di Gedung Bareskrim, Jakarta Selatan, Kamis (27/2/2020). "Silakan mulai dari sekarang bentuk Satgas Antimoney Politic atau Satgas Money Politic untuk melakukan tracking kira-kira para paslon ini akan mencari sumber dana dari mana. Tracking dari sekarang," kata Listyo. Menurut Listyo, satgas itu akan bermanfaat dalam menangani tren politik uang dalam pilkada. Sebab, tren tersebut diperkirakan akan kembali terjadi pada pilkada tahun ini. Salah satu hal yang menjadi perhatian dalam pengawasan satgas adalah calon dari petahana. Listyo mengatakan, peluang penyalahgunaan dalam mengumpulkan anggaran oleh calon petahana lebih besar. "Khususnya yang calon dari petahana atau incumbent, maka peluang-peluang untuk memanfaatkan jabatannya dalam rangka mengumpulkan anggaran itu tentunya akan besar," tutur dia. "Jadi saya minta anggota mengawasi itu jangan sampai karena kepentingan yang bersangkutan terpilih lagi, terus kemudian melakukan pelanggaran hukum. Itu yang harus kita proses," sambung dia.</t>
  </si>
  <si>
    <t>Waketum Golkar Klaim Tak Bicara Mahar Politik pada Pilkada 2020</t>
  </si>
  <si>
    <t xml:space="preserve"> JAKARTA, KOMPAS.com - Partai Golkar berkomitmen untuk tidak menggunakan mahar pada setiap kontestasi pemilihan umum termasuk Pilkada serentak 2020. Hal itu dikatakan oleh Wakil Ketua Umum Partai Golkar Ahmad Doli Kurnia. "Dalam berbagai kesempatan kan ketum (ketua umum) kita sudah menyampaikan bahwa Golkar di dalam menghadapi Pilkada serentak tahun 2020 ini tidak ada bicara mahar ya," kata Doli di Hotel Menara Peninsula, Jakarta, Kamis (27/2/2020). Doli menegaskan partainya akan memprioritaskan kader untuk maju di Pilkada 2020. Kader-kader yang diusung juga yang memiliki potensi menang yang cukup tinggi. "Semua yang kita dukung itu pertama tentu kita prioritaslan kader kita ada asli kita dan kemudian adalah kader-kader atau calon-calon yang punya potensi menang untuk di setiap pilkada nanti," ungkapnya. Adapun Partai Golkar tengah menggelar rapat konsolidasi jelang Pilkada 2020 di Hotel Menara Peninsula, Jakarta, Kamis (27/2/2020). Rapat itu dibuat untuk memetakan siapa saja kader Golkar yang potensial untuk diusung pada pilkada mendatang. "Kan ada tahapan-tahapannya, tahapan sekarang ini adalah tahapan sedang memetakan calon-calon potensi kader asli partai Golkar di setiap Kabupaten dan Provinsi, Kota itu mana saja," ujar Doli. Ia menjelaskan, rapat koordinasi ini dihadiri oleh perwakilan kader dari lima provinsi di Sumatera setelah beberapa hari lalu telah dilaksanakan juga rapat konsolidasi dengan beberapa provinsi di Jawa, DKI Jakarta dan Banten. "Nanti malem saya di Maluku Utara. Hari Sabtu itu Sulawesi sama Jawa Tengah dan DIY (Daerah Istimewa Yogyakarta)," ucap Doli. "Nanti sampai minggu depan selesai semua. Nanti kami udah bisa melihat peta awal potensi kader-kader Partai Golkar yang mau kita calonkan Gubernur, Bupati, Walikota atau wakil-wakilnya," tutur dia.</t>
  </si>
  <si>
    <t>Sinopsis Film The Man Standing Next, Konspirasi Kelam Politik Korea</t>
  </si>
  <si>
    <t>JAKARTA, KOMPAS.com - Industri film Korea kembali memberi gebrakan. Kali ini lewat film bernuansa drama politik berjudul The Man Standing Next. Tema yang diangkat tak main-main, diadaptasi dari peristiwa pembunuhan Jenderal Park Chung-hee pada 1979. Novel non-fiksi berjudul Chief of Namsan karya Kim Choong-sik menjadi rujukan alur cerita dalam film garapan sutradara Woo Min Ho. The Man Standing Next berkisah soal kondisi atmosfer politik Negeri Gingseng pada 1970-an. Di mana pada saat itu, Korea berada di bawah kendali mutlak presiden Park (Lee Sung Min) yang mengendalikan organisasi KCIA dengan keunggulan atas setiap cabang pemerintahan. Drama atas ketidakadilan politik saat itu akhirnya memakan korban, yakni Presiden Park itu sendiri. Belakangan, terkuak bahwa pembunuhan dilakukan oleh Direktur Badan Intelijen Pusat Korea (KCIA) yang bernama Kim Kyu Pyeong (Lee Byung Hun). Direktur KCIA, KIM Kyu-pyeong (LEE Byung-hun), sebenarnya adalah pemain pengganti bagi komandan kedua dalam organisasi intelijen tersebut. Namun, konspirasi pembunuhan ini tak berjalan mulus. Tipu muslihat arena pertarungan politik tersebut ternyata meninggalkan jejak. Salah satu Direktur KCIA, Park Yong-gak (KWAK Do-won), mengetahui semua intrik politik itu.</t>
  </si>
  <si>
    <t>Masuk Daerah Rawan Politik Saat Pilkada 2020, Ini Langkah Bawaslu Makassar</t>
  </si>
  <si>
    <t xml:space="preserve"> KOMPAS.com - Masuk dalam daftar daerah rawan politik saat pemilihan kepala daerah (Pilkada) serentak di tahun 2020, Komisioner Bawaslu Sulsel, Saiful Jihad, mengaku akan melakukan antisipasi dan kegiatan pencegahan. "Artinya, Bawaslu dan semua pihak terkait dapat melakukan upaya antisipasi dan kegiatan pencegahan sesuai pemetaan yang ada, agar apa yang menjadi titik kerawanan yang berangkat dari beberapa catatan yang direkam dari pelaksanaan Pilkada 2018 maupun Pemilu 2019," katanya seperti dilansir dari Antara. Sementara itu, menurut Saiful, berdasar Indeks Kerawanan Politik (IKP) yang dikeluarkan Badan Pengawas Pemilu (Bawaslu), Makassar menduduki peringkat tiga setelah Kabupaten Manokwari dan Mamuju. Menurut Saiful, prinsip dasar pemetaan Bawaslu adalah mengidentifikasi bentuk kerawanan yang terjadi pada pilkada-pilkada sebelumnya. Seperti diketahui, Pilkada 2020 akan serentak digelar pada 23 September 2020 nanti. Kota Makassar mendapat skor 74,94 persen atau berada pada level 6 IKP. Sementara itu, menurut Koordinator Divisi Pengawasan dan Sosialisasi Bawaslu RI, Mohammad Afifuddin di rilis resminya, menjelaskan, ada empat dimensi besar yang diteliti, yakni konteks sosial dan politik, pemilu yang bebas dan adil, kontestasi dan dimensi partisipasi. Keempat dimensi tersebut dikembangkan lagi menjadi 15 subdimensi, yaitu keamanan lingkungan, otoritas penyelenggara pemilu, otoritas penyelenggara negara, relasi kuasa di tingkat lokal, hak pilih, pelaksanaan kampanye, pelaksanaan pemungutan suara. Selanjutnya, ajudikasi keberatan pemilu, pengawasan pemilu, hak politik, proses pencalonan, kampanye calon, partisipasi pemilih, partisipasi partai politik dan partisipasi publik. Subdimensi tersebut kemudian dipecah lagi dalam 229 indikator. "IKP adalah alat antisipasi, bukan alat pembenar agar kerawanan itu terjadi. Persepsi ini yang perlu kita samakan," kata Afif, saat pemaparan hasil IKP Pilkada Serentak 2020 di Jakarta.</t>
  </si>
  <si>
    <t>Bawaslu Sebut Netralitas ASN hingga Mahar Politik Jadi Indikasi Kerawanan Pilkada 2020</t>
  </si>
  <si>
    <t>JAKARTA, KOMPAS.com - Berdasar hasil pemetaan Badan Pengawas Pemilu (Pemilu) mengenai indeks kerawanan pemilu (IKP) Pilkada 2020, potensi kerawanan penyelenggaraan pilkada di kabupaten/kota rata-rata berada dalam kategori rawan sedang. Ada sejumlah persoalan terkait pilkada yang menjadi indikasi kerawanan 261 kabupaten/kota menyelenggarakan Pilkada pada tahun 2020. Pada dimensi sosial politik, persoalan yang paling banyak muncul adalah tidak netralnya aparatur sipil negara. "Ketidaknetralan ASN indikatornya berada di 167 kabupaten/kota," kata Anggota Bawaslu Mochammad Afifuddin saat ditemui di Redtop Hotel, Jakarta Pusat, Selasa (25/2/2020). Persoalan lainnya yaitu pemberian uang, barang, atau jasa ke pemilih pada masa kampanye. Potensi ini diindikasikan terjadi di 136 kabupaten/kota. Lalu, perubahan hasil rekapitulasi suara di tingkat desa, kecamatan, kabupaten atau kota, bahkan provinsi, yang diindikasikan terjadi di 119 kabupaten/kota. Kemudian, di 91 kabupaten/kota, terdapat indikasi penyelenggara pemilu melanggar asas netralitas. Afif mengatakan, setidaknya, terdapat 15 kabupaten/kota yang memiliki kerawanan tinggi dalam dimensi sosial politik. Daerah itu di antaranya, Kabupaten Manokwari dengan skor 82,19, Kabupaten Mamuju dengan skor 80,44, dan Kota Sungai Penuh dengan skor 76,90. Persoalan lain dalam penyelenggaraan Pilkada berkaitan dengan dimensi penyelenggaraan pemilu bebas adil. Pada dimensi ini, persoalan yang paling banyak muncul adalah daftar pemilih Pilkada yang tercantum lebih dari sekali dalam daftar pemilih tetap (DPT). "Daftar pemilih ganda diindikasikan terjadi di 179 kabupaten/kota," ujar Afif. Selanjutnya, ada juga persoalan terkait pemilih yang tidak memenuhi syarat tapi masuk DPT, yang diindikasikan terjadi di 138 kabupaten/kota. Lalu, kesalahan penginputan data hasil perhitungan suara oleh kelompok penyelenggara pemungutan suara (KPS) diindikasikan terjadi di 134 kabupaten/kota. Terdapat 15 kabupaten/kota yang memiliki kerawanan tinggi pada dimensi penyelenggaraan pemilu bebas adil, dengan skor tertinggi 88,28 di Kabupaten Manokwari. Kemudian, Kota Makassar dengan skor 76,19, dan Kabupaten Mamuju dengan skor 72,09. Berkaitan dengan dimensi kontestasi, ada sejumlah persoalan yang juga muncul. Persoalan terbanyak adalah alat peraga kampanye yang dipasang tak sesuai aturan. "Pemasangan alat peraga kampanye yang tidak sesuai aturan diindikasikan terjadi di 133 kabupaten/kota," kata Afif. Masih dalam dimensi yang sama, persoalan yang juga muncul adalah praktik politik uang yang diindikasikan terjadi di 91 kabupaten/kota. Lalu praktik mahar politik diindikasikan terjadi di 37 kabupaten/kota, penggunaan fasilitas negara oleh peserta pemilu pada saat kampanye diindikasikan di 37 kabupaten/kota, dan kampanye di luar jadwal diindikasikan di 34 kabupatem/kota. Pada dimensi ini, wilayah dengan slor tertinggi adalah Kabupaten Lombok Tengah dengan skor 86,69. Kemudian Kabupaten Tasikmalaya dengan skor 82,30, dan Kabupaten Ternate dengan skor 79,59. Diberitakan sebelumnya, Badan Pengawas Pemilu (Bawaslu) merilis indeks kerawanan pemilu (IKP) pemilihan kepala daerah (pilkada) 2020. Berdasar hasil pemetaan, rata-rata penyelenggaraan pilkada di kabupaten/kota berada dalam kategori rawan sedang dan penyelenggaraan pilkada provinsi masuk dalam kategori rawan tinggi. Di tingkat kabupaten/kota, Kabupaten Manokwari, menjadi daerah dengan potensi kerawanan Pilkada paling tinggi. "Pada pemetaan potensi kerawanan pilkada kabupaten/kota, Kabupaten Manokwari, Papua Barat adalah daerah dengan skor dan level tertinggi kerawanan pilkada dengan skor 80,89," kata Anggota Bawaslu, Mochammad Afifuddin, di Redtop Hotel, Jakarta Pusat, Selasa (25/2/2020). Sementara itu, dari sembilan provinsi yang menggelar Pilkada 2020, Sulawesi Utara menjadi provinsi dengan skor kerawanan tertinggi, yaitu mencapai 86,42.</t>
  </si>
  <si>
    <t>Silaturahmi Politik, Golkar-PKS Bahas Pilkada 2020 dan Omnibus Law</t>
  </si>
  <si>
    <t>KOMPAS.com - Ketua Umum Golkar, Airlangga Hartarto, bertemu Presiden Partai Keadilan Sejahtera (PKS) Sohibul Iman di kantor DPP Golkar, Slipi, Jakarta Barat, Selasa (25/2/2020) malam. Usai pertemuan tertutup, Airlangga Hartarto menjelaskan kedua pimpinan partai politik membahas peluang koalisi pada Pemilihan Kepala Daerah (Pilkada) 2020. “Beberapa hal termasuk di dalam Pilkada ada beberapa daerah yang antara PKS dan Golkar ada kerja samanya. Nah, tentu dengan silaturahmi ini banyak hal yang bisa dibicarakan,” kata Airlangga. Ia menegaskan, hingga kini Partai Golkar memang masih memetakan dan mengkaji peluang koalisi dengan PKS di sejumlah daerah. Dalam pertemuan tersebut, Airlangga dan Sohibul juga membahas Omnibus Law Rancangan Undang-undang (RUU) Cipta Kerja dan Perpajakan. Menurut dia, Partai Golkar dan PKS bersepakat mendukung transformasi struktural perekonomian lewat Omnibus Law. Wakil Ketua Umum DPP Partai Golkar, Nurul Arifin, menjelaskan kedua partai bersepaham bahwa Omnibus Law sangat dibutuhkan. Namun demikian, Omnibus Law Cipta Lapangan Kerja dan Perpajakan perlu dibahas dan dikaji seksama. Dok. Partai Golkar Ketua Umum Partai Golkar Airlangga Hartarto dan Presiden Partai Keadilan Sejahtera (PKS) usai bertemu di Kantor DPP Partai Golkar, Jakarta, Selasa (25/2/2020) “Secara formal, tentu sikap politik PKS akan disampaikan saat pembahasan resmi di DPR,” ujar Nurul. Dalam silaturahmi politik tersebut, imbuh dia, Presiden PKS menyampaikan sejumlah koridor terkait Omnibus Law Cipta Lapangan Kerja. “Ada tiga koridor yakni koridor konstitusi, koridor keadilan, serta koridor demokrasi dan otonomi daerah,” katanya.</t>
  </si>
  <si>
    <t>Mahathir Mohamad Mundur, Ini yang Perlu Diketahui soal Gejolak Politik di Malaysia</t>
  </si>
  <si>
    <t>KOMPAS.com - Perdana Menteri Malaysia Mahathir Mohamad memutuskan mengundurkan diri, Senin (24/2/2020). Raja Malaysia menerima pengunduran diri Mahathir, sebelum mengangkatnya sebagai perdana menteri sementara pada Senin malam. Krisis politik di Malaysia dimulai setelah pendukung Mahathir berusaha membentuk koalisi baru, untuk membendung penunjukkan Anwar Ibrahim sebagai suksesor Mahathir pada posisi perdana menteri. Mahathir sebelumnya telah berjanji pada Anwar bahwa Anwar akan menggantikannya sebagai perdana menteri ketika berkoalisi dalam pemilu dua tahun lalu. Berikut yang perlu diketahui tentang kondisi Malaysia seperti dikutip dari Guardian: Aliansi Pakatan Harapan yang berkuasa di Malaysia pecah kongsi pada Senin (24/2/2020) setelah perdana menteri Mahathir Mohamad mengumumkan pengunduruan dirinya. Raja Malaysia menerima pengunduran diri pemimpin tertua di dunia itu, tetapi memintanya sebagai perdana menteri sementara. Partai-partai oposisi di Malaysia bergegas melakukan kesepakatan untuk membentuk pemerintahan baru. Mahathir tidak menjelaskan alasannya mundur. Namun diduga ada ketidakcocokan antara Mahathir dan Anwar. Keduanya telah berseberangan selama beebrapa dekade terakhir. Namun bersatu dalam pemilu 2018 untuk menggulingkan PM Malaysia saat itu Najib Rajak.</t>
  </si>
  <si>
    <t>PM Malaysia Mundur, "Mahathir Mohamad" Trending di Twitter Indonesia</t>
  </si>
  <si>
    <t>KOMPAS.com - Perdana Menteri Malaysia Mahathir Mohamad secara telah mengirimkan surat pengunduran diri kepada Raja Malaysia Sultan Abdullah. Surat pengunduran diri itu dikirimkan pada Senin pukul 13.00 (24/2/2020) waktu setempat. Kantor Mahathir resmi mengonfirmasi pengunduran diri Perdana Menteri berjuluk Dr M ini, melansir dari Malaysia Kini. Berita pengunduran diri Perdana Menteri Malaysia tersebut menjadi trending topic di Twitter Indonesia. Hingga berita ini ditulis pada Senin (24/2/2020) pukul 17.29 WIB, setidaknya ada 26.300 cuitan dengan topik Mahathir Mohamad. Salah satu akun Twitter yang ikut meriuhkan yakni @Rezkyorhy. Mahathir Mohamad, mundur dari PM Malaysia  Wakil Perdana Menteri Datuk Seri Dr Wan Azizah Wan Ismail dapat menjadi perdana menteri wanita pertama di Malaysia, menyusul pengunduran diri Tun Dr Mahathir Mohamad. Diduga pengunduran diri Mahathir Mohamad disebabkan oleh kudeta yang gagal membentuk pemerintahan di dari belakang dengan partai-partai oposisi. Melansir Malay Mail, Mahathir telah menunjuk Dr Wan Azizah sebagai perdana menteri interim setelah partainya PPBM memilih untuk meninggalkan pemerintahan Pakatan Harapan. "Wan Azizah adalah perdana menteri interim," kata seorang sumber yang dengan dengan Presiden PKR (Partai Kedaulatan Rakyat) Datuk Seri Anwar Ibrahim seperti dikutip dari Malay Mail, Senin (24/2/2020).</t>
  </si>
  <si>
    <t>75 Tahun Perjalanan Karier Politik Mahathir Mohamad</t>
  </si>
  <si>
    <t xml:space="preserve"> KOMPAS.com - Perdana Menteri Malaysia Mahathir Mohamad secara resmi mengajukan surat pengunduran diri kepada Raja Malaysia Sultan Abdullah, Senin (24/2/2020). Pengunduran diri PM Malaysia tersebut merupakan puncak dari memanasnya suhu politik di Malaysia dalam beberapa hari terakhir. Merintis sejak 75 tahun lalu, berikut perjalanan karier politik Mahathir Mohamad di Malaysia: Dilahirkan pada 1925 di Alor Setar, Malaysia, Mahathir merupakan seorang dokter sebelum memutuskan untuk menjadi politisi di Partai UMNO (United Malay National Organisation). Harian Kompas, 17 Juli 1981 memberitakan, kegiatan politik Mahathir bermula pada 1945 dan segera sesudahnya bergabung dengan UMNO. Dengan dukungan UMNO, Mahathir sukses memenangkan kursi parlemen pada 1964. Setahun kemudian, ia menjadi anggota Majelis Tinggi UMNO hingga tahun 1969. Namun pada pemilu 1969, ia gagal mengulangi kesuksesannya pada pemilu sebelumnya karena tak mampu merebut kursi parlemen. Mahathir kemudian menulis sebuah buku berjudul "The Malay Dilemma" yang menuntut tindakan afirmatif untuk orang Melayu asli dan status yang setara dengan orang China-Malaysia. Buku itu juga berisi kritiknya atas keterbelakangan ekonomi orang Melayu. Kritik tajamnya itu memantik kemarahan Perdana Menteri Malaysia saat itu Abdul Rahman. Imbasnya, pemerintah melarang buku Mahathir beredar.</t>
  </si>
  <si>
    <t>Puan: Pak Prabowo Kan Sudah Berkali-kali Ikut Kontestasi Politik...</t>
  </si>
  <si>
    <t>JAKARTA, KOMPAS.com - Ketua DPP PDI Perjuangan Puan Maharani menilai, wajar apabila Prabowo Subianto masih memperoleh elektabilitas yang tinggi pada Pilpres 2024 mendatang. Sebab, selain merupakan Ketua Umum Partai Gerindra, Prabowo pun telah mengikuti beberapa kali gelaran pesta demokrasi di Indonesia. "Kan apapun, Pak Prabowo itu sudah berkali-kali ikut dalam kontestasi (pilpres). Jadi kalau rakyat mengenal, ya pastinya iya, karena ikut terus di dalam kontestasi nasional," ujar Puan saat dijumpai di Kompleks Parlemen Senayan, Jakarta, Senin (24/2/2020). Meski demikian, Puan yang saat ini menjabat sebagai Ketua DPR RI itu menekankan, Pilpres 2024 masih lama. "Tapi kalau mau bicara pilpres, itu masih lama, masih 2024," lanjut dia. Masih banyak sekali kemungkinan yang terjadi dalam hal elektabilitas seseorang. Termasuk mengenai kader PDI-P yang pada beberapa survei, elektabilitasnya masih rendah. "Boleh saja ada survei di awal tahun ini. Itu hanya menjadi salah satu pandangan serta masukan bahwa ada hasil survei seperti itu," ujar Puan Maharani. Diketahui, sejumlah lembaga survei menunjukkan Prabowo Subianto memperoleh elektabilitas tertinggi terkait Pilprs 2024 mendatang. Survei Indo Barometer yang dirilis di Century Park Hotel, Jakarta, Minggu (23/2/2020), salah satunya. "Prabowo Subianto unggul (22.5 persen), kemudian Gubernur DKI Jakarta Anies Baswedan (14.3 persen), Wakil Ketua Dewan Pembina Partai Gerindra Sandiaga Salahuddin Uno (8.1 persen)," papar Direktur Eksekutif Indo Barometer Muhammad Qodari. Sementara, kader PDI-P menempati posisi selanjutnya. Gubernur Jawa Tengah Ganjar Pranowo dipilih oleh 7,7 persen responden dan Wali Kota Surabaya Tri Rismaharini dipilih 6,8 persen responden. Selanjutnya, sebanyak 5,7 perse responden memilih Wakil Ketua Partai Demokrat Agus Harimurti Yudhoyono dan pada posisi ketujuh diisi Gubernur Jawa Timur Khofifah Indar Parawansa dengan 3,3 persen suara responden. Survei yang digelar Media Survei Indonesia (Median) juga menunjukkan tren yang kurang lebih sama. Elektabilitas Prabowo Subianto masih tinggi untuk Pilpres 2024 mendatang. "Prabowo Subianto unggul dengan meraih 18,8 persen suara responden. Kemudian, disusul Anies Baswedan yang mendapatkan 15,8 persen suara responden," ujar Direktur Median Rico Marbun dalam konferensi pers di Cikini, Jakarta Pusat, Senin. Posisi ketiga diduduki Sandiaga Uno dengan 9,6 persen, diikuti Agus Harimurti Yudhoyono (AYH) yang meraih 8,3 persen suara responden. Pada posisi kelima, ada nama Ridwan Kamil dengan raihan 5,7 suara responden. Kader PDI-P berada di urutan selanjutnya, yakni Ganjar Pranowo dengan 5,5 persen suara responden. Sementara, Khofifah Indar Parawansa meraih 5,4 persen suara responden. "Kategori ini merupakan survei dengan menggunakan metode tertutup terhadap 23 nama yang menurut jawaban publik paling populer," terang Rico.</t>
  </si>
  <si>
    <t>DPRD Bakal Libatkan KPK dalam Pemilihan Wagub DKI untuk Hilangkan Sentimen Politik Uang</t>
  </si>
  <si>
    <t>JAKARTA, KOMPAS.com - Anggota Fraksi Partai Gerindra Dewan Perwakilan Rakyat Daerah (DPRD) DKI Jakarta Syarif mengaku akan melibatkan Komisi Pemberantasan Korupsi (KPK) dalam pemilihan wakil gubernur DKI Jakarta. Hal ini bertujuan agar pemilihan bersifat transparan dan mencegah politik uang. Dengan melibatkan KPK, diharapkan juga akan menepis anggapan masyarakat akan adanya kong kalikong di antara cawagub dan anggota DPRD untuk mendapatkan suara. "Supaya penyelenggaraan pemilihan itu dilakukan secara transparan tidak ada kong kali kong atau orang menyebut tidak ada transaksional, jadi bisa mengundang aparat penegak umum dan lembaga yg masih kita percaya adalah KPK," ucap Syarif seusai agenda diskusi Polemik 'Nanti Kita Cerita Tentang Wagub Hari Ini', di Menteng, Jakarta Pusat, Sabtu (22/2/2020). Meski demikian, untuk urusan pelibatan KPK saat pemilihan, Syarif menyerahkannya kepada sekretaris dewan (Setwan) DPRD DKI karena harus melalui beberapa prosedur. "Soal teknis bagaimana mengundangnya itu urusan sekretaris DPRD ya itu teknis. Tapi kami secara garis besar mendukung imbauan dan ajakan melibatkan KPK," ujarnya. Perlu diketahui, DPRD DKI Jakarta akhirnya mengesahkan tata tertib pemilihan wagub DKI yang sudah disusun pada periode DPRD DKI sebelumnya. Tata tertib pemilihan wagub disahkan dalam rapat paripurna di Gedung DPRD DKI Jakarta, Rabu (19/2/2020). Tata tertib pemilihan wagub DKI menjadi bagian dari Peraturan DPRD DKI Jakarta tentang Tata Tertib DPRD DKI Jakarta. Tata tertib pemilihan wagub DKI termuat dalam Pasal 42 sampai 72 Peraturan DPRD DKI.</t>
  </si>
  <si>
    <t>Kegiatan Budi Utomo: Organisasi yang Mengancam Belanda</t>
  </si>
  <si>
    <t>KOMPAS.com - Kebangkitan nasionalisme di Indonesia tak terlepas dari bangkitnya nasionalisme di Asia. Budi Utomo menjadi awal dari pergerakan nasional di Indonesia. Didirikan oleh dr Sutomo pada tanggal 20 Mei 1908, Budi Utomo menjadi organisasi modern pertama di Indonesia. Budi Utomo berasal dari kata Sanskerta, yaitu bodhi atau budhi berarti keterbukaan jika, pikiran, kesadaran, akal, atau pengadilan. Dalam buku Sejarah Pergerakan Nasional (2015) karya Fajriudin Muttaqin dkk, dr Wahidin Sudirohusodo menjadi sosok pembangkit semangat organisasi Budi Utomo. Program Budi Utomo yang paling utama adalah mengusahakan perbaikan pendidikan dan pengajaran. Akan tetapi, programnya lebih bersifat sosial. Hal itu karena Belanda masih melarang organisasi politik ada di Indonesia. Sehingga, Budi Utomo awalnya organisasi pelajar dengan para pelajar STOVIA sebagai intinya dan gerakan awal hanya di Jawa dan Madura. Tujuan Budi Utomo terdiri dari sebagai berikut: Dari tujuan tersebut, Budi Utomo secara tersirat mencakup kehormatan bangsa. Bangsa yang terhormat adalah bangsa yang memiliki derajat yang sama dengan bangsa lain.</t>
  </si>
  <si>
    <t>BUMN Rekrut Putra-putri Papua, Erick Thohir Sebut Bukan Kebijakan Politik</t>
  </si>
  <si>
    <t>JAKARTA, KOMPAS.com - Menteri Badan Usaha Milik Negara (BUMN) Erick Thohir menghadiri acara perekrutan bersama putra-putri Papua untuk perusahaan pelat merah. Dalam kesempatan tersebut, Erick menekankan bahwa rekrutmen BUMN untuk putra-putri Papua dan Papua Barat bukan merupakan kebijakan politik. “Apa yang kita lakukan bersama-sama hari ini itu bukan sebuah kebijakan politik. Ini semua karena presiden kita sayang sama Papua. Kita kementerian juga sayang sama Papua. Saya secara pribadi juga hari ini ada undangan banyak, tapi saya memilih ini karena sayang,” ujar Erick di Jakarta, Sabtu (22/2/2020). Erick menambahkan, putra-putri Papua yang telah lolos dalam program ini karena kemampuan mereka sendiri. Bukan karena ada unsur politis. “Kalian ini lulus karena dari diri kalian sendiri, kita hanya membantu. Nanti suksesnya kalian karena diri kalian juga,” kata Erick. Erick pun meminta putra-putri Papua yang telah lolos jangan menyia-nyiakan kesempatan ini. “Percaya sama saya, jabatan-jabatan yang hanya diberikan bukan berdasarkan kemampuan kita, jabatannya enggak lama,” ucap dia. Sebelumnya, Menteri Badan Usaha Milik Negara (BUMN) Erick Thohir menunjuk putra asli Papua masuk ke jajaran bos di PT Freeport Indonesia. Putra asli Papua yang ditunjuk Erick, yakni Claus Wamafma. Sebelum masuk ke jajaran direksi, Claus menjabat sebagai Senior Vice President CSR, Partnership Fund, and Community Development Freeport. “Claus Wamafma ini putra asli Papua dan dia berkarier sudah 20 tahun di Freeport,” ujar Staf Khusus Menteri BUMN Arya Sinulingga di Jakarta, Senin (17/2/2020).</t>
  </si>
  <si>
    <t>Profil Jane Shalimar, Artis Peran yang Terjun ke Dunia Politik</t>
  </si>
  <si>
    <t>KOMPAS.com – Jane Shalimar Jashkilka atau yang lebih dikenal dengan Jane Shalimar merupakan artis peran asal Indonesia. Ia memulai kariernya di dunia hiburan sejak tahun 1987, saat itu ia secara tidak sengaja ditawari untuk kasting iklan. Di tahun yang sama, ia mengikuti ajang kompetisi untuk model majalah Aneka, dan berhasil terpilih menjadi Covergirl Favorit. Setelah itu, Jane Shalimar langsung dikontrak oleh Multivision Plus. Berbagai sinetron telah ia bintangi, di antaranya adalah Jalan Keadilan, PadaMu Aku Bersimpuh, Istri Pilihan, dan lain-lain. Tidak hanya itu, ia juga membintangi beberapa FTV. Sukses menjadi model dan artis peran, perempuan kelahiran 2 Juni 1980 ini merambah ke dunia presenter. Ia memandu beberapa acara seperti La Liga RCTI, Bowling Blitz, dan lain-lain. Pada tahun 2009, Jane Shalimar terjun di dunia politik. Kala itu ia mengikuti pemilihan calon legislatif untuk Partai Demokrat. Setelah mengalami kegagalan berumah tangga dengan Vebryanto Indra Kusuma, kini Jane Shalimar telah resmi menjadi istri Arsya Wijaya. Mereka menikah di Karawang, Jawa Barat, Kamis (20/2/2020).</t>
  </si>
  <si>
    <t>Bawaslu Babel Temukan 13 Calon PPK Terindikasi Terlibat Partai Politik</t>
  </si>
  <si>
    <t xml:space="preserve"> PANGKAL PINANG, KOMPAS.com - Sebanyak 13 calon Panitia Pemilihan Kecamatan (PPK) Pilkada 2020 di Kepulauan Bangka Belitung digugurkan lantaran terindikasi terlibat partai politik. Komisioner Bawaslu Kepulauan Bangka Belitung Andi Budi Yulianto mengatakan, calon PPK tersebut merupakan temuan saat proses verifikasi administrasi. "Yang menjadi temuan tidak lanjut proses selanjutnya. Sehingga ketika masuk tahapan tertulis bisa dikatakan semua peserta sudah bersih," kata Andi di kantor Bawaslu Babel, Jumat (21/2/2020). Menurut dia, keterlibatan dalam partai politik diawasi ketat karena dinilai akan mengurangi netralitas di pilkada. Selain terkait partai politik, calon PPK juga digugurkan karena telah menjabat dua periode dan berdomisili di luar wilayah kerja. "Ada 4 yang telah menjabat PPK dua periode dan 1 domisili di luar wilayah kerja," kata Andi. Seluruh temuan tersebut direkomendasikan untuk digugurkan sebelum masuk tahapan seleksi selanjutnya. Dia menambahkan, pihak KPU selaku penyelenggara menerima rekomendasi tersebut sehingga dipastikan seluruh PPK terpilih sesuai ketentuan. Saat ini, tercatat sebanyak 488 orang mendaftar dalam seleksi PPK untuk Pilkada 2020 di Kepulauan Bangka Belitung. Daerah yang melaksanakan pilkada yakni Belitung Timur, Bangka Selatan, Bangka Tengah dan Bangka Barat.</t>
  </si>
  <si>
    <t>Terkait Tudingan soal Dinasti Politik, Ini Respons Bobby Nasution</t>
  </si>
  <si>
    <t xml:space="preserve"> JAKARTA, KOMPAS.com - Menantu Presiden Joko Widodo sekaligus bakal Calon Wali Kota Medan Bobby Afif Nasution membantah langkahnya maju di Pilkada 2020 merupakan upaya untuk membangun dinasti politik. Seperti diketahui, tudingan dinasti politik ramai diperbincangkan publik sejak Bobby dan putra sulung Presiden Joko Widodo Gibran Rakabuming Raka maju di Pilkada 2020. "Ya bukan dinastilah," kata Bobby di Kompleks Parlemen, Senayan, Jakarta, Jumat (21/2/2020). Bobby mengatakan, keputusannya maju di Pilwalkot Medan untuk membangun daerah kelahirannya. "Kita ingin berbuat, ingin berbuat di suatu daerah kita tempat lahir kita di situ ya, saya rasa bukan dinasti lah," ujar dia. Sebelumnya diberitakan, Bobby Nasution berkunjung ke ruangan Fraksi Partai Gerindra di DPR di Kompleks Parlemen, Senayan, Jakarta, Jumat (21/2/2020). Pantuan Kompas.com, Bobby mengenakan kemeja putih berjalan bersama Wakil Ketua Umum Partai Gerindra Sufmi Dasco Ahmad keluar dari ruangan fraksi. Bobby mengatakan, kedatangan dalam rangka menjalin silaturahim dengan fraksi Partai Gerindra "Ya bicaranya tentang silaturahmi ya pasti hubungan baik. Itu saja," kata Bobby. Bobby tak menampik kedatangannya membahas Pilkada Medan 2020. Namun, ia tak ingin menjelaskan secara spesifik. Selain itu, Bobby berharap bisa bertemu kembali dengan Ketua Umum Partai Gerindra Prabowo Subianto. "Saya kan sekarang tinggalnya di Medan bahasnya medan," ucapnya. "Kalau bisa bertemu ya, kalau bertemu untuk silaturahmi ya pasti bisa-bisa saja," sambungnya.</t>
  </si>
  <si>
    <t>Perkembangan Ekonomi dan Politik di Era Gus Dur</t>
  </si>
  <si>
    <t>KOMPAS.com - Abdurrahman Wahid atau Gus Dur adalah presiden RI ke-4 yang memerintah dari Oktober 1999 hingga Juli 2001. Meski jabatannya hanya berlangsung 18 bulan, perkembangan ekonomi dan politik pada masa pemerintahan Gus Dur cukup signifikan. Mengutip sejumlah pemberitaan Kompas.com, berikut sejumlah kebijakan Gus Dur dalam bidang politik: Dalam bidang Ekonomi: Berikut penjelasannya: Di era Abdurrahman Wahid yang singkat, sejumlah konflik sosial yang selalu jadi masalah Indonesia, berhasil diredam. (ARSIP FOTO) KOMPAS / ARBAIN RAM Mantan Presiden Soeharto menyambut kedatangan Presiden Abdurrahman Wahid (Gus Dur) di kediamannya di Jalan Cendana, Jakarta Pusat, 8 Maret 2000.Di Aceh dan Papua misalnya, pendekatan Gus Dur berhasil menahan gelombang separatisme tanpa kekerasan militer. Gus Dur lah presiden yang berperan membubarkan praktik dwifungsi ABRI. Ia mengembalikan tentara ke barak. Ia juga yang memisahkan angkatan bersenjata menjadi TNI dan Polri. Aspek sosial menjadi perhatian kiai Nahdlatul Ulama ini. Berkat Gus Dur, tahun baru Imlek yang dilarang pada masa kolonial Belanda dan dipersulit di era Soeharto, kembali menjadi hari libur nasional yang dirayakan. Ia juga yang mengakui Kong Hu Cu sebagai tambahan agama yang diakui di Indonesia.</t>
  </si>
  <si>
    <t>Eks Calon Independen: Depok Butuh Sosok Kejutan untuk Dongkrak Partisipasi Politik</t>
  </si>
  <si>
    <t>DEPOK, KOMPAS.com - Eks calon wakil wali kota Depok dari jalur independen, Reza Zaki menilai bahwa Depok membutuhkan sosok calon pemimpin "kejutan" guna mendongkrak partisipasi publik di pilkada. Ia menganggap, ada kejenuhan publik Depok untuk berpartisipasi dalam proses politik elektoral karena tidak banyak perubahan berarti di kota itu selama 15 tahun terakhir. "Kalau memang target kita ingin meningkatkan partisipasi politik sampai 70 atau 80 persen dari yang sekarang stuck di 50 persen, justru harus punya kejutan figur," jelas Zaki melalui telepon, Kamis (20/2/2020). "Tanpa kejutan figur, saya pikir akan stagnan partisipasi politik di kota Depok," ia menambahkan. Zaki merasa bahwa dirinya dan eks pasangannya di jalur independen, Yurgen Sutarno adalah satu-dua sosok kejutan itu. Pasalnya, selain masih terbilang belia, keduanya juga berani mencalonkan diri dari jalur independen, meskipun akhirnya gagal, di tengah kepungan partai-partai besar. Setelah gagal di jalur independen, ia dan eks pasangannya di jalur independen, Yurgen Sutarno membuka diri terhadap pinangan partai politik. Ia berharap, sebagai sosok kejutan, gagasan mereka cukup segar untuk dibawa ke pemerintahan Kota Depok yang selama ini dikuasai wajah-wajah lama, melalui Pilkada 2020. Hal tersebut dianggap Zaki penting untuk mengejar ketertinggalan Depok dalam hal infrastruktur dan pelayanan publik. "Harusnya Depok sudah bisa sejajar dengan Jakarta dari segi infrastruktur, pelayanan publik, dan lain-lain. Sementara, Kota Depok mau tidak mau, dalam 5 tahun ke depan harus memanfaatkan posisi Jakarta yang masih ibukota," Zaki menjelaskan.</t>
  </si>
  <si>
    <t>6 Alasan Kenapa Belajar Ilmu Politik, Berikut Prospek Kariernya</t>
  </si>
  <si>
    <t>KOMPAS.com - Proses seleksi masuk perguruan tinggi negeri saat ini masih memasuki masa pendaftaran Seleksi Nasional Masuk Perguruan Tinggi Negeri (SNMPTN) 2020. Disamping itu, masih ada lagi jalur Seleksi Bersama Masuk Perguruan Tinggi Negeri (SBMPTN) 2020. Jika kamu berniat ingin masuk di PTN, maka harus segera mengikuti alur pendaftarannya. Baik untuk SNMPTN 2020, SBMPTN 2020 atau jalur mandiri dari masing-masing kampus. Khusus bagi kamu yang ingin mempelajari ilmu politik, maka harus paham betul kenapa ambil program studi (prodi) ini. Dirangkum dari laman Fakultas Ilmu Sosial &amp; Ilmu Politik (FISIP) Universitas Airlangga (Unair), ini dia 6 alasan jika kamu belajar Prodi Ilmu Politik berikut prospek kariernya nanti. Jika melihat ke belakang, ilmu politik adalah ilmu sosial yang tertua di dunia. Sebab, gagasan-gagasan tentang bernegara ternyata sudah berkembang seiring dengan lahirnya negara itu sendiri. Pada saat itu, pembahasan tentang politik lebih banyak dikaitkan dengan sejarah dan filsafat. Jadi, ilmu ini ternyata sudah lama berkembang dulunya. Karena menjadi disiplin ilmu tertua, maka gagasan tentang bernegara sudah banyak dikembangkan oleh para filosof atau filsuf sejak masa Yunani Kuno, tepatnya tahun 450 sebelum masehi. Kala itu, pemikiran tentang bernegara banyak dikembangkan oleh para pemikir seperti Plato, Socrates, dan Aristoteles. Jadi, kamu juga bisa belajar dari pemikiran-pemikiran filsuf tersebut. Seiring berkembangnya zaman, ilmu ini pasti juga mengikutinya. Sebab, aspek-aspek yang dipelajari saat kamu menempuh prodi ini juga bakal meluas. Belajar politik tak hanya belajar tentang bentuk negara saja, tetapi kamu juga belajar tentang masyarakat beserta kepentingan di dalamnya. Misalnya gender, politik identitas, hubungan antara negara dan agama, juga masih banyak lagi.</t>
  </si>
  <si>
    <t>[POPULER NASIONAL] Pesawat F-16 Upgrade Bisa Bawa Rudal Jarak Jauh | Alasan Prabowo Tak Lagi Bicara Politik</t>
  </si>
  <si>
    <t>JAKARTA, KOMPAS.com - Keberhasilan TNI Angkatan Udara memperbarui pesawat tempur F-16 A/B Block 15 menarik perhatian pembaca. Pesawat itu disebut mampu membawa rudal jarak jauh. Kabar lainnya yang menarik perhatian publik soal Menteri Pertahanan Prabowo Subianto yang tak pernah membicarakan soal politik sejak dilantik menjadi menteri oleh Presiden Joko Widodo (Jokowi) pada 23 Oktober 2019. Kedua kabar tersebut menjadi berita yang paling banyak dibaca pembaca rubrik nasional Kompas.com, Kamis (20/2/2020). Berikut selengkapnya: 1. Pesawat F-16 A/B Block 15 bisa boyong rudal jarak jauh Kepala Staf Angkatan Udara (KSAU) Marsekal TNI Yuyu Sutisna mengatakan, kesuksesan pesawat tempur ini ditandai dengan berhasil mengudaranya pesawat itu di Apron Skadron Udara 3 Lanud Iswahjudi, Madiun, Jawa Timur, Selasa (18/2/2020). Yuyu mengatakan, kecanggihan pesawat versi upgrade ini bahkan setara pesawat baru. "Kita harus bangga, bahwa Bangsa Indonesia sudah mampu meng-upgrade pesawat F-16 menjadi lebih canggih setara dengan pesawat paling baru, yang mampu membawa persenjataan rudal jarak jauh, dilengkapi radar dan avionic terbaru," ujar Kepala Staf Angkatan Udara (KSAU) Marsekal TNI Yuyu Sutisna dalam keterangan tertulis yang diterima Kompas.com, Rabu (19/2/2020). Yuyu mengatakan, pesawat tempur F-16 berhasil diperbarui dalam program Enhanced Mid-Life Update (EMLU)–The Falcon Structural Augmentation Rodmap (Falcon STAR) yang dilakukan oleh anggota TNI AU dibantu PT Dirgantara Indonesia. Proyek ini juga melibatkan Lockheed Martin, pengawas dari pabrik pesawat F-16 di Amerika Serikat. Meski sempat menemui beberapa kendala, program Falcon Star dan eMLU dirasa telah berhasil melahirkan pesawat perdana untuk kembali mengudara di langit Indonesia. KSAU juga mengatakan, program Falcon Star dan eMLU bertujuan meningkatkan kemampuan airframe, avionic, dan armament system pesawat F-16 A/B Block 15, serta memaksimalkan usia pakainya menjadi 8.000 actual flying hours. "Dengan terbangnya pesawat TS-1610 (F-16 A/B Block 15), telah menjadi bukti bahwa anak bangsa juga mampu untuk meng-upgrade secara mandiri pesawat tempur yang dimiliki Indonesia," kata KSAU. Setelah sukses dengan hasil pembaruan F-16, Yuyu pun berharap pihak-pihak terkait dapat meningkatkan kerja sama dengan lebih baik lagi sehingga sembilan pesawat lainnya dapat segera kembali terbang di angkasa. "Saya optimistis, keberhasilan perdana ini, ditambah dengan adanya masukan yang konstruktif dari Lockheed Martin, akan menjadi pembuka jalan dalam percepatan proses upgrade sembilan pesawat F-16 A/B lainnya," ujar KSAU. ANATRA FOTO/SIGID KURNIAWAN Ketua Dewan Pembina Partai Gerindra Prabowo Subianto meninggalkan panggung seusai menyampaikan pengarahan dalam peringatan HUT ke-12 Partai Gerindra di kantor DPP Partai Gerindra, Jakarta Selatan, Kamis (6/2/2020). Kegiatan yang dihadiri oleh para kader Partai Gerindra tersebut mengangkat tema Setia Bergerak untuk Indonesia Raya.?ANTARA FOTO/Sigid Kurniawan/aww. 2. Alasan Prabowo tak lagi bicara politik Menurut Juru Bicara Prabowo, Dahnil Simanjuntak, setiap kali ada pihak yang ingin berdiskusi tentang politik, Prabowo selalu menjawab dengan ingin fokus bekerja sebagai menteri pertahanan. Tak heran jika di lingkungan kantornya, Prabowo sama sekali tak pernah menyinggung urusan politik sekalipun Prabowo merupakan Ketua Umum Partai Gerindra. "Bahkan politik kan banyak diurus teman-teman pengurus partai secara langsung dan DPR," kata Dahnil di Kantor Kementerian Pertahanan, Jakarta, Kamis (20/2/2020). Dahnil pun menilai wajar jika Prabowo dianggap sebagai menteri dengan kinerja terbaik berdasarkan hasil survei Indobarometer. Dari total 1.200 responden survei itu, sebanyak 18,4 persen memilih Prabowo Subianto. Tidak hanya sebagai menteri yang paling dikenal publik, Prabowo Subianto rupanya juga dinilai responden sebagai menteri dengan kinerja terbaik. Selain Prabowo, menteri lain yang dinilai memiliki kinerja baik adalah Menteri Keuangan Sri Mulyani dan Menteri BUMN Erick Thohir. Kemudian, Menteri Koordinator Bidang Politik, Hukum, Keamanan Mahfud MD, serta Menteri Pendidikan dan Kebudayaan Nadiem Anwar Makarim. Survei nasional ini dilakukan selama 9-15 Januari 2020 dengan total 1.200 responden yang dipilih secara multistage random sampling. Margin of error survei tersebut sebesar kurang lebih 2,83 persen dengan tingkat kepercayaan 95 persen.</t>
  </si>
  <si>
    <t>Erick Thohir Sudah Bersih-bersih, Apa BUMN Bebas dari “Belenggu” Partai Politik?</t>
  </si>
  <si>
    <t>JAKARTA, KOMPAS.com - Dipilihnya Erick Thohir menjadi Menteri Badan Usaha Milik Negara (BUMN) disambut baik oleh publik. Pendiri Mahaka Grup itu dinilai sosok yang tepat menangani kompleksitas di tubuh BUMN. Sebab, Erick memiliki latar belakang seorang pengusaha, bukan politisi. Sehingga, dalam membenahi 142 perusahaan BUMN Erick diharapkan bisa terlepas dari “belenggu” kepentingan partai politik tertentu. Harapan publik pun sempat membuncah saat Erick mulai melakukan “bersih-bersih” perusahaan plat merah. Bayangkan saja, baru empat bulan menjabat, mantan pemilik klub sepak bola Inter Milan itu sudah merombak jajaran direksi dan komisaris di belasan perusahaan BUMN. “Saya background-nya swasta, alhamdulillah Allah telah berikan suatu yang lebih buat saya, ya mungkin sudah waktunya saya juga bersih-bersih (BUMN),” ujar Erick di Kementerian BUMN, Rabu (23/10/2019) lalu. Namun, orang-orang pilihan Erick untuk menduduki posisi strategis di tubuh perusahaan plat merah tak semuanya benar-benar tak terafiliasi partai politik. Pertama, Erick menunjuk Basuki Tjahaja Purnama atau Ahok menjadi Komisaris Utama PT Pertamina (Persero). Ahok sendiri telah berkecimpung lama di dunia politik. Dia pernah menjadi kader dari Partai Golkar dan Gerindra. Usai keluar dari Gerindra, Ahok tercatat pernah mendaftar menjadi kader Partai Demokrasi Indonesia Perjuangan (PDI-P).</t>
  </si>
  <si>
    <t>Kenapa Prabowo Tak Pernah Lagi Bicara Politik setelah Jadi Menteri Jokowi?</t>
  </si>
  <si>
    <t>JAKARTA, KOMPAS.com - Juru Bicara Menteri Pertahanan Prabowo Subianto, Dahnil Anzar Simanjuntak mengatakan, Prabowo tak pernah membicarakan soal politik sejak dilantik menjadi menteri oleh Presiden Joko Widodo (Jokowi) pada 23 Oktober 2019. "Sampai dengan detik ini, saya hampir empat bulan di kementerian ini, Pak Prabowo enggak pernah ngomongin politik," ujar Dahnil di kantor Kementerian Pertahanan (Kemhan), Jakarta, Kamis (20/2/2020). Dia mengatakan, apabila terdapat pihak yang ingin berdiskusi soal politik, Prabowo selalu menjawab ingin fokus bekerja sebagai menteri pertahanan. Maka tak heran jika di lingkungan kantornya, Prabowo sama sekali tak pernah menyinggung urusan politik. Sekalipun Prabowo notabene merupakan Ketua Umum Partai Gerindra. "Bahkan politik kan banyak diurus teman-teman pengurus partai secara langsung dan DPR," kata dia. Dari konsentrasinya sebagai menteri pertahanan bahkan mengantarkannya sebagai menteri berkinerja terbaik berdasarkan hasil survei Indobarometer. "Saya kira wajar karena beliau adalah mantan calon presiden, dua kali," kata Direktur Eksekutif Indo Barometer M Qodari saat konferensi pers di Century Park Hotel, Jakarta Pusat, Minggu (16/2/2020). Dari total 1.200 responden, sebanyak 18,4 persen memilih Prabowo Subianto. Tidak hanya sebagai menteri yang paling dikenal publik, Prabowo Subianto rupanya juga dinilai responden sebagai menteri dengan kinerja terbaik. Selain Prabowo, menteri lain yang dinilai memiliki kinerja baik adalah Menteri Keuangan Sri Mulyani dan Menteri BUMN Erick Thohir. Kemudian, Menteri Koordinator Bidang Politik, Hukum, Keamanan Mahfud MD, serta Menteri Pendidikan dan Kebudayaan Nadiem Anwar Makarim. Direktur Eksekutif Indo Barometer M Qodari berpandangan, keputusan Prabowo untuk menjadi menteri dinilai tepat karena membuat panggung politiknya terus bertahan. Survei nasional ini dilakukan selama 9-15 Januari 2020 dengan total 1.200 responden yang dipilih secara multistage random sampling. Survei ini dilakukan Indo Barometer jelang 100 hari pemerintahan Jokowi-Ma'ruf. Metode survei dilakukan dengan wawancara tatap muka menggunakan kuesioner. Margin of error survei tersebut sebesar kurang lebih 2,83 persen dengan tingkat kepercayaan 95 persen.</t>
  </si>
  <si>
    <t>Calon Kepala Daerah Independen yang TSM Bisa Maju Lewat Parpol</t>
  </si>
  <si>
    <t>JAKARTA, KOMPAS.com - Komisioner Komisi Pemilihan Umum (KPU) Evi Novida Ginting Manik menyebut, bakal calon kepala daerah yang gagal mencalonkan diri melalui jalur perseorangan alias independen berpeluang mencalonkan diri kembali melalui jalur dukungan partai politik. Pasalnya pada Pilkada 2020, tahapan pencalonan jalur perseorangan selesai sebelum pendaftaran jalur partai. Sehingga, mereka yang dinyatakan tak memenuhi syarat (TMS) sebagai calon perseorangan, bisa mendaftar sebagai calon kepala daerah jika mendapat dukungan partai. "Sekarang ini kan selesai sebelum pendaftaran. Jadi kalau dinyatakan TMS tentu dia masih mempunyai peluang untuk dicalonkan melalui jalur partai," kata Evi di Kantor KPU, Menteng, Jakarta Pusat, Selasa (18/2/2020). Evi mengatakan, di pilkada sebelumnya, bakal calon yang gagal mencalonkan diri lewat jalur perseorangan tak bisa maju melalui parpol. Sebab, tahapan pencalonan kepala daerah jalur perseorangan dan jalur partai saat itu politik digelar secara bersamaan. Larangan tersebut hingga saat ini masih tercantum dalam Peraturan KPU (PKPU) tentang pencalonan Pilkada. Oleh karenanya, KPU bakal merevisi aturan itu supaya mereka yang gagal mencalonkan diri lewat jalur perseorangan bisa berpindah ke jalur partai. "Kalau di aturan yang sekarang berlaku itu kan enggak boleh, kita larang di Pasal 34. Nah nanti di revisi (PKPU Pencalonan) kita akan lakukan perubahan karena kita evaluasi juga Peraturan KPU," ujar Evi. Evi menyebut, perubahan mekanisme ini dilakukan untuk mengurangi potensi munculnya calon tunggal di Pilkada. "Kita harapkan bisa mengurangi potensi calon tunggal. Jadi bukan tidak ada, tapi tersedia calon di daerah masing-masing," katanya. Untuk diketahui, Pilkada 2020 akan digelar di 270 wilayah di Indonesia. 270 wilayah ini meliputi 9 provinsi, 224 kabupaten, dan 37 kota. Adapun hari pemungutan suara Pilkada 2020 jatuh pada 23 September.</t>
  </si>
  <si>
    <t>Riset Nagara Institute: Banten Terbesar soal Terpapar Dinasti Politik</t>
  </si>
  <si>
    <t>JAKARTA, KOMPAS.com - Hasil penelitian Nagara Institute menemukan, kepala daerah di sejumlah wilayah masih terpapar dinasti politik. Dari lima provinsi yang paling banyak terpapar, Banten menempati urutan pertama. Temuan ini diukur berdasarkan pemilihan kepala daerah dalam tiga periode terakhir, yaitu tahun 2015, 2016, dan 2017. Pilkada digelar di 541 wilayah meliputi provinsi dan kabupaten/kota. "Dibandingkan dengan jumlah wilayah pilkada per provinsi, maka Banten menempati posisi teratas dalam daftar lima besar dengan (presentase) 55,56 persen," kata Direktur Eksekutif Akbar Faizal saat acar rilis penelitian Nagara Institute di kawasan Senayan, Jakarta Pusat, Senin (17/2/2020). Akbar menjelaskan, seorang kepala daerah dikatakan terpapar dinasti politik jika ia memiliki hubungan dengan pejabat publik. Dari 514 wilayah yang meliputi 33 provinsi, 419 kabupaten, dan 89 kota, 80 wilayah (14,78 persen) terpapar dinasti politik. Setelah Banten, wilayah paling banyak terpapar dinasti politik adalah Kalimantan Timur (36,36 persen), kemudian Jawa Timur (35,90 persen), Bali (30 persen), dan Sumatera Selatan (27,78 persen). Menurut Akbar, setidaknya ada dua hal yang menjadi alasan terjadinya dinasti politik. Pertama, karena ada upaya untuk mewariskan kekuasaan dan modal pejabat sebelumnya. Kedua, dinasti politik terjadi karena beberapa anggota keluarga memiliki ambisi politik dan memberikan kemungkinan menguasai perpolitikan melalui keluarganya atau orang yang dekat dengan pejabat tersebut. "Oligarki dalam politik, sebagaimana tercermin dalam menguatnya dinasti politik, telah merusak demomrasi kita," ujar Akbar. Untuk diketahui, Nagara Institute adalah sebuah lembaga riset yang dipimpin oleh mantan anggota DPR dua periode, Akbar Faizal. Dalam lembaga ini, Akbar Faizal menjabat sebagai Direktur Eksekutif.</t>
  </si>
  <si>
    <t>Ahok Ungkap Alasannya Pilih PDI-P daripada Partai Baru</t>
  </si>
  <si>
    <t xml:space="preserve"> JAKARTA, KOMPAS.com - Komisaris Utama Pertamina sekaligus mantan Gubernur DKI Jakarta Basuki Tjahaja Purnama (BTP) alias Ahok menyebut alasan dirinya masuk ke partai PDI Perjuangan (PDIP) pasca keluar dari penjara. Hal itu diceritakannya saat peluncuran buku berjudul "Panggil Saya BTP: Perjalanan Psikologi Ahok Selama di Mako Brimob" di Kantor Tempo, Palmerah, Jakarta Selatan, Senin (17/2/2020). Ahok mengatakan partai berlambang banteng itu dinilai sebagai partai nasionalis besar. Kala itu rangkaian Pemilu 2019 sedang berlangsung. Menurut Ahok, itu merupakan momentum bagi partai untuk meraih suara terbanyak guna menempatkan anggota DPR di parlemen. Dia pun ingin PDIP unggul dalam kontestasi itu. "Saya memimpikan PDI Perjuangan bisa di atas 33 persen supaya kuat di parlemen," sambung Ahok. Hal ini berbeda jika dirinya masuk ke partai baru. Dalam kesempatan itu, Ahok membantah bahwa dirinya ingin masuk ke partai baru. Menurut dia, partai baru hanya bisa berbicara untuk saat ini. Dia menilai partai baru belum tentu teruji ketika masuk parlemen. "Partai baru bisa ngomong gede. Masuk ke dalam belum tentu teruji," kata Ahok. Itu sebabnya Ahok memilih masuk ke partai PDI Perjuangan. Ahok sebelumnya divonis dua tahun penjara oleh majelis hakim Pengadian Negeri Jakarta Utara. Dia dinyatakan terbukti menodai agama dan melanggar Pasal 156a KUHP. Setelah menjalani masa hukuman, Ahok bebas dari penjara di Rutan Mako Brimob, Kelapa Dua, Depok, pada 24 Januari 2019.</t>
  </si>
  <si>
    <t>Riset Nagara Institute: Nasdem Paling Tinggi Terpapar Dinasti Politik</t>
  </si>
  <si>
    <t>JAKARTA, KOMPAS.com - Hasil penelitian Nagara Institute menemukan, sebanyak 99 dari 575 anggota DPR RI periode 2019-2024 terpapar dinasti politik. Angka dinasti politik tertinggi ada pada Partai Nasdem dengan 20 legislator yang terpapar. "Partai Nasdem menempati peringkat tertas dalam presentase anggota legislatif yang terpapar dinasti politik," kata Direktur Eksekutif Akbar Faizal saat acar rilis penelitian Nagara Institute di kawasan Senayan, Jakarta Pusat, Senin (17/2/2020). "Dengan perolehan sebanyak 59 kursi, Nasdem meloloskan 20 orang atau 33,90 persen anggota yang terpalar politik dinasti," kata dia. Menurut Akbar, seorang legislator dikatakan terpapar dinasti politik jika ia memiliki hubungan dengan pejabat publik. Hasil pemilu legislatif 2019 menunjukkan, terjadi kenaikan politik dinasti menjadi 17,22 persen. Pileg 2009 menghasilkan angka dinasti politik 27 kasus, sedangkan pileg 2014 menghasilkan 51 kasus dinasti politik. "Fakta ini tentu menjadi catatan khusus bagi kualitas pemilu kita," ujar Akbar. Hasil Pileg 2019 menunjukkan, setelah Nasdem, Golkar berada di urutan kedua partai dengan jumlah anggota legislatif terbanyak terpapar dinasti politik. Tercatat, 18 anggota DPR asal Golkar memiliki hubungan dengan pejabat publik. Di urutan ketiga ditempati oleh PDI Perjuangan dengan 17 kasus, Gerindra 13 kasus, Demokrat 10 kasus, dan Partai Amanat Nasional (PAN) 8 kasus. Sementara itu, tiga partai dengan angka dinasti politik terkecil yaitu Partai Persatuan Pembangunan (PPP) 6 kasus, Partai Keadilan Sejahtera (PKS) 4 kasus, dan Partai Kebangkitan Bangsa (PKB) 3 kasus. "Dengan raihan kursi sebanyak 58 pada pileg 2019, PKB memiliki presentase paling kecil terpapar politik dinasti, 5,17 persen," kata Akbar. Untuk diketahui, Nagara Institute adalah sebuah lembaga riset yang dipimpin oleh mantan anggota DPR dua periode, Akbar Faizal. Dalam lembaga ini, Akbar Faizal menjabat sebagai Direktur Eksekutif.</t>
  </si>
  <si>
    <t>Moeldoko Bantah Peristiwa Paniai Pelanggaran HAM Berat, Komnas HAM: Itu Statement Politik</t>
  </si>
  <si>
    <t>JAKARTA, KOMPAS.com - Komisioner Komnas HAM Choirul Anam menanggapi pernyataan Kepala Kantor Staf Presiden Moeldoko yang membantah peristiwa Paniai sebagai pelanggaran HAM berat. Anam menilai, hal tersebut sebagai pernyataan politik yang seharusnya tidak boleh diungkapkan. "Kalau ada pernyataan siapa pun yang mengatakan bahwa kasus Paniai bukan pelanggaran HAM berat, sepanjang itu bukan Jaksa Agung sebagai penyidik dan bukan dengan SP3, maka semua statement itu adalah statement politik yang harusnya tidak boleh," kata Anam saat konferensi pers di kantornya, Jakarta Pusat, Senin (17/2/2020). Menurutnya, pernyataan serupa sebaiknya dihindari karena penanganan peristiwa tersebut sudah masuk dalam kerangka penegakan hukum. Anam mengungkapkan, terdapat dua dampak ketika seorang pejabat mengeluarkan pernyataan serupa. Dalam pandangannya, pernyataan itu dapat memengaruhi atau bahkan memberi tekanan kepada institusi penegak hukum lain. "Dimensi pertama adalah menjadikan penegak hukum di luar Komnas HAM, karena Komnas HAM dalam konteks ini juga penegak hukum, menjadikan penegak hukum di luar Komnas HAM di bawah tekanan. Dan itu buruk dalam konteks negara hukum," tuturnya. Kemudian, pernyataan serupa juga dinilai menimbulkan respons negatif. Maka dari itu, ia berharap, penanganan peristiwa tersebut tetap dalam koridor hukum. "Yang kedua, itu akan mendapat respons yang negatif, mencurigai wah ini ada intervensi, dan sebagainya. Makanya menurut kami, karena ini penegakan hukum, selesaikanlah dengan penegakan hukum. Ga boleh dengan statement-statement yang lain," ucap dia. Dalam argumen Moeldoko, ia menilai tidak ada upaya sistematis dalam Peristiwa Paniai. Anam pun memastikan bahwa peristiwa tersebut memenuhi unsur tersebut. Namun, ia mengaku tidak dapat membeberkan bukti karena bersifat rahasia. "Apakah syarat sistematis atau meluas terpenuhi? Ya kalau ga terpenuhi kami juga ga akan menyimpulkan itu," kata Anam. Bantah Sebelumnya, Kepala Kantor Staf Presiden Moeldoko membantah peristiwa Paniai sebagai pelanggaran HAM berat. Hal itu disampaikan Moeldoko menanggapi hasil Sidang Paripurna Khusus Komnas HAM yang menyatakan peristiwa Paniai sebagai pelanggaran HAM berat. ANTARA FOTO/SIGID KURNIAWAN Kepala Staf Kepresidenan Moeldoko (kiri) berjalan bersama mantan petinggi Gerakan Aceh Merdeka (GAM) Malik Mahmud Al Haythar (kanan) seusai bertemu Presiden Joko Widodo di Kompleks Istana Kepresidenan, Jakarta, Kamis (13/2/2020). Pertemuan tersebut membahas soal perjanjian Helsinki yang merupakan perjanjian perdamaian antara RI dengan GAM yang ditandatangani di Finlandia pada 15 Agustus 2005 lalu untuk menyelesaikan konflik di Aceh. Moeldoko menilai peristiwa Paniai bukan sebagai pelanggaran HAM berat lantaran tak ada instruksi dari atasan saat terjadi penembakan dan penusukan. "Perlu dilihatlah yang benar. Paniai itu sebuah kejadian yang tiba-tiba. Harus dilihat dengan baik itu karena tidak ada kejadian terstruktur, sistematis. Enggak ada. Tidak ada perintah dari atas. Tidak ada," ujar Moeldoko di Kantor Staf Presiden, Jakarta, Senin (17/2/2020). Moeldoko meminta peristiwa tersebut dilihat secara cermat sehingga Komnas HAM tak mengeluarkan kesimpulan yang keliru. Ia menilai apa yang dilakukan satuan pengamanan di Paniai saat itu ialah tindakan yang tidak terencana. "Menurut saya apa yang dilakukan oleh satuan pengamanan saat itu adalah sebuah tindakan yang kaget, tiba-tiba karena dia diserang masyarakat yang kaget, begitu. Sehingga tidak ada upaya sistematis," kata mantan Panglima TNI itu. Diberitakan, Komnas HAM menetapkan Peristiwa Paniai pada 7-8 Desember 2014 sebagai peristiwa pelanggaran HAM berat. Hal ini diputuskan dalam Sidang Paripurna Khusus Komnas HAM pada 3 Februari 2020. "Setelah melakukan pembahasan mendalam di sidang paripurna peristiwa Paniai pada 7 – 8 Desember 2014, secara aklamasi kami putuskan sebagai peristiwa pelanggaran HAM berat," kata Ketua Komnas HAM Ahmad Taufan dalam keterangan tertulis, yang diterima Kompas.com, Sabtu (15/2/2020). Menurut Taufan, keputusan paripurna khusus tersebut berdasarkan hasil penyelidikan oleh Tim Ad Hoc, yang bekerja selama 5 tahun mulai dari tahun 2015 hingga 2020. Taufan menjelaskan, dalam Peristiwa Paniai terjadi kekerasan penduduk sipil yang mengakibatkan empat orang yang berusia 17-18 tahun meninggal dunia akibat luka tembak dan luka tusuk. Kemudian, 21 orang lainnya mengalami luka penganiayaan. "Peristiwa ini tidak lepas dari status Paniai sebagai daerah rawan dan adanya kebijakan atas penanganan daerah rawan tersebut," ujar dia.</t>
  </si>
  <si>
    <t>Mahfud Bakal Pelajari Laporan dari BEM UI soal Tahanan Politik Papua</t>
  </si>
  <si>
    <t>DEPOK, KOMPAS.com - Menteri Koordinator Bidang Politik, Hukum dan Keamanan (Menko Polhukam) Mahfud MD menyatakan telah menerima laporan dari BEM Universitas Indonesia (UI) perihal 57 tahanan politik dan 243 korban sipil yang tewas di Nduga, Papua. "Bagus, bagus. Saya tadi kan menerima dokumen dari BEM UI yang katanya daftar tahanan dan korban pelanggaran HAM. Itu bagus, " ujar Mahfud di Kampus UI, Depok, Jawa Barat, Senin (17/2/2020). "Nanti saya pelajari. Jadi tidak ada masalah soal itu, " tuturnya. Mahfud juga mengapresiasi penyampaian laporan dari para mahasiswa. "Kemungkinan iya (sama dengan yang disampaikan Veronica Koman). Saya kira bagus. Setiap masyarakat berhak mengadukan," tegasnya. Sebelumnya, Badan Eksekutif Mahasiswa Universitas Indonesia BEM UI menyerahkan laporan soal 57 tahanan politik dan 243 korban sipil yang tewas di Nduga, Papua kepada Menko Polhukam Mahfud MD, Senin (17/2/2020). Ketua BEM UI Fajar Adi Nugroho mengatakan laporan tersebut sama dengan yang diserahkan oleh Veronica Koman dan sejumlah aktivis lain kepada Presiden Joko Widodo baru-baru ini. "Kami menyerahkan dokumen yang sama ditambah dengan kajian atas beberapa produk legislasi yang bermasalah dan harus disahkan segera," ujar Fajar saat dikonfirmasi. Penyerahan itu dilakukan secara langsung pada saat Mahfud menghadiri diskusi di Kampus Universitas Indonesia. Fajar menjelaskan penyerahan dilakukan BEM UI, BEM fakultas di UI dan perwakilan dari vokasi. "Kami menyerahkan dokumen angka korban tewas di Nduga dan tahanan politik yang tempo hari hendak diberikan kepada Presiden di Canberra, tapi ternyata tidak sampai. Justru, ditanggapi dengan tidak baik oleh Pak Mahfud sebagai Menko Polhukam dengan pernyataan “informasi sampah”," ungkap Fajar. Penyerahan itu disebutnya sangat penting dilakukan mengingat berkaitan dengan kasus pelanggaran HAM di Bumi Cenderawasih tersebut. Saat penyerahan, kata Fajar, BEM UI juga memastikan laporan itu sampai ke Presiden Joko Widodo. "Harapan kami laporan ini bisa ditindaklanjuti dan tentunya dibaca oleh Presiden. Berkaitan erat dengan tanggung jawab negara dalam melindungi hak asasi warga negaranya," ucap Fajar. Dia menambahkan, BEM UI juga menyerahkan kajian perihal sejumlah aturan hukum yang dinilai cacaf formil dan materiil. Di antaranya, kajian soal draf RUU cipta kerja, RUU Pertanahan, RKUHP dan RUU penghapusan kekerasan seksual. Diberitakan, Veronica Koman dan sekelompok aktivis menyerahkan data berisi 57 tahanan politik serta 243 korban sipil yang tewas di Nduga, Papua, sejak Desember 2018 kepada Presiden Joko Widodo. Veronica menuturkan, dokumen itu diserahkan saat Jokowi berkunjung ke Canberra, Australia, Senin (10/2/2020). "Tim kami di Canberra telah berhasil menyerahkan dokumen-dokumen ini langsung kepada Presiden Jokowi. Dokumen ini memuat nama dan lokasi 57 tahanan politik Papua yang dikenakan pasal makar, yang saat ini sedang ditahan di tujuh kota di Indonesia," kata Veronica melalui keterangan tertulis yang diterima Kompas.com, Selasa (11/2/2020).</t>
  </si>
  <si>
    <t>Sulap Sirkuit dan Hitungan Politik di Balik Balapan Formula E di Jakarta</t>
  </si>
  <si>
    <t xml:space="preserve"> TAK terasa, tiga bulan lagi akan ada sejarah baru terukir di Jakarta: ajang balap internasional formula E akan berlangsung di jalanan Ibu Kota. Formula E adalah balap mobil listrik. Pertama kali digelar pada 2014. Ada tantangan besar, terutama membangun sirkuit di kawasan cagar budaya Monas (Monumen Nasional). Sungguh pekerjaan luar biasa jelang ajang yang akan dilihat dunia. Saya mendatangi kawasan Monas, Jakarta. Saya mendapat informasi pasti soal rencana lintasan sirkuit Formula E yang akan digelar. Titik start adalah di depan kantor Gubernur DKI Jakarta, Anies Baswedan, di Jalan Medan Merdeka Selatan, Jakarta Pusat. Searah jarum jam, kendaraan dengan kecepatan hingga 280 kilometer/jam akan bergerak menuju pintu selatan dekat patung Arjuna Wijaya, lalu masuk ke arah silang Monas bagian selatan. Ada yang tak biasa di jalur silang Monas sisi selatan ini. Mendekat puncak Monas setinggi 132 meter, jalan aspal halus berganti menjadi jalan batu. Tentu jalan batu ini tidak bisa digunakan sebagai sirkuit lintasan Formula E. Ada sekitar hampir setengah dari lintasan masih terdiri dari jalan batu yang tentu harus diubah ke Jalan aspal halus standar lintasan formula. Masalahnya, mungkinkah pekerjaan mengganti jalan diselesaikan dalam waktu 3 bulan? Acara akan berlangsung satu hari. Balapannya sendiri hanya akan berlangsung 45 menit. Setelah itu apa? Mengubah kembali jalan halus menjadi jalan batu? Pertanyaan ini saya ajukan kepada penasihat sekaligus juru bicara Formula E Husain Abdullah. Husain menyampaikan kepada saya, betul jalan batu di sejumlah wilayah Monas akan disulap menjadi jalan aspal standar balap formula. Lantas, setelah balap selesai apakah jalan halus itu akan kembali dibongkar menjadi jalan batu? "Semua sudah dalam perhitungan. Dari hasil komitmen dengan pihak penyelenggara Formula, mereka sangat yakin bisa!" ungkap Husain kepada saya di Program AIMAN yang tayang Senin (17/2/2020) pukul 20.00 wib di KompasTV. Tidak hanya mengubah jalan, penyelenggara juga perlu membangun tribun penonton di kawasan Monas di tengah taman dan pepohonan yang rapat. Rencana yang tidak mudah dan memancing kontroversi masif di depan. Mungkinkah semua itu akan diselesaikan dalam tiga bulan?</t>
  </si>
  <si>
    <t>Sebut Laporan Veronica Koman ke Jokowi Fitnah, Kapolda Tantang Datang ke Papua</t>
  </si>
  <si>
    <t>KOMPAS.com- Kapolda Papua Irjen Paulus Waterpauw menyebut, laporan pengacara hak asasi manusia (HAM) Veronica Koman kepada Presiden Joko Widodo adalah fitnah. Laporan tersebut berisi adanya 57 tahanan politik serta 243 korban sipil yang tewas di Nduga, Papua, sejak Desember 2018. Bahkan Paulus menantang Veronica datang ke Papua untuk beradu data dengan kepolisian. Sebab menurutnya, tidak logis jika Veronica menyampaikan sesuatu mengenai Papua tapi tidak berada di lapangan. Dia pun bersedia membeberkan data lengkap terkait para tersangka yang dimaksud Veronica. "Kalau berani datang ke sini berhadapan dengan kami di sini. Biar saya tunjukkan di depan mata dia apa yang sebenarnya terjadi," kata Kapolda di Jayapura, Jumat (14/2/2020). Kapolda menegaskan, kepolisian bertindak secara profesional dalam menangani hal tersebut. Veronica diminta tak mengaitkannya dengan masalah politik. "Saya tegas katakan, pernyataan seorang Saudara Veronica Koman ada 57 tahanan politik. Saya katakan tidak benar. Kami tangani secara profesional lewat penegakan hukum positif. Jangan apa-apa di Papua langsung dipolitikkan," ujarnya. Kepolda juga mempertanyakan kepentingan Veronica menyampaikan laporan kepada Jokowi.</t>
  </si>
  <si>
    <t>Melebihi Jumlah Syarat Dukungan Independen, Penerima PKH di Jember Dikhawatirkan Jadi Komoditas Politik</t>
  </si>
  <si>
    <t>JEMBER, KOMPAS.com – Jumlah warga miskin penerima program keluarga harapan (PKH) di Jember mencapai 157.259 keluarga. DPRD Jember khawatir para penerima program PKH itu dijadikan komoditas politik menjelang Pilkada Serentak 2020. “Tahun 2018 anggaran untuk PKH sebanyak Rp 18 triliun. Namun Jelang Pilpres 2019 naik menjadi Rp 39 triliun,” kata anggota Komisi D DPRD Jember Nur Hasan saat rapat dengar pendapat dengan Dinas Sosial Jember, Rabu (12/2/2020). Nur menduga peningkatan anggaran itu demi kepentingan politik. Ia pun mengingatkan calon kepala daerah yang bertarung di Pilkada Jember 2020 tak menjadikan penerima program PKH sebagai komoditas politik. "Saya ingatkan PKH jangan dibawa ke politik, apalagi jelang pilkada di Jember," kata Nur. Anggota Komisi D DPRD Jember lainnya, Ardi Pujo Prabowo membenarkan pernyataan Nur Hasan. Ardi bahkan mengibaratkan PKH sebagai partai politik. “PKH sudah menjadi partai keluarga harapan, digunakan saat pilkades, pileg hingga pilpres, saya khawatir karena sebentar lagi pilkada. Jadi kendaraan politik,” kata Ardi. Ardi sangat merasakan banyak pihak yang memanfaatkan penerima PKH pada Pemilu Serentak 2019, baik pileg dan pilpres. Apalagi, jumlah penerima PKH itu cukup memberikan dukungan bagi calon independen. "Kami dari Fraksi Gerindra diminta mengawal ini agar tidak dimanfaatkan kepentintan politik, terutama oleh calon independen,” kata dia.</t>
  </si>
  <si>
    <t>Jokowi Jawab Kritikan soal Eksperimen Dinasti Politik Keluarganya</t>
  </si>
  <si>
    <t>JAKARTA, KOMPAS.com - Presiden Joko Widodo menjawab kritikan terhadap dirinya perihal dugaan eksperimen dinasti politik yang dilakukan dia dengan keluarganya. Jokowi membantah tudingan bahwa dia melakukan politik dinasti atau membangun dinasti politik. Menurut Jokowi, dinasti politik terjadi jika dirinya secara spesifik menunjuk anggota keluarganya menduduki jabatan tertentu. "Dinasti politik itu kalau kita menunjuk anggota keluarga kita untuk menjabat. Misalnya saya menunjuk anak saya jadi menteri," ujar Jokowi sebagaimana dikutip dari wawancara khusus dengan BBC Indonesia, Kamis (13/2/2020). Sementara itu, jika seorang keluarga atau anak, mendaftarkan diri dalam kontestasi pilkada, Jokowi menyebutkan bahwa rakyat yang menentukan. "Kalau berpartisipasi dalam pilkada, yang menentukan rakyat, bukan Jokowi. Dia bisa menang, bisa tidak menang. Bisa dipilih, bisa tidak dipilih, apa yang salah? Semua orang berhak untuk dipilih dan memilih di Indonesia," kata Jokowi. Jokowi menilai, rakyat Indonesia saat ini sudah semakin cerdas. Dengan demikian, akan sulit untuk dipengaruhi hal-hal tidak rasional. "Jadi siapa pun mencalonkan menjadi gubernur, bupati, wali kota silakan, tapi kalau tidak dipilih, jangan marah," ucap Jokowi. Menurut dia, ini juga berlaku bagi putra sulungnya, Gibran Rakabuming Raka yang akan mengikuti seleksi Pilkada Kota Solo 2020. "Ya tentu saja, dan saya sudah sampaikan, saya tidak akan kampanye untuk anak saya," tuturnya. Diberitakan sebelumnya, publik menyoroti kinerja Presiden dan Wakil Presiden terpilih Pemilu 2019 ini atas sejumlah gebrakan kebijakan selama 100 hari pertama kinerja. Selain itu, 100 hari pertama Jokowi-Ma'ruf juga diwarnai isu eksperimen politik dinasti yang mulai dikritisi sejumlah pihak. Hal ini karena ada empat orang anggota keluarga Jokowi yang disebut akan maju di Pilkada 2020. Empat orang itu yakni, putra sulung Jokowi, Gibran Rakabuming Raka yang akan mencalonkan diri di Pemilihan Wali Kota Solo dan menantu Jokowi, Bobby Afif Nasution juga akan mencalonkan menjadi Wali Kota Medan di Pilkada 2020. Lalu, ada pula adik ipar Jokowi, Wahyu Purwanto yang sempat disebut akan mencalonkan diri menjadi Bupati Gunungkidul, serta ada paman dari menantu Jokowi, yakni Doli Sinomba Siregar yang akan mencalonkan diri sebagai Bupati Tapanuli Selatan, Sumatera Utara. Kompas.com mencatat, Gibran Rakabuming Raka sempat menemui Wali Kota Surakarta FX Hadi Rudyatmo yang juga Ketua DPC PDI-P Solo pada 18 September 2019. Menurut Rudy, kedatangan Gibran salah satunya untuk menanyakan mekanisme pencalonan pilkada. Kunjungan ini sempat mengejutkan publik, sebab selama ini Gibran selalu bersikukuh tidak ingin terjun ke dunia politik seperti ayahnya. Setelah itu, sejumlah proses dijalani Gibran untuk bisa mendaftarkan diri sebagai bakal calon Wali Kota Solo. Selama proses tersebut, dia sempat 'ditolak' DPC PDI-P Solo, didukung untuk maju dari jalur independen hingga menemui Ketua Umum PDI-P Megawati Soekarnoputri. Pada akhirnya, Gibran resmi mendaftarkan diri sebagai bakal calon wali kota Solo di kantor DPD PDI-P Jawa Tengah, yakni di Panti Marhaen Semarang, pada Kamis (12/12/2019) siang. Saat ini, Gibran menanti rekomendasi PDI-P tentang siapa calon Wali Kota-Calon Wakil Wali Kota Solo yang sedianya dijadwalkan akan diumumkan pada awal 2020. Sementara itu, sinyal akan mengikuti pilkada juga ditunjukkan oleh Bobby Nasution yang mendatangi Kantor Dewan Pimpinan Wilayah (DPW) Partai Nasdem Sumatera Utara pada 10 September 2019. Namun, Bobby akhirnya resmi mendaftarkan diri sebagai bakal calon wali kota Medan melalui Partai Golkar. Bobby mengembalikan formulir pendaftaran bakal calon wali kota Medan ke sekretariat DPD Golkar Medan di Jalan Gatot Subroto, Jumat (13/12/2019) siang. Pada Senin (20/1/2020), Bobby menjalani uji kelayakan dan kepatutan (fit and proper test) yang dilakukan kantor DPD I Partai Golkar Sumatera Utara. Kemudian, nama berikutnya adalah Wahyu Purwanto yang merupakan adik ipar Jokowi. Ia juga menjadi kader Partai Nasdem dan menduduki jabatan penting di DPW Nasdem DIY. Menurut keterangan Ketua DPD Nasdem Gunung Kidul Suparjo, Wahyu sudah mendaftarkan diri sebagai bakal calon Bupati Gunung Kidul melalui partainya. Meski belum ada keputusan resmi dari partai siapa yang bakal diusung, Sekretaris DPW Nasdem DIY mengakui Wahyu sebagai calon terkuat. Sempat beredar kabar bahwa Wahyu mengundurkan diri dari pencalonan bupati Gunung Kidul. Namun, Ketua DPW Partai Nasdem DIY Subardi membantah kabar tersebut. Selanjutnya, terdapat Doli Sinomba Siregar merupakan keluarga dari besan Jokowi. Paman dari Bobby Nasution tersebut menyatakan niatnya untuk maju dalam dalam konteslasi pemilihan Bupati Tapanuli Selatan, Sumatera Utara. Selain Golkar, Doli juga mendaftar penjaringan melalui PPP, PDI-P, dan Hanura.</t>
  </si>
  <si>
    <t>Politik Etis Belanda: Awal Lahirnya Tokoh-Tokoh Pergerakan Nasional</t>
  </si>
  <si>
    <t>KOMPAS.com - Politik etis menjadi awal lahirnya tokoh-tokoh pergerakan nasional di Indonesia. Politik etis atau politik balas budi adalah suatu pemikiran yang menyatakan bahwa pemerintah kolonial memegang tanggung jawab moral bagi kejahteraan bumi putera. Berkat tokoh-tokoh tersebut yang kemudian membentuk kesadaran nasional sebagai bumiputra di Hindia. Mereka kaum penggerak dari zaman baru Indonesia, yakni zaman pergerakan nasional. Kebijakan politik etis dikeluarkan oleh Ratu Belanda Wilhelmina pada 1899. Kebijakan tersebut keluar tidak lepas adanya kritik dari tokoh Belanda, C.Th. Van Deventer lewat tulisan di majalah De Gids pada 1899. Tulisan Van Deventer berjudul Een Eereschlud (satu hutang kehormatan). Karena Pemerintah Belanda telah begitu lama mengambil untung besar dari wilayah jajahan, sementara rakyat pribumi menderita. Sehingga pemerintah Belanda memiliki kewajiban moral untuk melakukan balas budi melalui kesejahteraan penduduk. Dilansir Encyclopaedia Britannica (2015), kebijakan etis mulai dicanangkan pemerintah Belanda pada awal abad ke-20. Ada tiga program utama yang dibuat dalam kebijakan tersebut, yakni irigasi, edukasi, dan emigrasi (transmigrasi). Kebijakan tersebut diharapkan bisa membawa perubahan besar berupa kemajuan di Hindia Belanda. Tapi terlepas dari visi yang muluk, pencapaian kebijakan etis jauh lebih sederhana. Tidak adanya penurunan standar hidup rakyat. Dalam prakteknya tetap disalahgunakan untuk kepentingan dan keuntungan pemerintah Belanda.</t>
  </si>
  <si>
    <t>Karakteristik Politik Indonesia Periode Demokrasi Terpimpin</t>
  </si>
  <si>
    <t>KOMPAS.com - Demokrasi terpimpin (1959-1965) disebut sebagai masa suram pelaksanaan demokrasi di Indonesia. Dikutip dari situs resmi Kementerian Pendidikan dan Kebudayaan RI, pada masa demokrasi terpimpin, demokrasi bukan dipimpin oleh hikmah kebijaksanaan. Tetapi demokrasi dipimpin oleh institusi kepresidenan yang sangat otoriter, yang jauh dari nilai-nilai demokrasi universal. Perpolitikan Indonesia pada masa demokrasi terpimpin sudah keluar dari aturan yang benar. Hal tersebut dapat dilihat dari karakteristik perpolitikan Indonesia pada masa demokrasi terpimpin. Karakteristik utama perpolitikan pada era demokrasi terpimpin adalah: Berikut ini penjelasannya: Kehadiran partai-partai politik bukan untuk mempersiapkan diri dalam rangka mengisi jabatan politik di era pemerintahan. Karena Pemilihan Umum tidak pernah dijalankan. Partai-partai politik lebih merupakan elemen penopang dari tarik ulur kekuatan di antara lembaga kepresidenan, Angkatan Darat dan Partai Komunis Indonesia</t>
  </si>
  <si>
    <t>Kontras: Harusnya Data Veronica Koman Diuji, Bukan Dibilang Sampah...</t>
  </si>
  <si>
    <t>JAKARTA, KOMPAS.com - Kepala Divisi Pembelaan Hak Asasi Manusia Kontras Arif Nur Fikri mengatakan, seharusnya pemerintah mengecek terlebih dahulu data yang diberikan pengacara HAM Veronica Koman ke Presiden Joko Widodo. Pernyataan ini terkait ucapan Menteri Koordinator Politik, Hukum, dan Keamanan Mahfud MD yang menyebut bahwa data milik Veronica soal 57 tahanan politik serta 243 korban sipil yang tewas di Nduga sejak Desember 2018 hanya sampah. "Seharusnya data itu diuji oleh pemerintah, bukannya malah langsung menolak kritikan tersebut dengan mengatakan bahwa data itu hanya sampah," kata Arif kepada Kompas.com, Rabu (12/2/2020). Arif pun mempertanyakan apakah selama ini pemerintah sudah mengeluarkan data terkait jumlah korban di Nduga. Apabila ada pihak yang memberikan data soal korban, seharusnya pemerintah membalasnya dengan data juga. "Data itu yang benarnya harus dijawab dengan data juga oleh pemerintah," ungkap dia. Kontras sendiri tidak mau berkomentar lebih jauh soal data milik Veronica. Ia hanya menegaskan bahwa sampai saat ini Kontras masih melakukan pengecekan terhadap data tersebut. Diberitakan, Menko Polhukam Mahfud MD menilai, data yang diberikan Veronica Koman kepada Presiden Jokowi tidak penting. Dokumen dimaksud berisi data 57 tahanan politik serta 243 korban sipil yang tewas di Nduga, Papua, sejak Desember 2018. Sebelumnya, Veronica mengklaim, timnya berhasil menyerahkan dokumen itu kepada Presiden Jokowi saat kunjungan Jokowi ke Canberra, Australia, Senin (10/2/2020). Namun, Mahfud menganggap dokumen itu hanya sampah. "Itu anulah, kalau memang ada ya sampah sajalah," kata Mahfud di Istana Bogor, Selasa (11/2/2020) sore. Mahfud yang turut mendampingi Presiden Jokowi di Negeri Kanguru juga tidak mengetahui apakah dokumen tersebut benar-benar sudah diserahkan langsung kepada Kepala Negara. Sebab, Mahfud melihat banyak warga yang berebut untuk bersalaman dan menyerahkan surat ke Presiden Jokowi. "Saya tahu surat seperti itu banyak. Orang berebutan salaman, kagum kepada Presiden, ada yang kasih map, amplop, surat gitu, jadi tidak ada urusan Koman atau bukan. Kita enggak tahu itu Koman apa bukan," kata dia.</t>
  </si>
  <si>
    <t>Veronica Koman dan Data Tahanan Politik Papua, Dianggap Sampah hingga Harapan Tarik Pasukan</t>
  </si>
  <si>
    <t>JAKARTA, KOMPAS.com - Nama pengacara hak asasi manusia (HAM) Veronica Koman kembali ramai dibicarakan belakangan ini. Meski berstatus sebagai tersangka dan sedang diburu Polri, Vero beberapa kali muncul ke publik. Sebagai informasi, Vero ditetapkan sebagai tersangka atas tuduhan menyebarkan konten hoaks dan provokatif terkait kerusuhan di Papua dan Papua Barat. Baru-baru ini, Vero dan sekelompok aktivis mengaku menyerahkan data berisi 57 tahanan politik serta 243 korban sipil yang tewas di Nduga, Papua, sejak Desember 2018 kepada Presiden Joko Widodo. Menurutnya, dokumen itu diserahkan saat Jokowi berkunjung ke Canberra, Australia, Senin (10/2/2020). "Tim kami di Canberra telah berhasil menyerahkan dokumen-dokumen ini langsung kepada Presiden Jokowi. Dokumen ini memuat nama dan lokasi 57 tahanan politik Papua yang dikenakan pasal makar, yang saat ini sedang ditahan di tujuh kota di Indonesia," ungkap Veronica melalui keterangan tertulis yang diterima Kompas.com, Selasa (11/2/2020). "Kami juga menyerahkan nama beserta umur dari 243 korban sipil yang telah meninggal selama operasi militer di Nduga sejak Desember 2018, baik karena terbunuh oleh aparat keamanan maupun karena sakit dan kelaparan dalam pengungsian,” sambung dia. Vero mengungkapkan, Jokowi telah membebaskan lima tahanan politik Papua selama periode pertama pemerintahannya, pada tahun 2015. Namun, pada periode keduanya, terdapat 57 tahanan politik yang sedang menunggu sidang. Dalam pandangannya, langkah itu akan memperburuk konflik di Papua. Vero mengklaim, gubernur, pimpinan adat hingga mahasiswa telah memohon Jokowi untuk menarik pasukan dari Nduga sejak Desember 2018 mengingat banyaknya korban. Namun, hal itu tak kunjung terjadi. Setelah menyerahkan data tersebut ke Jokowi, Vero pun mempertanyakan langkah presiden terhadap permintaan penarikan pasukan tersebut. "Sekarang Presiden Jokowi sendiri yang sudah langsung pegang datanya, termasuk nama-nama dari 110 anak-anak dari total 243 sipil yang meninggal, akankah Presiden tetap tidak mengindahkan permintaan tersebut?" tuturnya. Kata Polri soal penarikan pasukan Menanggapi permintaan tersebut, Polri menegaskan tidak akan menarik personelnya yang bertugas di Papua. "Tentunya tidak mungkinlah dalam suatu daerah itu akan ditarik kepolisian yang berjaga di situ," ujar Kepala Biro Penerangan Masyarakat Divisi Humas Polri Brigjen Pol Argo Yuwono di Rupatama Mabes Polri, Jakarta Selatan, Selasa (11/2/2020). Argo beralasan, polisi bertugas memberi pelayanan dan keamanan kepada masyarakat. Dianggap sampah Menteri Koordinator Politik, Hukum, dan Keamanan Mahfud MD turut angkat bicara mengenai pemberian dokumen tersebut ke Jokowi. Mahfud menganggap dokumen itu hanya sampah. "Itu anulah, kalau memang ada ya sampah saja lah," kata Mahfud di Istana Bogor, Selasa (11/2/2020) sore. Mahfud yang turut mendampingi Jokowi di Negeri Kanguru juga tidak mengetahui apakah dokumen tersebut benar-benar sudah diserahkan langsung kepada Kepala Negara. Sebab, Mahfud menyebutkan, banyak warga yang berebut untuk bersalaman dan menyerahkan surat ke Jokowi. Memperdalam luka Papua Vero pun berpandangan bahwa pernyataan Mahfud akan memperdalam luka orang Papua. "Namun tetap sangat disayangkan, mengingat ini akan memperdalam luka orang Papua," ungkap Veronica kepada Kompas.com, Selasa (11/2/2020). Kendati demikian, ia mengaku tidak terkejut dengan pernyataan Mahfud. Vero teringat ketika Mahfud menyebut bahwa tidak ada lagi kasus kejahatan HAM pasca-reformasi 1998. Menurut dia, pernyataan Mahfud itu juga menyakiti hati rakyat. Maka dari itu, ia berpandangan, sulit bagi korban untuk mendapat keadilan karena pelanggaran HAM tidak diakui oleh pemerintah. "Boro-boro dapat keadilan, untuk diakui adanya pelanggaran saja pun tidak. Pernyataan ini memberikan sinyal makin suramnya penegakan HAM di era saat ini," ujar dia. Pesimistis Dengan munculnya pernyataan Mahfud, Vero mengaku pesimistis bahwa pemerintah akan menarik aparat keamanan dari Papua. Lebih lanjut, Vero pun mempertanyakan bagaimana masyarakat Papua dapat menaruh harapan pada Jokowi. "Tidak terlalu optimis memang, tetapi setidaknya sekarang kita sudah tahu, bahwa operasi militer di Nduga masih lanjut bukan karena Presiden Jokowi tidak tahu sudah makan banyak korban," ucap Vero. "Panglima tertinggi negara ini sudah tahu, tapi operasi tersebut tetap dilanjutkan, kemudian orang Papua diminta harus tetap menaruh harapan pada Pak Jokowi?" kata dia.</t>
  </si>
  <si>
    <t>Yurgen-Zaki Mulai Pertimbangkan Partai Politik untuk Maju di Pilkada Depok 2020</t>
  </si>
  <si>
    <t>DEPOK, KOMPAS.com - Bakal calon wali kota dan wakil wali kota Depok dari jalur independen, Yurgen Sutarno dan Reza Zaki berlomba dengan waktu untuk menghimpun 85 ribu KTP dukungan agar bisa maju di Pilkada Depok 2020. Dalam sepekan waktu tersisa hingga 18 Februari 2020, mereka mesti meraup 25 ribu lembar KTP lagi. Jumlah itu nyaris dua kali lipat perolehan sementara jumlah KTP yang mereka terima saat ini, yaitu sekitar 15 ribu KTP per pekan. Reza Zaki tak menampik bahwa keadaan mereka belum sepenuhnya aman. Ia berujar, demi mengamankan tempat dalam kontestasi 5 tahunan itu, mereka tak akan menutup pintu dari lamaran partai politik. "Buat saya, politik itu dinamis, sehingga bisa masuk dari mana saja," ujar Zaki dihubungi Kompas.com, Senin (10/2/2020) sore. Yurgen Sutarno dan Reza Zaki mendeklarasikan diri sebagai bakal calon wali kota dan wakil wali kota Depok dari jalur independen pada 23 Desember 2019. Mereka mengklaim bakal fokus pada tiga dari total delapan poin yang mereka sampaikan saat deklarasi, yakni isu pengangguran, harga sembako, dan kemacetan di Depok. Mencitrakan diri sebagai "wajah baru", ditambah niat maju sebagai calon independen membuat pasangan Yurgen-Zaki sebagai calon alternatif. Namun, jika terjepit keadaan jumlah dukungan melalui KTP yang tak mencapai target, Zaki menganggap bahwa menitipkan satu di antara mereka jadi satu-satunya jalan buat meloloskan gagasan mereka ke dalam kontestasi. Menurut dia, opsi itu lebih baik ketimbang memaksakan mereka maju berdua, tetapi mentok sebagai bakal calon lantaran kekurangan dukungan.</t>
  </si>
  <si>
    <t>Anies, Risma, Fanatisme Politik, dan Kasus Penghinaan Zikria Dzatil</t>
  </si>
  <si>
    <t>PILPRES 2024 masih jauh tapi bara politiknya sudah mulai memeletik. Kasus hukum murni terkait fanatisme politik sudah mulai bergulir. Sebelum bercerita tentang kasusnya, saya ingin menjabarkan sedikit soal persaingan di alam bawah sadar para pendukung Gubernur DKI Jakarta Anies Bawedan dan Wali Kota Surabaya Tris Rismaharini yang diprediksi akan bertarung pada sebuah kontestasi di suatu waktu nanti. Pasca-kunjungan itu ada diskusi hangat soal perbandingan pengelolaan sampah Pemprov DKI Jakarta dan Kota Surabaya. Publik juga mendiskusikan soal nilai APBD (Anggaran Pendapatan dan Belanja Daerah) Jakarta dan Surabaya. Setelah diskusi soal pengelolaan sampah, komparasi antara Jakarta dan Surabaya kembali mengemuka di awal tahun ini ketika curah hujan yang super tinggi membuat Jakarta banjir. Jakarta lebih dulu banjir. Surabaya menyusul di pertengahan Januari. Pendukung Anies dan Risma pun saling hujat di media sosial. Surabaya dielu-elukan karena cepatnya air banjir surut. Sementara yang lain berpendapat Surabaya tidak bisa dibandingkan apple to apple dengan Jakarta mengingat wilayah Jakarta yang jauh lebih besar dan beban belasan sungai di jakarta yang berkali lipat dibanding daerah lainnya. Sadar atau tidak, rivalitas antara pendukung kedua sosok ini makin tajam. Setiap ada kejadian, pikiran alam bawah sadar para pendukung langsung membandingkan keduanya. Jika ekspresi fanatisme masih berada dalam tataran kritis konstruktif, tentu itu positif. Tapi, jika ungkapan fanatisme masuk dalam kategori penghinaan atau ujaran kebencian yang membawa-bawa isu SARA (suku, agama, ras, dan antar-golongan), itu adalah hal luar biasa. Setidaknya ada dua aturan hukum yang menanti, yaitu UU Informasi dan Transaksi Elektronik (ITE) dan Kitab Undang-undang Hukum Pidana (KUHP). Dua pasal KUHP yang bisa disematkan adalah soal pencemaran nama baik dan ujaran kebencian terkait SARA. Kelompok politik bisa dimasukkan dalam kategori antar-golongan. Kasus ujaran kebencian terkait antar-golongan ada yurisprudensinya: kasus Ahmad Dhani.</t>
  </si>
  <si>
    <t>Di Kongres PMKRI, Hasto Akui Dunia Politik Punya Sisi Gelap</t>
  </si>
  <si>
    <t xml:space="preserve">AMBON, KOMPAS.com - Sekretaris Jenderal (Sekjen) PDI-Perjuangan, Hasto Kristiyanto mengungkapkan dunia politik selalu memiliki sisi gelap. Hal itu disampaikan saat memberikan pemaparan di hadapan ratusan kader dan peserta kongres ke-31 Perhimpunan Mahasiswa Katolik Indonesia (PMKRI) di Katedral Ambon, Minggu (9/2/2020). “Dunia politik tidak selalu terang, dunia politik juga ada sisi-sisi gelapnya,” kata Hasto. Meski begitu, kata Hasto, dari setiap sisi gelap politik pasti ada secercah cahaya terang yang menerangi kegelapan. Menurutnya, politik juga tidak selalu kotor, sebab politik pada prinsipnya bermuara pada kemanusiaan. “Kalau ada yang menganggap politik itu kotor, sebenarnya politik itu menganut visi misi kemanusian," kata politikus PDI-P itu. Di hadapan ratusan kader PMKRI, Hasto mengatakan, gereja juga mengakui terdapat tugas sangat penting di dunia politik. Sebab, banyak yang bisa diselamatkan melalui kebijakan politik. “Dengan politik kita bisa membuat suatu kebijakan untuk membantu pendidikan, mencerdaskan kehidupan bangsa, maka negara harus hadir di dalam mendidik rakyatnya agar mereka menguasai ilmu pengetahuan dan teknologi,” kata Hasto. Kebijakan politik bisa menentukan kesejahteraan rakyat, menciptakan lapangan kerja, dan memperbaiki kehidupan masyarakat. Hasto berharap alumni PMKRI bisa menjadi calon pemimpin masa depan yang menerapkan poltik santu dan beretika. Ia juga berharap PMKRI bisa mendorong generasi muda Indonesia unggul di berbagai bidang. “Kami berharap PMKRI menaruh perhatian kepada anak-anak muda kita agar mereka punya jiwa mengejar kepemimpinan baik di perikanan, kelautan, pertanian," jelas Hasto.   </t>
  </si>
  <si>
    <t>Bertemu Prabowo dan Saling Berbisik, Ridwan Kamil Klaim Tak Ada Obrolan Politik</t>
  </si>
  <si>
    <t>KOMPAS.com- Gubernur Jawa Barat Ridwan Kamil mengeklaim, pertemuannya dengan Ketua Umum Partai Gerindra yang juga merupakan Menteri Pertahanan Prabowo Subianto berlangsung cair. Pertemuan terjadi saat Emil, sapaan Ridwan Kamil dan Prabowo sama-sama menjadi saksi nikah putri Ketua DPRD Jabar, Taufik Hidayat, Sabtu (8/2/2020). Pertemuan tersebut menjadi pertemuan kali pertama setelah Pilkada Jabar 2018. Emil yang saat itu mencalonkan diri sebagai gubernur memang tak lagi didukung oleh Gerindra. Padahal sebelumnya, Gerindra menjadi partai pengusung saat Emil memenangkan Pilkada Kota Bandung 2013 lalu. Humas Jabar Gubernur Jawa Barat Ridwan Kamil bertemu dengan Menteri Pertahanan yang juga Ketua Umum Partai Gerindra Prabowo Subianto. Pertemuan keduanya berlangsung di Bandung saat menjadi saksi nikah putri Ketua DPRD Jabar Taufik Hidayat, Sabtu (8/2/2020) kemarin. Dalam pertemuan tersebut, Emil dan Prabowo tampak saling berbisik. Meski demikian, Emil mengeklaim, sama sekali tidak membahas mengenai persoalan politik saat bertemu Prabowo. "Boro-boro, saya enggak mikir ke sana (politik)," kata dia. Ia mengatakan hanya ada percakapan ringan dan pembahasan mengenai peluang kerja sama Jawa Barat dengan Kementerian Pertahanan.</t>
  </si>
  <si>
    <t>Najwa Shihab: Anak Muda Harus Dilibatkan dalam Perumusan Kebijakan Publik</t>
  </si>
  <si>
    <t xml:space="preserve"> JAKARTA, KOMPAS.com - Jurnalis sekaligus presenter Najwa Shihab menekankan pentingnya pemerintah melibatkan generasi muda dalam pengambilan keputusan dan merumuskan kebijakan publik. Menurut Najwa, anak muda harus memiliki peran dalam dunia politik dan pemerintahan. Namun, bukan semata-mata terlibat dalam konteks kontestasi politik kekuasaan, tapi juga politik untuk kepentingan masyarakat secara nyata. "Jadi penting untuk terus menerus melibatkan anak muda dalam berbagai keputusan dan hal-hal penting negeri ini," kata Najwa saat berbincang dengan Kompas.com, Jumat (7/2/2020). "Termasuk soal politik yang semata-mata, menurut saya, jangan dilihat sebagai kontestasi elite gitu ya. Tapi politik sebagai hal sehari-hari yang memang penting untuk merumuskan berbagai kebijakan publik," imbuhnya. Najwa mengatakan, saat ini ada banyak cara untuk bisa meningkatkan partisipasi anak muda pada kepentingan negara atau dunia politik. Salah satunya melalui platform digital yang sudah sangat erat dengan dunia anak muda. "Jadi mendekatakan anak muda dengan isu-isu publik dengan platform digital itu juga salah satu startegi yang menurut saya bisa terus kita dorong sehingga partisipasi itu bisa lebih banyak," ungkap Najwa. Selain itu, Najwa menilai tantangan bagi anak muda Indonesia saat ini adalah perkembangan dunia yang begitu cepat. "Yang pertama kalau kita bicara dari soal dunia yang terus berubah karena teknologi perkembangan teknologi yang sedemikian pesat membutuhkan anak muda yang juga punya kemampuan untuk selalu mengikuti perkembangan itu," ujar Najwa. Najwa menuturkan, saat ini diperlukan anak muda yang mau terus belajar. Sehingga, mudah dalam meningkatkan kemampuan dan kuat menghadapi tantangan global. "Jadi dunia berubah sedemikian cepat apa yang kita lakukan berubah karenanya perlu kemampuan kita untuk learn tapi juga re-learn begitu," tuturnya. "Kemampuan untuk menjadi pembelajar seumur hidup sehingga kita bisa selalu keep up sama perubahan-perubahan yang terjadi," ucap Najwa.</t>
  </si>
  <si>
    <t>Pasar Kendaraan Niaga Berpotensi Tumbuh Tahun Ini</t>
  </si>
  <si>
    <t xml:space="preserve"> JAKARTA, KOMPAS.com - Gabungan Industri Kendaraan Bermotor Indonesia (Gaikindo) memprediksi pasar kendaraan niaga pada 2020 akan membaik usai mengalami pelemahan tahun lalu. Tercatat, pada 2019 industri otomotif nasional terkontraksi hingga 10,6 persen dibanding tahun sebelumnya. Sementara penjualan mobil niaga, ikut turun sampai 18,6 persen. Secara wholesales (distribusi pabrik ke diler), penjualan truk hanya mampu mencapai angka 93.594 unit. Padahal periode Januari-Desember 2018 kendaraan niaga ini mampu mengukuhkan penjualan 113.909 unit. Kompas.com/Setyo Adi Mitsubishi Fuso hadirkan 9 varian baru truk Fighter "Pasar kendaraan niaga tahun lalu ikut terkoreksi karena adanya pristiwa politik. Kemudian ada hal-hal lain seperti inflasi, nilai mata uang, proyek infrastruktur, perkebunan, dan sebagainya," ujar Rizwan Alamsjah, Ketua III Gaikindo melalui keterangan tertulis, belum lama ini. "Di 2020, memang akan ada agenda politik lagi tapi saya rasa punya harapan untuk lebih baik dari tahun sebelumnya. Sebab, berbagai proyek infrastruktur dari pemerintah serta sektor pertambangan dan perkebunan berjalan baik. Harapan kami seperti itu," kata dia. Sebagaimana diketahui, pada September 2020 akan ada agenda politik berupa pemilihan kepala daerah (Pilkada) serentak di 270 daerah. Hino Truk Dutro Hino untuk pengisian bahan bakar pesawat menarik pengunjung GIIAS 2019 Pada kesempatan sama, Sekertaris Umum Gaikindo Kukuh Kumara mengatakan bahwa kendaraan niaga bisa naik seiring dengan proyeksi pasar industri otomotif nasional yang menguat tahun ini sampai 5 persen. "Saat ini kita sudah mulai recovery, tingkat suku bunga rendah, nilai tukar rupiah mulai stabil, dan lainnya. Jadi seharusnya pencapaian tahun ini akan membaik," kata dia.</t>
  </si>
  <si>
    <t>Profil Ahmad Dhani, Pentolan Dewa 19 yang Terjun ke Politik</t>
  </si>
  <si>
    <t>JAKARTA, KOMPAS.com – Dhani Ahmad Prasetyo yang lebih dikenal dengan nama panggilan Ahmad Dhani, merupakan penyanyi, pencipta lagu, produser musik. Ia juga pemilik perusahaan musik RSCM (Republik Cinta Managemet). Dhani adalah salah satu personel dari grup band Dewa 19. Pria kelahiran Surabaya, 26 Mei 1972 ini merupakan mantan suami dari Maia Estianty. Dari pernikahannya itu  ia memiliki tiga putra yang dikenal dengan nama panggilan Al, El, dan Dul. Setalah bercerai dari Maia pada 2008, selang waktu setahun ia kemudian menikah dengan mantan personil Duo Ratu, Mulan Jameela. Mereka pun dikaruniai dua buah hati. Dhani mengawali karier musiknya ketika masih duduk di bangku SMP. Ketika itu, ia bersama ketiga temannya pada 1986 membentuj grup musik Dewa yang memiliki aliran rock. Akan tetapi, Dhani kemudian beralih mencicipi aliran jazz dan ja memegang posisi vokal dan juga keyboard.</t>
  </si>
  <si>
    <t>Luhut Curigai Motif Politik di Balik Penolakan WNI dari Wuhan di Natuna</t>
  </si>
  <si>
    <t xml:space="preserve">JAKARTA, KOMPAS.com - Adanya penolakan dari masyarakat di Kabupaten Natuna, Kepulauan Riau terhadap Warga Negara Indonesia (WNI) yang dievakuasi dari China membuat Menko Maritim dan Investasi, Luhut Binsar Pandjaitan menuding ada motif politik di baliknya. Dia menduga adanya demo penolakan tersebut ditunggangi oleh tokoh politik di daerah tersebut. Apalagi, akan ada pemilihan kepala daerah (Pilkada) yang berlangsung tahun ini. "Itu ada pilkada mungkin orang ingin populis. Ya dijelaskan ketidakjelasan itu. Ya kalian (media) menjelaskan, tidak ada bahayanya itu. Sudah clean," katanya di Jakarta, Senin (3/2/2020). Dia pun mengimbau, kepada awak media agar tetap memberitakan positif untuk menyemangati para WNI sebanyak 238 yang telah dievakuasi dan disterilkan. Dan tetap diterima di Indonesia. "Yang kayak gitu juga nggak usah dibenturkan. Itu ketidakpahaman. Itu nggak ada, diisolasi semua. Kamu mau bangsamu rusak, ya bikin saja berita jelek, biar tambah rusak," tegasnya. Hari ini, masyarakat di Natuna kembali menggelar aksi demo menolak daerahnya dijadikan lokasi observasi WNI yang baru dipulangkan dari Wuhan, China. Gelombang massa tidak hanya memadati pintu Bandara Udara Raden Sajad, tapi juga di Kantor Dewan Perwakilan Rakyat Daerah (DPRD) Kabupaten Natuna, Provinsi Kepri. Mereka menolak Natuna sebagai tempat karantina observasi ratusan Warga Negara Indonesia (WNI) yang tiba dari Wuhan, Hubei, Cina kemarin, Minggu (2/2/2020). </t>
  </si>
  <si>
    <t>Font Huruf pada Kampanye Politik, Mungkinkah Ada Makna Dibaliknya?</t>
  </si>
  <si>
    <t xml:space="preserve"> KOMPAS.com - Seringkali penggunaan font atau karakter huruf dianggap sebagai daya tarik, terutama saat digunakan untuk jargon di dunia politik. Namun ternyata menurut sebuah studi psikologi, melansir Science Alert, Senin (3/2/2020), menunjukkan arti yang berbeda. Jenis huruf yang dilihat pada stiker atau atribut kampanye politik, mungkin memiliki makna tersembunyi bagi pemilih. Hipotesa dari studi psikologi yang diterbitkan dalam Communication Studies menunjukkan beberapa tipografi yang dibaca cenderung lebih konservatif, atau condong ke kanan. Sementara tulisan lainnya dianggap lebih liberal atau condong ke kiri. Dalam dua survei berbeda, penulis mengidentifikasi empat perubahan font yang tampaknya menyampaikan kualitas ideologis. Misalnya, tipografi yang tampak gothic dengan serif, yang mana menunjukkan proyeksi agak ramping, umumnya dianggap lebih konservatif dibandingkan tanpa serif. Sedangkan, pesan yang ditulis dengan font tebal dianggap lebih konservatif daripada yang dicetak miring. "Studi ini menunjukkan peran font dalam komunikasi politik di Amerika, menyampaikan ideologi melalui anatomi bentuk hurufnya," kata Katherine Haenschen, salah satu penulis makalah tersebut. Asisten profesor di Departemen Komunikasi, Virginia Tech's College ini mengungkapkan penelitian ini menjadi dasar untuk studi di masa depan.</t>
  </si>
  <si>
    <t>100 Hari Jokowi-Ma'ruf: Eksperimen Membangun Dinasti Politik...</t>
  </si>
  <si>
    <t>JAKARTA, KOMPAS.com - Pemerintahan Joko Widodo-Ma'ruf Amin telah berjalan lebih dari 100 hari. Publik menyoroti kinerja Presiden dan Wakil Presiden terpilih hasil Pemilu 2019 ini atas sejumlah gebrakan kebijakan selama 100 hari pertama kinerja. Selain itu, 100 hari pertama Jokowi-Ma'ruf juga diwarnai isu eksperimen politik dinasti yang mulai dikritisi sejumlah pihak. Hal ini dikarenakan ada empat orang anggota keluarga Jokowi yang disebut akan maju pada Pilkada 2020. Empat orang itu yakni, putra sulung Jokowi Gibran Rakabuming Raka yang akan mencalonkan diri di Pemilihan Wali Kota Solo 2020; dan menantu Jokowi Bobby Afif Nasution juga akan mencalonkan menjadi Wali Kota Medan pada Pilkada 2020. Lalu, ada pula adik ipar Jokowi, Wahyu Purwanto yang sempat disebut akan mencalonkan diri menjadi Bupati Gunungkidul; serta ada paman dari menantu Jokowi, yakni Doli Sinomba Siregar yang akan mencalonkan diri sebagai Bupati Tapanuli Selatan, Sumatera Utara. Selain itu, putri Ma'ruf Amin, Siti Nur Azizah juga serius menjajaki peluang untuk maju sebagai calon wali kota Tangerang Selatan. Kompas.com merangkum manuver politik keluarga Jokowi dan Ma'ruf Amin sejak awal pendekatan kepada partai hingga menjelang proses pencalonan kepala daerah yang sedang berlangsung saat ini. Gibran Rakabuming Raka sebenarnya sudah memberi sinyal ikut pilkada sebelum Jokowi dilantik pada 20 Oktober 2020. Kompas.com mencatat, Gibran sempat menemui Wali Kota Surakarta FX Hadi Rudyatmo yang juga Ketua DPC PDI-P Solo pada 18 September 2019. Menurut Rudy, kedatangan Gibran salah satunya untuk menanyakan mekanisme pencalonan pilkada. Kunjungan ini sempat mengejutkan publik, sebab selama ini Gibran selalu bersikukuh tidak ingin terjun ke dunia politik seperti ayahnya. Setelah itu, sejumlah proses dijalani Gibran untuk bisa mendaftarkan diri sebagai bakal calon Wali Kota Solo. Selama proses tersebut, dia sempat 'ditolak' DPC PDI-P Solo, didukung untuk maju dari jalur independen hingga menemui Ketua Umum PDI-P Megawati Soekarnoputri. Pada akhirnya, Gibran resmi mendaftarkan diri sebagai bakal calon wali kota Solo di kantor DPD PDI-P Jawa Tengah, yakni di Panti Marhaen Semarang, pada Kamis (12/12/2019) siang. Saat ini, Gibran menanti rekomendasi PDI-P tentang siapa calon Wali Kota-Calon Wakil Wali Kota Solo yang sedianya dijadwalkan akan diumumkan pada awal 2020. Istimewa Bobby Afif Nasution bertemu dengan sejumlah orang untuk membangun kolaborasi dengan kaum milenial kreatif Kota Medan untuk membuat terobosan.Sementara itu, sinyal akan mengikuti pilkada juga ditunjukkan oleh Bobby Afif Nasution yang mendatangi Kantor Dewan Pimpinan Wilayah (DPW) Partai Nasdem Sumatera Utara pada 10 September 2019. Namun, Bobby akhirnya resmi mendaftarkan diri sebagai bakal calon wali kota Medan melalui Partai Golkar. Bobby mengembalikan formulir pendaftaran bakal calon wali kota Medan ke sekretariat DPD Partai Golkar Medan di Jalan Gatot Subroto, Jumat (13/12/2019) siang. Pada Senin (20/1/2020), Bobby menjalani uji kelayakan dan kepatutan (fit and proper test) yang dilakukan kantor DPD I Partai Golkar Sumatera Utara. Kemudian, nama berikutnya adalah Wahyu Purwanto yang merupakan adik ipar Jokowi. Ia juga menjadi kader Partai Nasdem dan menduduki jabatan penting di DPW Nasdem DIY. Menurut keterangan Ketua DPD Nasdem Gunung Kidul Suparjo, Wahyu sudah mendaftarkan diri sebagai bakal calon Bupati Gunung Kidul melalui partainya. Meski belum ada keputusan resmi dari partai siapa yang bakal diusung, Sekretaris DPW Nasdem DIY mengakui Wahyu sebagai calon terkuat. Sempat beredar kabar bahwa Wahyu mengundurkan diri dari pencalonan bupati Gunung Kidul. Namun, Ketua DPW Nasdem DIY Subardi membantah kabar tersebut. Selanjutnya, terdapat Doli Sinomba Siregar merupakan keluarga dari besan Jokowi. Paman dari Bobby Nasution tersebut menyatakan niatnya untuk maju dalam dalam konteslasi pemilihan Bupati Tapanuli Selatan, Sumatera Utara. Selain Golkar, Doli juga mendaftar penjaringan melalui PPP, PDI-P, dan Hanura. KOMPAS.com/ACHMAD NASRUDIN YAHYA Putri Wakil Presiden Maruf Amin, Siti Nur Azizah, mengikuti seleksi terbuka DPP PSI untuk menjaring calon wali kota di Pilkada Tangerang Selatan 2020. Selain keluarga Presiden Jokowi, putri Wakil Presiden Ma'ruf Amin, Siti Nur Azizah, juga menyatakan siap maju di bursa bakal calon Wali Kota Tangerang Selatan (Tangsel). Nur Azizah mengaku saat ini sudah mendaftar ke delapan partai yang membuka penjaringan bakal calon wali kota dan wakil wali kota Tangsel. Delapan partai tersebut yakni PDI-P, PSI, PKB, PPP, PAN, Gerindra, Hanura, dan Demokrat. Bahkan, bersama bakal calon lainnya, Nur Azizah telah mengikuti fit and proper test yang telah dilakukan oleh partai PDI-P, PSI, Gerindra hingga PAN. Di tengah usahanya tersebut, Azizah pun berharap mendapatkan hasil yang diharapkan. Azizah pun telah memastikan langkahnya dengan mengundurkan diri dari statusnya sebagai Aparatur Sipil Negara (ASN) di Kementerian Agama (Kemenag). "Saya sudah mengundurkan diri, dan resmi surat dari Menteri Agama sudah keluar," kata Azizah di kawasan Jombang, Ciputat, Tangerang Selatan, Senin (28/1/2020) lalu. Menanggapi situasi ini, Direktur Eksekutif Voxpol Research and Consulting Pangi Syarwi Chaniago berpendapat, majunya anggota keluarga Presiden Jokowi dalam Pilkada 2020 merupakan eksperimen untuk membangun dinasti politik. "Untuk Jokowi, ini adalah eksperimen awal membangun trah dinasti politiknya," ujar dia melalui keterangan tertulis, Rabu (15/1/2020). Namun, yang menjadi pertanyaan, apakah Jokowi juga mempersiapkan infrastruktur kepada anggota-anggota keluarganya yang masuk ke dunia politik atau tidak. Sebab, apabila tak dipersiapkan secara matang, eksprerimen itu dinilai berpotensi tak akan berhasil. Apabila infrastruktur yang dimaksud bergantung pada PDI-P, lanjut Pangi, maka hal itu akan menyebabkan dilema di internal partai politik berlambang banteng itu sendiri. ANTARA FOTO/AKBAR NUGROHO GUMAY Presiden Joko Widodo (kiri) berbincang dengan Wakil Presiden Maruf Amin, sebelum pelantikan wakil menteri Kabinet Indonesia Maju di Istana Merdeka, Jakarta, Jumat (25/10/2019). Presiden memperkenalkan 12 orang sebagai wakil menteri yang akan membantu kinerja Kabinet Indonesia Maju.Sementara itu, pengamat politik dari Universitas Negeri Jakarta (UNJ) Ubedilah Badrun menilai fenomena semacam ini jika dicermati secara politik dapat dinilai sebagai fenomena dinasti politik generasi keempat di Indonesia. "Saya sebut generasi keempat karena politik dinasti terjadi pada keluarga Soekarno, Soeharto, SBY dan kini Jokowi-Ma'ruf Amin," ujarnya kepada Kompas.com, Sabtu (2/11/2019). "Jika betul Gibran, Bobby dan Siti Nur Azizah mencalonkan menjadi wali kota itu artinya Jokowi dan Ma'ruf Amin turut berkontribusi melanggengkan budaya politik dinasti di Indonesia," kata dia. Ubedilah menambahkan, politik dinasti sebenarnya adalah sesuatu yang ditolak oleh kelompok substantif pro-demokrasi di Indonesia. Sebab dukungan kelompok substantif pro-demokrasi di Indonesia pada Jokowi-Ma'ruf atau sebelumnya Jokowi-JK adalah karena Jokowi bukanlah siapa-siapa. Jokowi bukan lahir dari dinasti politik Soekarno, Soeharto, atau SBY dan karenanya diharapkan tidak membangun dinasti politik baru. "Bagaimanapun, dinasti politik turut berkontribusi merusak kualitas demokrasi," ucap dia. Lebih lanjut, dinasti politik imbuhnya seringkali merusak rasionalitas pemilih. Cara berpikir pemilih lebih mempertimbangkan faktor pengaruh keluarga besar sehingga seringkali mengabaikan sisi kualitas sekaligus menutup peluang kompetitor rakyat biasa memenangi kontestasi pilkada. "Lebih dari itu kesan memanfaatkan kekuasaan sang Ayah yang masih berkuasa akan lebih dominan terlihat. Atau dalam bahasa lain disebut politik aji mumpung yang bisa jadi bukan kehendak Gibran, Bobby atau Siti," ucap Ubedilah. "Hal ini bisa jadi didorong oleh keinginan pemilik modal atau para pemburu rente yang berjejaring dengan mereka yang mengklaim diri para konsultan politik lokal," tuturnya. KOMPAS.COM/DEAN PAHREVI Foto Presiden dan Wakil Presiden Republik Indonesia periode 2019-2024, Joko Widodo atau Jokowi dan Maruf Amin yang dijual di pasaran, salah satunya yang dijual di kawasan Pasar Jatinegara, Jakarta Timur, Kamis (17/10/2019). Presiden Jokowi berjanji tak akan ikut berkampanye jika putra sulungnya, Gibran Rakabuming Raka jadi maju dalam Pemilihan Wali Kota Solo 2020. Sikap yang sama juga akan ia lakukan jika menantunya, Bobby Nasution maju dalam Pemilihan Wali Kota Medan. "Saya enggak akan kampanye," kata Jokowi saat berbincang dengan wartawan di Istana Kepresidenan, Jakarta, Jumat (17/1/2020). Jokowi pun menegaskan, selama ini ia tidak pernah membantu Gibran dan Bobby untuk mencari partai yang akan mengusung mereka dalam pilkada. Bahkan, Jokowi mengatakan, Gibran dan Bobby sampai masih kesulitan mencari partai yang akan mengusung mereka. "Cari partai kesulitan, saya enggak bantu di situ," kata politikus PDI-P ini. Oleh karena itu, Jokowi membantah anggapan bahwa majunya Gibran dan Bobby sebagai upaya membentuk dinasti politik atau melakukan politik dinasti. Sebab, menurut dia, keduanya tetap harus dipilih oleh rakyat untuk mendapatkan jabatan politik. "Kalau enggak dikehendaki rakyat ya enggak akan jadi," kata dia. Sementara itu, terkait kabar bahwa adik iparnya, Wahyu Purwanto akan maju dalam pilkada Gunung Kidul, Jokowi menyebut bahwa yang bersangkutan bukan lagi bagian dari keluarga. Sebab, ia sudah berpisah dari adik kandung Jokowi. "Wahyu Purwanto enggak dikaitkan dengan saya," kata Jokowi. Terkait paman Bobby, Doli Sinomba yang juga akan maju di Pilkada Tapanuli Selatan, Jokowi juga meminta hal tersebut tak dikaitkan langsung dengan dirinya. Ia meminta hal itu ditanyakan kepada Bobby. TRIBUNJAKARTA.COM/JAISY RAHMAN TOHIR Siti Nur Azizah, Putri Wakil Presiden Indonesia terpilih, Maruf Amin, selepas menghadiri acara penganugerahan dari Rakyat Merdeka Group di Serpong, Tangsel, Selasa (23/7/2019). Sementara itu, Wakil Presiden Ma'ruf Amin mengatakan, rencana sang putri Siti Nur Azizah maju pada Pilkada Tangerang Selatan 2020 bukanlah upaya untuk membangun dinasti politik. Ma'ruf menegaskan bahwa dirinya tak pernah meminta Siti mencalonkan diri sebagai kepala daerah. "Kalau kami sebenarnya enggak ada (politik) dinasti. Saya sendiri tidak merencanakan diri saya menjadi Wapres. Saya juga tidak mengarahkan keluarga saya, anak saya, untuk menjadi wali kota. Enggak ada," kata Ma'ruf di Kantor Wapres, Jakarta, Jakarta, Selasa (17/12/2019). Ia menyebutkan, maju dalam pilkada adalah keinginan pribadi sang putri sendiri. Dengan demikian, ia pun menyerahkan keputusan sepenuhnya kepada Siti Nur Azizah. Apabila Azizah memang ingin maju dan mendapatkan respons positif dari masyarakat, Ma'ruf mendukung saja. Sebab, faktor yang paling penting dalam sebuah kontestasi politik yakni besar tidaknya dukungan publik. "Kalau memang masyarakat mengingingkan, meminta, saya kira itu bukan sesuatu yang lahirnya dari keinginan kami. Tapi itu lahir dari keinginan masyarakat. Wong saya juga jadi Wapres enggak direncanakan," ujar Ma'ruf. "Bahwa dia (Siti Nur Azizah) mencalonkan, kalau memang masyarakatnya mau dan itu dorongan masyarakat, ya enggak ada masalah, gitu saja. Tut wuri saja dan tergantung kemampuan saja," kata dia.</t>
  </si>
  <si>
    <t>BNN Sesalkan Pernyataan Politikus PKS soal Wacana Legalisasi Ganja</t>
  </si>
  <si>
    <t>ACEH, KOMPAS.com - Kepala Biro Humas dan Protokol Badan Narkotika Nasional (BNN) Brigjen Sulistyo Pudjo menyesalkan pernyataan anggota DPR RI Fraksi Partai Keadilan Sejahtera (PKS) Rafli terkait wacana legalisasi ganja sebagai pemasukan devisa nasional. Menurutnya, cara pandang legislator Aceh itu terkesan belum memahami maksud pendirian bangsa, sehingga lebih mengedepankan ekonomi sentris ketimbang pandangan faktor pelarangan narkotika jenis ganja, sehingga menjadi mustahil ganja untuk diekspor keluar negeri. “Kami sangat menyesalkan pernyataan beliau (Rafli) anggota DPR RI yang mengeluarkan pernyataan wacana untuk mengekspor ganja sebagai pemasukan devisa nasional,” kata Sulistyo saat dihubungi Kompas.com melalui sambungan telepon, Senin (3/2/2020). Ia menganggap masyarakat perlu mengetahui bahwa ganja itu sudah dilarang sejak Indonesia didirikan pada tahun 1945. Salah satu tujuan pendirian bangsa sesuai alinea keempat pembukaan UUD 1945, yakni untuk mencerdaskan kehidupan bangsa dan menjaga perdamaian di dunia. Sehingga jelas bahwa tugas negara bukan saja mengejar peningkatan kesejahteraan. “Kalau narkotika itu menganggu dan membahayakan sistem syaraf, sehingga menyebabkan seseorang mengalamj penurunan kecerdasan yang luar biasa,” tuturnya. Selain itu, kata dia, apabila terjadi ekspor ganja keluar negeri, maka negara ini melanggar kesepakatan internasional, karena Indonesia menjadi salah satu negara yang turut menjaga ketertiban dunia seperti yang termaktub dalam pembukaan UUD 1945. “Karena amanah UUD 1945 tadi, kita ikut serta dalam pertemuan dalam The Single Convention on Narcotic Drugs tahun 1961, kita menjadi salah satu negara yang meratifikasi, pada Pasal 1 yang menjadi salah satu yang dilarang adalah ganja, baik batang, akar, daun, minyak kemudian turunan ekspor juga dilarang,” jelas Sulistyo. Dia menjelaskan, berdasarkan kesepakatan internasional, Pemerintah Republik Indonesia mengeluarkan legal standing berupa Undang-Undang Republik Indonesia Nomor 22 Tahun 1997 tentang Narkotika yang kemudian diperbaiki lewat Undang-Undang Nomor 35 Tahun 2009, yang secara tegas menyebut bahwa ganja adalah narkotika golongan I.</t>
  </si>
  <si>
    <t>Warga Natuna Tolak WNI dari Wuhan, Menkominfo Minta Pemda dan Tokoh Politik Tenangkan Suasana</t>
  </si>
  <si>
    <t xml:space="preserve"> JAKARTA, KOMPAS.com - Menteri Komunikasi dan Informatika, Johnny G Plate, meminta tokoh politik di Natuna, Kepulauan Riau, menenangkan situasi di daerah tersebut. Hal itu terkait penolakan terhadap dipilihnya Natuna sebagai tempat observasi bagi Warga Negara Indonesia (WNI) yang dijemput dari Wuhan, China. "Dan berharap agar pemerintah daerah, instrumen politik, tokoh-tokoh politik, baik eksekutif maupun legislatif yang ada di Natuna untuk menenangkan suasana ini," kata Johnny di Pangkalan TNI Angkatan Udara (Lanud) Halim Perdanakusuma, Jakarta Timur, Minggu (2/2/2020). Ia pun memastikan bahwa pemerintah telah melakukan penjemputan dan observasi sesuai standar Organisasi Kesehatan Dunia (WHO). Maka dari itu, Johnny sekaligus memastikan keamanan bagi masyarakat di sekitar lokasi observasi. "Yang pasti bahwa pemerintah sudah melakukan seluruh langkah-langkahnya yang seusai dengan standar WHO. Jadi keamanan masyarakat setempat, apalagi yang dikarantina di Natuna itu adalah WNI yang sekarang ini sehat," ujar dia. Johnny pun meminta publik berdoa agar proses observasi berjalan lancar dan semua WNI yang kembali dalam keadaan sehat. Sejauh ini, terdapat 238 WNI yang dijemput dari Provinsi Hubei, China, ke Tanah Air. Jumlah itu berkurang tujuh orang dari rencana awal yang akan mengevakuasi 245 orang. Dari tujuh orang yang tak kembali ke Tanah Air, Menteri Kesehatan Terawan Agus Putranto menyebut, empat di antaranya menyatakan tidak bersedia dievakuasi atas kehendak sendiri. "Empat orang menyatakan untuk tidak mau berangkat karena lebih nyaman di sana. Meski kita sudah tawarkan semua," kata Terawan. Mereka, kata Menkes telah membuat surat pernyataan yang menyebutkan alasan mereka tidak bersedia dievakuasi. Sementara tiga orang lainnya tidak lolos uji pemeriksaan yang dilakukan Pemerintah China. "Yang tiga tidak lolos screening, screening yang dilakukan pemerintah China yang bertahap, tiga tahap mereka harus jalani," ujar dia. Nantinya, mereka akan menjalani proses observasi selama 14 hari di Natuna.</t>
  </si>
  <si>
    <t>Kondisi Indonesia Sebelum 1908</t>
  </si>
  <si>
    <t>KOMPAS.com - Bangsa Indonesia tidak akan menjadi bangsa yang bebas merdeka saat ini bila tidak ada usaha untuk bangkit dan melepaskan diri dari penjajahan. Penjajah Belanda dapat menguasai bangsa Indonesia dalam waktu lama karena mudah dipecah belah dan perjuangan yang dilakukan bersifat kedaerahan. Namun kesadaran rakyat di nusantara untuk bangkit dari penjajahan mulai tumbuh. Periode yang disebut Kebangkitan Nasional mulai muncul seiring lahirnya generasi muda terdidik dan peduli terhadap kemerdekaan Indonesia. Pada 1908 muncul Boedi Oetomo, organisasi nasional pertama yang meletakkan semangat kebangkitan nasional bagi perjuangan bangsa Indonesia dalam meraih kemerdekaan. Tetapi tahukah kamu bagaimana kondisi bangsa Indonesia sebelum 1908? Dikutip dari situs resmi Kementerian Pendidikan dan Kebudayaan RI, negara-negara di Eropa melakukan ekspedisi untuk mencari sumber-sumber ekonomi baru ke seluruh dunia pada abad ke-15. Pencarian sumber ekonomi baru karena rusaknya ekonomi Eropa akibat peperangan dan berkembangnya teknologi pelayaran. Melalui ekspedisi tersebut, bangsa Eropa menemukan sumber ekonomi dan lahan baru untuk melakukan perdagangan. Ternyata kemudian, bangsa Eropa tidak sekadar berdagang melainkan menguasai dan menjajah negara-negara yang dianggap baru diketemukan.</t>
  </si>
  <si>
    <t>Kongres Ke-5, PAN Akan Tetapkan Posisi Politik Sepanjang Pemerintahan Jokowi-Ma'ruf</t>
  </si>
  <si>
    <t>JAKARTA, KOMPAS.com - Wakil Ketua Umum Partai Amanat Nasional (PAN) Bima Arya mengatakan, Kongres ke-5 PAN merupakan forum tertinggi bagi kader PAN. Bima mengatakan, salah satu pembahasan Kongres PAN selain pemilihan ketua umum yakni soal posisi partai selama pemerintahan Jokowi-Ma'ruf. "Di kongres ini, kami akan melakukan pembahasan, analisis dan menetapkan posisi partai kami dalam perjalanan pemerintahan ke depan, kami akan menetapkan posisi PAN dalam konteks tata kelola politik pemerintahan," kata Bima di Kantor DPP PAN Jalan Daksa I Nomor 10, Kebayoran Baru, Jakarta Selatan, Kamis (30/1/2020). Bima mengatakan, semua kader PAN akan melakukan konsolidasi bagaimana agar semangat partai kembali bangkit sebagai partai pembaharu dan memiliki target. "Tentunya bahasanya konsolidasi bagaimana semangat PAN, untuk kembali berkiprah sebagai partai pembaharu, dan target partai baik itu untuk pilkada serentak," ujar dia. Bima mengatakan, saat ini, dinamika pemilihan ketua umum semakin kuat dan para kader memiliki dukungan yang berbeda. Ia yakin, semua kader akan tetap kompak dan semakin dewasa berdemokrasi. "Kami menikmati itu, merayakan itu sebagai keindahan demokrasi di tubuh PAN," ucap dia. Sementara itu, Ketua Steering Committe (SC) Kongres PAN Eddy Soeparno mengatakan, Kongres PAN ditetapkan mulai dari tanggal 10-12 Februari 2020 di Kendari, Sulawesi Tenggara. "Dalam kesempatan itu juga ditetapkan SC dan OC untuk pelaksanaan Kongres PAN. Kami diangkat sebagai SC dari kongres dengan Sekretaris Saleh Daulay, Ketua OC Eko Hendro Purnomo, dengan sekretaris Yahdil Harahap," kata Eddy. Eddy mengatakan, ada 590 pemilik suara untuk pemilihan ketua umum PAN yang terdiri dari 34 dewan pimpinan wilayah (DPW), 514 dewan pimpinan daerah (DPD), serta hak suara ketua, sekretaris jenderal, dan bendahara umum. "514 DPD ketua yang memiliki hak suara. Tiga suara DPP, ketum, sekjen, bendum, majelis pertimbangan pusat (MPP) 1 suara dan sayap partai dan perwakilan luar negeri," ucap dia.</t>
  </si>
  <si>
    <t>Bantah Lindungi Harun Masiku, Yasonna: Saya Belum Ingin Harakiri Politik</t>
  </si>
  <si>
    <t>JAKARTA, KOMPAS.com - Menteri Hukum dan HAM Yasonna Laoly mengaku tidak pernah berupaya melindungi eks caleg PDI-P, Harun Masiku dalam kasus dugaan suap yang juga melibatkan eks komisioner KPU, Wahyu Setiawan. Yasonna menegaskan, ia belum berniat mengakhiri karier politiknya hanya demi melindungi Harun. "Saya kira intelektualitas saya belum seperti itu tololnya. Saya belum ingin melakukan harakiri politik hanya soal-soal begitu. Terlalu tolol saya," kata Yasonna di DPR, Senayan, Jakarta, Kamis (30/1/2020). Ia mengaku heran dengan opini publik yang menganggapnya melindungi Harun. Yasonna pun menjelaskan soal pencopotan Ronny Sompie dari jabatan Dirjen Imigrasi Kemenkumham. Yasonna mengatakan, pencopotan itu agar Ronny dapat difungsionalkan dalam tim independen yang akan dibentuknya. Tim independen bertugas mengusut sebab keterlambatan informasi kepulangan Harun. "Makanya saya bilang bentuk tim independen. Lebih fair. Tadi saya ketemu BSSN. Dia mau di belakang, sudah mengirimkan ahli. Saya bilang, oke masuk," kata dia. "Bareskrim Siber. Kalau Ombudsman tidak mau, ya enggak usah, tetapi kan saya mau supaya betul-betul transparan kan," kata Yasonna. Dia yakin, keterlambatan informasi soal kepulangan Harun disebabkan kesalahan sistem. Yasonna mengaku sudah sering menginstruksikan agar ada penggantian sistem di keimigrasian. "Karena masalah Masiku memang sistem kami yang sedang dalam apa itu kok. Sudah berapa tahun saya menyuruh pergantian sistem," kata Yasonna. Sebelumnya, Ketua Bidang Advokasi Yayasan Lembaga Bantuan Hukum Indonesia (YLBHI) Muhammad Isnur menduga ada kaitan pencopotan Direktur Jenderal Imigrasi Ronny F Sompie dengan pengusutan kasus dugaan suap yang melibatkan politikus PDI Perjuangan Harun Masiku oleh Komisi Pemberantasan Korupsi. Ronny Sompie dicopot oleh Menteri Hukum dan HAM Yasonna H Laoly, yang juga diketahui publik sebagai politikus PDI Perjuangan. "Ya, jelas itu sangat berkaitan," kata Isnur kepada Kompas.com, Selasa (28/1/2020). Menurut dia, seharusnya yang dicopot tidak hanya Ronny, tetapi juga Yasonna. "Padahal yang masyarakat sipil lihat lebih banyak konflik kepentingan dan dugaan menghalangi adalah Menkumham," kata dia.</t>
  </si>
  <si>
    <t>Syarat Pemilih "Sudah Kawin", Penolakan MK, dan Kekhawatiran Politik...</t>
  </si>
  <si>
    <t>JAKARTA, KOMPAS.com - Permohonan uji materi Undang-Undang Nomor 8 Tahun 2015 tentang Pemilihan Gubernur, Bupati, dan Wali Kota ditolak oleh Mahkamah Konstitusi (MK). Mahkamah enggan mengabulkan gugatan pemohon yang meminta supaya MK menghapus frasa "sudah pernah kawin" dalam persyaratan pemilih pilkada. Alasannya beragam. Putusan ini pun mengundang kekecewaan dari pemohon, yang tidak lain adalah Perkumpulan untuk Pemilu dan Demokrasi (Perludem) serta Koalisi Perempuan Indonesia (KPI). Meski begitu, mereka sudah punya rencana lainnya untuk terus memperjuangkan penghapusan frasa ini. MK menolak membatalkan syarat "sudah pernah kawin" sebagai salah satu kondisi seseorang dapat dinyatakan sebagai pemilih dalam pemilihan kepala daerah (pilkada). Persyaratan tersebut dimuat dalam Undang-Undang Nomor 8 Tahun 2015 tentang Pilkada, khususnya Pasal 1 ayat 6. Pasal tersebut berbunyi, "pemilih adalah penduduk yang berusia paling rendah 17 tahun atau sudah/pernah kawin yang terdaftar dalam pemilihan". "Menolak permohonan pemohon untuk seluruhnya," kata Hakim Ketua Anwar Usman saat sidang pembacaan putusan yang digelar di Gedung MK, Jakarta Pusat, Rabu (29/1/2020). Mahkamah berpandangan, gugatan yang dimohonkan oleh (Perludem) bersama Koalisi Perempuan Indonesia itu tidak beralasan menurut hukum. Dalil pemohon yang menyebutkan bahwa syarat tersebut menimbulkan ketidakadilan, oleh Mahkamah dipandang tidak tepat. Pasalnya, "sudah pernah kawin" bukan satu-satunya syarat seseorang dapat dinyatakan mempunyai hak pilih dalam pilkada. Ketentuan tersebut hanya alternatif dari diberlakukannya dua syarat lainnya, yaitu seseorang yang telah berusia 17 tahun dan memiliki KTP elektronik. Dalam Pasal 63 ayat (1) Undang-Undang Nomor 23 Tahun 2006 tentang Administrasi Kependudukan pun telah diatur bahwa syarat seseorang mendapatkan KTP salah satunya adalah telah atau pernah kawin. "Dengan dasar pertimbangan tersebut, norma pasal yang dimohonkan pengujiannya tidak berkorelasi dengan ketidakadilan sebagaimana didalilkan pemohon. Keadilan bukan berarti harus sama secara keseluruhan," ujar Hakim Suhartoyo. Mahkamah juga membantah dalil pemohon yang menilai syarat tersebut menimbulkan ketidakpastian hukum lantaran batas minimal usia seseorang ditetapkan sebagai pemilih 17 tahun, sedangkan syarat usia minimal seseorang kawin adalah 19 tahun. Menurut Mahkamah, syarat usia minimal kawin yang diatur dalam Undang-Undang Perkawinan itu memiliki dispensasi. Seseorang dengan kondisi tertentu dapat melakukan perkawinan meskipun belum berusia 19 tahun. Selanjutnya, dalil pemohon yang menyebut bahwa terjadi diskriminasi antara seseorang berusia 17 tahun dan belum kawin dengan seseorang berusia 17 tahun dan sudah/telah kawin, juga ditolak Mahkamah. Sebab, dari seluruh definisi tentang diskriminasi yang tertuang dalam Pasal 1 angka 3 Undang-Undang Nomor 39 Tahun 1999, tidak ada satu pun yang merujuk pada status perkawinan. "Menurut Mahkamah, (syarat sudah pernah kawin) bukan merupakan kebijakan yang bersifat diskriminatif karena keduanya tidak bisa dipersamakan," kata Suhartoyo. ANTARA FOTO/Rivan Awal Lingga Direktur Eksekutif Perludem Titi Anggraini (kiri) bersama Sekjen Koalisi Perempuan Indonesia (KPI) Dian Kartikasari menghadiri sidang putusan Perkara Nomor 75/PUU-XVII/20 sebagai pemohon di Gedung Mahkamah Konstitusi, Jakarta, Rabu (29/1/2020). Majelis Hakim Konstitusi dalam putusannya menolak permohonan pemohon untuk seluruhnya dalam perkara Pengujian Undang-Undang Nomor 8 Tahun 2015 tentang perubahan atas Undang-Undang Nomor 1 Tahun 2014 tentang penetapan peraturan pemerintah pengganti Undang-Undang Nomor 1 Tahun 2014 tentang pemilihan Gubernur, Walikota, dan Bupati menjadi Undang-Undang terhadap UUD 1945. ANTARA FOTO/Rivan Awal Lingga/pdDirektur Eksekutif Perkumpulan untuk Pemilu dan Demokrasi (Perludem) Titi Anggraini mengaku kecewa atas putusan Mahkamah Konstitusi (MK) yang menolak uji materi Pasal 1 ayat (6) Undang-undang Nomor 8 Tahun 2015 tentang Pilkada. Titi menilai, MK sangat konservatif karena menolak permohonan yang ia ajukan bersama Koalisi Perempuan Indonesia ini. "Kami tentu cukup menyayangkan bahwa MK menggunakan pendekatan yang bisa dikatakan sangat konservatif dan sederhana di dalam memaknai parameter kedewasaan warga negara," kata Titi usai sidang pembacaan putusan di Gedung MK, Jakarta Pusat, Rabu (29/1/2020). Menurut Titi, alih-alih melihat permohonannya secara menyeluruh, MK justru menggunakan pendekatan yang sangat administratif dalam membuat putusan. Dalil pemohon yang menyebutkan bahwa syarat "sudah pernah kawin" akan menimbulkan ketidakadilan, dibantah oleh MK menggunakan Undang-undang Nomor 23 Tahun 2006 tentang administrasi kependudukan. "Pendekatan yang sederhana dan konservstif ala MK bahwa kedewasaan adalah perkawinan ini semakin kemudian bisa mendorong permisifisme perkawinan usia anak," ujar Titi. Tidak hanya itu, Titi khawatir, tidak dihapusnya syarat "sudah pernah kawin" ini ke depan menjadi pintu masuk terjadinya politisasi terhadap anak. Sejalan dengan Titi, Sekretaris Jenderal Koalisi Perempuan Indonesia Dian Kartikasari juga menyayangkan MK yang memaknai kedewasaan seseorang dari status perkawinannya. Menurut Dian, dengan memberikan hak pilih kepada anak yang sudah pernah kawin, justru muncul beban politik yang sebenarnya belum sanggup dipikul oleh anak-anak sekalipun ia sudah pernah kawin. "Jadi mereka sudah dihadapkan pada beban untuk hidup mendadak menjadi orang dewasa, mengerjakan pekerjaan dan beban orang dewasa, mereka masih ditambah dengan beban politik untuk ikut memutuskan proses politik," kata Dian usai sidang pembacaan putusan di Gedung MK. Dalil pemohon mengenai munculnya diskriminasi dari syarat "sudah pernah kawin" juga hanya dinilai MK dari aspek hak asasi manusia. Bahwa karena Undang-undang Nomor 39 Tahun 1999 tentang HAM tak mengatur status perkawinan, seolah syarat tersebut tak diskriminatif. Padahal, terdapat Undang-undang Nomor 7 Tahun 1984 atau Ratifikasi Konvensi Penghapusan Segala Bentuk Diskriminasi yang bisa digunakan, karena di dalamnya menyebutkan tentang bentuk diskriminasi dalam status perkawinan. "Pertimbangan MK yang menggunakan pertimbangan kultural tentang perkawinan dan kuat gawe yang justru harusnya diubah oleh hukum untuk dihentikan itu justru dikuatkan," ujar Dian. Pasca gugatannya ditolak oleh Mahkamah Konstitusi (MK), Perludem dan KPI mengaku bakal memperjuangkan perubahan mengenai syarat pemilih dalam Pemilu ke DPR. Perludem dan KPI akan meyakinkan DPR supaya frasa "sudah pernah kawin" dalam syarat pemilih di Pemilu dapat dihapus. KOMPAS.com/Fitria Chusna Farisa Sekjen Koalisi Perempuan Indonesai Diah Kartikasari"Paling tidak masih ada peluang di pembahasan Undang-undang Pemilu tahun 2020 ini yang masuk di Prolegnas. Kami akan berusaha sekuat kami untuk meyakinkan agar DPR tidak menggunakan frasa sudah atau pernah kawin ini di dalam pemilu," kata Dian Kartikasari. Baik KPI maupun Perludem menilai, syarat tersebut bisa berdampak serius pada perkawinan usia anak dan kaitannya dengan politik. Dikhawatirkan, tidak dihapusnya frasa "sudah pernah kawin" sebagai syarat pemilih ini akan menjadi pintu masuk terjadinya politisasi terhadap anak. "Seolah-olah kemudian ada upaya untuk mendorong pernikahan usia anak dengan tujuan untuk mendapatkan suara di dalam proses pemilu," ujar Direktur Eksekutif Perludem Titi Anggraini. Meski berkomitmen untuk memperjuangkan penghapusan frasa ini ke DPR, Perludem dan KPI khawatir putusan MK justru akan menjadi batu sandungan yang menggagalkan upaya perbaikan undang-undang. Oleh karenanya, Perludem dan KPI mendorong pihak-pihak terkait seperti Kementerian Pemberdayaan Perempuan dan Perlindungan Anak (KPPA) dan Komisi Perlindungan Anak Indonesia (KPAI) untuk ikut memperjuangkan hal ini. Partai politik juga diminta berkomitmen untuk tidak memanfaatkan aturan ini sebagai celah pemanfaatan anak-anak dalam politik. "Kami memang berharap ada komitmen yang lebih utuh, lebih solid dari partai politik kita di parlemen karena kalau usianya hanya 17 tahun dampaknya bukan hanya kepada perlindungan terhadap anak, tetapi juga kualitas teknis dan manajemen pemilu juga akan bisa lebih mudah dan baik," ujar Titi.</t>
  </si>
  <si>
    <t>Ancaman Bagi Integrasi Nasional</t>
  </si>
  <si>
    <t>KOMPAS.com - Dalam membangun integrasi nasional, bangsa Indonesia selalu dihadapkan pada Ancaman, Tantangan, Hambatan dan Gangguan (ATHG). Dikutip dari situs resmi Kementerian Pendidikan dan Kebudayaan Republik Indonesia, yang dimaksud dengan ATHG adalah: Indonesia tidak terbebas dari ancaman yang dapat memecah belah bangsa. Ancaman bagi integrasi nasional tersebut datang dari luar maupun dari dalam negeri Indonesia sendiri. Ancaman muncul dalam berbagai dimensi kehidupan berupa ancaman militer dan nonmiliter. Ancaman di bidang ideologi, politik, ekonomi, sosial budaya serta pertahanan dan keamanan. Berikut ini penjelasannya: Ancaman di bidang ideologi adalah yang mengancam Pancasila seperti komunisme dan liberalisme. Liberalisme merupakan akibat dari globalisasi. Akibat negatif globalisasi seperti gaya hidup mewah, pergaulan bebas dan lainnya. Hal-hal tersebut akan menjadi ancaman bagi kepribadian bangsa Indonesia bila tidak diatasi. Ancaman di bidang politik memiliki tingkat risiko besar terhadap kedaulatan, keutuhan dan keselamatan bangsa. Ancaman di bidang politik bersumber dari dalam dan luar negeri. Ancaman politik dari luar negeri misalnya tekanan politik terhadap Indonesia oleh negara lain. Ancaman nonmiliter berdimensi politik antara lain intimidasi, provokasi atau blokade politik. Ancaman berdimensi politik dari dalam negeri bisa berupa:</t>
  </si>
  <si>
    <t>Pengamat Politik: Istri Wali Kota Batam Ikut Pilkada Kepri 2020, Ubah Peta Pilgub</t>
  </si>
  <si>
    <t>TANJUNGPINANG, KOMPAS.com - Nama yang jarang diperbincangkan di arena pilkada di Kepulauan Riau adalah nama Marlin. Marlin merupakan istri Wali Kota Batam, HM Rudi, yang sudah mendeklarasikan dirinya maju di Pilkada Kepri 2020 sebagai wakil gubernur. Ada nama yang disebut sebut menjadi pilihan Marlin dan tentunya Partai NasDem. Dua nama jadi alternatif yakni Ketua DPD Golkar Kepri Ansar Ahmad dan Plt Gubernur Kepri Isdianto. Mengapa sosok ibu rumah tangga yang tidak pernah punya jam terbang di politik Kepri berani mencalonkan dirinya dan diusung oleh Partai NasDem yang notabene pemilik enam kursi di DPRD Kepri? Robby Patria pengamat politik Kepri kepada Kompas.com mengatakan hal ini disebabkan mungkin karena Marlin istri Rudi Wali Kota Batam yang punya nama lumayan ngetop di Batam. Bahkan hasil survei lembaga terkemuka di Indonesia, SMRC menempatkan Rudi sebagai calon dengan tingkat keterpilihan tinggi, ngetop dan sebagainya. Jika pilkada Batam dilakukan hari ini salah satu pertanyaan, siapa yang anda pilih, maka yang memilih Rudi tinggi dibandingkan dengan calon lainnya. "Popularitas Rudi dari hasil SMRC menembus angka melewati angka psikologis. Di atas 70 persen," kata Robby Patria melalui telepon, Senin (27/1/2020). Lantas apa hubungan pencalonan Marlin dengan Rudi?  Robby mengatakan di sini bisa dikatakan, kampanye Rudi maka kampanye Marlin. Rudi tidak perlu kampanye maksimal untuk dirinya karena sudah tiga kali ikut pilkada jika dia ikut pilkada Batam.</t>
  </si>
  <si>
    <t>Kerja Sama dalam Berbagai Bidang Kehidupan</t>
  </si>
  <si>
    <t xml:space="preserve"> KOMPAS.com - Kerja sama atau gotong royong dapat dilihat dalam kehidupan sehari-hari. Bagaimana bentuk kerja sama dalam berbagai bidang kehidupan? Bentuk kerja sama atau gotong royong dalam kehidupan bermasyarakat, berbangsa dan bernegara dapat terlihat dari: Dikutip dari Kementerian Pendidikan dan Kebudayaan Republik Indonesia, berikut ini penjelasannya: Landasan kehidupan sosial politik masyarakat Indonesia adalah Pancasila sila ke-4 yang berbunyi "Kerakyatan yang dipimpin oleh hikmat kebijaksanaan dalam permusyawaratan/perwakilan". Pancasila sila ke-4 menegaskan bahwa bangsa Indonesia akan: Pangkal tolak pelaksanaan kehidupan sosial politik bangsa Indonesia adalah gotong royong. Tercermin dalam proses pengambilan keputusan di lembaga-lembaga negara dan organisasi kemasyarakatan dengan cara musyawarah untuk mufakat. Dalam kehidupan ekonomi kerja sama digambarkan pada UUD 1945 pasal 23A yang berbunyi "Pajak dan pungutan lain yang bersifat memaksa untuk keperluan negara diatur dengan perundang-undangan". Pembangunan nasional untuk kesejahteraan dan kemakmuran rakyat dibiayai dari pajak. Setiap wajib pajak gotong royong membiayai pembangunan nasional melalui pembayaran pajak. Landasan lain adalah UUD 1945 pasal 33 ayat 1 yang berbunyi "Perekonomian disusun sebagai usaha bersama berdasarkan asas kekeluargaan". Menurut Moh. Hatta, UUD 1945 Pasal 33 ayat 1 merupakan soko guru sistem perekonomian di Indonesia. Artinya kegiatan usaha ekonomi menggunakan prinsip kerja sama, saling membantu dalam suasana demokrasi ekonomi untuk mencapai kesejahteraan bersama secara adil.</t>
  </si>
  <si>
    <t>Syamsuddin Sebut KPK Dilemahkan Parpol, Desmond: Dewas Jangan Amatiran</t>
  </si>
  <si>
    <t>JAKARTA, KOMPAS.com - Wakil Ketua Komisi III DPR RI Desmond J Mahesa memprotes pernyataan Anggota Dewan Pengawas KPK Syamsuddin Haris yang menyebut bahwa KPK sedang dilemahkan oleh partai politik melalui pengesahan Undang-Undang Nomor 19 Tahun 2019 tentang KPK. Desmond justru balik menuding Syamsuddin tidak memahami mekanisme pembuatan undang-undang. "Salah satu dewas bicara bahwa (dengan) UU KPK, KPK ini dilemahkan oleh partai-partai. Pernyataannya ini seolah-olah tidak paham pembuatan UU," ujar Desmond saat rapat kerja dengan komisioner dan Dewan Pengawas KPK di Kompleks Parlemen, Senayan, Jakarta, Senin (27/1/2020). Politikus Partai Gerindra itu mengingatkan bahwa pembuatan undang-undang bukan hanya atas prakarsa wakil rakyat saja, melainkan juga oleh eksekutif. "Ini (revisi UU KPK) dilakukan Presiden bersama-sama dengan DPR. Jadi kalau ada dewas (berbicara) seperti itu, menurut saya ini sama saja menjelekkan DPR," ujar Desmond. Ia pun meminta Syamsuddin meralat pernyataannya tersebut dan mendudukkan persoalan sebagaimana mestinya. "Saya minta Prof Syamsudin Haris mencabut ini," ujar Desmond. Ia mengakui, pernyataan Syamsuddin yang dikutip sejumlah media massa itu menjadi perbincangan hangat di jajaran Komisi III. Desmond meminta, Syamsuddin tidak mencari perhatian publik dengan pernyataannya yang kontroversial. Apalagi, terkesan bahwa Syamsuddin tidak mengerti mekanisme pembuatan undang-undang. "Jangan sampai dewas amatiran ya dan dewas amatiran mencari mencari popularitas yang seolah-olah tidak paham dengan mekanisme perundang-undangan," ujar Desmond. Ia sekaligus meminta Syamsuddin yang hadir dalam rapat menjelaskan pernyataannya itu. Tolong Pak Syamsudin Haris dijawab ini nanti statement-nya, dipertanggungjawabkan," lanjut Desmond. Sebelumnya diberitakan, anggota Dewan Pengawas Komisi Pemberantasan Korupsi (KPK) Syamsuddin Haris menegaskan, hingga saat ini, sikapnya terkait revisi UU KPK tidak berubah. Menurut dia, revisi UU KPK Nomor 30 Tahun 2002 menjadi UU Nomor 19 Tahun 2019 memang bertujuan untuk melemahkan KPK. "Saya pikir, tidak berubah pandangannya bahwa revisi Undang-Undang KPK itu memang tujuannya melemahkan," kata Syamsuddin di Sequis Center, Jakarta Selatan, Kamis (23/1/2020). Syamsuddin tidak merinci bagian mana dari revisi yang bertujuan melemahkan KPK. Dia hanya meminta masyarakat untuk terus mengawal, jangan sampai KPK tak maksimal dalam pemberantasan korupsi. "Jangan sampai pelemahan itu berujung pada hilangnya kemampuan KPK dalam memberantas korupsi," ungkap dia.</t>
  </si>
  <si>
    <t>Soal Isyarat Jokowi, Sandiaga Tak Ingin Terjebak Politik 2024 Terlalu Dini</t>
  </si>
  <si>
    <t xml:space="preserve"> JAKARTA, KOMPAS.com - Wakil Ketua Dewan Pembina Partai Gerindra Sandiaga Uno mengaku tak ingin terjebak pada narasi politik jelang Pilpres 2024. Menurut dia, saat ini masih terlalu awal untuk bicara kemungkinan dirinya maju sebagai calon presiden pada Pemilu empat tahun mendatang. Pernyataan ini ia sampaikan dalam menanggapi seloroh Presiden Joko Widodo yang mengisyaratkan mantan Wakil Gubernur DKI Jakarta itu bakal menang pada Pilpres 2024. "Presiden juga sudah mengatakan 2024 masih lama, dan saya sangat setuju pada pak presiden," kata Sandiaga seusai menghadiri rapat kerja daerah (Rakerda) Gerindra DKI Jakarta di Grand Sahid Jaya Hotel, Jakarta Pusat, Minggu (26/1/2020). "Jangan kejebak lagi bicara politik 2024, terlalu dini," lanjutnya. Sandiaga mengatakan, kontestasi Pilpres 2019 baru saja selesai. Kini saatnya membangun kembali persatuan dan kesatuan Indonesia. Menurut Sandiaga, apa yang disampaikan oleh Presiden Jokowi itu merupakan upaya untuk menyatukan bangsa. "Apa yang disampaikan Pak Presiden itu merangkul ya, merangkul seluruh elemen bangsa untuk bersatu padu," ujar dia. Sandiaga lantas mengajak seluruh pihak, baik yang ada di dalam pemerintahan atau tidak, untuk sama-sama fokus bekerja membangun Indonesia. "Di manapun kita berada, baik saya di luar sekarang, maupun siapapun yang di dalam pemerintah ini diberikan kesempatan untuk bekerja nyata berkontribusi pada bangsa," kata Sandiaga. Sebelumnya Presiden Jokowi sempat berseloroh saat meresmikan pelantikan Badan Pengurus Pusat Himpunan Pengusaha Muda Indonesia (HIPMI) di Hotel Raffles, Jakarta, Rabu (15/1/2020). Ia mengaku hanya hapal satu nama mantan Ketua Umum HIPMI, yakni Sandiaga Uno. Sandiaga yang juga hadir di acara tersebut berdiri saat namanya disebut Jokowi. "Yang saya hormati senior-senior Hipmi, mantan ketua umum yang tidak bisa saya sebut satu per satu. Yang hapal saya hanya satu. Bapak Sandiaga Uno. Hati-hati 2024," ujar Jokowi. Ucapan Jokowi tersebut langsung disambut sorak sorai dan tepuk tangan para kader HIPMI yang hadir. Tak berhenti di situ, Jokowi kembali berseloroh bahwa ada kader HIPMI yang hadir dalam acara tersebut akan menjadi kandidat capres pada Pemilu 2024. Namun, Jokowi tak menyebutkan namanya. Ia hanya memberikan isyarat bahwa calon kuat penggantinya sebagai presiden ialah yang barusan berdiri. Sementara itu, hanya Sandiaga yang baru saja berdiri saat Jokowi berpidato. "Bahwa yang hadir di sini adalah kandidat yang kemungkinan besar akan menggantikan saya, dan saya meyakini itu. Tapi saya tidak menyebutkan orangnya siapa. Hanya tadi yang baru saja berdiri tadi (Sandiaga) kira-kira," lanjut Jokowi yang kembali disambut tepuk tangan kader HIPMI. </t>
  </si>
  <si>
    <t>Resmi Jabat Ketum Hanura, OSO: Para Pencipta Riak-riak Politik Sudah Hengkang</t>
  </si>
  <si>
    <t>JAKARTA, KOMPAS.com - Ketua Umum Partai Hanura Oesman Sapta Odang (OSO) mengatakan, partainya sudah melewati berbagai dinamika keorganisasian, terutama ketika digelarnya Musyawarah Nasional (Munas) pemilihan Ketua Umum Partai Hanura. Namun, menurut OSO, dinamika itu telah berhasil dilewati hingga para pengganggu Partai Hanura tersebut hengkang dengan sendirinya. "Para pecipta riak-riak politik yang mengganggu rumah tangga sendiri pun telah hengkang dari partai ini, sebagai warga negara yang berketuhanan, kita telah memaafkan mereka," kata OSO dalam pidato politiknya di JCC Senayan, Jakarta, Jumat (24/1/2020) OSO juga mengatakan, Partai Hanura sudah melakukan evaluasi terhadap kinerja partai dan bersyukur penyelenggaraan Munas Partai Hanura berjalan dengan baik. "Sebagai kader Hanura, kita sudah lulus dari ujian yang ada, sudah tidak ada lagi politik menjegal teman seiring apalagi politik menggunting dalam lipatan," ujarnya. OSO mengatakan, saat ini, kepengurusan DPP Partai Hanura sangat solid dan kompak membenahi internal serta akan berjuang dari awal dalam dunia perpolitikan Indonesia. Ia mengatakan, 34 kepengurusan DPD, 514 kepengurusan DPC dan 873 Anggota DPRD adalah modal besar Partai Hanura untuk bangkit. "Mulai dari nol dari awal kembali, from Zero to Hero. Mari kita Raih masa depan yang lebih gemilang," pungkasnya. Adapun Partai Hanura resmi mengukuhkan susunan kepengurusan Dewan Pimpinan Pusat (DPP) masa bakti 2019-2020 di Jakarta Convention Center (JCC) Senayan, Jakarta, Jumat (24/1/2020). OSO kembali ditunjuk sebagai Ketua Umum Partai Hanura dan didampingi Gede Pasek Suardika sebagai Sekretaris Jenderal.</t>
  </si>
  <si>
    <t>Peneliti LIPI Sayangkan Revisi UU Parpol Tak Masuk Prolegnas 2020</t>
  </si>
  <si>
    <t xml:space="preserve"> JAKARTA, KOMPAS.com - Peneliti Lembaga Ilmu Pengetahuan Indonesia (LIPI) Syamsuddin Haris menyayangkan revisi Undang-Undang Nomor 2 Tahun 2008 tentang Partai Politik (UU Partai Politik) tidak masuk dalam Program Legislasi Nasional (Prolegnas) 2020. Padahal, kata Syamsuddin, LIPI sudah menyusun sistem integritas partai politik untuk mengurangi korupsi. "Yang mengejutkan kita adalah rancangan revisi UU Parpol tidak masuk prolegnas 2020. Menyedihkan sekali," kata Syamsuddin di Sequis Center, Jakarta Selatan, Kamis (23/1/2020). Setidaknya, ada lima sistem integritas yang disusun oleh LIPI. Mulai dari standar etik, kaderisasi, rekrutmen, demokrasi internal, dan keuangan partai politik. Namun, Syamsuddin mengatakan, sistem integritas itu tidak akan berpengaruh apapun, jika tidak dimasukan dalam regulasi yakni, UU Partai Politik. "Tapi yang mustahil adalah suatu ilusi belaka apabila tidak bisa insert jadi regulasi negara. Nah regulasi negara untuk partai politik ya UU partai politik," ungkapnya.  Menurut Syamsuddin, sistem integritas itu perlu dimasukan dalam UU Partai Politik seiring wacana menaikkan besaran bantuan dana parpol dari pemerintah. "Apabila kenaikan subsidi dari negara tidak diimbangi perubahan signifikan parpol. Tidak ada reformasi di internal parpol. Dan tentu publik akan menggugat itu," ujarnya "Bagaimana mungkin kita meningkatkan subsidi negara sementara tingkah laku parpol tidak berubah. Kan poinnya disitu," ucap Syamsuddin.  Sebelumnya, Dewan Perwakilan Rakyat (DPR) mengesahkan 50 Rancangan Undang-Undang (RUU) dalam Program Legislasi Nasional (Prolegnas) prioritas tahun 2020 pada rapat Paripurna ke-8 di Kompleks Parlemen, Senayan, Jakarta, Rabu (22/1/2020).</t>
  </si>
  <si>
    <t>Jelang 100 Hari Pemerintahan, Ma'ruf Sebut Situasi Politik Semakin Kondusif</t>
  </si>
  <si>
    <t>JOMBANG, KOMPAS.com - Wakil Presiden Ma'ruf Amin menilai situasi politik semakin kondusif menjelang 100 hari masa pemerintahannya bersama Presiden Joko Widodo sejak mereka resmi menjabat pada 20 Oktober 2019. Ma'ruf Amin menilai, kekuatan seluruh elite politik nasional semakin terkonsolidasi sehingga situasi politik relatif kondusif. "Saya melihat politik itu sangat kondusif. Karena biasanya kan politik tidak kondusif itu kalau elitenya itu terjadi konflik," kata Wapres Ma'ruf saat ditemui di Pondok Pesantren Tambak Beras, Jombang, Jawa Timur, Kamis (23/1/2020). "Sekarang elitenya sudah tidak ada (konflik), semuanya karena sudah bergabung," ujar Ma'ruf. Ma'ruf optimistis situasi politik Indonesia bakal semakin kondusif bila ke depan masyarakat di akar rumput juga ikur terkonsolidasi dan tak lagi berkubu seperti saat Pilpres 2019. Ia menyatakan, pemerintah dan seluruh pihak terkait akan terus mengonsolidasikan mayarakat di akar rumput sebagaimana para elitenya. "Di bawah ini tinggal sosialisasi, pemantapan, supaya elite politik itu kemudian membawa kerukunan mereka itu sampai ke tingkat akar rumput," ucap Ma'ruf. Joko Widodo dan Ma'ruf Amin resmi menjadi Presiden dan Wakil Presiden Republik Indonesia untuk periode 2019-2024 setelah menang Pilpres 2019. Jokowi dan Ma'ruf resmi menjalankan peran sebagai presiden dan wapres setelah dilantik dalam acara yang berlangsung di Gedung MPR pada 20 Oktober silam.</t>
  </si>
  <si>
    <t>Berikut Lokasi, dan Waktu Pelaksanaan SKD Bawaslu serta Ketentuan Tak Boleh Terlibat Partai Politik</t>
  </si>
  <si>
    <t>KOMPAS.com – Jadwal pelaksanaan Seleksi Kompetensi dasar (SKD) CPNS Badan Pengawas Pemilihan Umum (Bawaslu) telah diumumkan. Pengumuman tersebut tertuang dalam Pengumuman nomor 0119/BAWASLU/SJ/KP.01.00/I/2020 tentang Jadwal dan Ketentuan SKD CPNS Badan Pengawas Pemilihan Umum Formasi Tahun 2019. Adapun pelaksanaan SKD dilaksanakan terpisah di masing-masing daerah dengan jadwal yang berbeda-beda. 1. Aceh Lokasi Ujian: Kantor Regional XIII BKN ACEH, Jl. Bandara Sultan Iskandar Muda, Kabupaten Aceh Besar, Aceh 24411Hari/ Tanggal: Senin - Selasa / 27 s.d. 28 Januari 2020 2. Bali Lokasi Ujian: Kantor Regional X BKN DENPASAR, Jl. By Pass I Gusti Ngurah Rai No. 646 Suwung, Denpasar, BaliHari/ Tanggal: Senin / 27 Januari 2020 3. Banten Lokasi Ujian: UPT BKN SERANG, Jl. KH. Sokhari No.40, Cipare, Kec. Serang, Kota Serang, BantenHari/ Tanggal: Sabtu / 1 Februari 2020 4. Bengkulu Lokasi Ujian : UPT BKN BENGKULU, Pematang Gubernur, Kec. Muara Bangka Hulu, Kota Bengkulu, BengkuluHari/ Tanggal : Senin / 27 Januari 2020 5. D.I. Yogyakarta Lokasi Ujian: Kantor Regional I BKN Yogyakarta, Jl. Magelang No.KM. 7,5, Jongke Tengah, Sendangadi, Kec. Mlati, Kabupaten Sleman, Daerah Istimewa Yogyakarta 55285Hari/ Tanggal: Minggu, Senin, Selasa / 23 s.d 25 Februari 2020 6. DKI Jakarta Lokasi Ujian: BKN PUSAT, Jl. Mayor Jendral Sutoyo No.12, RW.14, Cililitan, Kec. Kramat jati, Kota Jakarta Timur, Daerah Khusus Ibukota JakartaHari/ Tanggal: Kamis, Jum'at, Sabtu / 30, 31 Januari s.d. 1 Februari 2020 7. Gorontalo Lokasi Ujian: UPT BKN Gorontalo, Jl. H.D.I. Rachman, Hepuhulawa, Limboto, Kota Gorontalo, Gorontalo 96181Hari/ Tanggal: Senin / 27 Januari 2020 8. Jambi Lokasi Ujian: UPT BKN Jambi, Lorong Riska Tani No.90, Simpang IV Sipin, Kec. Telanaipura, Kota Jambi, Jambi 36361Hari/ Tanggal: Selasa / 28 Januari 2020 9. Jawa Barat Lokasi Ujian: Kantor Regional III Bandung, Jl. Surapati No.10, Cihaur Geulis, Kec. Cibeunying Kaler, Kota Bandung, Jawa Barat 40122Hari/ Tanggal: Senin - Selasa / 27 s.d. 28 Januari 2020 10. Jawa Tengah Lokasi Ujian: UPT BKN SEMARANG, Jalan Soekarno Hatta KM. 29, Bergas, Kebonan, Randugunting, Kec. Bergas, Semarang, Jawa TengahHari/ Tanggal: Kamis, Jum'at, Sabtu / 6 s.d. 8 Februari 2020 11. Jawa Timur Lokasi Ujian: Kantor Regional II BKN Surabaya, Jl. Letjen S. Parman No. 6, Waru, Krajan Kulon, Waru, Sidoarjo, Kabupaten Sidoarjo, Jawa Timur 61256Hari/ Tanggal: Senin - Selasa / 17 s.d 18 Februari 2020 12. Kalimantan Barat Lokasi Ujian: UPT BKN Pontianak Jl. Veteran No.29, Benua Melayu Darat, Kec. Pontianak Sel., Kota Pontianak, Kalimantan Barat 78113Hari/ Tanggal: Jumat / 31 Januari 2020</t>
  </si>
  <si>
    <t>Menempatkan Anak Muda dalam Partai Politik</t>
  </si>
  <si>
    <t xml:space="preserve"> ISTILAH “milenial” dan "anak muda" menjadi kata-kata terpopuler pada 2019. Bagaimana tidak, persentase anak muda yang mendominasi pemilih Pemilu 2019 membuat kelompok umur ini menjadi komoditas politik yang paling menjadi target klaim para politisi pada tahun lalu. Sayangnya, setelah kompetisi politik usai, anak muda tak lagi banyak dikaitkan dengan perpolitikan nasional. Padahal, para insan politik seharusnya menyadari bahwa angkatan muda Indonesia yang jumlahnya mendominasi ini memiliki potensi yang besar untuk perpolitikan Indonesia. Jikalau harus menunjuk salah satu pihak dalam konstelasi politik nasional yang seharusnya dapat mengelola potensi generasi muda, partai politiklah jawabannya. Generasi muda Indonesia hari ini memiliki potensi yang luar biasa. Mereka adalah angkatan muda Indonesia yang paling terdidik dan paling banyak mengenyam pendidikan tinggi dibandingkan dengan generasi-generasi sebelumnya. Tak hanya itu, antusiasme politik anak muda yang terlihat dari partisipasi Pemilu 2019 dan berbagai sikap kolektif menyikapi kebijakan politik pasca-pemilu presiden (pilpres) juga patut diacungi jempol. Mereka berhasil mendobrak mitos tentang generasi muda yang dianggap paling apatis terhadap politik. Antusiasme milenial justru paling menggelitik. Apabila dikelola dengan baik, potensi yang luar biasa ini bisa menjadi jawaban bagi partai politik untuk menghadapi tantangan politik yang kian dinamis, serta kebutuhan elektoral yang rasional. Namun, tampaknya belum banyak parpol yang bisa melihat momentum ini. Pasca-Pemilu 2019, selain partai-partai papan bawah seperti PSI yang mengecap dirinya sebagai partai milenial dan PKPI yang menunjuk Diaz Hendropriyono sebagai ketua umum, belum banyak parpol yang benar-benar menonjolkan kader-kader mudanya dalam organisasi kepartaian. Banyak parpol-parpol papan atas dan menengah justru berusaha memelihara status quo dan tetap memilih politisi-politisi senior untuk mengawaki organisasi sentral partai. PKB, PDIP, Nasdem, dan Golkar, pasca-Pemilu 2019 tetap memilih kembali ketua umum lama untuk periode berikutnya.  Padahal, partai politik ke depan memiliki kepentingan lebih besar terhadap generasi milenial apabila ingin terus eksis dalam perpolitikan Indonesia. Melihat survei LSI per Agustus 2019, parpol menjadi lembaga negara yang memiliki tingkat kepercayaan paling rendah. Tingkat kepercayaan publik terhadap parpol hanya berkisar diangka 53 persen. Di sisi lain, sikap dan pandangan generasi muda yang mendominasi populasi Indonesia hari ini baik secara langsung maupun tidak langsung banyak memengaruhi dinamika politik nasional. Jika politisi partai melihat celah antara masalah dan peluang ini, parpol seharusnya menyusun strategi untuk melakukan rekrutmen sekaligus juga menempatkan generasi muda dalam jabatan strategis partai. Hal ini bisa menjadi jalan untuk mengurangi jarak antara persepsi negatif anak muda dengan kenyataan dinamika berkecimpung dalam politik praktis. Daripada berposisi berseberangan, parpol bisa merangkul generasi muda untuk menjadi brand ambassador organisasinya. Lebih jauh lagi, seandainya parpol bisa melakukan regenerasi kepemimpinan kepada politisi yang lebih muda, kemungkinan untuk mengembalikan kepercayaan masyarakat pada parpol lebih terbuka lebar. Dengan perkembangan zaman dan berbagai tantangannya saat ini, pemikiran dan pendekatan anak muda yang segar akan membawa napas baru dalam strategi dan langkah politik kepartaian. Pemikiran-pemikiran kritis generasi muda bisa dikonversi menjadi mesin yang membangun bagi parpol. Wajah baru dengan rekam jejak yang segar tentu memiliki daya tarik yang berbeda dengan sosok-sosok senior dengan segala legendanya. Dalam konteks kalkulasi yang realistis, regenerasi dalam parpol juga merupakan investasi jangka panjang. Data Pemilu 2019 yang menunjukkan besarnya angka pemilih pemula, secara tidak langsung memastikan bahwa Pemilu 2024 mendatang juga masih menjadi ajang bagi politisi-politisi muda. Pengawakan dan kepemimpinan generasi muda dalam parpol bisa menjadi tindakan preventif terhadap tokoh-tokoh muda populer “kutu loncat” yang marak muncul akibat kaderisasi instan pada tahun-tahun politik. Tanggung jawab dan kesempatan berkarya membangun partai bisa menjadi jalan untuk memupuk rasa kepemilikan kader-kader muda populer terhadap parpol dari mana ia berasal. Secara keseluruhan, pengawakan dan regenerasi kepemimpinan parpol kepada generasi muda bisa menjadi strategi kunci dalam konstelasi politik masa depan. Anak muda bisa menjadi aset bagi parpol bukan hanya untuk menjaga soliditas dalam demokrasi saat ini melainkan juga untuk memenangkan kontestasi di masa depan. Kembali ke konteks hari ini, melihat sebagian besar parpol papan atas memilih melanjutkan status quo kepemimpinan senior, yang seharusnya mengambil momentum untuk menjadikan generasi muda sebagai aset kunci adalah parpol-parpol yang saat ini belum menentukan struktur kepartaian baru; utamanya parpol yang memiliki tokoh-tokoh muda yang bersinar. Setidaknya ada PAN dengan Bima Arya dan Hanafi Rais, ada Gerindra dengan Sandiaga Uno, serta Partai Demokrat dengan Agus Harimurti Yudhoyono. Partai-partai ini bisa mengimplementasikan strategi pengawakan anak muda dan regenerasi kepemimpinan secara maksimal, sebagai bekal menghadapi kompetisi politik di depan. Sebagai contoh, Hanafi Rais dan Bima Arya dari PAN. Melihat kiprah politik mereka di legislatif dan eksekutif, Hanafi dan Bima bisa menjadi pilihan regenerasi kepemimpinan PAN. Jika mereka bisa menghindari cekcok kompetisi meraih kursi ketua umum, kolaborasi keduanya bisa membawa wajah baru yang transformatif bagi PAN. Begitu juga dengan Sandiaga Uno di Gerindra. Meski loyalitas dan perannya dalam organisasi Gerinda masih harus dipertanyakan, potensi gagasan dan pemikirannya perlu dijadikan aset bagi Gerindra. Jika Sandi selama ini menjadi “wajah milenial” Gerindra, Gerindra ke depan seharusnya juga menggunakan Sandi dan segala potensinya untuk berperan dalam langkah-langkah strategis pembangunan organisasi Gerindra. Terakhir, yang cukup berbeda juga ada Agus Harimurti Yudhoyono di Demokrat. Pasca-Pilkada 2017, AHY tidak lagi menjadikan Partai Demokrat sebagai alat untuk mengusungnya pada peran-peran formal politik tertentu. AHY justru fokus memfungsikan dirinya mengurus dan mengkonsolidasikan partai. Ia bahkan menjadi penanggung jawab pemenangan Pemilu Legislatif 2019 bagi Partai Demokrat. Dengan dedikasinya selama terjun ke dunia politik serta potensi yang ia miliki, AHY merupakan aset Partai Demokrat yang jarang ditemukan di parpol lainnya. Jika Demokrat bisa melihat momentum ini, AHY seharusnya bisa menjadi figur sentral regenerasi kepemimpinan Demokrat ke depan. Namun, di balik semua itu, proses menempatkan anak muda dalam partai politik memang tidak semudah membalik telapak tangan. Ini bukan hanya masalah mencari momentum dan strategi melainkan juga kalkulasi dan pengendalian emosi. Ini juga soal kebesaran hati dan kedewasaan pemikiran para politisi senior untuk mengetahui momentum bagi dirinya sendiri. Yaitu, memutuskan kapan harus lanjut berjuang atau berhenti dan mendorong dari belakang; sebagai usaha untuk menjawab tantangan zaman.</t>
  </si>
  <si>
    <t>Dampak Ketimpangan Sosial di Berbagai Bidang dan Upayanya</t>
  </si>
  <si>
    <t>KOMPAS.com - Pada era globalisasi, ketimpangan sosial menjadi dampak yang sulit dihindari di tengah masyarakat. Bukan hanya sekedar dampak minimnya pendidikan dan kemampuan individu, melainkan juga dampak sistematik dari perubahan sosial. Dari buku Social Inequality: Forms, Causes, and Consequences (2009) karya Carles Hurst, ketimpangan sosial dapat memengaruhi berbagai bidang utama, yaitu: Perekonomian hanya tumbuh di beberapa wilayah, dengan sumber daya yang dikuasai oleh golongan tertentu. Misalnya, perubahan teknologi yang mengakibatkan banyak orang memiliki pengetahuan tertentu yang dapat terlibat dalam produksi. Di sisi lain, produksi yang dilakukan di dalam negera akan di pindahkan ke negara lain dengan alasan keamanan dan efisiensi. Terakhir, perubahan kebijakan pemerintah secara ekonomi juga mampu memengaruhi kesejangan sosial. Misalnya, hilangnya subsidi juga dapat mengancam ekonomi kelompok-kelompok tertentu. Terdapat dominasi ekonomi negara maju terhadap negara lain yang berdampak pada dominasi bidang politik. Misalnya, Amerika Serikat yang dikenal sebagai negara super power memberikan pengaruh pada negara-negara lain dari segi kebijakan internasional. Globalisasi menimbulkan dampak terkikisnya budaya lokal karena masuknya budaya luar yang bebas. Misalnya dalam hal bahasa dan gaya hidup.</t>
  </si>
  <si>
    <t>PKS Minta KPK Awasi Pemilihan Cawagub DKI di DPRD Agar Tak Ada Politik Uang</t>
  </si>
  <si>
    <t xml:space="preserve"> JAKARTA, KOMPAS.com - Ketua Fraksi Partai Keadilan Sejahtera (PKS) DPRD DKI Jakarta, Mohammad Arifin meminta Komisi Pemberantasan Korupsi (KPK) dan aparat penegak hukum lainnya mengawasi proses pemilihan calon wakil gubernur DKI Jakarta di DPRD. "Tolong prosesnya diawasi, jadi kontes-kontes pemilihan wakil gubernur betul-betul berjalan fairplay. Termasuk aparat penegak hukum, KPK, dan media supaya proses demokrasi di DPRD betul-betul fairplay," ujar Arifin di Kantor DPW PKS Jakarta, Cempaka Putih, Kemayoran, Jakarta Pusat, Selasa (21/1/2020). Ia mengatakan, pengawasan itu bertujuan untuk mencegah adanya politik uang dalam proses pemilihan wagub di DPRD. "Pengawasan penting untuk mencegah hal-hal yang tidak diinginkan. Kita tidak ingin ada money politic, kita berharap yang terpilih memang terbaik," kata dia. Arifin juga meminta masyarakat DKI Jakarta untuk mendukung proses demokrasi pemilihan di DPRD agar berjalan dengan cepat. Sehingga tidak ada lagi proses pemilihan cawagub yang tertunda. "Kita berharap teman-teman media, semua masyarakat DKI Jakarta dan juga semua kalangan yang ikut mensupport bagaimana proses ini bisa berjalan cepat. Sehingga tidak berjalan lama lagi," ujar dia. "Kita khawatir ini akan mengganggu kinerja Gubernur dan pelayanan publik. Karena orientasi kita kepentingan publik kalau kita menunda proses pemilihan Cawagub lagi," tuturnya. Diketahui, Partai Gerindra mengumumkan dua nama cawagub DKI Jakarta yang baru. Dua nama tersebut adalah Ketua Dewan Pimpinan Pusat (DPP) Partai Gerindra Ahmad Riza Patria dan Politikus PKS Nurmansjah Lubis. "Surat ini menyatakan mencabut surat yang terdahulu dan kemudian dalam surat ini juga telah menyetujui dan mengusulkan dua nama, untuk dijadikan calon wakil gubernur DKI, yaitu Nurmansjah Lubis, dari PKS dan Ahmad Riza Patria dari Gerindra," kata Wakil Ketua Umum Partai Gerindra Sufmi Dasco. Padahal sebelumnya ada dua cawagub DKI dari PKS yakni Ahmad Syaikhu dan Agung Yulianto.</t>
  </si>
  <si>
    <t>Pengamat: Kekosongan Wagub DKI Korban Kepentingan Politik PKS dan Gerindra</t>
  </si>
  <si>
    <t>JAKARTA, KOMPAS.com - Pengamat politik M Qodari menilai, lamanya kekosongan posisi jabatan wakil gubernur DKI Jakarta merupakan korban dari arogansi partai politik yang berebut kekuasaan. Kursi Wagub DKI kosong sejak 10 Agustus 2018, setelah Sandiaga Uno memutuskan maju sebagai calon wakil presiden mendampingi Prabowo Subianto pada Pilpres 2019. Jadi, hampir 1,5 tahun warga DKI tak punya wagub. "Poinnya adalah, memang Jakarta menjadi korban bagi kepentingan politik PKS dan Gerindra," kata Qodari saat dihubungi Kompas.com, Selasa (21/1/2020). Mekanisme pengisian kekosongan jabatan wagub diatur dalam Pasal 176 UU No 10 Tahun 2016 tentang Pemilihan Kepala Daerah. Pasal itu mengatur, partai politik pengusung harus mengusulkan dua orang calon Wagub untuk dipilih oleh DPRD provinsi dalam rapat paripurna. Sementara pasangan Anies Baswedan-Sandiaga saat Pilkada DKI Jakarta 2017 diusung dua parpol, yaitu Partai Gerindra dan PKS. Qodari menilai, konflik tersebut sebenarnya sudah dimulai setelah Sandiaga memilih mundur untuk menjadi Cawapres di pemilu 2019. Namun, masalah wagub itu disembunyikan oleh kedua partai untuk mengamankan suara di Pemilu 2019 lalu. "Karena kalau itu (masalah posisi wagub) dimunculkan jauh-jauh hari sebelum pilpres, itu jadi batu ganjalan proses pilpres 2019," ucap dia.</t>
  </si>
  <si>
    <t>ICW: Hakim Tipikor Abaikan Prinsip Pencabutan Hak Politik dalam Vonis Romy</t>
  </si>
  <si>
    <t>JAKARTA, KOMPAS.com - Peneliti Indonesia Corruption Watch (ICW) Kurnia Ramadhana menilai, Majelis Hakim Tindak Pindana Korupsi (Tipikor) mengabaikan prinsip pencabutan hak politik pada terpindana eks Ketua Umum PPP, Romahurmuziy (Romy). "Pencabutan hak politik pun diabaikan oleh majelis hakim," kata Kurnia pada Kompas.com, Senin (21/1/2020). Ia berkomentar soal vonis 2 tahun penjara terhadap Romy. Menurut Kurnia, Romy memanfaatkan pengaruh politiknya untuk melakukan korupsi. Maka dari itu, dia menilai hak politik Romy layak dicabut. "Padahal jelas-jelas terdakwa menggunakan pengaruh politiknya ketika melakukan tindak pidana korupsi. Jadi pencabutan hak politik mestinya mutlak dijatuhkan kepada yang bersangkutan," ujar dia. Kurnia juga mengatakan, pencabutan hak politik menjadi hal penting dalam memberikan efek jera pada pelaku. Ia pun menyarankan Komisi Pemberantasan Korupsi (KPK) untuk mengajukan banding terhadap vonis Romy tersebut. "Ini semata-mata dilakukan agar masyarakat tidak lagi diperhadapkan dengan kontestan politik yang mempunyai track record buruk," ujar dia. Sebelumnya, Mantan Ketua Umum PPP Romahurmuziy alias Romy divonis 2 tahun penjara dan denda Rp 100 juta subsider 3 bulan kurungan oleh majelis hakim pada Pengadilan Tindak Pidana Korupsi Jakarta, Senin (20/1/2020). Vonis ini lebih rendah dari tuntutan jaksa KPK, yakni 4 tahun penjara dan denda Rp 250 juta subsider 5 bulan kurungan. Adapun Romy merupakan terdakwa kasus dugaan suap terkait seleksi jabatan di Kementerian Agama ( Kemenag) Jawa Timur. "Mengadili, satu, menyatakan terdakwa Romahurmuziy telah terbukti secara sah dan meyakinkan bersalah melakukan tindak pidana korupsi," kata Ketua Majelis Hakim Fahzal Hendri saat membaca amar putusan di persidangan. Menurut hakim, hal yang memberatkan adalah perbuatan Romy tidak mendukung program pemerintah dalam pemberantasan korupsi. Sementara itu, hal yang meringankan yakni terdakwa bersikap sopan di persidangan, belum pernah dihukum, memiliki tanggungan keluarga, mengembalikan uang yang diterimanya sebesar Rp 250 juta.</t>
  </si>
  <si>
    <t>ICW Sesalkan Hakim Tidak Mencabut Hak Politik Romahurmuziy</t>
  </si>
  <si>
    <t>JAKARTA, KOMPAS.com - Peneliti Indonesia Corruption Watch (ICW) Donal Fariz menilai eks Ketua Umum Partai Persatuan Pembangunan Muhammad Romahurmuziy  seharusnya diberi vonis maksimal oleh majelis hakim tindak pidana korupsi. Menurut Donal Fariz, semestinya Romahurmuziy mendapat hukuman maksimal dan dibarengi dengan pencabutan hak politik. "Tentu saja kita berharap hukuman maksimal disertai dengan pencabutan hak politik," kata Donal pada Kompas.com, Senin (20/1/2020) malam. Menurut Donal, pencabutan hak politik terhadap politisi yang menjadi pelaku kasus korupsi perlu dilakukan untuk memberikan efek jera. Apalagi, politisi itu menggunakan pengaruh politik dan kekuasaan yang dimiliki untuk keuntungan pribadi. "Prinsipnya setiap politisi yang terjerat korupsi layak dicabut hak politiknya," tuturnya. Sebelumnya, Romahurmuziy alias Romy divonis 2 tahun penjara dan denda Rp 100 juta subsider 3 bulan kurungan oleh majelis hakim pada Pengadilan Tindak Pidana Korupsi Jakarta, Senin (20/1/2020). Vonis ini lebih rendah dari tuntutan jaksa KPK, yakni 4 tahun penjara dan denda Rp 250 juta subsider 5 bulan kurungan. Adapun Romy merupakan terdakwa kasus dugaan suap terkait seleksi jabatan di Kementerian Agama ( Kemenag) Jawa Timur. "Mengadili, satu, menyatakan terdakwa Romahurmuziy telah terbukti secara sah dan meyakinkan bersalah melakukan tindak pidana korupsi," kata Ketua Majelis Hakim Fahzal Hendri saat membaca amar putusan di persidangan. Menurut hakim hal yang memberatkan adalah perbuatan Romy tidak mendukung program pemerintah dalam pemberantasan korupsi. Sementara hal yang meringankan adalah terdakwa bersikap sopan di persidangan, belum pernah dihukum, memiliki tanggungan keluarga, mengembalikan uang yang diterimanya sebesar Rp 250 juta.</t>
  </si>
  <si>
    <t>Tren Parpol Saat Ini Dinilai Menguat ke Oligarki dan Elitisme</t>
  </si>
  <si>
    <t>JAKARTA, KOMPAS.com - Pengamat politik dari VoxPol Center Research and Consulting, Pangi Syarwi Chaniago menilai, partai politik di Indonesia saat ini menguat ke arah oligarki dan elitisme. Pangi menjelaskan, partai-partai itu hanya memberi kesempatan sejumlah orang untuk memimpin. Partai dinilai tak memberikan kesempatan kepada kader biasa menjadi pimpinan. Malahan, menurut dia, partai politik ada yang dikelola seperti perusahaan keluarga. "Hampir tidak terjadi pertukaran elite secara reguler, bahkan anaknya sudah disiapkan untuk mengantikannya," kata Pangi dalam keterangan tertulisnya, Jumat (17/1/2020). Menurut Pangi, beberapa parpol yang terlihat mengarah pada oligarki tersebut antara lain PDI-P, Partai Nasdem, Partai Gerindra, dan Partai Demokrat. Bahkan, kata dia, beberapa partai papan tengah juga mulai ikut-ikutan dengan langkah tersebut. Padahal, kata dia, parpol seharusnya menjadi organisasi modern dan tidak lagi bergantung pada satu tokoh sentral. "Ketergantungan pada figur ini hampir semua merata terjadi di parpol kita. Namun sayang, lepas dari perangkap rezim otoriter Soeharto, partai bukannya beranjak menjadi modern, malah menjadi elitis dan figur sentris," kata dia. Menurut Pangi, saat ini jualan partai dalam pelaksanaan pemilihan umum (pemilu) bukan lagi program atau ideologi, tetapi hanya berupa figur populis, uang, serta politik identitas. Pangi mengatakan, oligarki merupakan benalu demokrasi yang seharusnya dibuang dari tubuh parpol agar demokrasi di internal parpol berjalan. Salah satunya adalah dengan memastikan regenarasi kepemimpinan partai secara reguler dan melahirkan kader-kader terbaik dan membuka jalan bagi kader terbaik itu menahkodai partai. "Keberadaan tokoh sentral dalam sebuah partai akan sangat mempengaruhi performanya, tapi sebagian partai salah mengartikan dengan melanggengkan kepemimpinan seorang tokoh dan menghambat terjadinya regenerasi di internal partai," kata dia.</t>
  </si>
  <si>
    <t>Pengaruh Interaksi Sosial Dengan Berbagai Lembaga</t>
  </si>
  <si>
    <t>KOMPAS.com - Interaksi sosial adalah sebuah proses sosial yang mempunyai hubungan dengan berbagai cara berhubungan. Baik sesama individu maupun kelompok tertentu, yang bertujuan untuk membangun sistem dalam sebuah hubungan sosial. Interaksi sosial memiliki pengaruh yang cukup kuat dengan berbagai lembaga. Berikut pengaruh interaksi sosial: Dilansir dari jurnal Pengaruh Interaksi Sosial Terhadap Pembentukan Lembaga (2016) karya Ratna Suwanli, manusia yang hidup selalu membutuhkan bantuan orang lain. Konsep manusia sosial adalah manusia yang selalu membutuhkan bantuan dan keberadaan orang lain disisinya dalam menjalankan aktivitas. Hubungan interaksi sosial dengan adanya lembaga sosial adalah terbentuknya perilaku manusia yang sesuai dengan norma atau nilai yang berlaku dalam masyarakat. Lembaga sosial dalam lingkungan masyarakat berfungsi sebagai wadah yang memiliki wewenang mengatur perilaku manusia agar perilaku manusia tersebut sesuai dengan aturan yang ada. Misalnya terjadi perkelahian antar anak muda di desa, maka pihak berwenang akan mengambil perselisihan dengan cara musyawarah mufakat. Sikap yang diperlihatkan pihak berwenang menjalankan fungsi lembaga sosial dalam masyarakat untuk mengatur segala perilaku masyarakat agar sesuai dengan nilai yang berlaku di lingkungan sosial. Pendidikan sudah diberikan sejak manusia lahir, dari yang sederhana hingga bersifat kompleks.</t>
  </si>
  <si>
    <t>Pilkada 2020, KPK Awasi Transaksi Politik Uang</t>
  </si>
  <si>
    <t>JEMBER, KOMPAS.com – Pilkada 2020 bakal serentak digelar pada 23 September 2020 mendatang. Di Jawa Timur, ada 19 kabupaten dan kota yang bakal melaksanakan pesta demokrasi ini. Untuk itu, Komisi Pemberantasan Korupsi (KPK) bakal mengawal pelaksanaannya. “Kami mengawasi secara sistem bagaimana pengelolaan dan proses Pilkada 2020,” kata Wakil Ketua KPK RI Nurul Ghufron kepada Kompas.com, saat menghadiri pengukuhan guru besar hakim agung Hary Djatmiko, di auditorium Universitas Jember, Rabu (15/1/2020). KPK bakal mengawasi secara menyeluruh untuk mencegah terjadinya proses transaksi politik. Harapannya bisa melahirkan pimpinan-pimpinan yang kredibel. “Baik proses perencanaan hingga tahap pemilihan. Kami akan mengawal agar tidak ada proses transaksi politik di dalamnya. Misalnya money politics,” kata dia. Ghufron menegaskan, penindakan kasus korupsi tidak terikat dengan waktu, mulai dari momentum politik atau tidak. Hal itu tak berpengaruh karena bagi KPK, moment politik atau non politik tidak ada yang spesial. “Mau Pilkada, Pileg atau Pilpres, itu tidak ada spesial,” ujar dia. Apapun peristiwa hukum, kata dia, ketika di dalamnya ada pelanggaran hukum, maka KPK akan bergerak.</t>
  </si>
  <si>
    <t>Jumlah Partai Politik di Parlemen Dinilai Perlu Dibatasi</t>
  </si>
  <si>
    <t>JAKARTA, KOMPAS.com - Pengamat Politik dari Universitas Al-Azhar Ujang Komaruddin menilai memang jumlah partai di parlemen harus dibatasi. Menurutnya pembatasan itu perlu agar tidak terlalu banyak partai yang menimbulkan kegaduhan politik. "Banyaknya partai politik perlu dikurangi, perlu disederhanakan, agar tidak terlalu banyak partai yang sering kali menimbulkan kegaduhan di parlemen," ujar Ujang saat dihubungi kompas.com, Rabu (15/1/2020). Selain itu, lanjut Ujang, terlalu banyak partai di parlemen cenderung menyebabkan adanya proses bagi-bagi kekuasaan. Maka dari itu, dia menilai jumlah partai di parlemen perlu dibatasi. "Banyak partai juga sering terjadi bagi-bagi jabatan dan kekuasaan," imbuhnya. Terkait usulan penaikan ambang batas parlemen menjadi lima persen Ujang pun setuju. Alasannya karena lima persen adalah aturan yang ideal dan rasional. Walaupun, lanjut Ujang, dengan ambang batas parlemen empat persen seperti sekarang ini ada juga partai yang tidak berhasil lolos ke Senayan. "Idealnya lima persen. Namun dengan empat persen saja Hanura dan partai-partai baru sulit menembus angka empat persen tersebut," ungkapnya. Ujang menyebut, usul kenaikan ambang batas parlemen menjadi lima persen dinilai wajar oleh partai-partai besar. Namun, kata dia, kenaikan ambang batas itu justru akan dinilai kurang ajar bagi partai menengah ke bawah di Indonesia. Usul kenaikan ambang batas parlemen ini dilontarkan oleh PDI Perjuangan usai menggelar Rakernas beberapa waktu lalu. "Bagi partai-partai besar seperti PDI-P, Gerindra, Golkar, dan NasDem kenaikan ambang batas lima persen akan dinilai wajar. Tapi bagi partai menengah ke bawah kenaikan tersebut bisa dianggap kurang ajar," kata Ujang saat dihubungi kompas.com, Kamis (16/1/2020).</t>
  </si>
  <si>
    <t>Bukan Kepentingan Elite, Parpol Sulit Diharapkan Tolak Usulan Proporsional Tertutup</t>
  </si>
  <si>
    <t>JAKARTA, KOMPAS.com - Direktur Eksekutif Media Survei Nasional (Median) Rico Marbun menyebutkan, partai politik sulit diharapkan untuk turut menolak usulan PDI Perjuangan (PDI-P) terkait sistem proporsional tertutup dalam pemilu. Hal itu tak lepas dari track record parpol ketika menghadapi isu yang bertentangan dengan aspirasi elite partai. Salah satu bukti nyatanya adalah ketika semua parpol selaras mendukung Revisi Undang-Undang (RUU) tentang Komisi Pemberantasan Korupsi (KPK). Sebab, wacana merevisi UU KPK sejalan dengan keinginan elite partai politik. "Rasa-rasanya melihat track record saat UU KPK, semua partai jadi agak sulit diharapkan," ujar Rico saat dihubungi Kompas.com, Rabu (15/1/2020). Di sisi lain, Rico mengatakan sistem tersebut akan merepotkan posisi tawar calon legislatif (caleg). Sebab, caleg tak bisa lagi berhadapan langsung dengan masyarakat. "Agak repot itu sebenarnya ide proporsional tertutup. Di saat hawa oligarki parpol menguat dan posisi tawar caleg vis a vis partai juga belum membaik, ide ini justru akan memperlemah daya juang caleg," ucap Rico Marbun. Rico menganggap, usulan PDI-P itu semakin menegaskan bahwa posisi masyarakat dalam ruang demokrasi hanya sekadar menjadi alat menuju tampuk kekuasaan. "Ya ujung-ujungnya demikian, hanya dimanfaatkan sebagai legitimasi lima tahunan," kata Rico. Sebelumnya diberitakan, dari 9 rekomendasi yang dihasilkan di Rapat Kerja Nasional (Rakerna), PDI-P mendorong DPP dan Fraksi DPR RI PDI-P untuk memperjuangan perubahan Undang-Undang Pemilu. UU Pemilu didorong agar mengatur mekanisme pemilu kembali menggunakan sistem proporsional daftar tertutup. Dalam sistem ini, pemilih akan memilih partai dan bukan memilih anggota partai yang mewakili daerah pemilihan. Ambang batas parlemen juga didorong untuk ditingkatkan, dari 4 persen menjadi sekurang-kurangnya 5 persen. Selain itu, UU Pemilu juga direkomendasikan untuk memberlakukan ambang batas parlemen secara berjenjang, yaitu 5 persen DPR RI, 4 persen DPRD Provinsi dan 3 persen DPRD kabupaten/kota.</t>
  </si>
  <si>
    <t>Sindir PDI-P, Hanura: Parpol Besar Sedang Mempertontonkan Arogansinya</t>
  </si>
  <si>
    <t>JAKARTA, KOMPAS.com - Partai Hanura menolak usul PDI Perjuangan soal menaikkan ambang batas parlemen alias parliamentary threshold menjadi lima persen. Ketua DPP Hanura Inas Nasrullah Zubir mengatakan, partai politik yang mengusulkan itu sedang mempertontonkan arogansinya. "Sadar atau tidak sadar, sebenarnya parpol besar sedang mempertontonkan arogansinya kepada rakyat Indonesia," kata Inas saat dihubungi wartawan, Rabu (15/1/2020). Inas mempertanyakan dasar argumentasi mengapa ambang batas parlemen dalam pemilu yang akan datang harus dinaikkan. Sebab, apabila parliamentary threshold dinaikkan, maka peluang suara rakyat terbuang sia-sia justru akan semakin tinggi. Hanura pun mengusulkan agar parliamentary threshold dihapuskan saja. "Kalau kita memahami arti kedaulatan rakyat, maka parliamentary threshold seharusnya dihapuskan," ujar dia. Selain menolak usul kenaikan parliamentary threshold, Hanura juga menolak usul PDI-P mengenai perubahan sistem pemilu legislatif dari terbuka menjadi proporsional tertutup. Hanura berpendapat, untuk menjadi wakil rakyat, maka calon anggota legislatif harus dekat dengan rakyat, bukan malah ditentukan oleh partai politik. "Itu namanya beli ayam dalam karung. Anggota DPR harus orang yang dikenal masyarakat dan berinteraksi dengan masyarakat, bukan yang ujug-ujug ditunjuk oleh partai," ujar Inas. Diberitakan, pada penutupan Rapat Kerja Nasional (Rakernas) I dan HUT ke-47, PDI-P menyampaikan sembilan rekomendasi. "Rekomendasi ada sembilan poin, mencakup bagaimana komitmen PDI-P di dalam membumikan ideologi Pancasila, menjaga NKRI kebhinekaan kita, dan juga bagaimana kita bergotong royong bersama," kata Sekretaris Jenderal PDI-P Hasto Kristiyanto usai penutupan Rakernas, Minggu (12/1/2020). Dari sembilan rekomendasi itu, salah satunya mendorong DPP dan Fraksi DPR RI PDI-P untuk memperjuangan perubahan Undang-undang Pemilu. UU Pemilu didorong agar mengatur mekanisme pemilu kembali menggunakan sistem proporsional daftar tertutup. Dalam sistem ini, pemilih akan memilih partai dan bukan memilih anggota partai yang mewakili daerah pemilihan. Ambang batas parlemen juga didorong untuk ditingkatkan, dari empat persen menjadi sekurang-kurangnya lima persen. Selain itu, UU Pemilu juga direkomendasikan untuk memberlakukan ambang batas parlemen secara berjenjang, yaitu persen DPR RI, 4 persen DPRD Provinsi dan 3 persen DPRD Kabupaten/Kota.</t>
  </si>
  <si>
    <t>4 Hal yang Bikin Politik Uang Sulit Hilang meski Sistem Pemilu Diubah</t>
  </si>
  <si>
    <t>JAKARTA, KOMPAS.com – Mantan Komisioner Komisi Pemilihan Umum (KPU) Hadar Nafis Gumay menilai, praktik politik uang tidak akan berkurang hanya dengan mengubah sistem pemilu proporsional daftar terbuka menjadi proporsional daftar tertutup. Menurut dia, persoalan dasar politik uang harus dibenahi bila memang partai politik ingin menyelesaikannya. Hadar mengatakan, ada empat hal yang menyebabkan sistem demokrasi di Tanah Air berbiaya mahal. Pertama, ketidakberhasilan parpol dalam menjaring calon yang cukup berintegritas. “ “Kedua, kurangnya kemampuan parpol dalam mengontrol calon untuk mengikuti pemilu sesuai peraturan,” kata Hadar kepada Kompas.com, Selasa (14/1/2020). Ketiga, sistem pengawasan dan penegakan hukum pemilu yang masih lemah. Terakhir, pengaturan dan pertanggungjawaban dana kampanye yang masih longgar. “Jadi, tidak ada jaminannya kembali ke sistem tertutup (empat) permasalahan di atas akan selesai. (Justru) yang dijamin dengan perubahan sistem pemilu model ini sentralitas dan dominasi kepada pengurus partai akan semakin kuat,” ujarnya. Persoalan lain, imbuh dia, justru kian muncul bila sistem proporsional daftar tertutup diterapkan. Pertama, akuntabilitas wakil rakyat akan lebih kuat ke partai politik dibandingkan konstituen atau masyarakat di daerah pemilihan masing-masing. Kedua, caleg yang disiapkan dan diharapkan terpilih oleh parpol belum tentu menjadi pilihan masyarakat. Hal itu dikarenakan masyarakat tak lagi memilih kandidat langsung, melainkan hanya memilih logo parpol di kertas suara. Bila parpol tersebut memiliki suara yang cukup untuk menempatkan kandidatnya di DPR, maka penentuan kandidat akan berdasarkan pada nomor urut yang telah ditentukan parpol sebelumnya. Ketiga, Proses kampanye yang seharusnya menjadi ajang bagi para calon menunjukkan kualitas dan sebaliknya bagi masyarakat mengenal calon wakil rakyat mereka menjadi sulit. “Parpol cenderung menekankan atau memfokuskan pada isu-isu level parpol. Caleg-caleg di nomor urut bawah cenderung malas berkampanye karena merasa potensi keterpilihan mereka yang kecil, demikian juga caleg di momor urut kecil atau atas karena potensi keterpilihan mereka lebih besar,” pungkasnya. Wacana mengembalikan sistem pemilu ke proporsional daftar tertutup menjadi salah satu rekomendasi yang dihasilkan pada Rapat Kerja Nasional (Rakernas) PDI Perjuangan. Perubahan sistem pemilu tersebut dilakukan dengan merevisi Undang-Undang Nomor 7 Tahun 2017 tentang Pemilu.</t>
  </si>
  <si>
    <t>Atas Usul PDI-P, 'Serangan Fajar' Dikhawatirkan Pindah ke Parpol</t>
  </si>
  <si>
    <t>JAKARTA, KOMPAS.com – Mantan Komisioner Komisi Pemilihan Umum (KPU) Hadar Nafis Gumay menilai, PDI Perjuangan kurang cermat dalam mencari obat untuk 'penyakit' politik uang dalam pelaksanaan pemilu dengan sistem proporsional daftar terbuka. Menurut Hadar, mengubah sistem pemilu dari terbuka jadi proporsional daftar tertutup tidak serta merta menghapus praktik politik uang. Sebaliknya, praktik 'serangan fajar' justru dikhawatirkan hanya akan berpindah dari masyarakat ke internal partai politik. "Pandangan dengan sistem tertutup politik uang akan hilang, saya kira salah kaprah," ujar Hadar kepada Kompas.com, Selasa (14/1/2020). "Jangan-jangan tidak juga menjamin politik uang akan berkurang. Bisa jadi cuma sekedar pindah saja dari pemilih ke pengurus parpol," lanjut dia. Apabila kekhawatirannya benar demikian, maka yang berubah kualitas dari 'serangan fajar' itu sendiri. "Untuk beli suara mesti disediakan amplop dalam jumlah banyak, sedangkan untuk membeli pengurus parpol, cukup dengan beberapa lembar saja dalam dollar," lanjut Hadar. Ia mengatakan, mengembalikan sistem pemilu dari terbuka menjadi tertutup dikhawatirkan hanya akan membuat sentralitas dan dominasi pengurus partai semakin besar dalam menentukan siapa kandidat yang akan melenggang ke Senayan. Salah satu kelemahan sistem pemilu tertutup, yakni akuntabilitas calon anggota legislatif itu sendiri. Wakil rakyat terpilih dikhawatirkan justru akan lebih tunduk kepada parpol dibandingkan melayani kepentingan masyarakat di daerah pemilihannya. "Caleg yang disiapkan dan diharapkan terpilih oleh parpol belum tentu menjadi pilihan masyarakat," ujar Hadar. "Proses kampanye yang seharusnya menjadi ajang para calon menunjukkan kualitas dan sebaliknya bagi masyarakat mengenal calon wakil rakyat mereka menjadi sulit," lanjut dia. Selain itu, caleg dengan nomor urut bawah cenderung akan malas berkampanye karena merasa potensi keterpilihan mereka kecil. Demikian halnya dengan caleg yang memiliki nomor urut teratas. Kecenderungan untuk malas berkampanye juga tetap ada karena potensi keterpilihan mereka besar. Diberitakan, usulan kenaikan parliamantary treshold sebesar lima persen baru-baru ini direkomendasikan PDI Perjuangan melalui Rapat Kerja Nasional (Rakernas). ANTARA FOTO/ADITYA PRADANA PUTRA Sekjen Partai Demokrasi Indonesia Perjuangan (PDIP) Hasto Kristiyanto menjawab pertanyaan wartawan di sela Rapat Kerja Nasional (Rakernas) I PDIP di Jakarta, Jumat (10/1/2020). Hasto membantah isu dirinya dijemput tim KPK di Perguruan Tinggi Ilmu Kepolisian (PTIK) terkait kasus suap yang menjerat kader PDIP Harun Masiku dan Komisioner non aktif KPU Wahyu Setiawan. ANTARA FOTO/Aditya Pradana Putra/nz.
  *** Local Caption *** 
Hasil dari Rakernas PDI-P melahirkan sembilan rekomendasi partai. "Rekomendasi ada sembilan poin, mencakup bagaimana komitmen PDI-P di dalam membumikan ideologi Pancasila, menjaga NKRI kebhinekaan kita, dan juga bagaimana kita bergotong royong bersama," kata Sekretaris Jenderal PDI-P Hasto Kristiyanto usai penutupan Rakernas, Minggu (12/1/2020). Dari sembilan rekomendasi itu, salah satunya mendorong DPP serta Fraksi DPR RI PDI-P untuk memperjuangan perubahan Undang-Undang Pemilu. UU Pemilu didorong mengatur mekanisme pemilu kembali menggunakan sistem proporsional daftar tertutup. Dalam sistem ini, pemilih akan memilih partai dan bukan memilih anggota partai yang mewakili daerah pemilihan. Ambang batas parlemen juga didorong ditingkatkan dari empat persen menjadi sekurang-kurangnya lima persen. Selain itu, UU Pemilu juga direkomendasikan untuk memberlakukan ambang batas parlemen secara berjenjang, yaitu persen DPR RI, 4 persen DPRD Provinsi dan 3 persen DPRD Kabupaten/Kota. "Perubahan district magnitude yaitu 3-10 Kursi untuk DPRD Provinsi dan Kabupaten/Kota dan 3-8 Kursi untuk DPR RI, serta memoderasi konversi suara menjadi kursi dengan sainte lague modifikasi dalam rangka mewujudkan presidensialisme dan pemerintahan efektif, penguatan serta penyederhanaan sistem kepartaian serta menciptakan pemilu murah," ujar Hasto.</t>
  </si>
  <si>
    <t>Sikap Partai Politik Tanggapi Wacana Ambang Batas Parlemen 5 Persen...</t>
  </si>
  <si>
    <t>JAKARTA, KOMPAS.com – Ambang batas parlemen atau parliamentary threshold diusulkan naik dari 4 persen menjadi 5 persen. Sejumlah politisi partai politik pun bereaksi atas usulan yang muncul dalam Rapat Kerja Nasional (Rakernas) PDI Perjuangan itu. Ada yang pro, tapi tak sedikit yang kontra. Berikut rangkumannya: PKS Ketua DPP Partai Keadilan Sejahtera (PKS) Mardani Ali Sera, misalnya. Dia menyatakan bahwa kenaikan ambang batas parlemen akan semakin menyehatkan iklim demokrasi di Tanah Air. Bahkan, ia berpendapat agar kenaikan ambang batas tersebut dapat lebih tinggi. "PKS pada posisi lebih advance, kami lagi berharap 7 persen," ucap Mardani di Kompleks Parlemen, Senayan, Jakarta, Senin (13/1/2020). PKS sendiri berhasil mengantongi 11,49 juta suara saat Pemilu 2019 lalu. Perolehan ini setara 8,21 persen dari total suara nasional. Meski sepakat untuk naik, di lain pihak Mardani berharap agar ambang batas pencalonan presiden atau presidential threshold dapat diturunkan dari posisinya saat ini yaitu 20 persen. Alasannya, agar semakin banyak calon yang bisa dimajukan pada kontestasi tersebut. Partai Demokrat Sementara itu, Wakil Ketua Umum DPP Partai Demokrat Syarief Hasan menilai, ambang batas parlemen yang telah berlaku saat ini sudah cukup baik. Bahkan, ambang batas tersebut telah mampu membuat partai yang sebelumnya berhasil lolos ke Senayan menjadi tidak lolos. SERAMBI/M ANSHAR Ilustrasi pemiluTercatat, ada tujuh partai peserta pemilu yang gagal melenggang ke kursi DPR. Mereka adalah Partai Perindo (2,67 persen), Partai Berkarya (2,09 persen), Partai Solidaritas Indonesia (1,89 persen), Partai Hanura (1,54 persen), Partai Bulan Bintang (0,79 persen), Partai Garuda (0,5 persen), dan Partai Keadilan dan Persatuan Indonesia (0,22 persen). Syarief khawatir, alih-alih ingin membuat demokrasi yang lebih berkualitas, kenaikan ambang batas ini justru akan membuat sejumlah parpol kewalahan mencapainya. Adapun, Partai Demokrat saat Pemilu 2019 memperoleh 10,87 juta suara atau sekitar 7,77 persen. "Sebenarnya berat juga bagi partai yang lain untuk mencapai 5 persen," ujarnya. PPP Wakil Ketua Umum Partai Persatuan Pembangunan (PPP) Arwani Thomafi menilai, kenaikan ambang batas ini akan membuat semakin banyak suara rakyat dalam pemilu hangus. Hangusnya suara ini diakibatkan tidak berhasilnya partai mencapai ambang batas yang ditentukan. Dari tujuh parpol yang gagal pada pemilu lalu, akumulasi perolehan suara mereka mencapai 13,59 juta suara. “Ini menjadi penting ya kita perhatikan kalau parliamentary threshold ini dinaikkan," kata Arwani. KPU Partai politik peserta pemilu 2019PAN Hal senada disampaikan Ketua DPW PAN DKI Jakarta Eko Hendro Purnomo. Menurut dia, usulan tersebut muncul lantaran saat ini PDI Perjuangan tengah menjadi partai pemenang pemilu. "Sah-sah saja mereka sekarang kan sedang di atas angin, jadi mau parliamentary threshold berapapun sah-sah saja. Tapi juga memang sah-sah saja buat kami juga untuk nanti mencari mungkin apa namanya, nilai yang moderat," ujarnya. Rekomendasi Rakernas PDI-P Sebelumnya diberitakan, Rapat Kerja Nasional (Rakernas) I dan Hari Ulang Tahun PDI Perjuangan yang ke-47 resmi ditutup. Hasil dari Rakernas melahirkan sembilan rekomendasi partai. "Rekomendasi ada sembilan poin, mencakup bagaimana komitmen PDI-P di dalam membumikan ideologi Pancasila, menjaga NKRI kebhinekaan kita, dan juga bagaimana kita bergotong royong bersama," kata Sekretaris Jenderal PDI-P Hasto Kristiyanto usai penutupan Rakernas, Minggu (12/1/2020). Dari sembilan rekomendasi itu, salah satunya mendorong DPP dan Fraksi DPR RI PDI-P untuk memperjuangan perubahan Undang-undang Pemilu. UU Pemilu didorong agar mengatur mekanisme pemilu kembali menggunakan sistem proporsional daftar tertutup. Dalam sistem ini, pemilih akan memilih partai dan bukan memilih anggota partai yang mewakili daerah pemilihan. Ambang batas parlemen juga didorong untuk ditingkatkan, dari 4 persen menjadi sekurang-kurangnya 5 persen. Selain itu, UU Pemilu juga direkomendasikan untuk memberlakukan ambang batas parlemen secara berjenjang, yaitu persen DPR RI, 4 persen DPRD Provinsi dan 3 persen DPRD Kabupaten/Kota.</t>
  </si>
  <si>
    <t>Keluarga Jokowi di Pilkada Dinilai Eksperimen Membangun Dinasti Politik</t>
  </si>
  <si>
    <t>JAKARTA, KOMPAS.com - Direktur Eksekutif Voxpol Research and Consulting Pangi Syarwi Chaniago berpendapat, majunya anggota keluarga Presiden Joko Widodo dalam Pilkada 2020 merupakan eksperimen untuk membangun dinasti politik. "Untuk Jokowi, ini adalah eksperimen awal membangun trah dinasti politiknya," ujar dia melalui keterangan tertulis, Rabu (15/1/2020). Namun, yang menjadi pertanyaan, apakah Jokowi juga mempersiapkan infrastruktur kepada anggota-anggota keluarganya yang masuk ke dunia politik atau tidak. Sebab, apabila tak dipersiapkan secara matang, eksprerimen itu dinilai berpotensi tak akan berhasil. Apabila infrastruktur yang dimaksud bergantung pada PDI Perjuangan, lanjut Pangi, maka hal itu akan menyebabkan dilema di internal partai politik berlambang banteng itu sendiri. Elite PDI-P yang selama ini mengincar jabatan, menurut Pangi, pasti akan menilai bahwa anggota keluarga Jokowi mempersempit ruang geraknya. "Kalau pun dibuka (jalan di PDI-P), akan menghambat dinasti politik yang sudah dibangun (PDI-P). Sebab ketua umum partai lainnya juga sedang menyiapkan trah dinasti politiknya," kata dia. Kondisi itu pun berpotensi melahirkan konflik internal. Namun, apabila Presiden Jokowi sendiri yang mempersiapkan infrastruktur politik untuk menopang anggota-anggota keluarganya, maka hal itu akan berpotensi dipersepsikan sebagai penyalahgunaan kekuasaan. Sementara, Jokowi dinilai tak akan membiarkan anggota keluarganya berjuang sendirian. "Jokowi tidak akan membiarkan putra dan menantunya berjuang sendiri, tidak tega melihat mereka kalah dalam kontestasi elektoral. Tentunya hal tersebut bisa memalukan Jokowi," kata dia. Diketahui, anggota keluarga Jokowi disebut akan maju dalam Pilkada 2020 ini. Salah satunya, yaitu putra sulung Gibran Rakabuming Raka yang akan mencalonkan diri di Pemilihan Wali Kota Solo. Kemudian, menantu Jokowi, Bobby Afif Nasution juga akan mencalonkan menjadi Wali Kota Medan di Pilkada 2020. Ada pula adik ipar Jokowi, Wahyu Purwanto juga akan mencalonkan diri menjadi Bupati Gunungkidul. Termasuk paman dari menantu Jokowi, yakni Doli Sinomba Siregar yang akan mencalonkan diri sebagai Bupati Tapanuli Selatan, Sumatera Utara.</t>
  </si>
  <si>
    <t>Pengamat: Keluarga Inti Presiden Harusnya Jaga Jarak dari Politik Praktis</t>
  </si>
  <si>
    <t>JAKARTA, KOMPAS.com - Direktur Eksekutif Voxpol Center Research and Consulting Pangi Syarwi Chaniago menilai, keluarga inti Presiden seharusnya menjaga jarak dari politik praktis. Hal tersebut berkaitan dengan majunya keluarga Presiden Joko Widodo (Jokowi) dalam pemilihan kepala daerah (pilkada) 2020 ini. Mulai dari putra sulungnya Gibran Rakabuming Raka, menantunya Bobby Afif Nasution, adik iparnya Wahyu Purwanto, hingga paman menantunya Doli Sinomba Siregar. "Sebagai Presiden yang masih menjabat, semestinya keluarga inti presiden harus menjaga jarak dari politik praktis," ujar Pangi dalam keterangan tertulisnya, Rabu (15/1/2020). Menurutnya, hal tersebut perlu dilakukan untuk menghindari konflik kepentingan dan menghindari potensi penyalahgunaan kekuasaan. Selain itu juga untuk menghindari pemanfaatan adanya pengaruh Presiden (coat-tail effect) untuk kepentingan pribadi terkait kontestasi yang mereka ikuti. Meski tak ada aturan hukum soal larangan keluarga Presiden terlibat politik praktis, kata dia, akan tetapi hal ini tersandera dengan etika dan kepatutan. "Semestinya harus dipertimbangkan matang, jangan terkesan seperti fenomena 'politik aji mumpung', kebetulan Bapak lagi jadi Presiden," kata dia. Terlibatnya keluarga inti Presiden Jokowi juga dinilai menjadi varian politik baru dalam dinasti di Indonesia. Pasalnya, Presiden yang bersangkutan masih menjabat. Diketahui, Gibran Rakabuming Raka akan mencalonkan diri menjadi Wali Kota Solo di Pilkada 2020. Kemudian Bobby Afif Nasution akan mencalonkan menjadi Wali Kota Medan, Wahyu Purwanto akan mencalonkan diri menjadi Bupati Gunungkidul, serta Doli Sinomba Siregar yang akan mencalonkan diri sebagai Bupati Tapanuli Selatan, Sumatera Utara.</t>
  </si>
  <si>
    <t>Kasus Asabri: Implikasi Politik Sensitif hingga Butuh Bailout Pemerintah</t>
  </si>
  <si>
    <t>JAKARTA, KOMPAS.com - Kasus salahnya penempatan dana investasi PT Asuransi Sosial Angkatan Bersenjata Republik Indonesia atau PT Asabri (Persero) hingga rugi lebih dari Rp 10 triliun mencuat. Pengamat asuransi Irvan Rahardjo mengatakan, kasus Asabri bahkan lebih sensitif ketimbang Jiwasraya. Bahkan pengumuman dilakukan langsung oleh Menteri Koordinator Bidang Politik, Hukum, dan Keamanan (Polhukam) Mahfud MD. "Ya, implikasi politiknya tinggi karena yang mengumumkan saja Menteri Polhukam bukan Menhan Prabowo. Itu menunjukkan implikasinya tinggi," ungkap Irvan kepada Kompas.com, Selasa (14/1/2020). Implikasi politik yang tinggi juga disebabkan oleh Asabri yang berkaitan langsung dengan TNI/Polri sebagai bagian dari ketahanan nasional di tengah konflik yang memanas, seperti di Perairan Natuna. Namun, kesejahteraan TNI/Polri justru bermasalah karena asuransi sosialnya mengalami gagal investasi. "(Jadi) Bukan (hanya) soal kerugiannya, tapi soal anggota TNI Polri yang kesejahteraannya minim dan mereka diperlukan untuk ketahanan nasional," terang Irvan. Sementara menurut Peneliti Senior dan Direktur Riset Core Indonesia, Piter Abdullah, baik Asabri maupun Jiwasraya membutuhkan bailout (dana talangan) dari pemerintah. Kedua perusahaan asuransi pelat merah itu dinilai punya kasus yang sama dengan kesalahan yang sama, yakni salah mengelola dana penempatan di saham-saham lapis 3 (small-cap stocks) alias saham berisiko tinggi. "Solusi untuk keduanya menurut saya tidak bisa tidak harus ada bailout dari pemerintah," ungkap Piter. Sebelumnya diberitakan, Asabri dan Jiwasraya salah mengelola penempatan dana. Kabarnya, portofolio saham milik Asabri anjlok hingga 90 persen. Kerugiannya pun disebut-sebut mencapai lebih dari Rp 10 triliun.</t>
  </si>
  <si>
    <t>Ketua MPR: Pimpinan KPK Janji Tak Akan Jadi "Tunggangan" Partai Politik</t>
  </si>
  <si>
    <t xml:space="preserve"> JAKARTA, KOMPAS.com - Ketua Majelis Permusyawaratan Rakyat (MPR) Bambang Soesatyo mengungkapkan bahwa pimpinan Komisi Pemberantasan Korupsi (KPK) berjanji tidak akan menjadi alat bagi kepentingan politik tertentu dalam menjalankan tugasnya. Hal ini disampaikan Bambang seusai pertemuan dengan lima pimpinan KPK di Kompleks Parlemen, Senayan, Jakarta, Selasa (14/1/2020). "KPK tadi juga meyakinkan kepada kami, bahwa KPK tidak bekerja sebagai tunggangan partai politik dan kepentingan apapun kecuali kepentingan negara," kata Bambang. Bambang mengatakan, pertemuan yang berlangsung hampir tiga jam itu juga membahas esensi dari pemberantasan korupsi. Menurut dia, esensi pemberantasan korupsi adalah tidak hanya mengejar pelaku korupsi, tetapi juga untuk menyelamatkan keuangan negara. "Bahwa ada yang berbuat (korupsi), itu yang harus dihukum. Tapi intinya bukan mengejar orang, tapi mengejar pengembalian uang negara," ujarnya. Bambang mengatakan, pimpinan KPK juga telah menetapkan bahwa pemberantasan korupsi tidak boleh menimbulkan kegaduhan dan ketakutan. "Harus berlandaskan kepada UU dan aturan yang berlaku," ucapnya. Pimpinan KPK, kata Bambang, juga menyampaikan masalah internal yaitu terkait peralihan status pegawai KPK menjadi Aparatur Sipil Negara (ASN) dan mekanisme kerja bersama Dewan Pengawas. "Kira-kira ada tujuh Perpres yang masih ditunggu untuk segera KPK tancap gas dengan UU yang baru," tuturnya. Lebih lanjut, Bambang mengingatkan, agar pemberantasan dan pencegahan korupsi tidak mengganggu perekonomian nasional dan investasi. "Kita juga memiliki tanggungjawab yang sama, tidak boleh menggangu perekonomian nasional. Artinya tidak boleh ini menakut-nakuti atau menggangu iklim daripada investasi yang telah susah payah dibangun oleh pemerintah," pungkasnya.</t>
  </si>
  <si>
    <t>Punya Implikasi Politik yang Tinggi, Asabri Perlu Di-bail out Pemerintah</t>
  </si>
  <si>
    <t>JAKARTA, KOMPAS.com - PT Asuransi Sosial Angkatan Bersenjata Republik Indonesia atau PT Asabri (Persero) tersorot usai kasus fraud PT Asuransi Jiwasraya (Tbk) ramai diperbincangkan. Peneliti Senior dan Direktur Riset Core Indonesia Piter Abdullah mengatakan, kedua kasus itu punya potensi yang sama. Namun, kasus Asabri dinilai punya implikasi politik yang lebih tinggi. "Menimbang nilainya yang begitu besar, implikasi politik sudah pasti juga besar," kata Piter Abdullah kepada Kompas.com, Selasa (14/1/2020). Bahkan Piter berpendapat, kasus Asabri dan Jiwasraya tidak bisa bila tidak ada bail out (dana talangan) dari pemerintah. "Apalagi solusi untuk keduanya menurut saya tidak bisa tidak harus ada bail out dari pemerintah," ungkap Piter. Sependapat dengan Piter, pengamat asuransi Irvan Rahardjo mengatakan, kasus Asabri lebih sensitif ketimbang Jiwasraya. Hal itu terlebih dari Menteri Koordinator Bidang Politik, Hukum, dan Keamanan (Polhukam) Mahfud MD yang mengumumkan kasus Asabri. "Ya, implikasi politiknya tinggi karena yang mengumumkan saja Menteri Polhukam, bukan Menhan Prabowo. Itu menunjukkan implikasinya tinggi," ungkap Irvan. Tak hanya itu, kasus Asabri yang gagal investasi ini berkaitan langsung dengan TNI/Polri sebagai ketahanan nasional di tengah konflik yang memanas seperti di Perairan Natuna. Namun, kesejahteraan TNI/Polri justru bermasalah karena asuransi sosialnya mengalami gagal investasi. "(Jadi) Bukan (hanya) soal kerugiannya, tapi soal anggota TNI Polri yang kesejahteraannya minim dan mereka diperlukan untuk ketahanan nasional," terang Irvan.</t>
  </si>
  <si>
    <t>Kasus Asabri Lebih Sensitif dan Punya Implikasi Politik yang Tinggi</t>
  </si>
  <si>
    <t>JAKARTA, KOMPAS.com - Belum usai kasus fraud PT Asuransi Jiwasraya Tbk, muncul pula kasus PT Asuransi Sosial Angkatan Bersenjata Republik Indonesia atau PT Asabri (Persero) yang belakangan ikut tersorot. Kedua perusahaan asuransi pelat merah itu dinilai punya kasus yang sama dengan kesalahan yang sama, yakni salah mengelola dana penempatan di saham-saham lapis 3 (small-cap stocks) alias saham berisiko tinggi. "Banyak kesamaannya, mulai dari waktu terjadinya, kesamaan pelakunya, kesamaan modusnya, kesamaan emiten-emiten yang dipakai untuk menempatkan investasi saham-saham lapis 3 yang berkinerja buruk," kata Pengamat Asuransi Irvan Rahardjo kepada Kompas.com, Selasa (14/1/2020). Kendati memiliki kesamaan, Irvan menyebut kasus Asabri lebih sensitif ketimbang Jiwasraya. Hal itu terlebih Menteri Koordinator Bidang Politik, Hukum, dan Keamanan (Polhukam) Mahfud MD yang mengumumkan terlebih dulu kasus Asabri ini. "Ya, implikasi politiknya tinggi karena yang mengumumkan saja Menteri Polhukam bukan Menhan Prabowo. Itu menunjukkan implikasinya tinggi," ungkap Irvan. Tak hanya itu, kasus Asabri yang gagal investasi ini berkaitan langsung dengan TNI/Polri sebagai ketahanan nasional di tengah konflik yang memanas seperti di Perairan Natuna. Di tengah isu tersebut, asuransi TNI/Polri justru bermasalah karena asuransi sosialnya mengalami gagal investasi. "(Jadi) Bukan (hanya) soal kerugiannya, tapi soal anggota TNI Polri yang kesejahteraannya minim dan mereka diperlukan untuk ketahanan nasional," terang Irvan. Sepakat dengan Irvan, Peneliti Senior dan Direktur Riset Core Indonesia, Piter Abdullah juga berkata kasus Asabri punya implikasi politik yang besar. Mengingat nilai kerugiannya yang juga besar. "Menimbang nilainya yang begitu besar, implikasi politik sudah pasti juga besar. Apalagi solusi untuk keduanya menurut saya tidak bisa tidak harus ada bailout dari pemerintah," ungkap Piter.</t>
  </si>
  <si>
    <t>Tak Setuju Wacana Pansus Banjir, F-Gerindra DPRD DKI: Itu Genit-genit Saja, Politik</t>
  </si>
  <si>
    <t>JAKARTA, KOMPAS.com - Anggota Fraksi Gerindra Dewan Perwakilan Rakyat Daerah (DPRD) DKI Jakarta Syarif mengaku tak menyetujui adanya panitia khusus (pansus) banjir yang diinsiasi oleh sejumlah anggota DPRD DKI. Menurut dia, tak ada yang perlu dibahas dalam pansus apalagi jika hanya terkait kejadian banjir yang menggenangi ibu kota beberapa waktu lalu. "Nah ini, tim pansus ini kan genit-genitnya saja, politik. Apa yang mau dipansuskan, apa yang mau dicari orang data-data sudah lengkap. Untuk apa, kalau genit ya begitu," ucap Syarif saat dihubungi, Sabtu (11/1/2020). Mengenai tujuh fraksi yang saat ini sudah menyetujui adanya pansus banjir yakni Fraksi PDI-P, Fraksi PAN, Fraksi Demokrat, Fraksi PSI, Fraksi Nasdem, Fraksi Golkar, dan Fraksi PKB-PPP Syarif beranggapan mereka hanya berwacana. Sekretaris Komisi D ini berpendapat bahwa untuk permasalahan banjir hanya perlu dibahwa dalam rapat biasa bersama dinas terkait. "Itu kan sebatas wacana menurut saya, wacana ingin membuat pansus. Ya menurut saya cukup dengan rapat bersama SKPD terkait, dicari penyebab dan cara ke depan supaya tidak terulang banjir seperti sekarang," kata dia. Ia menambahkan jika masih banyak hal lain yang harus dikerjakan DPRD DKI dibandingkan membentuk pansus banjir. "Enggak perlu buang energi, karena banyak yang harus kita kerjakan," tambah Syarif. Sebelumnya, tujuh Fraksi Dewan Perwakilan Rakyat Daerah (DPRD) DKI Jakarta tetap sepakat untuk membentuk panitia khusus (pansus) banjir. Tujuh fraksi tersebut yakni Fraksi PDI-P, Fraksi PAN, Fraksi Demokrat, Fraksi PSI, Fraksi Nasdem, Fraksi Golkar, dan Fraksi PKB-PPP. Anggota Fraksi Partai Nasdem DPRD DKI Jupiter mengatakan, rencana pembentukan pansus banjir ini penting dilakukan untuk menelusuri fakta, data, dan membahas penanggulangan banjir. "Kami menegaskan kembali bahwa kita sepakat tetap akan melanjutkan usulan kepada pimpinan mengenai pembentukan pansus banjir. Pansus ini tidak boleh belok kiri, belok kanan. Dia harus on the track hanya untuk menelusuri, mencari data, fakta, informasi serta konsep penanggulangan banjir di DKI Jakarta ke depan," ucap Jupiter di lantai 4, Gedung DPRD DKI, Jakarta Pusat, Jumat (10/1/2020).</t>
  </si>
  <si>
    <t>Politisi PPP Ingatkan agar Komisioner KPK Tak Ancam Partai Politik</t>
  </si>
  <si>
    <t xml:space="preserve"> JAKARTA, KOMPAS.com - Politisi Partai Persatuan Pembangunan (PPP) Ade Irfan Pulungan mengingatkan agar komisioner Komisi Pemberantasan Korupsi (KPK) tidak memberikan ancaman terhadap partai politik. Sebab, partai politik berwenang untuk memilih para komisioner lembaga antirasuah tersebut. "Komisioner KPK itu dipilih parpol lho. Ketika mau dipilih jadi komisioner, mendekati parpol, begitu sudah selesai, diancam-ancam, enggak boleh juga kan," kata Irfan dalam sebuah diskusi di kawasan Menteng, Jakarta Pusat, Sabtu (11/1/2020). Hal itu disampaikan Irfan ketika dimintai tanggapan mengenai gebrakan yang harus dilakukan para pimpinan KPK periode 2019-2023. Menurut Irfan, pimpinan KPK periode ini mesti memperhatikan sektor pencegahan korupsi, termasuk pencegahan korupsi di lembaga legislatif dan partai politik. "Kalau misalnya periode kemarin yang lebih dominan (korupsi) di legislatif, parpol, ya benahi parpol itu, tapi jangan ditakuti seolah-olah kita orang bersalah ini. Saya tidak setuju juga kalau KPK berhadap-hadapan dengan parpol karena parpol adalah pilar demokrasi," ujar Irfan. Irfan menambahkan, proses pencegahan juga bisa dilakukan dengan mengingatkan pihak-pihak yang terindikasi akan melakukan korupsi. "Misalnya kalau ada indikasi dilakukan dengan sengaja, diingatkan, tidak bisa ya sudah. Kalau bisa dilakukan pencegahan secara dini, ya jangan di blow up," kata Irfan. Di samping itu, Irfan mengingatkan KPK untuk menuntaskan kasus-kasus yang masih mangkrak serta meningkatkan indeks persepsi korupsi. </t>
  </si>
  <si>
    <t>Wasekjen PDI-P: Pendaftaran Calon Kepala Daerah Tanpa Mahar Politik</t>
  </si>
  <si>
    <t xml:space="preserve"> JAKARTA, KOMPAS.com - Wasekjen PDI-P Arif Wibowo mengklaim bahwa partainya tidak meminta mahar politik kepada calon yang ingin maju pada Pilkada 2020. Menurut Arif, PDI-P merupakan partai pionir yang tak mempraktikan politik mahar dalam penjaringan calon kepala daerah. "Sejak awal kami adalah partai yang pertama kali membuka pendaftaran atau penjaringan tanpa mahar," kata Arif di JIExpo Kemayoran, Jakarta, Sabtu (11/1/2020). Namun, dia menyebut akan ada biaya-biaya tertentu yang harus dikeluarkan calon kepala daerah atau partai. Salah satunya adalah biaya alat peraga kampanye (APK) untuk kebutuhan calon itu sendiri. "Misalnya untuk honor saksi, untuk kampanye lapangan, baliho, spanduk, pasti kan ada biaya. Itu yang akan jadi konsekuensi pembiayaan yang akan dilakukan gotong royong," ujarnya. Mengenai target Pilkada 2020, Arif mengatakan berdasarkan arahan Ketua Umum PDI-P Megawati Soekarnoputri, partai menargetkan menang di 60 persen daerah. Ada 270 daerah yang akan menggelar pemilihan kepala daerah. Dari 270 daerah, Arif mengatakan PDI-P bisa mengusung calon sendiri di 85 daerah. "(Ada) 85 daerah kami bisa usung sendiri," kata Arif. Ia pun menyatakan PDI-P bakal menimbang masak-masak pasangan calon yang akan diusung. Arif mengatakan, hingga kini PDI-P masih menunggu hasil survei di lapangan. "Kami kan menunggu survei. Kami memastikan proses dinamika di lapangan meyakinkan bagi kami bahwa kami akan segera memberikan rekomendasi kepada daerah-daerah yang kami anggap meyakinkan bahwa dinamikanya bisa dikendalikan dan kami akan menang," tuturnya. </t>
  </si>
  <si>
    <t>Megawati: Jika Tidak Siap, Silakan Pergi Keluar dari PDI-P!</t>
  </si>
  <si>
    <t>JAKARTA, KOMPAS.com - Ketua Umum PDI Perjuangan Megawati Soekarnoputri mempersilakan kadernya untuk meninggalkan PDI-P apabila tidak mau mengikuti instruksi partai. Hal itu disampaikan Megawati di hadapan kader partainya yang hadir dalam Rakernas sekaligus HUT ke-47 PDI-P di JIExpo Kemayoran, Jakarta Pusat, Jumat (10/1/2020). "Jika tidak siap, silakan kalian pergi, keluar dari PDI-P," ujar Megawati. "Siap atau tidak?," teriak Megawati. Seluruh kader yang hadir menjawab serempak, "siaap". "Berani atau tidak?," teriak Megawati lagi. "Berani!," jawab para kader. Diketahui, ada sejumlah instruksi partai yang disampaikan langsung oleh Megawati dalam pidatonya. Beberapa di antaranya, seluruh kader PDI-P diperintahkan untuk bekerja keras mewujudkan cita-cita rakyat. Megawati meminta semua jajaran partainya tidak berhitung untung rugi kerja politik, ataupun mencari keuntungan pribadi. "Jangan sekali-sekali punggungi rakyat, jangan berhitung untung rugi bagi kerja politik, jangan mencari keuntungan pribadi atau kelompok dari tugas ideologis ini," ujar dia. Megawati menegaskan, dirinya tidak akan melindungi kader yang tidak mau mengikuti instruksi partai. Sebaliknya, ia mengaku bakal terus mengingatkan para kader supaya sadar terhadap tugas ideologi PDI-P. "Saya tidak akan melindungi kader yang tidak taat terhadap instruksi partai. Saya akan menggebrak hal yang seperti biasanya berkali-kali agar sadar terhadap tugas ideologi kita," kata dia.</t>
  </si>
  <si>
    <t>Catatan Pertemuan Mendagri dan Sekjen Parpol, dari Sistem Politik hingga Keluhan soal Pemilu Serentak</t>
  </si>
  <si>
    <t xml:space="preserve"> JAKARTA, KOMPAS.com - Menteri Dalam Negeri Tito Karnavian mengundang sekretaris jenderal partai politik (parpol) yang lolos ke DPR di Kantor Kemendagri, Jalan Medan Merdeka Utara, Jakarta, Rabu (8/1/2020). Dalam pertemuan itu hadir Sekjen PDI-P Hasto Kristiyanto, Sekjen Gerindra Ahmad Muzani, Bendahara Umum Gerindra Thomas Djiwandono, dan Wakil Sekjen Nasdem Taslim. Kemudian, Sekjen Demokrat Hinca Panjaitan, Sekjen PKS Mustafa Kamal, Sekjen PPP Arsul Sani, Wakil Sekjen PAN Ibnu Bilaludin, Sekjen PKB Hasanuddin Wahid, dan Wakil Sekjen Golkar Christina Ariyani. Pertemuan ini adalah pertemuan pertama Tito dengan para sekjen parpol sejak menjabat sebagai Mendagri. Pertemuan itu berlangsung cukup lama, lebih dari tiga jam. Lantas, apa saja yang dibahas dalam pertemuan tersebut? Penataan sistem politik Sekjen PDI-P Hasto Kristiyanto seusai pertemuan mengatakan, kehadiran para perwakilan partai politik ke Kantor Kemendagri dalam rangka bersilaturahim. Hasto mengatakan, ada sejumlah isu terkait persoalan bangsa yang dibicarakan dalam pertemuan tersebut, salah satunya penataan sistem politik. "Tidak hanya terkait persoalan bangsa dan negara, tetapi juga bagaimana desain penataan sistem politik ke depan yang menempatkan rakyat sebagai sumber kedaulatan kekuasaan politik itu," kata Hasto. Hasto juga mengatakan, Tito selaku Mendagri menyampaikan ruang lingkup tugasnya, khususnya terkait parlemen. Selain itu, kata dia, pertemuan tersebut mendiskusikan UU Pemilu dan Pilkada serta biaya politik yang mahal. "Membahas bagaimana agar demokrasi yang sering kali berbiaya mahal menciptakan potensi konflik bisa diatasi bersama-sama, di situlah partai menyampaikan gagasan terbaiknya," ujarnya. Pertemuan rutin bersama parpol Senada dengan Hasto, Sekretaris Jenderal Partai Demokrat Hinca Panjaitan mengatakan, kedua belah pihak membahas sistem politik secara umum, seperti evaluasi pemilu, pileg, dan pilkada. "Kami membahasnya banyak sekali, mulai dari evaluasi pilpres, pileg serentak, kemudian pilkada. Kemudian bagaimana pilkada ke depan ini, jadi bertukar informasi. Begitu juga dengan partai politik, bagaimana ke depannya supaya lebih baik lagi sehingga ter-support lebih baik lagi," kata Hinca. Menurut Hinca, Tito sepakat pertemuan dengan perwakilan partai politik akan dilakukan secara rutin. Bahkan, jika ada isu-isu penting yang harus dibahas bersama partai politik. "Jadi forum seperti ini kami sepakati tadi sembilan sekjen partai dan Pak Mendagri akan rutin. Tapi, jika ada isu-isu yang kita anggap sangat penting, setiap saat bisa bertemu dan kami mengapresiasi hal itu," ujarnya. Keluhan pemilu serentak Lebih lanjut, Sekretaris Jenderal PPP Arsul Sani mengungkapkan, dalam pertemuan itu, para perwakilan parpol menyampaikan keluhannya terkait pemilu serentak 2019. "Kita masing-masing sampaikan pandangan. Tapi semua (sekjen) mengakui bahwa pemilu serentak dengan lima kartu suara itu memberatkan," kata Arsul. Arsul mengatakan, Tito memahami dan menerima keluhan yang disampaikan para sekjen dan perwakilan parpol tersebut. "Saya kira Pak Tito mempersilakan apa yang disampaikan teman-teman parpol," ujarnya. Tak hanya itu, Arsul mengatakan, pertemuan itu juga membahas wacana revisi sejumlah undang-undang, yaitu UU Partai Politik, UU Pemilu, dan UU Pilkada, serta pandangan parpol terkait pemilu serentak. Ia mencontohkan, pemilu serentak tetap dilakukan, tetapi dipisahkan antara eksekutif dan legislatif. "Pemilu serentak dibagi antara fungsi eksekutif dan legislatif, berarti presiden dan kepala daerah pemilihannya jadi satu. Dan satunya lagi legislatif DPR, DPD, dan DPRD," pungkasnya.</t>
  </si>
  <si>
    <t>Manuver Politik Anak dan Menantu Jokowi, Gibran atau Bobby, Siapa Berpeluang?</t>
  </si>
  <si>
    <t>KOMPAS.com- Putra sulung Presiden Jokowi Gibran Rakabuming Raka dan menantu Jokowi, Bobby Nasution memantapkan langkah terjun ke dunia politik. Keduanya diketahui telah mendaftarkan diri menjadi bakal calon wali kota. Gibran Rakabuming Raka mendaftar melalui DPD PDI-P Jawa Tengah di Semarang pada Kamis (12/12/2019). Ia memastikan langkahnya maju di ajang Pilkada Solo 2020. Sedangkan Bobby Nasution mendaftarkan diri di Pilwalkot Medan pada 13 Desember 2019 melalui Partai Golongan Karya (Golkar). Berikut fakta-fakta manuver politik Gibran Rakabuming Raka dan Bobby Nasution dalam Pilkada 2020 yang dihimpun oleh Kompas.com: Istimewa Boby Nasution berfoto dengan warga di Pasar Petisah Medan, Selasa siang (7/1/2020). Di pasar tradisional itu, menantu Presiden Joko Widodo itu membeli dua baju hitam dan makan bakso. Gibran maupun Bobby sama-sama melakukan 'blusukan' ke pasar tradisional. Senin (23/12/2019) lalu, Gibran mengunjungi Pasar Klewer. Di sana, Gibran membeli baju anak untuk Jan Ethes Sri Narendra dan daster untuk istrinya, Selvi Ananda. Dalam kesempatan itu, Gibran menjaring aspirasi pedagang. Para pedagang mengeluhkan kondisi kios pasar yang sempit. Gibran berencana ingin mengolaborasikan e-commerce dengan pasar tradisional. Sementara itu di Medan, Bobby Nasution blusukan di Pasar Petisah, Medan, Sumatera Utara, Selasa (7/1/2020). Suami Kahiyang Ayu tersebut membeli dua potong kemeja warna hitam. Usai blusukan, Bobby menyempatkan makan bakso di sekitar Pasar Petisah. KOMPAS.com/LABIB ZAMANI Putra sulung Presiden Jokowi, Gibran Rakabuming Raka membuka Free Fire e-Sports Competition Piala Mas Gibran di Diamond Convention Center Solo, Jawa Tengah, Sabtu (28/12/2019).</t>
  </si>
  <si>
    <t>Anggap Sarat Kepentingan Politik, PDI-P Tak Setuju Pansus Jiwasraya</t>
  </si>
  <si>
    <t>JAKARTA, KOMPAS.com - Ketua DPP PDI-P Said Abdullah menyatakan tidak setuju dengan ide DPR membentuk panitia khusus (pansus) untuk mengusut kasus PT Asuransi Jiwasraya. Ia lebih setuju jika DPR membentuk panitia kerja (panja) yang terdiri dari anggota Komisi XI dan Komisi VI. Sebab, menurut dia, pansus sarat akan kepentingan politik. "Kalau DPR ingin melakukan penajaman, seharusnya bukan pansus, sehingga arahnya tidak tebal politik. Seharusnya cukup panja, baik itu di Komisi XI maupun Komisi VI," kata Said di kantor DPP PDIP, Menteng, Jakarta Pusat, Rabu (8/1/2020). "Komisi VI dari sisi kinerjanya, Komisi XI dari sisi finansialnya. Itu akan lebih efektif," imbuhnya. Komisi VI diketahui membidangi urusan BUMN, sementara Komisi XI membidangi urusan keuangan. Said mempertanyakan tujuan DPR jika membentuk Pansus Jiwasraya. Sebab, kata Said, DPR telah meminta Badan Pemeriksa Keuangan (BPK) mengaudit PT Asuransi Jiwasraya. Selain itu, ia mengatakan Kejaksaan Agung tengah menyidik kasus Jiwasraya. "Pada proses hukum, Kejaksaan Agung sudah berjalan. Sekarang mau dibentuk Pansus lagi? Apa sih yang mau dicapai DPR? Kalau sekadar cari panggung jangan begitu dong. Kan kita cari penyelesaian masalah," ujar anggota Komisi XI DPR itu. Menurut Said, rekomendasi hasil panja pun sama seperti pansus. Oleh karena itu, menurut Said, panja merupakan bentuk yang paling tepat bagi DPR untuk terlibat dalam krisis Jiwasraya. "Kan kita ingin menyelamatkan para pemegang polis. Ingin menyelesaikan ini. Maka panja yang paling pas. Masalah hukumnya di Kejagung dan audit BPK menjadi acuan. Maka akan klop," tegas Said. Pembentukan Pansus Jiwasraya bergulir di DPR sejak isu krisis di perusahaan asuransi berpelat merah itu muncul. Sejumlah fraksi di DPR telah menyatakan setuju dengan pembentukan pansus. Namun, senada dengan Said, Ketua Komisi XI DPR Dito Ganinduto mengatakan Komisi XI tidak akan terburu-buru mengusulkan pembentukan pansus untuk mengungkap kasus yang terjadi di Jiwasraya. Hal ini dilakukan karena jajaran Komisi XI DPR akan lebih dulu melakukan rapat gabungan dengan sejumlah pemangku kebijakan. "Belum perlu membuat Pansus Jiwasraya. Pertama, karena Kementerian BUMN sedang mengambil langkah penyelamatan. Kedua, ini sudah pasti ada fraud di mana Kejaksaan Agung sudah masuk dalam kasus ini," kata Dito, Rabu (8/1/2020).</t>
  </si>
  <si>
    <t>Tito Karnavian Bertemu 9 Perwakilan Parpol, Bahas Penataan Sistem Politik</t>
  </si>
  <si>
    <t>JAKARTA, KOMPAS.com - Menteri Dalam Negeri (Mendagri) Tito Karnavian menggelar pertemuan dengan perwakilan dari sembilan partai di parlemen pada Rabu (8/1/2020). Pertemuan selama tiga jam lebih tersebut membahas penataan sistem politik. Hal itu diungkapkan oleh Sekjen PDI-P Hasto Kristiyanto usai bertemu dengan Tito di Kantor Kemendagri, Jakarta Pusat. "Kami para sekjen partai politik pada kesempatan ini yang lolos parlementiary threshold diundang oleh Pak Mendagri untuk membangun silaturahmi dan membangun komunikasi politik," ujar Hasto. "Tidak hanya terkait persoalan bangsa dan negara, tetapi juga bagaimana desain penataan sistem politik ke depan yang menempatkan rakyat sebagai sumber kedaulatan kekuasaan politik itu," lanjutnya. PDI-P memberikan apresiasi atas inisiasi Mendagri yang mengundang perwakilan partai. "Ini dialog yang konstruktif, positif dan sangat penting bagi upaya membangun masa depan yang lebih baik bagi bangsa dan negara," tutur dia. Menurut Hasto, dalam pembicaraan dengan perwakilan partai Mendagri Tito menyampaikan ruang lingkup tugas Kemendagri dan kaitannya parlemen. Selain itu, dibahas pula UU Pemilu dan UU Pilkada yang harus sejalan. Para wakil partai menyampaikan pandangannya soal kedua UU supaya proses demokrasi berjalan di arah yang sama. Terkahir, pertemuan pada Rabu juga membahas biaya demokrasi yang mahal. "Membahas bagaimana agar demokrasi yang sering kali berbiaya mahal menciptakan potensi konflik bisa diatasi bersama-sama disitulah partai menyampaikan gagasan terbaiknya," tambah Hasto. Adapun perwakilan 9 partai yang hadir dalam pertemuan adalah Sekjen PDIP Hasto Kristiyanto, Sekjen Gerindra Ahmad Muzani, Bendahara Umum Gerindra Thomas Djiwandono, Wakil Sekjen Nasdem Taslim, Sekjen Demokrat Hinca Panjaitan, Sekjen PKS Mustafa Kamal Sekjen PPP Arsul Sani, Wakil Sekjen PAN Ibnu Bilaludin, Sekjen PKB Hasanuddin Wahid dan Wakil Sekjen Golkar Christina Ariyani.</t>
  </si>
  <si>
    <t>Mendagri Tito Karnavian Bertemu 9 Sekjen Parpol, Apa yang Dibahas?</t>
  </si>
  <si>
    <t xml:space="preserve"> JAKARTA, KOMPAS.com - Sejumlah sekretaris jenderal (sekjen) partai politik yang lolos ke DPR mendatangi Kantor Kementerian Dalam Negeri (Kemendagri) Jalan Medan Merdeka Utara Jakarta Pusat, Rabu (8/1/2020). Dijadwalkan, Menteri Dalam Negeri Tito Karnavian mengundang sembilan sekjen parpol dalam sebuah acara informal, pukul 08.30 WIB. Sembilan parpol itu adalah, PDI Perjuangan, Partai Golkar, Partai Gerindra, Partai Demokrat, PKB, PAN, PKS, Nasdem, dan PPP. Pantauan Kompas.com, Sekretaris Jenderal PPP Arsul Sani dan Sekretaris Partai Demokrat Hinca Pandjaitan tiba di Kantor Kemendagri. Arsul mengatakan, undangan Mendagri Tito Karnavian kepada sekjen-sekjen paprol dalam rangka silaturahim. "Tentu dalam undangan tidak secara spesifik akan materi apa yang dibicarakan, tapi saya kira ini lebih bermakna sebagai silahturahim antara pimpinan parpol yang diwakili sekjen-sekjen, dengan pak Mendagri baru," kata Arsul. Kendati demikian, Arsul mengatakan, tak menutup kemungkinan ada tiga hal yang akan disinggung dalam pertemuan. Pertama, terkait wacana revisi Undang-Undang tentang Partai Politik, termasuk usulan peningkatan dan pengelolaan dana bantuan partai politik (Banpol). "Kan ada wacana merevisi UU parpol, apalagi yang terkait dengan peningkatan dana banpol, yang direkomendasikan LIPI dan KPK. Nah tetapi LIPI dan KPK dalam rekomendasinya itu kan juga merekomendasikan juga adanya perubahan dalam UU parpol," ujarnya. Kedua, menurut Arsul, kemungkinan pembicaraan akan mengarah pada revisi Undang-Undang Pemilu. Hal ini, kata dia, bertujuan agar Mendagri dapat mengetahui posisi awal parpol terkait revisi UU Pemilu. Terakhir, Wakil Ketua MPR RI ini mengatakan, tak menutup kemungkinan para sekjen dan Mendagri Tito membicarakan tentang penyelenggaraan Pilkada serentak 2020. "Yang ketiga kemungkinan nanti dibicarakan juga soal pilkada serentak 270 daerah, itu yang akan berlangungsung di bulan September 2020. Saya kira itu di sekitar itu saja," pungkasnya.</t>
  </si>
  <si>
    <t>Melepas I Dewa Gede Palguna, Hakim Berjiwa Seni yang Enggan Lirik Politik...</t>
  </si>
  <si>
    <t>JAKARTA, KOMPAS.com - Satu dari sembilan Hakim Konstitusi, I Dewa Gede Palguna, purnatugas pada Selasa (7/1/2020). Palguna melepaskan jabatannya setelah selama dua periode duduk di kursi hakim. Masa jabatan hakim konstitusi diatur dalam Undang-Undang Nomor 24 Tahun 2003 tentang Mahkamah Konstitusi. Pada Pasal 22 disebutkan bahwa masa jabatan hakim konstitusi selama 5 (lima) tahun dan dapat dipilih kembali hanya untuk 1 (satu) kali masa jabatan berikutnya. Tercatat, Palguna telah sepuluh tahun menjabat sebagai hakim konstitusi. Periode pertama adalah pada 2003 hingga 2008, dan dilanjutkan periode kedua yaitu 7 Januari 2015 hingga 7 Januari 2020. I Dewa Gede Palguna kemudian digantikan oleh Daniel Yusmic Pancastaki Foekh yang dilantik Presiden Joko Widodo, Selasa (7/1/2020). Berikut sejumlah fakta menarik tentang I Dewa Gede Palguna: Tak pernah terbayang dalam benak I Dewa Gede Palguna, ia bakal menjadi hakim konstitusi selama sepuluh tahun. Menjabat sebagai hakim Mahkamah Konstitusi (MK) hingga dua periode, kata Palguna, bukan menjadi bagian dari rencana hidupnya. Hal itu disampaikan Palguna dalam acara pelepasan dirinya sebagai hakim konstitusi, di Gedung MK, Jakarta Pusat, Selasa (7/1/2020) sore. "Saya tak pernah membayangkan, bahkan dalam imajinasi saya yang paling liar sekalipun, bahwa saya akan berkantor di Jalan Medan Merdeka Barat, apalagi sampai dua periode," kata Palguna. "Tetapi itulah yang terjadi, tanpa saya pernah merencanakan. Saya biarkan hidup saya mengalir begitu saja di setiap waktu," tuturnya. Di hadapan jajaran hakim konstitusi dan para staf MK, Palguna menyampaikan ucapan maaf dan terima kasih. Ucapan itu Palguna sampaikan tidak hanya kepada jajaran hakim konstitusi, tetapi juga sekretaris, supir pribadi, ajudannya, hingga ke petugas kebersihan MK. Resmi purnatugas, Palguna berencana kembali menjadi pengajar di Universitas Udayana, Bali. Menurut Palguna, setelah sepuluh tahun mengemban tugas sebagai hakim, kini saatnya ia kembali ke habitat asal, menjadi akademisi di bidang hukum. "Ke sanalah saya akan kembali, ke habitat asal saya yang saya cintai, kampus," kata Palguna. Palguna mengaku senang dalam waktu dekat bisa kembali mengajar. Sebab, bagi dia, menjadi seorang guru memang sudah menjadi cita-cita. Ia mengenang, perjuangannya mewujudkan impian tidaklah mudah. Di tengah kondisi ekonomi keluarganya yang terengah-engah kala itu, Palguna bisa meraih gelar S1 dari Fakultas Hukum Universitas Udayana. I Dewa Gede Palguna lantas melanjutkan studi S2 di Universitas Padjajaran, Bidang Kajian Utama Hukum International. Terakhir, ia meraih gelar S3 dari Program Pascasarjana Fakultas Hukum Universitas Indonesia. "Cita-cita saya sebenarnya sangat sederhana, menjadi dosen, hanya menjadi seorang guru, dan itu terjadi," ujarnya. Tak hanya itu, Palguna menyebut, lepas tugas sebagai hakim konstitusi, dirinya bakal kembali menekuni hobi di bidang seni. Seperti diketahui, Palguna muda aktif di bidang teater, bahkan pernah menjadi figuran di dua judul film. Hobi seni tersebut sesekali masih Palguna jalankan selama menjadi hakim. Ke depan, ia mengaku bakal banyak mendatangi acara-acara teater ataupun pameran lukisan. "Temen-temen saya sekarang di dunia kesenian, di teater, malah dia seneng sekarang," kata dia. Meski tak lagi menjadi hakim, I Dewa Gede Palguna mengaku tak tertarik terjun ke politik. Padahal, pada 1999, Palguna sempat menjabat sebagai anggota Majelis Permusyawaratan Rakyat (MPR). "Enggak, enggak tertarik (ke politik)," kata Palguna. Palguna menjelaskan, saat menjabat sebagai anggota MPR dulu, dirinya bukan berasal dari partai politik, melainkan utusan daerah. Kala itu, ia juga masih menjadi dosen muda di Universitas Udayana, Bali. Tak lama sejak Palguna menjabat, Fraksi Utusan Daerah di MPR dibubarkan. Mereka yang tak bergabung dengan fraksi partai politik, mau tidak mau harus bergabung dengan parpol. Nasib Palguna selanjutnya ditentukan oleh DPRD Provinsi Bali. DPRD melalui sidang plenonya memutuskan bahwa Palguna dan dua anggota MPR lain asal Bali non-partai politik, harus bergabung dengan Fraksi PDI-Perjuangan. Sebab, saat itu, di Bali, suara tertinggi pemilu diraih oleh PDI-P. Maka, bergabunglah Palguna ke fraksi partai pimpinan Megawati Soekarnoputri itu. "Itulah sebabnya sampai sekarang saya dianggap orang PDI-P oleh berbagai media, bahkan termasuk Pak Mahfud (Mahfud MD, Menko Polhukam) pernah keliru. Bagaimana ceritanya orang saya PNS bisa jadi anggota parpol, kan enggak mungkin," ujar dia. Meski tak tertarik pada politik, Palguna mengaku banyak partai politik yang menawarinya untuk bergabung. Namun, tawaran itu selalu Palguna tolak. "Saya cuma bisa menulis, entar, lah (politik) menurut saya itu," kata Palguna. Meninggalkan Mahkamah Konstitusi, kursi I Dewa Gede Palguna digantikan oleh Daniel Yusmic Pancastaki Foekh, seorang yang sebelumnya dikenal sebagai akademisi hukum. Dalam acara pisah sambut hakim konstitusi di Gedung MK Selasa (7/1/2020) sore, Palguna menyampaikan ucapan selamat datang kepada Daniel dengan mengutip judul lagu band rock, Guns N' Roses. "Saya ucapkan selamat datang kepada Bapak Daniel Yusmic. Sebagai generasi yang lahir di era kejayaan heavy metal, saya ucapkan salam Guns N' Roses, 'Welcome to The Jungle'," kata Palguna disambut tepukan riuh dari para tamu undangan. Mendengar ucapan Palguna, Daniel pun ikut bertepuk tangan sambil tersenyum. I Dewa Gede Palguna melanjutkan, tak sembarangan dirinya mengutip judul lagu band asal Los Angeles ini. Ia hendak mengucapkan selamat datang untuk Daniel, ke tempat bermuaranya segala persoalan pengujian undang-undang. "Dari mulai persoalan politik yang gawat-gawat, hingga persoalan ternak dan tumbuh-tumbuhan. Semua ada di sini, di Mahkamah Konstitusi. Ini rumah kita, lho kok jadi (judul lagu) God Bless ya," kata Palguna, sambil tertawa. Kepada Daniel, Palguna juga berpesan untuk kuat dan berhati-hati. Sebab, jika tidak, bukan tidak mungkin seorang hakim bakal 'tersesat'. "Oleh karena Yang Mulia (Daniel) lebih muda dari saya dan kita sama-sama bertolak dari kampus, maka saya dalam tanda petik berani memberi tahu satu hal penting. Percayalah, tidak mudah untuk berpikir dan bersikap merdeka," kata pengajar bidang hukum Universitas Udayana itu. Daniel pun terlihat tersenyum dan mengangguk-anggukkan kepala.</t>
  </si>
  <si>
    <t>Ketua Komisi II DPR Nilai Usulan soal Omnibus Law Sistem Politik Sulit Dieksekusi</t>
  </si>
  <si>
    <t>JAKARTA, KOMPAS.com - Ketua Komisi II DPR Ahmad Doli Kurnia menilai usul pemerintah untuk membuat omnibus law sistem politik bakal sulit dilakukan. Alasannya, penggabungan undang-undang yang berkaitan dengan sistem politik Indonesia dianggap terlalu rumit. Doli mengatakan, setidaknya ada tujuh undang-undang yang mesti direvisi atau dileburkan jika pemerintah dan DPR mau membuat omnibus law yang berkaitan dengan sistem politik. "Kalau saya melihat dari proses yang terjadi di (omnibus law) Cipta Lapangan Kerja dan Perpajakan, kayaknya prosesnya nggak bisa sama dengan (omnibus law) Sistem Politik. Kalau ini sepertinya agak sulit, apalagi kalau digabung tujuh UU itu semua. Terlalu kompleks," kata Doli di gedung DPR, Senayan, Jakarta, Selasa (7/1/2020). Meski demikian, ia mengatakan Komisi II DPR yang membidangi urusan pemerintahan dalam negeri dan kepemiluan itu memiliki semangat untuk menyempurnakan sistem politik Indonesia. Doli menyatakan, Komisi II DPR lebih memilih untuk membahas ketujuh undang-undang mengenai sistem politik Indonesia secara bersamaan dan kontinu. Tujuh undang-undang itu adalah UU Pemilu, UU Pilkada, UU Partai Politik, dan UU MPR, DPR, DPD, dan DPRD (MD3). Kemudian, UU Peraturan Daerah, UU Peraturan Desa, dan UU Perimbangan Keuangan Pusat dan Daerah. "Tapi saya ingin sampaikan bahwa sekarang di Komisi II punya semangat untuk lakukan penyempurnaan terhadap bangunan sistem politik di Indonesia," terangnya. Komisi II DPR bersama pemerintah, ia melanjutkan, sepakat memprioritaskan pembahasan UU Pemilu sebagai 'pintu masuk' bagi pembahasan undang-undang lainnya. Sebab, kata Doli, pemilu merupakan fondasi dalam negara demokrasi. Menurut Doli, saat ini Indonesia belum memiliki mekanisme pemilu yang kokoh. "Kita sudah masuk 21 tahun setelah reformasi, salah satu pengantar dalam bangunan sistem politik itu kan pemilu. Pemilu sudah lima kali, tapi pemilu yang lima kali ini setiap lima tahun sekali berubah, kita trial and error terus. Artinya sebetulnya sudah waktunya kita tidak lagi eksperimen," ujar dia. "Jadi kita sepakati UU Pemilu jadi entry point pembahasan UU politik terkait lainnya," tambahnya. Ia berharap pembahasan undang-undang itu selesai pada 2021. Doli mengatakan DPR dan pemerintah sudah bagi-bagi tugas untuk melakukan pembahasan tersebut. "Kami harap paling lama awal 2021 bisa selesai. Kami dan Mendagri sudah bagi tugas siapa yang bikin DIM dan siapkan naskah akademik," kata Doli.</t>
  </si>
  <si>
    <t>Pernah Jadi Anggota MPR, Eks Hakim MK Palguna Tak Tertarik ke Politik</t>
  </si>
  <si>
    <t>JAKARTA, KOMPAS.com - Resmi melepas jabatannya sebagai hakim konstitusi, I Dewa Gede Palguna mengaku tak tertarik terjun ke politik. Padahal, pada tahun 1999, Palguna sempat menjabat sebagai anggota Majelis Permusyawaratan Rakyat (MPR). "Nggak, nggak tertarik (ke politik)," kata Palguna usai acara pelepasan dirinya sebagai hakim konstitusi di Gedung MK, Jakarta Pusat, Kamis (7/1/2020). Palguna menjelaskan, saat menjabat sebagai anggota MPR dulu, dirinya bukan berasal dari partai politik, melainkan utusan daerah. Kala itu, ia juga masih menjadi dosen muda di Universitas Udayana, Bali. Tak lama sejak Palguna menjabat, Fraksi Utusan Daerah di MPR dibubarkan. Mereka yang tak bergabung dengan fraksi partai politik, mau tidak mau harus bergabung dengan parpol. Nasib Palguna selanjutnya ditentukan oleh DPRD Provinsi Bali. DPRD, melalui sidang plenonya, memutuskan bahwa Palguna dan dua anggota MPR lain asal Bali non-partai politik, harus bergabung dengan Fraksi PDI-Perjuangan. Sebab, saat itu, di Bali, suara tertinggi pemilu diraih oleh PDI-P. Maka, bergabunglah Palguna ke fraksi partai pimpinan Megawati Soekarnoputri itu. "Itulah sebabnya sampai sekarang saya dianggap orang PDI-P oleh berbagai media, bahkan termasuk Pak Mahfud (Mahfud MD, Menko Polhukam) pernah keliru. Gimana ceritanya orang saya PNS bisa jadi anggota parpol, kan nggak mungkin," ujarnya. Meski tak tertarik pada politik, Palguna mengaku banyak partai politik yang menawarinya untuk bergabung. Namun, tawaran itu selalu Palguna tolak. Palguna mengaku, setelah purnatugas, dirinya akan kembali mengajar di Universitas Udayana, dan menjalani hobinya di bidang kesenian. "Saya cuma bisa nulis, entarlah (politik) menurut saya itu," katanya. Satu dari sembilan Hakim Konstitusi, I Dewa Gede Palguna, purnatugas pada Selasa (7/1/2020) hari ini. Palguna melepaskan jabatannya setelah selama dua periode duduk di kursi hakim. Masa jabatan hakim konstitusi diatur dalam Undang-undang Nomor 2004 Tahun 2003 tentang Mahkamah Konstitusi. Pada Pasal 22 disebutkan bahwa masa jabatan hakim konstitusi selama 5 (lima) tahun dan dapat dipilih kembali hanya untuk 1 (satu) kali masa jabatan berikutnya. Tercatat, Palguna telah sepuluh tahun menjabat sebagai hakim konstitusi. Ia menjadi satu dari sembilan hakim pertama konstitusi di awal MK berdiri, yaitu pada tahun 2003. Palguna kemudian digantikan oleh Daniel Yusmic Pancastaki Foekh yang dilantik Presiden Joko Widodo, siang tadi.</t>
  </si>
  <si>
    <t>Jaksa Tuntut Hak Politik Romahurmuziy Dicabut Selama 5 Tahun</t>
  </si>
  <si>
    <t>JAKARTA, KOMPAS.com - Jaksa Komisi Pemberantasan Korupsi (KPK) menuntut majelis hakim pada Pengadilan Tindak Pidana Korupsi Jakarta mencabut hak politik mantan Ketua Umum PPP Romahurmuziy alias Romy selama 5 tahun. Romy juga dituntut 4 tahun penjara dan denda Rp 250 juta subsider 5 bulan kurungan. Adapun Romy merupakan terdakwa kasus dugaan suap terkait seleksi jabatan di Kementerian Agama (Kemenag) Jawa Timur. "Kami menuntut majelis hakim agar menjatuhkan hukuman tambahan berupa pencabutan hak untuk dipilih dalam jabatan publik selama 5 tahun setelah terdakwa selesai menjalani pidana pokoknya," kata jaksa KPK Wawan Yunarwanto saat membaca surat tuntutan di persidangan, Senin (6/1/2020). Jaksa memandang, Romy merupakan anggota DPR sekaligus ketua partai yang bisa memengaruhi Menteri Agama saat itu Lukman Hakim Saifuddin yang merupakan kader PPP. "Terdakwa karena pengaruhnya tersebut mengitervensi proses pengangkatan pejabat untuk mendapatkan keuntungan bagi dirinya sendiri maupun kelompoknya. Dengan kata lain terdakwa menggunakan pengaruh politiknya untuk melakukan perbuatan sebagaimana diuraikan," kata jaksa. Jaksa menjelaskan, untuk menghindari negara dikelola oleh orang yang menggunakan jabatan demi kepentingan pribadi, keluarga, kolega atau kelompok, serta melindungi publik, diperlukan pencabutan hak politik. "Hal ini untuk menciptakan efek jera bagi pelaku kejahatan dan orang lain yang akan melakukan kejahatan, sehingga fungsi hukum sebagai tool of social engineering dapat terwujud," kata jaksa. Jaksa menganggap Romy terbukti menerima suap secara bertahap senilai Rp 255 juta dari mantan Kakanwil Kemenag Jawa Timur Haris Hasanuddin. "Dalam proses seleksi jabatan, Haris Hasanuddin meminta bantuan terdakwa untuk mengintervensi proses seleksi tersebut kepada Lukman Hakim Saifuddin selaku Menteri Agama yang merupakan rekan separtai terdakwa," kata jaksa. Jaksa pun juga menanggapi keterangan Romy di persidangan sebelumnya mengaku berupaya mengembalikan uang suap sebesar Rp 250 juta ke Haris melalui salah satu pengurus PPP Jawa Timur bernama Norman Zein Nahdi. Dalam persidangan, Norman mengaku memanfaatkan uang itu untuk kepentingan dirinya dan tidak diteruskan ke Haris kembali. Namun, Norman juga mengaku akhirnya sudah mengembalikan uang itu ke KPK. Jaksa menilai penerimaan uang Rp 5 juta dan Rp 250 juta dari Haris Hasanuddin ke Romy telah sempurna karena adanya delik yang sudah terjadi. Jaksa juga berpendapat Romy selaku pejabat publik memiliki nalar tinggi yang seharusnya menyadari soal larangan penerimaan hadiah atau janji dari pihak tertentu. Selain itu jaksa memandang, seharusnya Romy menyerahkan uang tersebut ke KPK, bukan melalui Norman Zein Nahdi. Norman juga dinilai jaksa tidak mampu membuktikan secara jelas uang Rp 250 juta yang dititipi Romy tersebut digunakan untuk apa saja. Kemudian, Romy juga dianggap jaksa terbukti menerima Rp 50 juta dari mantan Kepala Kantor Kemenag Gresik Muafaq Wirahadi. Jaksa juga meyakini, Romy mengetahui dan menghendaki pemberian sebesar Rp 41,4 juta dari Muafaq untuk sepupu Romy bernama Abdul Wahab. Jaksa menyebutkan, pemberian dari Haris dan Muafaq dimaksudkan agar Romy bisa memengaruhi proses seleksi jabatan yang diikuti keduanya di lingkungan Kemenag. Haris saat itu mendaftar seleksi sebagai Kakanwil Kemenag Jawa Timur namun terkendala karena pernah terkena sanksi disiplin kepegawaian. Sementara, Muafaq ingin mendapatkan promosi jabatan sebagai Kepala Kantor Kemenag Kabupaten Gresik.</t>
  </si>
  <si>
    <t>Gibran: Jika Ada Dinasti Politik, Saya Tak Mungkin Harus Kerja Keras Bertemu Warga</t>
  </si>
  <si>
    <t>KOMPAS.com - Bakal calon wali kota Solo Gibran Rakabuming Raka membantah soal dinasti politik dalam pencalonannya pada Pilkada Solo 2020 melalui PDI-P. "Saya dalam pencalonan ikut kontestasi calon wali kota Surakarta 2020, bisa menang dan bisa kalah, serta bisa dicoblos bisa tidak," katanya di sela menghadiri acara "Perkenalan, Silaturahim, dan Umbul Donga Mas Gibran" di Kampung Ngaglik, Kelurahan Mojosongo, Kecamatan Jebres, Solo, Minggu (5/1/2020). Oleh karena itu, warga diminta menjelaskan jika ada yang mempunyai prasangka bahwa Gibran, anaknya Presiden Jokowi, identik dengan dinasti politik dalam kaitan dengan proses pilkada. Gibran mengatakan, dia tidak ditunjuk Jokowi menjadi calon wali kota Solo. Putra Sulung Jokowi ini menjalani proses pencalonan secara transparan dan demokratis. "Jadi tidak ada yang namanya dinasti politik. Jika ada dinasti politik, saya tidak mungkin harus bekerja keras bertemu dengan masyarakat seperti ini," katanya. Gibran meminta doa restu warga agar proses mengikuti pencalonan lancar hingga September mendatang. Jika waktunya sudah tepat, dirinya bakal menyampaikan visi dan misi maju sebagai calon wali kota Solo. Gibran sudah mendaftarkan maju Pilkada Solo melalui DPD PDI-P Jateng pada 12 Desember 2019, dan sudah mengikuti uji kepatuhan dan kelayakan dua pekan yang lalu. Semua tahapan dan proses, katanya, sudah dilalui. Sedangkan saat ini sedang menunggu rekomendasi DPP PDI-P.</t>
  </si>
  <si>
    <t>Pengamat: Tidak Elok Menjadikan Banjir sebagai Komoditas Politik</t>
  </si>
  <si>
    <t>JAKARTA, KOMPAS.com – Banjir yang terjadi di wilayah DKI Jakarta ramai diperbincangkan di lini masa media sosial. Tak hanya soal peristiwanya, tetapi juga soal janji-janji politik para politikus untuk mengatasi persoalan tersebut. Direktur Eksekutif Voxpol Center Research and Consulting Pangi Syarwi Chaniago menyayangkan persoalan banjir justru menjadi komoditas politik yang digunakan oleh masing-masing kubu untuk membela junjungannya atau menyerang lawan politik. "Para pendukung fanatik saya pikir perlu diedukasi bahwa kontestasi pilpres ini bukan pertarungan hidup dan mati. Sampai sekarang masih saling meremehkan, politik menjatuhkan," kata Pangi kepada Kompas.com, Kamis (2/1/2019). "Mengapa mereka enggak membangun politik bersatu melawan bencana, bukan nyinyir soal merendahkan dan meremehkan," tuturnya. Salah satu janji yang kembali diunggah di media sosial yaitu terkait pernyataan Presiden Joko Widodo saat masih menjabat sebagai Gubernur DKI Jakarta. Saat itu, Jokowi menyatakan, banjir yang ada di Jakarta merupakan kiriman dari wilayah Puncak, Jawa Barat dan adanya persoalan di 13 sungai yang melintasi ibu kota dan menjadi wewenang pemerintah pusat. Selain itu, ada pula video pernyataan Gubernur DKI Jakarta Anies Baswedan saat berkampanye pada Pilkada DKI 2017 lalu. Saat itu, Anies menyatakan, bahwa hujan yang turun dari langit harus dimasukkan ke dalam tanah, dan bukan dialirkan ke laut melalui gorong-gorong raksasa karena melawan sunatullah. Pangi mengingatkan agar pendukung kedua belah pihak dapat sportif dan saling mendukung dalam upaya penanganan banjir yang terjadi. "Tidak elok menjadikan banjir sebagai komoditas politik. Ini saatnya untuk bersatu. Dan tradisi ini sudah dicontohkan Jokowi-Prabowo, tapi mengapa masyarakat, pendukung, dan elite politik yang lain belum siap?" kata dia. Menurut Pangi, banjir tidak semestinya dijadikan politik mengingat masyarakat benar-benar sengsara akibat bencana ini. Apalagi, pembicaraan politik yang dilakukan itu tidak jauh dari ungkapan kebencian. "Kasihan saja melihat masyarakat yang susah menghadapi bencana banjir," ucap Pangi. "Justru antara pendukung masih belum bisa lepas dari politik kebencian sisa kontestasi elektoral pilpres dan pilkada. Politik saling menjatuhkan tidak baik, menjadi benalu bagi kedewasaan politik kita," ujar dia.</t>
  </si>
  <si>
    <t>Nurul Qomar Sebut Kasusnya Sarat Kepentingan Politik</t>
  </si>
  <si>
    <t>DEPOK, KOMPAS.com - Pelawak Nurul Qomar resmi mengajukan banding atas vonis satu tahun lima bulan yang ia terima pada 11 November 2019. Qomar dijatuhi vonis setelah dinyatakan bersalah atas kasus dugaan pemalsuan dokumen Surat Keterangan Lulus (SKL) program S2 dan S3, di Pengadilan Negeri (PN) Brebes, Jawa Tengah. Qomar mengajukan banding pada 5 Desember 2019. Langkah ini ia lakukan untuk membuktikan bahwa dirinya tidaklah bersalah. "Saya tidak terima karena saya merasa tidak melakukan apa yang diputuskan, akhirnya saya naik banding. Kami berharap bebas, paling tidak ada perubahan dari ketetapan itu," ucap Qomar saat ditemui di kawasan Kalimulya, Depok, Jawa Barat, Minggu (29/12/2019). Pelawak anggota grup komedi Empat Sekawan ini bakal terus menempuh upaya hukum sampai dirinya menemukan fakta yang sebenarnya. Jika perlu, lanjutnya, Qomar akan mengajukan grasi ke Presiden Joko Widodo. "Kalau tidak (selesai di banding) masuk kasasi, kami berharap selesai di kasasi. Tidak selesai di kasasi ada PK 1, PK 2 sampai grasi ke Presiden, kami ikuti," kata Qomar. Saat ini, berkasnya sudah masuk ke Pengadilan Tinggi Jawa Tengah dan tinggal menunggu waktu sidang. Menurut pria berusia 59 tahun tersebut, kasusnya bermuatan politis.</t>
  </si>
  <si>
    <t>Gibran, Bobby dan Pertaruhan Nama Besar di Pilkada 2020...</t>
  </si>
  <si>
    <t xml:space="preserve"> KOMPAS.com - Anak dan menantu Presiden Joko Widodo (Jokowi) resmi mendaftar sebagai bakal calon wali kota Solo dan calon wali kota Medan. Gibran Rakabuming Raka mendaftar melalui PDI Pejuangan, sementara Bobby Afif Nasution maju dengan jalur Partai Golkar. Di Indonesia, sudah bukan menjadi hal baru ketika ada anak, keponakan atau anggota keluarga orang ternama maju dalam ranah politik, baik di tingkat legislatif, eksekutif daerah maupun nasional. Selain Gibran dan Bobby, hal serupa juga pernah dilakukan oleh putra Presiden ke-6 RI Susilo Bambang Yudhoyono, Agus Harimurti Yudhoyono saat menjajal peruntungan maju di Pilkada Jakarta 2017 silam. Lantas, seberapa besar pengaruh nama besar keluarga dalam perolehan suara? Pengamat Politik dari Universitas Negeri Jakarta Ubedillah Badrun menyebut nama besar keluarga bisa berpengaruh bisa juga tidak bagi si kandidat dalam sebuah pencalonan. "Jika nama besar keluarga tidak memberi pengaruh signifikan itu arttinya ada dua sebab pada keluarga besar tersebut. Pertama, karena citra keluarga besar yang sedang memburuk. Kedua, karena keluarga tersebut tidak memiliki moda sosial yang besar," jelas pria yang akrab disapa Kang Ubed itu kepada Kompas.com, Minggu (29/12/2020). Ubed menyebutkan sejumlah contoh kandidat dengan latar belakang nama besar keluarga yang berhasil di sejumlah daerah. Misalnya di Banten, Makassar, Riau, NTB, Bali, Maluku, dan sejumlah wilayah di Jawa Barat dan Jawa Tengah. Namun, tidak selalu nama besar keluarga memberi pengaruh signifikan pada kontestasi politik, misalnya yang terjadi pada AHY di Pilkada Jakarta. Ia dan pasangannya kalah dalam putaran pertama dan harus tersingkir. Ternyata ada sejumlah faktor lain yang menjadi penting dalam persaingan politik semacam ini selain nama besar keluarga.</t>
  </si>
  <si>
    <t>Mahfud Minta Publik Tak Terprovokasi Manuver Politik Wabup Nduga</t>
  </si>
  <si>
    <t>JAKARTA, KOMPAS.com - Menteri Koordinator bidang Politik, Hukum dan Keamanan (Menko Polhukam) Mahfud MD meminta publik tak mudah terprovokasi oleh hal-hal yang bersifat manuver politik. Hal ini disampaikan Mahfud saat menanggapi pengunduran diri Wakil Bupati Nduga, Wentius Nimiangge, dari jabatannya. "Jangan terprovokasi oleh hal-hal yang seperti itu yang sifatnya manuver politik," kata Mahfud di kantor Kemenko Polhukam, Jakarta Pusat, Jumat (27/12/2019). Mahfud membantah kabar yang beredar bahwa Wentius mengundurkan diri karena sopir dan ajudannya tertembak oleh aparat. Menurut Mahfud, tak ada sopir maupun ajudan pejabat daerah di Nduga yang tertembak polisi maupun tentara. "Itu tidak ada, tidak ada ajudan atau sopir Wabup Nduga itu yang ditembak oleh tentara maupun polisi," ujarnya. Mahfud mengatakan, sebelumnya pihaknya telah mengonfirmasi ke TNI, polisi, hingga Menteri Luar Negeri mengenai kabar tertembaknya supir dan ajudan wakil bupati tersebut. Setelah ditelusuri, dipastikan bahwa kabar tersebut tidak benar. "Siapa coba namanya, siapa, umur berapa, alamatnya di mana, gitu. Yang dikatakan sebagai ajudan itu kan pasti ada identitas, nah itu tidak ada ternyata," kata Mahfud. Sebelumnya, Wentius Nemiangge mengaku sudah yakin untuk mengundurkan diri dari jabatannya. Keputusan itu diambil setelah sopir yang juga ajudannya, Hendrik Lokbere, tewas tertembak pada 20 Desember 2019. Wentius mengatakan, Hendrik Lokbere tertembak saat berjalan di Kampung Yosema, Distrik Kenyam, Nduga, Papua. Padahal, kata Wentius, sebelum Hendrik tertembak keadaan di Kampung Yosema relatif kondusif. Kala itu tidak ada kontak senjata. "Tidak ada kontak senjata, itu di tengah jalan dia dapat tembak," kata Wentius yang mengaku sedang berada di Distrik Kenyam, saat dihubungi, Jumat (27/12/2019). Dia kemudian membuat pernyataan pengunduran diri di Bandara Kenyam pada 24 Desember 2019. Kala itu, Wentius melepaskan seragam wakil bupati di samping jenazah Hendrik. "Saya kecewa terus, lebih baik saya (jadi) masyarakat biasa dari pada saya pusing terus," sebut Wentius.</t>
  </si>
  <si>
    <t>Menko Polhukam Sebut Mundurnya Wakil Bupati Nduga Sebagai Manuver Politik Biasa</t>
  </si>
  <si>
    <t xml:space="preserve"> JAKARTA, KOMPAS.com - Menteri Koordinator Bidang Politik, Hukum, dan Keamanan (Menko Polhukam) Mahfud MD menilai bahwa mundurnya Wakil Bupati Nduga Wentius Nimiangge bisa saja merupakan manuver politik apabila benar keberadaannya. Sebab, kata dia, soal mundurnya seorang pejabat dari jabatannya merupakan hal yang biasa dan banyak terjadi di daerah-daerah lainnya. "Soal Wabup Nduga mengundurkan diri, satu itu belum jelas. Kedua, kalau itu benar, bisa saja itu manuver politik. Sama saja kayak di Jawa banyak. Banyak orang yang diminta turun, banyak yang mengundurkan diri, sering juga terjadi. Itu biasa saja," ujar Mahfud saat berbincang dengan wartawan di kawasan Proklamasi, Menteng, Jakarta Pusat, Kamis (26/12/2019). Oleh karena itu, kata dia, mundurnya Wabup Nduga tersebut tidak perlu dipandang sebagai sesuatu yang luar biasa. Apabila memang hal tersebut benar terjadi, maka menurut dia hal tersebut merupakan manuver politik yang biasa saja. "Jadi kita tidak usah mengatakan bahwa di sana sudah terjadi hal luar biasa sampai wakil bupatinya mengundurkan diri. Saya kira itu bagian dari manuver politik. Biasa saja," kata dia. Diketahui, kabar pengunduran diri Wakil Bupati Nduga Wentius Nimiangge, dikicaukan oleh pengguna Twitter Timur Matahari melalui akun @jayapuraupdate. Dalam unggahannya, akun tersebut menulis, "Wakil Bupati Nduga Wentius Nimiangge, menyatakan mundur dari jabatannya.. di hadapan masyarakat". Unggahan itu juga disertai tiga foto. Di tiga foto itu, terlihat seorang pria berkemeja batik hitam dan celana warna senada, bicara di hadapan banyak orang di sebuah tempat yang lapang. Pria itu terlihat bertelanjang kaki dan menggunakan pengeras suara. Sebelumnya, Dirjen Pusat Penerangan (Puspen) Kementerian Dalam Negeri (Kemendagri) Bahtiar mengatakan, pihaknya belum mengetahui secara pasti kabar pengunduran diri Wentius Nimiangge. Begitu pula dengan Pemprov Papua yang mengaku belum mendapat surat resmi pengunduran diri dari yang bersangkutan.</t>
  </si>
  <si>
    <t>KALEIDOSKOP 2019: Panas-Dingin Pemilihan Ketua Umum 4 Partai Politik...</t>
  </si>
  <si>
    <t>JAKARTA, KOMPAS.com - Tahun 2019 menjadi momentum bagi empat partai politik (parpol) menggelar pemilihan ketua umum (ketum) melalui jalur aklamasi atau calon tunggal. Keempat partai tersebut yakni Partai Demokrasi Indonesia Perjuangan (PDI-P), Partai Keadilan Bangsa (PKB), Partai Nasdem, dan Partai Golkar. Kompas.com mencatat, fenomena aklamasi dalam pemilihan ketum partai pada 2019 diawali dengan terpilihnya Megawati Soekarnoputri untuk kembali menakhodai PDI-P. Pengukuhan Megawati sebagai ketua umum dilakukan secara tertutup dalam sidang Kongres V PDI-P di Hotel Grand Inna Bali Beach, Sanur, Bali, Kamis (8/8/2019). Aklamasi juga terjadi dalam pemilihan ketua umum PKB. Dalam hal ini, Abdul Muhaimin Iskandar kembali didaulat sebagai Ketua Umum PKB untuk periode 2019-2024 melalui Muktamar V di International Convention Centre Westin Resort, Badung, Bali, Rabu (21/8/2019) dini hari. Selanjutnya, pemilihan ketua umum Partai Nasdem yang juga melalui aklamasi.  Ketua Umum Partai Nasdem periode 2014-2019 Surya Paloh menjadi calon tunggal setelah diminta kembali seluruh dewan pimpinan wilayah (DPW) untuk maju sebagai calon ketua umum periode 2019-2024. Seluruh DPW Nasdem yang berjumlah 34 mengambil keputusan tersebut secara aklamasi pada Kongres II Partai Nasdem di JIExpo, Kemayoran, Jakarta, 8-11 November 2019. Terakhir, aklamasi dalam pemilihan ketum Golkar. Forum Musyawarah Nasional Partai Golkar menyepakati dan menetapkan Airlangga Hartarto sebagai ketua umum periode 2019-2024 secara aklamasi. Aklamasi itu terjadi setelah 558 pemilik suara menerima laporan pertanggungjawaban dan mendukung penuh Airlangga untuk memimpin Partai Golkar periode 2019-2024. Namun demikian, fenomena aklamasi tersebut tidak semuanya berlangsung sejuk. Ada suasana panas-dingin yang mendera beberapa parpol tersebut dalam mencari ketum-nya. Berikut catatan Kompas.com: TRIBUNNEWS/HERUDIN Ketua Umum PDI Perjuangan Megawati Soekarnoputri menyampaikan pidato penutupan Rakernas I PDI Perjuangan di Jakarta, Selasa (12/1/2016). PDI Perjuangan secara tegas akan terus berjuang untuk memastikan, mengawal, mengarahkan dan mengamankan kebijakan-kebijakan politik Pemerintah secara nasional agar tetap berpijak dalam nilai-nilai Pancasila. TRIBUNNEWS/HERUDINKeserentakan akar bawah PDI-P Dalam forum Kongres V PDI-P di Hotel Grand Inna Bali Beach, Sanur, Bali, Kamis (8/8/2019), seluruh utusan dari seluruh dewan pimpinan daerah (DPD) provinsi dan dewan pimpinan cabang (DPC) menyampaikan pandangan umum. Sebanyak 514 utusan DPC meminta kesediaan Megawati untuk kembali menjadi ketua umum. Begitu juga dengan perwakilan dari luar negeri, yakni Belanda dan Malaysia. "Tadi saya sebagai pimpinan sidang menanyakan kepada seluruh utusan sidang Kongres V dan serentak mereka menyetujui secara aklamasi," ujar Ketua Sidang Kongres V Soerya Respationo saat memberikan keterangan seusai sidang, Kamis (8/8/2019). "Kesemuanya aklamasi, memohon kesediaan Ibu Mega Soekarnoputri untuk memimpin PDIP periode 2019-2024," kata Soerya. Setelah resmi dilantik, Megawati menjadi ketua umum terlama sebuah partai politik di Indonesia. Megawati kembali menjadi ketua umum untuk lima tahun ke depan. Adapun Megawati mendirikan dan menjadi Ketua Umum PDI-P sejak tahun 1999. Dengan demikian, Megawati telah memimpin partai berlambang banteng itu sekitar 20 tahun. Megawati juga sempat menjadi Presiden kelima RI periode 2001 hingga 2004, menggantikan Presiden Abdurrahman Wahid atau akrab disapa Gus Dur. ANTARA FOTO/RENO ESNIR Ketum PKB Muhaimin Iskandar (kanan) bersama  Ketua Panitia Hari Santri PKB Jazilul Fawaid (kiri) memberikan keterangan kepada wartawan usai Pembukaan Musabaqoh Kitab Kuning 2018 di Kantor Partai Kebangkitan Bangsa (PKB), Jakarta, Minggu (14/10). Musabaqoh Kitab Kuning 2018 dan seminar bertajuk Sufisme dan Perjuangan Politik Kebangsaan tersebut merupakan rangkaian Hari Santri Nasional pada 22 Oktober mendatang.Muktamar PKB dan isu pengurus tak dilibatkan Dalam Muktamar V PKB, terdapat tudingan adanya sejumlah pengurus PKB yang tak dilibatkan dalam pelaksanaan yang berlangsung di Nusa Dua, Badung, Bali, Selasa (20/8/2019). Hal tersebut Ketua DPP PKB Lukman Edy. Menurut dia, pengurus DPP yang tak dilibatkan ialah yang dekat dengan Sekjen PKB sebelumnya, Abdul Kadir Karding. Karena itu, ia tak hadir dalam pelaksanaan Muktamar V PKB. "Beberapa di sekretariat DPP yang portofolio (dekat dengan) Mas Karding juga tidak diundang dan tidak dilibatkan," kata Lukman saat dihubungi, Selasa (20/8/2019). Ia menduga, tidak dilibatkannya sejumlah pengurus yang dekat dengan Karding merupakan kelanjutan perbedaan sikap politik internal PKB dalam penentuan capres dan cawapres pada Pemilu 2019. Selain itu, menurut Lukman, hal tersebut dipicu perbedaan sikap antara mereka yang tidak dilibatkan dalam Muktamar V dengan para peserta dan panitia dalam memandang kepemimpinan PKB ke depan. Lukman mengatakan, ia dan Karding serta sejumlah pengurus menginginkan adanya rekonsiliasi total di internal PKB usai Pilpres 2019. Selain itu, mereka menginginkan adanya penguatan kepemimpinan secara kolektif dan kolegial. "Kesemuanya dianggap mengganggu konsolidasi dan memperlemah kepemimpinan sekarang," ucap Lukman. Saat ditanya apakah ada upaya untuk mengarahkan Muktamar V PKB berujung pada aklamasi, Lukman membenarkan. "Bukan hanya indikasi (mengarahkan aklamasi), tapi seperti itu adanya," kata Lukman. Sementara itu, Ketua Umum PKB Muhaimin Iskandar membantah tudingan adanya sebagian pengurus DPP yang tak dilibatkan dalam Muktamar V. "Dia kan pengurus, mestinya sama Hanif (Sekjen PKB Hanif Dhakiri) enggak usah diundang. Di grup juga teknis keberangkatan juga sudah didetailkan. Semua panitia tuan rumah," ujar Cak Imin, sapaannya, di lokasi Muktamar V di International Convention Centre Westin, Nusa Dua, Badung, Bali, Selasa (20/8/2019). Cak Imin menyatakan, tak ada pengurus DPP yang datang karena undangan ke Muktamar V. Sebab, menurut dia, pengurus DPP datang ke Muktamar V PKB karena kesadaran diri, bukan karena undangan. "Semua DPP enggak ada yang diundang," ucap Cak Imin. ANTARA FOTO/Hafidz Mubarak A Ketua Umum Partai NasDem Surya Paloh memberikan sambutan saat pembukaan Kongres II Partai NasDem di JIExpo, Jakarta, Jumat (8/11/2019). Kongres II Partai NasDem yang digelar 8-11 November itu mengusung tema Restorasi Untuk Indonesia Maju. ANTARA FOTO/Hafidz Mubarak A/nzNasdem bak restoran politik? Ketua Umum Partai Nasdem periode 2014-2019 Surya Paloh menjadi calon tunggal setelah diminta kembali seluruh Dewan Pimpinan Wilayah (DPW) untuk maju sebagai calon ketua umum periode 2019-2024. Seluruh DPW Nasdem yang berjumlah 34 mengambil keputusan tersebut secara aklamasi pada Kongres kedua Partai Nasdem di JIExpo, Kemayoran, Jakarta, 8-11 November 2019. Namun demikian, pelaksanaan Kongres kedua Nasdem yang awalnya mulus lalu mendapat tanggapan negatif dari pendiri dan mantan ketua umumnya, Patrice Rio Capella. Rio Capella menyebut, Nasdem telah melenceng dari semangat awal pembentukannya dan kini berubah menjadi restoran politik. "Partai Nasdem kini jadi restoran politik, tempat masak-memasak dan goreng-menggoreng kepentingan politik, bukan memperjuangkan kepentingan rakyat," kata Rio saat konferensi pers di kawasan Cikini, Jakarta Pusat, Minggu (10/11/2019). Menurut dia, kini Nasdem hanya mementingkan kepentingan elite dan kelompok tertentu di internal sehingga tak lagi memperjuangkan kepentingan partai. "Sangat mengejutkan saat pimpinan Partai Nasdem bermanuver menemui dan berkomunikasi dengan pimpinan partai lain di kubu oposisi. Padahal pada saat yang sama, Nasdem bagian dari koalisi pemerintah," kata dia. Rio bahkan tak habis pikir apabila manuver yang dilakukan Partai Nasdem itu adalah bentuk kemarahan partai tersebut karena kehilangan kursi Jaksa Agung di Kabinet Indonesia Maju saat ini. Padahal, kata dia, pembentukan kabinet merupakan hak prerogatif Presiden yang tidak bisa diatur oleh siapa pun. "Ini terlalu orientasi, terlalu menuduh keterpaksaan. Harusnya tidak begitu. Jadi apapun hasil dari kabinet kita harus menghormati. Jadi tidak ada lagi manuver-manuver yang membingungkan publik," kata dia. Pada kabinet sebelumnya, posisi Jaksa Agung diisi oleh Partai Nasdem, yakni M Prasetyo, sedangkan saat ini posisi tersebut diisi oleh ST Burhanuddin yang merupakan adik dari politikus PDI-P Tubagus Hasanuddin. Partai Nasdem dikabarkan 'ngambek' karena hal tersebut sehingga melakukan berbagai manuver politik. Antara lain, bertemu dengan Gubernur DKI Jakarta Anies Baswedan dan Presiden Partai Keadilan Sejahtera (PKS) Sohibul Iman. Dalam Kongres Kedua Partai Nasdem 2019 yang diselenggarakan 8-11 November ini pun, Presiden Jokowi bahkan tak diundang dalam pembukaannya. Nasdem justru mengundang Anies Baswedan dan memberikan waktu dan tempat untuk berpidato dalam acara tersebut. "Atas langkah-langkah yang diambil Nasdem tersebut, jangan salahkan publik yang berspekulasi bahwa manuver Nasdem berkaitan dengan kebijakan Presiden memilih Jaksa Agung," kata dia. Sementara itu, Surya membantah tudingan Rio Capella bahwa partainya telah melenceng. Ia memastikan partainya tak melenceng dan tetap menjalankan tujuan awal Nasdem dibentuk. "Enggak ada (Nasdem melenceng). Kita serahkan kepada masyarakat. Saya pikir langsung, masyarakat akan lari itu (dari Nasdem). Enggak ada tempat bagi Nasdem kalau dia inkonsisten. Tidak ada tempat bagi Nasdem kalau dia melenceng dari tujuan-tujuannya," ujar Surya. KOMPAS.COM/KRISTIANTO PURNOMO Ketua Umum Partai Golkar terpilih, Airlangga Hartarto memberi sambutan saat penutupan Musyawarah Nasional X Partai Golkar di Jakarta, Kamis (5/12/2019). Forum Musyawarah Nasional Partai Golkar menyepakati dan menetapkan Airlangga Hartarto sebagai ketua umum periode 2019-2024 secara aklamasi.Drama Munas Golkar Sejumlah dinamika mewarnai penyelenggaraan Musyawarah Nasional (Munas) Partai Golkar. Dalam tahapan penjaringan, terdapat empat nama yang tak memenuhi syarat itu adalah Indra Bambang Utoyo, Ahmad Anama, Dereck Loupaty, dan Aris Mandji. Tak lama, setelah dibuka pada Selasa (3/12/2019) malam, sejumlah kader yang telah mendaftar sebagai calon ketua umum menyatakan mengundurkan diri dari bursa pencalonan. Padahal, agenda pemilihan ketua umum baru akan dilaksanakan pada hari ketiga Munas atau Kamis (5/12/2019). Mundurnya sejumlah calon ketua umum Golkar diawali Wakil Koordinator Bidang Pratama, Bambang Soesatyo. Bambang mengumumkan penarikan dirinya dari bursa calon sesaat sebelum pembukaan Munas atau Selasa (3/12/2019) sore. Dengan kondisi internal yang semakin memanas, Bambang kemudian mengaku memikirkan situasi di dalam negeri. "Situasi nasional, yang memerlukan situasi politik yang kondusif, guna menjaga pertumbuhan ekonomi yang diharapkan dari berbagai serangan dan ancaman ekonomi global," ungkap Bambang saat konferensi pers di kawasan Jakarta Selatan, Selasa (3/12/2019). Ia juga mempertimbangkan nasihat para senior partai, misalnya Ketua Umum PP Forum Komunikasi Putra-Putri TNI Polri (FKPPI) Pontjo Sutowo dan Pelaksana Tugas (Plt) Ketua Umum Sentral Organisasi Karyawan Swadiri Indonesia (SOKSI) Bobby Suhardiman. Pertimbangan terakhir Ketua MPR itu, yakni semangat rekonsiliasi yang telah disepakati dengan calon petahana yang juga Ketua Umum Partai Golkar Airlangga Hartarto. "Semangat rekonsiliasi yang telah kita sepakati bersama antara kedua tim, saya dan Airlangga sepakat untuk membangun rekonsiliasi antara tim Bamsoet dan tim Airlangga," kata dia. Setelah Bambang Soesatyo, dua kader Golkar lain juga menyatakan mengundurkan diri dari bursa pencalonan. Pertama ialah Ketua DPP Golkar Indra Bambang Utoyo, kemudian disusul politisi senior Golkar Agun Gunandjar. Tak lama, calon lain Ali Yahya mengikuti jejak keduanya. Dengan begitu, calon tinggal menyisakan dua nama, yakni Airlangga Hartarto dan Ridwan Hisjam. Kendati demikian, forum tetap menyepakati dan menetapkan Airlangga Hartarto sebagai ketua umum periode 2019-2024 secara aklamasi. Aklamasi itu terjadi setelah 558 pemilik suara menerima laporan pertanggungjawaban dan mendukung penuh Airlangga untuk memimpin Partai Golkar periode 2019-2024. Setelah melihat hasil tersebut, pimpinan sidang, Azis Syamsuddin lantas menawarkan ke forum untuk menetapkan langsung Airlangga sebagai ketua umum terpilih. "Sepakatkah untuk mempersingkat dan menetapkan (Airlangga) ketua umum Golkar?" kata Azis di hadapan forum Munas di Hotel Ritz-Carlton, Jakarta, Rabu (4/12/2019). "Setuju!" jawab forum lantang. Dengan begitu, Ridwan Hisjam sebagai penantang terakhir tersingkir setelah seluruh pemilik suara menyatakan mendukung Airlangga.</t>
  </si>
  <si>
    <t>Natal 2019, Keuskupan Agung Jakarta Soroti Lunturnya Kebersamaan di Indonesia</t>
  </si>
  <si>
    <t xml:space="preserve">  JAKARTA, KOMPAS.com - Dalam perayaan Natal 2019, Keuskupan Agung Jakarta (KAJ) menyoroti lunturnya kebersamaan yang terjadi di Indonesia. Uskup KAJ Ignatius Kardinal Suharyo mengatakan lunturnya kebersamaan itu disebabkan oleh tiga hal yang mulai marak terdengar di Indonesia. Tiga hal tersebut ialah ujaran kebencian, intoleransi dan politik identitas. "Misalnya ujaran kebencian, kata itu 10 tahun yang lalu belum ada artinya, belum seperti sekarang," kata Suharyo dalam konferensi pers di Gereja Katedral, Sawah Besar, Jakarta Pusat, Rabu (25/12/2019). Menurut Suharyo, ujaran kebencian, intoleransi, dan politik identitas merupakan kosakata baru yang melunturkan kebersamaan yang sudah ada sejak lama. Padahal, kata Suharyo, kebersamaan di Indonesia pernah menghapuskan kolonialisme Belanda di zaman penjajahan dulu. Oleh karena itu, pada Natal tahun 2019 ini, Gereja Katedral mengangkat tema "Hiduplah Sebagai Sahabat Bagi Semua Orang" untuk mengembalikan semangat kebersamaan tersebut. "Supaya Natal bagi umat Kristiani menjadi aktual, kontekstual dipilihlah ajakan ini. Hiduplah sebagai sahabat bagi semua orang untuk melawan arus ujaran kebencian, melawan arus intoleransi, melawan arus politik identitas kita diajak untuk menjadi sahabat," ujar Suharyo. Adapun, Gereja Katedral menggelar empat kali misa dari pukul 07.00 WIB hingga pukul 17.00 WIB.</t>
  </si>
  <si>
    <t>Lawan Arus, PDI-P Klaim Tak Mau Bahas Politik Kekuasaan Saat Rakernas</t>
  </si>
  <si>
    <t>JAKARTA, KOMPAS.com - Sekretaris Jenderal PDI Perjuangan Hasto Kristiyanto mengatakan bahwa rapat kerja nasional partainya tidak akan membahas politik kekuasaan, tetapi fokus pada politik substansi. Hasto mengklaim bahwa yang dilakukan partainya berbeda dengan partai politik lain. "Memang kami semacam melawan arus. Ketika orang masih suka politik kekuasaan, kami berbicara tentang politik substansi," ujar Hasto saat membuka diskusi "Potensi Rempah Nusantara untuk Kemajuan Indonesia" di kantor DPP PDI-P, Jakarta, Senin (23/12/2019). "Politik apa yang ada di bumi Indonesia dan kemudian secara progresif ini harus kita kelola dengan menggunakan ilmu pengetahuan dan teknologi," ucapnya. Dengan demikian, PDI-P membahas mengenai potensi rempah Indonesia sebagai salah satu tema yang dianggap substansif. Hasto menyebutkan, politik yang ingin diangkat oleh PDI-P adalah yang membumi dan menyentuh keseharian rakyat. Menurut dia, kemakmuran bisa dicapai dengan penguasaan ilmu pengetahuan, yaitu ilmu untuk mengelola pangan, kekayaan hayati, dan rempah melalui pendekatan berbasis penguasaan ilmu pengetahuan dan teknologi. "Kami juga menempuh jalan kemakmuran berdasarkan apa yang kita punya bukan dari apa yang seharusnya ada," ujar dia. Hasto meyakini Indonesia bisa menjadi bangsa yang sejahtera dalam bidang pangan jika mampu mengelola rempah menggunakan teknologi dengan maksimal. "Kita harus fokus kelola dari hulu ke hilir. Maka kami meyakini itu akan menjadi jalan kesejahteraan bagi bangsa dalam hal pangan, pangan ini juga dalam hal kekayaan laut kita, bumbu-bumbuan, rempah-rempah, minyak-minyak juga," kata Hasto.</t>
  </si>
  <si>
    <t>Perjalanan Gibran Menuju Pilkada Solo: Ogah Masuk Politik, Ketemu Megawati hingga Tunggu Hak Prerogatif PDI-P</t>
  </si>
  <si>
    <t xml:space="preserve"> KOMPAS.com- Juli 2019 lalu, nama putra sulung Presiden Jokowi, Gibran Rakabuming Raka untuk kali pertama mencuat di dunia politik. Namanya disebut-sebut dalam sebuah survei yang digelar oleh Laboratorium Kebijakan Publik Universitas Slamet Riyadi (Unisri) Solo. Gibran disebut memiliki kans cukup besar menggantikan sosok FX Hadi Rudyatmo memimpin Solo di tahun 2020. Sempat kukuh tidak akan terjun ke politik, suami Selvi Ananda tersebut kini mantap mendaftarkan diri menjadi bakal calon wali kota Solo melalui PDI-P. Tahapan demi tahapan ia lalui. Kini nama Gibran masuk dalam daftar 179 kader bakal calon kepala daerah PDI-P yang telah mengikuti fit and proper test di Kantor DPD PDI-P Jawa Tengah. Gibran saat ini tengah menghitung hari menanti pengumuman rekomendasi DPP yang rencananya diumumkan saat HUT PDI-P, 10 Januari 2020 mendatang. Berikut catatan perjalanan politik Gibran yang dihimpun Kompas.com: KOMPAS.com/LABIB ZAMANI Putra sulung Presiden Jokowi, Gibran Rakabuming Raka.Juli 2019, Laboratorium Kebijakan Publik Universitas Slamet Riyadi (Unisri) Surakarta melakukan survei mengenai popularitas dan elektabilitas tokoh-tokoh dalam Pilkada Solo 2020. Survei yang melibatkan 766 responden itu dilakukan dengan teknik random sampling di 96 titik lokasi di Kota Solo. Berdasarkan hasil survei Unisri, nama putra sulung Jokowi itu termasuk paling populer dengan perolehan 90 persen suara. Disusul kemudian nama Achmad Purnomo, politikus PDI-P yang saat ini menjabat sebagai wakil wali kota Solo. Sedangkan dari sisi akseptabilitas dan elektabilitas, Achmad Purnomo berada di urutan pertama dengan persentase 83 persen dan 38 persen. Nama Gibran menyusul di bawahnya dengan perolehan 61 persen untuk akseptabilitas dan 12 persen untuk elektabilitas. Gibran memberikan apresiasi terhadap hasil survei. Namun saat itu, di hadapan wartawan ia menyebut, masih kukuh menjalankan peran sebagai seorang pebisnis. "Saya dan Kaesang masih melakukan aktivitas yang saya lakoni seperti biasa. Jadi masih fokus bisnis. Masih fokus ekspansi bisnis," katanya, Sabtu (17/7/2019). BBC News Indonesia/Fajar Sodiq Ketua DPC PDI Perjuangan Solo, FX Hadi Rudyatmo (kiri) dan Gibran Rakabuming Raka dalam sebuah acara di Solo, Jateng. Publik sempat dikejutkan dengan kemunculan Gibran menemui Ketua DPC PDI-P Solo yang juga merupakan Wali Kota Solo FX Hadi Rudyatmo, 18 September 2019 lalu. Mengenakan kemeja, Gibran datang ke rumah dinas Wali Kota Solo Lodji Gandrung. Saat itu ia mengaku, hanya ingin bersilaturahmi. Berbeda dengan keterangan Gibran, Rudy mengatakan kedatangan Gibran adalah untuk menanyakan mekanisme pencalonan wali kota Solo melalui PDI-P. "Cuma nanya-nanya biasa tentang bagaimana mekanisme pencalonan dan sebagainya. Ya saya beri paparan," kata Rudy, Kamis (18/9/2019).</t>
  </si>
  <si>
    <t>Megawati: Saya Kesepian, Banyak Perempuan Tak Mau Masuk Politik</t>
  </si>
  <si>
    <t>JAKARTA, KOMPAS.com - Ketua Dewan Pengarah Badan Pembinaan Ideologi Pancasila sekaligus Presiden kelima RI Megawati Soekarnoputri merasa heran lantaran saat ini banyak perempuan hebat, tetapi jarang yang mau masuk ke politik. Hal itu disampaikan Megawati saat membuka acara BPIP yang bertajuk "Perempuan Hebat untuk Indonesia Maju" di Hotel Ritz-Carlton, SCBD, Jakarta, Minggu (22/12/2019). "Banyak kaum perempuan seperti sekarang hebat-hebat, tapi saya merasa kesepian (di dunia politik). Banyak yang tidak mau masuk politik. Menurut mereka, masuk politik itu tabu, itu adalah tempatnya laki-laki," tutur Megawati. Ia mengatakan, semestinya kaum perempuan tak boleh berpikir seperti itu. Sebab, kaum perempuan justru bisa menyuarakan aspirasinya melalui dunia politik. Megawati mengatakan, ada banyak isu politik yang bersangkut paut dengan perempuan, di antaranya harga berbagai kebutuhan pangan. Ia menilai seorang perempuan sejatinya sedang berpolitik ketika memprotes harga cabai yang naik. "Padahal, politik itu sebenarnya kalau kita mau tahu. Kalau kita bicara, umpamanya kenapa harga cabai, bawang merah cenderung naik? Itu sebetulnya sudah berpolitik. Nanti boleh ditanyakan ke Bu Sri Mulyani sebagai Menkeu kenapa hal itu bisa terjadi," lanjut dia.</t>
  </si>
  <si>
    <t>Yenny Wahid Dorong Keterlibatan Perempuan di Dunia Politik</t>
  </si>
  <si>
    <t>JAKARTA, KOMPAS.com - Aktivis Yenny Wahid, putri kedua mendiang Gus Dur, mendorong keterlibatan perempuan dalam dunia politik. Demikian diungkapkan Yenny usai acara Badan Pembinaan Ideologi Pancasila (BPIP) yang bertajuk "Perempuan Hebat untuk Indonesia Maju" di Hotel Ritz Carlton, SCBD, Jakarta, Minggu (22/12/2019). "Perempuan yang harus aktif melakukan itu karena tidak akan ada orang lain yang akan berjuang bagi kepentingan perempuan, bukan karena tidak mau tapi juga karena tidak mengerti apa kebutuhan perempuan," tutur Yenny. Menurut dia, perempuan hanya akan menjadi objek apabila tidak aktif dalam dunia politik. Akibatnya, orang lain yang akan mengambil keputusan terkait kualitas kehidupan perempuan. Padahal, orang lain belum tentu mengerti apa yang diinginkan kaum perempuan. "Bagaimana persoalan cuti melahirkan misalnya. Kalau perempuan tidak aktif terlibat dalam politik, yang akan memutuskan ya laki-laki. Laki-laki belum tentu mengerti kebutuhan perempuan untuk mendapatkan cuti hamil, cuti melahirkan, dan sebagainya," ungkapnya. Begitu pula terkait keamanan bagi perempuan di fasilitas publik. Yenny mengatakan, perempuan harus aktif demi terwujudnya penghapusan terhadap kekerasan seksual serta diskriminasi. "Perempuan harus aktif untuk berkampanye agar ada kebijakan yang memberikan sanksi berat bagi orang yang melakukan tindakan diskriminasi, pelecehan seksual dan kekerasan lainnya," ujar Yenny.</t>
  </si>
  <si>
    <t>HAM: Arti dan Macamnya</t>
  </si>
  <si>
    <t>KOMPAS.com - Hak Asasi Manusia (HAM) adalah hak dasar yang dimiliki oleh manusia sejak lahir. HAM berlaku kapan pun, di mana pun dan kepada siapa pun. HAM tidak dapat diganggu gugat dan tidak bisa dicabut karena merupakan anugrah yang dimiliki setiap manusia. Negara wajib menghormati, melindungi dan memenuhi hak asasi manusia bagi rakyatnya. Negara juga wajib menindaklanjuti pelanggaran yang dilakukan oleh berbagai pihak. HAM adalah hak yang dimiliki individu berdasarkan keberadaan sebagai manusia. Hak untuk hidup dan memperoleh kebutuhan dasar makanan serta pakaian dapat dianggap sebagai HAM yang mendasar. Hak-hak sipil atau hukum itu diberikan oleh pemerintah. Hak untuk memilih pada usia 18 adalah hak sipil, bukan hak asasi manusia. Selama abad ke-19 dan ke-20 ada perluasan konsep hak asasi manusia untuk memasukan banyak hak yang sebelumnya dianggap sipil. Dilansir Encyclopaedia Britannica (2015), HAM sudah menjadi bahasa sehari-hari sejak Perang Dunia II. Kemudian dibuat saat Deklarasi Universal Hak Asasi Manusia (DUHAM) Perserikatan Bangsa-Bangsa yang diterbitkan tahun 1948. HAM ini menggantikan istilah hak-hak alamiah. Disebutkan bahwa HAM adalah suatu pengakuan atas martabat dan hak yang tidka bisa dicabut oleh siapa pun.</t>
  </si>
  <si>
    <t>Selama di Penjara, Kriss Hatta Sering Diskusi Politik dengan Ahmad Dhani</t>
  </si>
  <si>
    <t>JAKARTA, KOMPAS.com - Pembawa acara Kriss Hatta mengaku sering berdiskusi dengan musisi Ahmad Dhani selama mendekam di LP Cipinang, Jakarta Timur. "Kalau ketemu kami sering berbagi info soal politik," ujar Kriss setelah keluar dari LP Cipinang, Minggu (22/12/2019). Kata Kriss, sejauh ini ia mengenal Dhani sebagai sosok yang baik. Kriss juga berencana kembali bertemu Ahmad Dhani setelah pentolan band Dewa 19 itu bebas dari penjara. "Dia (Ahmad Dhani) juga kan tanggal 30 Desember 2019 keluar kan," ujar Kriss. "Iya, pasti (bertemu Ahmad Dhani lagi). Dia sempat bilang mau ajak saya kolaborasi (vlog). Kan dia punya YouTube tuh, guys," sambungnya. Kriss menambahkan, ia sempat ingin pamit sesaat sebelum keluar dari LP Cipinang, hanya saja Ahmad Dhani masih tertidur lelap. "Tadi juga aku mau pamit sama Mas Dhani, tapi ternyata dia masih molor. Ya, mudah-mudahan nanti bisa ketemu," katanya. Diketahui, Kriss hari ini Minggu (22/12/2019) telah menghirup udara bebas alias keluar dari penjara setelah menjalani vonis lima bulan penjara. Kriss ditahan atas kasus penganiayaan terhadap Antony Hillenaar selaku korban sekaligus pelapor.</t>
  </si>
  <si>
    <t>Peran Meme Media Sosial dalam Menyampaikan Pesan Politik</t>
  </si>
  <si>
    <t xml:space="preserve"> KOMPAS.com - Media sosial dan internet dipenuhi berbagai macam unggahan informasi, tak terkecuali meme. Setiap ada kejadian yang menggelitik, warganet dengan gesit membuat semacam parodi atas kejadian itu dengan menambahkan teks yang memberi makna lain. Kadang lucu, ada yang satir, banyak pula sarkasnya. Meme tak hanya menyoroti hal-hal remeh yang ada di lingkungan sekitar, tapi ada juga yang bersifat politis. Menurut Carmen Ferri yang bekerja di Association For Progressive Communications (APC) Filipina, meme merupakan aspek mendasar dalam budaya di media sosial dan internet. Carmen beranggapan, meme menjadi salah satu cara bagi sekelompok orang atau gerakan untuk menyebarkan pesan dengan lebih cepat. Hal ini pun sudah mengakar dan diadopsi oleh banyak gerakan, terutama di negara-negara Asia Pasifik. "Meme dalam konteks gerakan cenderung bersifat politis. Orang memakai humor politis di internet yang kemudian dikemas ulang dengan budaya mainstrem. Humor adalah sarana untuk mengeksplorasi dan memahami politik," ujar Carmen dalam tulisannya. Secara gamblang Carmen menyebut bahwa meme adalah produk budaya yang didasarkan pada hubungan sosial, ingatan, referensi historis, geografis, ekonomi, dan aspek dugaan tertentu. Meme yang diunggah, disukai, dan dibagikan warganet adalah sesuatu yang dianggap menarik atau lucu, kadang juga mencerminkan kesan mereka tentang suatu topik, atau membuat mereka jadi lebih peka terhadap topik yang sedang dibahas.</t>
  </si>
  <si>
    <t>Catatan Akhir Tahun PSHK untuk Jokowi: Hukum Jadi Alat Politik Kekuasaan</t>
  </si>
  <si>
    <t>JAKARTA, KOMPAS.com - Direktur Advokasi dan Jaringan Pusat Studi Hukum dan Kebijakan Indonesia (PSHK) Fajri Nursyamsi mengatakan, pada periode Presiden Joko Widodo yang terjadi sepanjang 2019, proses penegakan hukum di Indonesia tidak berjalan optimal. "Sejumlah kasus, penegakan hukumnya terkesan menjadi alat politik kekuasaan," kata Fajri dalam konferensi pers di Kantor PSHK, Puri Imperium, Jalan Kuningan Madya, Jakarta Selatan, Kamis (19/12/2019). Fajri mencontohkan, penegakan hukum yang tidak optimal yaitu dalam penggunaan pasal makar terhadap anggota masyarakat yang berbeda sikap dengan pemerintah. Sebaliknya, sejumlah perkara lama yang menjadi utang pemerintah tidak memiliki kepastian. "Beberapa tunggakan kasus itu, antara lain, yaitu pembunuhan aktivis hak asasi manusia Munir Said Thalib, penyiraman air keras terhadap penyidik KPK Novel Baswedan, hingga berbagai kasus pelanggaran HAM berat masa lalu," ujarnya. Fajri mengatakan, penegakan hukum digunakan untuk membendung kebebasan berpendapat telah terjadi sepanjang 2019. Menurut dia, pada Maret 2019, dosen Universitas Negeri Jakarta Robertus Robet sempat ditangkap aparat karena menyanyikan lagu yang dianggap menyinggung institusi TNI. "Robertus dilaporkan ke kepolisian karena dugaan melanggar Undang-Undang Informasi dan Transaksi Elektronik," ucapnya. Fajri menuturkan, gejala pembungkaman kebebasan berpendapat terjadi ada Mei 2019 saat Menko Polhukam Wiranto membentuk Tim Asistensi Hukum. Tim ini, kata dia, bertugas untuk meneliti ucapan, tindakan, dan pemikiran tokoh-tokoh tertentu yang dianggap melanggar hukum. "Itu bukan saja tidak didasarkan pada pertimbangan hukum yang kuat, tetapi juga menimbulkan ketidakpastian hukum, melanggar prinsip persamaan di hadapan hukum, serta bertentangan dengan prinsip kebebasan pers," tuturnya. Lebih lanjut, Fajri mengatakan, ancaman demokrasi dan kebebasan sipil semakin nyata. Hal ini, kata dia, terlihat dari kebijakan pemerintah yang diarahkan untuk mencegah dan memberantas radikalisme. Padahal, pemerintah tidak memiliki definisi konkret atas terminologi radikalisme. "Sebelas kementerian dan lembaga pemerintah telah menerbitkan Surat Keputusan Bersama tentang penanganan radikalisme di lingkungan ASN, selain tidak memiliki dasar hukum yang kuat, SKB itu dikhawatirkan dapat digunakan oleh pihak-pihak tertentu untuk membungkam individu ASN yang kritis terhadap pemerintah," kata dia.</t>
  </si>
  <si>
    <t>INDEF: Bagi-bagi Proyek Pembangunan Ibu Kota Baru Jangan Berdasarkan Kepentingan Politik</t>
  </si>
  <si>
    <t>JAKARTA, KOMPAS.com - Direktur Riset Institute for Development of Economics and Finance ( INDEF) Berly Martawardaya mengatakan, bagi-bagi proyek dalam proses pembangunan lokasi ibu kota yang baru sebaiknya dilakukan secara adil. Pembagian proyek menurutnya jangan hanya mempertimbangkan dorongan politik dan bisnis. "Saya sudah membaca pernyataan Presiden. Jadi saya kira semangatnya memang harus ada peran swasta dan UKM (dan UMKM), dan bukan bagi-bagi (proyek) berdasarkan kelompok politik atau bisnis," ujar Barly usai mengisi diskusi di Kantor DPP PKB, Jl Raden Saleh, Jakarta Pusat, Rabu (18/12/2019). Barly menuturkan, bisa dipahami jika Presiden tidak ingin pembangunan proyek ibu kota baru hanya dibebankan kepada APBN saja. Karena itu, jika nantinya lelang proyek dilakukan harus benar-benar berdasarkan indikator yang jelas. Misalnya, kata dia, ada kolaborasi dengan masyarakat dan ada pemberdayaan masyarakat. Kemudian, proses bagi-bagi proyek diharapkan tidak hanya melibatkan perusahaan di Jakarta saja. "Harapannya semua berperan. Bukan hanya perusahaan-perusahaan di Jakarta saja. Tapi lebih ke semangat distribusi dari segi size dan geografi," tambahnya. Sebelumnya, Presiden Joko Widodo menegaskan, proyek pembangunan ibu kota baru di sebagian wilayah Penajam Passer Utara dan Kutai Kartanegara, Kalimantan Timur, tidak mungkin hanya dikerjakan oleh pemerintah. Pemerintah memang harus melibatkan sektor swasta dalam pembangunan mega proyek tersebut. Hal ini disampaikan Jokowi menanggapi LSM yang menganggap pemindahan ibu kota sekedar bagi-bagi proyek. "Kalau pikirannya negatif tok ya repot, bagi-bagi proyek ya harus dibagi. Masa kita kerjain sendiri, APBN habis lah," kata Jokowi saat berbincang dengan wartawan di Balikpapan, Rabu (18/12/2019). Jokowi mengatakan, saat ini hampir semua negara melibatkan swasta dalam mengerjakan berbagai proyek besar. Kerjasama ini bisa dilakukan lewat skema Public Private Partnership (PPP), Kerjasama Pemerintah Badan Usaha (KPBU), atau investasi swasta. "Artinya keterlibatan di luar pemerintah itu sangat diperlukan," kata dia. Jokowi mencontohkan untuk transportasi umum, sudah ada pihak swasta yang menawarkan untuk membangun transportasi yang bebas energi fosil. Selain itu, ada juga pihak yang menyatakan sudah tertarik membangun universitas. "Ya silakan ngapain kita keluar uang kalau ada dari non-apbn bisa," ujarnya.</t>
  </si>
  <si>
    <t>Jika Ada Keputusan Politik, Koopssus TNI Siap Dilibatkan Dalam Pembebasan Sandera Abu Sayyaf</t>
  </si>
  <si>
    <t xml:space="preserve"> JAKARTA, KOMPAS.com - Kepala Pusat Penerangan (Kapuspen) TNI Mayor Jenderal Sisriadi menuturkan bahwa Komando Operasi Khusus (Koopssus) TNI siap dikerahkan untuk membantu upaya pembebasan tiga warga negara Indonesia (WNI) yang disandera kelompok teroris Abu Sayyaf. "Koopssus TNI siap dilibatkan dalam operasi bila ada permintaan dari negara terkait," ujar Sisriadi kepada wartawan, Selasa (17/12/2019). Namun, Sisriadi menekankan pelibatan Koopssus TNI dalam operasi pembebasan sandera mensyaratkan adanya keputusan politik negara. Berdasarkan Pasal 7 Undang-Undang Nomor 34 tahun 2004 tentang Tentara Nasional Indonesia, TNI dapat dilibatkan dalam operasi militer selain perang. Misalnya, untuk mengatasi terorisme, dengan didasarkan pada kebijakan dan keputusan politik negara. Keputusan politik negara adalah kebijakan politik pemerintah bersama-sama Dewan Perwakilan Rakyat (DPR). "(Perlu) ada keputusan politik di negara kita. Sampai saat ini belum ada permintaan dan keputusan politik negara," kata Sisriadi. Adapun Koopssus TNI merupakan gabungan dari tiga matra, yakni darat, laut, dan udara. Satuan elite ini dinilai dapat meningkatkan efektifitas TNI dalam merespon operasi khusus. Sebelumnya diberitakan, sebanyak tiga nelayan asal Indonesia disandera kelompok teroris Abu Sayyaf di Filipina. Ketiganya diculik saat sedang mencari ikan di perairan Lahad Datu, Malaysia. Kementerian Luar Negeri Indonesia pun telah membenarkan bahwa tiga orang di dalam rekaman video di laman Facebook, adalah warga dari Baubau dan Wakatobi. Kelompok Abu Sayyaf meminta tebusan Rp 8 miliar yang disampaikan melalui laman Facebook. Dari informasi yang dihimpun Kompas.com, tiga nelayan Indonesia itu diidentifikasi diketahui bernama Maharudin Lunani (48), anaknya Muhammad Farhan (27), dan kru kapal Samiun Maneu (27). Dalam video berdurasi 43 detik yang dirilis pekan lalu, Samiun menyebut diri mereka sebagai nelayan Indonesia dan bekerja di Malaysia. "Kami ditangkap oleh Kelompok Abu Sayyaf pada 24 September 2019," ujar Samiun dalam bahasa Indonesia. Mereka meminta perusahaan maupun pemerintah membebaskan mereka. "Kami meminta kepada Presiden Indonesia untuk membebaskan kami. Mereka (Abu Sayyaf) meminta tebusan 30 juta peso (Rp 8 miliar)," ucap Samiun.</t>
  </si>
  <si>
    <t>Wapres: Tak Ada Dinasti Politik, Saya Tak Minta Anak Maju Pilkada</t>
  </si>
  <si>
    <t>JAKARTA, KOMPAS.com - Wakil Presiden Ma'ruf Amin mengatakan, rencana sang putri Siti Nur Azizah maju pada Pilkada Tangerang Selatan 2020 bukanlah upaya untuk membangun dinasti politik. Ma'ruf menegaskan bahwa dirinya tak pernah meminta Siti mencalonkan diri sebagai kepala daerah. "Kalau kita sebenarnya enggak ada (politik) dinasti. Saya sendiri tidak merencanakan diri saya menjadi Wapres. Saya juga tidak mengarahkan keluarga saya, anak saya, untuk menjadi wali kota. Enggak ada," kata Ma'ruf di Kantor Wapres, Jakarta, Jakarta, Selasa (17/12/2019). Ia menyebut, maju dalam pilkada adalah keinginan pribadi sang putri sendiri. Karena demikian, ia pun menyerahkan keputusan sepenuhnya kepada Siti. Apabila Siti memang ingin maju dan mendapatkan respons positif dari masyarakat, Ma'ruf mendukung saja. Sebab, faktor yang paling penting dalam sebuah kontestasi politik yakni besar tidaknya dukungan publik. "Kalau memang masyarakat mengingingkan, meminta, saya kira itu bukan sesuatu yang lahirnya dari keinginan kita. Tapi itu lahir dari keinginan masyarakat. Wong saya juga jadi Wapres enggak direncanakan," ujar Ma'ruf. "Bahwa dia (Siti) mencalonkan, kalau memang masyarakatnya mau dan itu dorongan masyarakat, ya enggak ada masalah, gitu saja. Tut wuri saja dan tergantung kemampuan saja," lanjut dia. Diberitakan, putri Ma'ruf bernama Siti Nur Azizah mengatakan telah diusung Hanura untuk menjadi calon wali kota Tangerang Selatan pada Pilkada 2020 mendatang. Namun, Nur Azizah membantah bahwa dukungan Hanura itu berkaitan dengan peran sang ayah. "Abah tidak pernah turun. Mekanismenya saya lalui, tahapannya juga berjenjang," ujar Nur Aziah saat dihubungi, Senin (16/12/2019) malam. Diusungnya Nur Azizah itu tidak lepas dari hubungan komunikasi yang sudah terjadli dengan elit Partai Hanura. Bukan saja dengan Sekretaris Jenderal, melainkan langsung dengan Ketua Umum Hanura Oesman Sapta Odang (OSO). "Sebelumnya saya sudah bertemu dengan Pak Sekjen, bertemu dengan Ketua DPP, ketemu dengan Pak OSO. Sempat juga wawancara dengan ketua DPP pemenangan Pilkada mereka. (Bukan karena perah bapak), oh tidak," katanya. Menurut Siti, dukungan yang dilakukan di Hotel Royal Kuningan, Setiabudi, Jakarta Selatan, itu bukan hanya ditunjukan kepadanya, melainkan juga kepada bakal calon kepala daerah wilayah lain. "Iya tidak hanya saya, ada juga dari Kaltara (Kalimantan Utara)," kata dia. Menteri Badan Usaha Milik Negara Erick Thohir akan merombak susunan direksi PT Kereta Api Indonesia (KAI). Perombakan dilakukan dalam waktu dekat. Tujuan perombakan agar kinerja PT KAI semakin baik ke depannya. “Ada pergantian di direksi di KAI. Pergantiannya enggak banyak,” ujar Staf Khusus Menteri BUMN Arya Sinulingga di kantornya, Jakarta, Senin (16/12/2019). Menurut Arya Sinulingga, tidak akan ada orang baru yang masuk ke jajaran direksi PT KAI. Namun, Arya belum mau mengungkapkan kapan perombakan dilakukan. Ia hanya sebut perombakan dilakukan secepatnya. Sebelumnya, Menteri Badan Usaha Milik Negara (BUMN) Erick Thohir juga melakukan perombakan besar-besaran pada internal Kementerian BUMN. Perombakan ini berupa pencopotan sekretaris kementerian (sesmen) dan semua deputi. Perombakan dilakukan sebagai bentuk penyegaran dari kementerian. Untuk sementara, tugas deputi akan diemban oleh Wakil Menteri BUMN dan pelaksana tugas (Plt). Fajar Harry Sampurno yang sebelumnya menjabat sebagai Deputi Bidang Pertambangan, Industri Strategis, dan Media di Kementerian BUMN mengatakan telah menerima Keppres mengenai pemberhentian ini. #BUMN #ErickThohir #Ahok</t>
  </si>
  <si>
    <t>Survei Median: Mayoritas Responden Anggap Pencalonan Gibran Bukan Politik Dinasti</t>
  </si>
  <si>
    <t xml:space="preserve"> JAKARTA, KOMPAS.com - Direktur Eksekutif Media Survei Nasional (Median) Rico Marbun mengatakan, mayoritas responden dalam survei terkait Pilkada Solo menganggap majunya Gibran Rakabuming Raka sebagai calon wali kota bukan merupakan bentuk politik dinasti. Hal itu didukung dengan hasil survei yang mencatat pernyataan sebanyak 55,5 persen responden. "Kemudian, sebanyak 41,6 persen responden setuju jika majunya Gibran di Pilkada Solo merupakan politik dinasti. Sisanya, yakni sebanyak 2,9 persen menyatakan tidak tahu," ujar Rico dalam pemaparan survei "Pilkada Kota Solo: Mengukur Elektabilitas di Tengah Isu Dinasti Politik", di Cikini, Jakarta Pusat, Senin (16/12/2019). Jika dirinci secara lebih lanjut, kata Rico, ada tiga alasan utama responden menilai majunya Gibran bukan merupakan politik dinasti. Sebanyak 41,3 persen responden berharap Gibran ke depannya bisa seperti ayahnya, Presiden Joko Widodo dalam memimpin Kota Solo. Kemudian, sebanyak 19,4 persen responden menilai Gibran merupakan sosok yang masih muda. Alasan ketiga, sebanyak 14,7 persen responden berharap Gibran bisa membawa perubahan untuk Kota Solo. Kemudian, hasil survei Median juga mencatat sebagian besar responden pemilih pemula menganggap majunya Gibran bukan merupakan bentuk dinasti politik. Hasil ini dilihat dari pernyataan 68,5 responden berusia 17-19 tahun, 70,3 persen responden berusia 20-29 tahun dan 63 persen responden berusia 30-39 tahun. Sebaliknya, juga ada tiga alasan yang mendasari responden menilai majunya Gibran sebagai bentuk dinasti politik. "Pertama, karena Gibran dinilai terlalu muda (23,4 persen), kedua dianggap sebagai bentuk nepotisme (18,9 persen) dan ketiga Gibran dinilai belum berpengalaman (18,9 persen)," jelasnya.  Kemudian, para pemilih usia tua mayoritas menganggap majunya Gibran di Pilkada Kota Solo merupakan bentuk dinasti politik. Hasil ini dilihat dari pernyataan sebanyak 63 responden berusia 50-59 tahun dan 55,6 persen responden berusia di atas 60 tahun. Survei Median digelar pada 3 Desember - 9 Desember 2019. Adapun survei ini mengambil sampel sebanyak 800 orang responden yakni masyarakat Solo yang telah memiliki hak pilih. Sampel dipilih secara random, dengan teknik multistage random sampling dan proporsional atas populasi kecamatan dan gender. Margin of error dalam survei ini tercatat sebesar +/- 3,5 persen dengan tingkat kepercayaan 95 persen.</t>
  </si>
  <si>
    <t>Anggota Komisi III: Jokowi Harus Buktikan Dewas KPK Tak Jadi Alat Politik Baru</t>
  </si>
  <si>
    <t>JAKARTA, KOMPAS.com - Anggota Komisi III DPR Benny K Harman ikut berkomentar terkait Dewan Pengawas Komisi Pemberantasan Korupsi (KPK) yang sudah dirampungkan Presiden Joko Widodo. Benny mengatakan, Jokowi harus membuktikan ke publik, anggota-anggota Dewan Pengawas KPK yang ditunjuknya, tidak digunakan menjadi alat politik baru. "Saya minta presiden Jokowi harus pastikan, meyakinkan publik bahwa anggota dewas yang dia tunjuk dan dia angkat sendiri tidak menjadi alat atau menjadi kepanjangan tangan oligarki kekuasaan," kata Benny saat dihubungi Kompas.com, Senin (16/12/2019). Benny tak mempermasalahkan Jokowi akan menunjuk anggota dewan pengawas yang berasal dari partai politik. Asalkan anggota dewan pengawas itu memiliki kredibilitas yang teruji di mata publik. "Kredibilitas itu yang penting siapa pun dia, apakah mau orang politik, akademisi, mantan pimpinan KPK, mantan jaksa, mantan polisi, yang penting pastikan bahwa mereka bekerja secara transparan dan akuntabel dan tidak intervensi oleh presiden," ujarnya. Lebih lanjut, Benny mengaku, sejak awal dirinya tak sepakat dengan adanya Dewan Pengawas KPK karena dinilai menjadi salah satu cara untuk melemahkan lembaga antirasuah itu. Oleh karenanya, ia berharap dewan pengawas nantinya tidak mudah dikontrol oleh Presiden Joko Widodo. "Jokowi harus menjamin mereka bekerja secara independen, tidak diperalat oleh Jokowi atau kekuasaan," katanya. Sebelumnya, Presiden Joko Widodo mengaku sudah merampungkan nama-nama yang akan duduk di struktur Dewan Pengawas Komisi Pemberantasan Korupsi. "Sudah (final)," kata Jokowi di Jakarta, Selasa (10/12/2019). Dewan Pengawas KPK yang terdiri dari lima orang merupakan struktur baru di KPK. Keberadaan dewan pengawas diatur dalam Undang-Undang KPK hasil revisi, yakni Undang-Undang Nomor 19 Tahun 2019. Ketua dan anggota dewan pengawas dipilih oleh presiden melalui panitia seleksi. Namun, untuk pembentukan dewan pengawas yang pertama kali ini, UU mengatur bahwa presiden menunjuk langsung. Kendati demikian, Jokowi belum mau merinci siapa saja sosok yang ia pilih menjadi anggota dewan pengawas komisi antirasuah itu. "Belum (waktunya diumumkan)," kata dia. Presiden Joko Widodo masih meneliti rekam jejak orang-orang yang akan duduk sebagai dewan pengawas KPK. Presiden tak mau salah pilih sehinga masyarakat kecewa.  Sementara pengiat antikorupsi menilai, dewan pengawas bisa menjadi kepanjangan Presiden di KPK. Presiden Joko Widodo telah mengantongi sejumlah nama yang akan mengisi posisi Dewan Pengawas KPK periode 2019-2023. Meski mengaku sudah mengantongi sejumlah nama presiden masih enggan mengumumkan nama-nama yang telah masuk untuk mengisi Dewan Pengawas KPK. Presiden Joko Widodo mengaku sudah merampungkan nama-nama yang akan duduk di struktur Dewan Pengawas Komisi Pemberantasan Korupsi. Dewan Pengawas KPK yang terdiri dari lima orang merupakan struktur baru di KPK. Keberadaan dewan pengawas diatur dalam Undang-Undang KPK hasil revisi, yakni Undang-Undang Nomor 19 Tahun 2019. Ketua dan anggota dewan pengawas dipilih oleh Presiden melalui panitia seleksi. Namun, untuk pembentukan dewan pengawas yang pertama kali ini, UU mengatur bahwa Presiden menunjuk langsung. Menteri Koordinator Bidang Politik Hukum dan Keamanan, Mahfud MD, mengatakan akan ada kejutan untuk nama-nama Dewan Pengawas (Dewas) Komisi Pemberantasan Korupsi (KPK). Mahfud MD mengatakan nama-nama yang sudah berada di tangan Presiden Jokowi tersebut adalah orang-orang baik. Ia mengatakan Jokowi sudah memiliki kriteria khusus terkait Dewan Pengawas KPK. Mahfud MD mengaku dirinya memberikan banyak masukan terkait nama-nama Dewan Pengawas KPK tersebut. Tetapi untuk pemilihannya tetap menjadi hak prerogatif Jokowi sebagai presiden. Ia menjelaskan, proses pemilihan anggota Dewan Pengawas KPK yang pertama dilakukan langsung presiden. Namun, Dewan Pengawas KPK selanjutnya akan dipilih melalui panitia seleksi. #DewanPengawasKPK #KPK #DewasKPK</t>
  </si>
  <si>
    <t>Di Mukernas V PPP, Mahfud Sebut Partai Tak Profesional Sebabkan Pemerintahan Tak Bersih</t>
  </si>
  <si>
    <t>JAKARTA, KOMPAS.com - Menteri Koordinator Bidang Politik, Hukum, dan Keamanan (Menko Polhukam) Mahfud MD berbicara soal peran partai politik dalam penyelenggaraan pemerintahan dalam Musyawarah Kerja Nasional V Partai Persatuan Pembangunan. Menurut dia, saat ini partai politik kerap dituduh sebagai penyebab suburnya korupsi. "Saat ini parpol di Indonesia sedang menjadi tertuduh tentang maraknya korupsi dan pelanggaran-pelanggaran hukum. Tertuduhnya itu karena DPR, DPR itu sumbernya parpol," kata Mahfud di Hotel Grand Sahid Jaya, Jakarta, Sabtu (14/12/2019). Ia pun menyebutkan bahwa saat ini ada partai-partai tidak profesional, tetapi ikut serta dalam membangun bangsa. Akibatnya, lanjut Mahfud, tumbuh pemerintahan yang kurang bersih. "Parpol ini dituduh perusak dalam kehidupan kita bernegara, terutama karena maraknya korupsi tumbuh karena banyak partai-partai yang tidak profesional tapi ikut-ikutan dalam membangun pemerintahan yang kurang bersih," kata Mahfud. Kendati demikian, dia mengatakan partai politik punya peran penting dalam penyelanggaraan pemerintahan. Menurut Mahfud MD, partai politik memiliki fungsi kontrol terhadap pemerintah. Mahfud mengaku tidak setuju dengan pendapat yang mengatakan partai politik tidak perlu ada di Indonesia. Ia mengatakan, lebih ada partai politik meskipun partai-partai itu berkinerja kurang baik. "Kalau kita melihat pendapat masyarakat awam misalnya, yang ditampilkan dalam dialog interaksi ketika ditanya itu mereka bilang lebih baik tidak punya DPR, tidak punya partai," ujar dia. "Tapi kita yang terdidik tentu mengatakan jauh lebih baik ada partai meskipun kurang baik daripada tidak ada partai," kata Mahfud. Oleh karena itu, menurut Mahfud, partai harus membuktikan diri sebagai institusi yang benar-benar berjuang atas suara rakyat. Ia menegaskan, partai-partai harus tetap eksis dalam demokrasi di Indonesia. "Betapapun pahit orang menuding, mari kita bangun partai ini. Jangan beri kesempatan orang mengatakan bahwa partai itu harus ditinggalkan. Orang yang ingin maju, ingin membuktikan dirinya adalah orang berjuang sesuai konstitusi," kata dia.</t>
  </si>
  <si>
    <t>PPP Minta Anggota Dewan Pengawas KPK Tak Aktif di Parpol</t>
  </si>
  <si>
    <t>JAKARTA, KOMPAS.com - Sekretaris Jenderal PPP Arsul Sani meminta Presiden Joko Widodo tidak memilih anggota Dewan Pengawas Komisi Pemberantasan Korupsi (KPK) dari kalangan partai politik. Sebab, ia menilai, dewan pengawas yang berasal dari partai politik akan rawan konflik kepentingan. Menurut Arsul, permintaan dari PPP ini sudah disampaikan kepada Presiden Joko Widodo. "PPP terus terang, kami pernah menyampaikan masukan agar sebaiknya jangan ada orang yang masih aktif di partai politik sehingga tidak terkesan nanti conflict of interest atau terkesan ada politisasi di KPK," kata Arsul di Kompleks Parlemen, Senayan, Jakarta, Jumat (13/12/2019). Arsul tak mempermasalahkan jika anggota Dewan Pengawas KPK dari kalangan politisi non-aktif di partai tetapi memiliki jabatan lain di luar partai. Namun, menurut dia, kurang tepat jika anggota dewan pengawas berasal dari politikus yang masih aktif di partai. "Tetapi kalau orang itu, katakanlah baru pensiun dari DPR kemudian ditunjuk jadi dewas, PPP nilai kurang pas," ujar dia. Kendati demikian, ia menilai politikus bisa jadi Dewan Pengawas apabila melalui seleksi yang dilakukan pemerintah dengan melibatkan panitia seleksi. "Kecuali nanti dewas itu melalui proses seleksi, kalau melalui proses seleksi, oleh pansel yang independen, tentu semua warga negara boleh dong untuk mendaftar dan kemudian ikut proses seleksi," ujar dia. Sebelumnya, Presiden Joko Widodo mengaku sudah merampungkan nama-nama yang akan duduk di struktur Dewan Pengawas Komisi Pemberantasan Korupsi. "Sudah (final)," kata Jokowi di Jakarta, Selasa (10/12/2019). Dewan Pengawas KPK yang terdiri dari lima orang merupakan struktur baru di KPK. Keberadaan dewan pengawas diatur dalam Undang-Undang KPK hasil revisi, yakni Undang-Undang Nomor 19 Tahun 2019. Ketua dan anggota dewan pengawas dipilih oleh presiden melalui panitia seleksi. Namun, untuk pembentukan dewan pengawas yang pertama kali ini, UU mengatur bahwa presiden menunjuk langsung. Kendati demikian, Jokowi belum mau merinci siapa saja sosok yang ia pilih menjadi anggota dewan pengawas komisi antirasuah itu. "Belum (waktunya diumumkan)," kata dia.</t>
  </si>
  <si>
    <t>Jadi Ketua Wantimpres, Begini Wara-wiri Wiranto di Dunia Politik dan Militer...</t>
  </si>
  <si>
    <t>JAKARTA, KOMPAS.com — Mantan Menteri Koordinator Bidang Politik, Hukum, dan Keamanan (Menko Polhukam) Polhukam Wiranto terpilih sebagai Ketua sekaligus Anggota Dewan Pertimbangan Presiden (Wantimpres). Ia dan delapan anggota lainnya baru saja dilantik oleh Presiden Joko Widodo di Istana Negara, Jumat (13/12/2019) siang. Jika diingat kembali, karier Wiranto dimulai di TNI atau dulu disebut sebagai ABRI. Tak hanya di dunia militer, kariernya pun merambah ke dunia politik. Pria kelahiran Yogyakarta 72 tahun silam itu menyelesaikan pendidikannya di Akademi Militer Nasional (AMN) Magelang pada tahun 1968. Sepanjang kariernya di TNI, Wiranto sempat menduduki sejumlah jabatan strategis. Ia pernah menjadi ajudan Presiden Soeharto pada tahun 1989-1993. Kariernya pun semakin menanjak. Ia sempat menduduki posisi Kepala Staf Angkatan Darat (KSAD) pada 1997-1998. Setelah itu, Wiranto menjadi Panglima TNI hingga 1999. Wiranto juga sempat menjadi Menteri Pertahanan dan Keamanan Kabinet Reformasi (1998-1999) dan Menteri Koordinator Politik, Hukum, dan Keamanan Kabinet Abdurrahman Wahid (1999-2000). Di sisi lain, Wiranto juga berkarier di dunia politik. Ia terbilang telah bolak-balik di bursa pencalonan pemimpin negara ini. Pada 2004, Wiranto maju sebagai calon presiden. Kemudian, pada Pemilu 2009, Wiranto mencalonkan diri sebagai cawapres. Sayangnya, ia belum pernah memenangi pemilu. Dalam kancah partai politik, Wiranto terbilang sudah merasakan asam garam. Puncak kariernya di dunia politik adalah saat dia menjadi pendiri dan Ketua Umum Partai Hanura. Ketika terpilih sebagai Menko Polhukam pada tahun 2016, Wiranto mundur dari jabatannya sebagai Ketum Partai Hanura. Pemilihannya sebagai menteri pun sempat mendapat penolakan dari sejumlah aktivis HAM. Sebab, Wiranto kerap dikaitkan karena diduga terlibat dalam peristiwa penyerangan markas Partai Demokrasi Indonesia pada 27 Juli 1996, Tragedi Trisakti, peristiwa Semanggi I dan II, penculikan dan penghilangan aktivis pro-demokrasi tahun 1997-1998, serta Biak Berdarah. Target pembunuhan Wiranto yang memiliki pengalaman panjang sebagai pejabat pemerintah ternyata tak luput dari ancaman. Diberitakan Kompas.com, 28 April 2019, Wiranto diketahui telah sejak lama menjadi target pembunuhan. Selain Wiranto, ada tiga nama lain yang juga menjadi target pembunuhan, yakni Menteri Koordinator Bidang Kemaritiman (Menko Maritim) Luhut Binsar Panjaitan, Kepala Badan Intelijen Negara (BIN) Budi Gunawan, serta Staf Khusus Presiden Bidang Intelijen dan Keamanan Gories Mere. Hal itu terungkap setelah polisi menangkap enam tersangka selepas tragedi kerusuhan 21-22 Mei 2019. Tak hanya sebagai target, Wiranto bahkan menjadi korban penusukan oleh terduga teroris ketika menghadiri peresmian sebuah universitas di Pandeglang, Banten, 10 Oktober 2019. Berdasarkan keterangan polisi pasca-kejadian, motif penusukan mereka yang terpapar radikalisme ISIS itu menjadikan pejabat publik dan polisi sebagai sasaran serangan. Presiden Joko Widodo melantik sembilan anggota Dewan Pertimbangan Presiden ( Wantimpres) 2019-2024, Jumat (13/12/2019) siang. Pelantikan berlangsung pukul 14.55 WIB di Istana Negara. Pelantikan ini berdasarkan Keputusan Presiden Nomor 137 Tahun 2019 tentang Pengangkatan Keanggotaan Dewan Pertimbangan Presiden. Mantan Menko Polhukam Wiranto dipilih sebagai ketua merangkap anggota Wantimpres. Sementara delapan anggota lain juga diisi oleh sejumlah tokoh senior. Berikut 9 nama yang dilantik Jokowi sebagai Wantimpres, Sidarto Danusubroto (politisi PDI-P), Dato Sri Tahir (bos Mayapada Group ), Putri Kuswisnu Wardani (bos Mustika Ratu), Mardiono (politisi PPP), Wiranto (mantan Menko Polhukam), Agung Laksono (politisi Golkar), Arifin Panigoro (bos Medco Energi), Soekarwo (mantan Gubernur Jawa Timur) dan Luthfi bin Yahya (Tokoh NU) Berdasarkan Undang-Undang Nomor 19 Tahun 2006 tentang Wantimpres, Dewan Pertimbangan Presiden adalah lembaga pemerintah yang bertugas memberikan nasihat dan pertimbangan kepada Presiden sebagaimana dimaksud Pasal 16 Undang-Undang Dasar (UUD) 1945. Wantimpres bertugas memberikan nasihat dan pertimbangan kepada Presiden dalam menjalankan kekuasaan pemerintahan negara. Nasihat dan pertimbangan disampaikan baik secara perorangan maupun sebagai satu kesatuan nasihat dan pertimbangan seluruh anggota dewan. Masa jabatan keanggotaan Dewan Pertimbangan Presiden berakhir bersamaan dengan masa berakhirnya jabatan Presiden atau berakhir karena diberhentikan oleh Presiden. #Wantimpres #PresidenJokowi #Wiranto</t>
  </si>
  <si>
    <t>Jalan Politik Gibran, dari Tukang Martabak hingga Daftar Wali Kota Solo...</t>
  </si>
  <si>
    <t>KOMPAS.com - Putra sulung Presiden Joko Widodo, Gibran Rakabuming Raka, resmi mencalonkan diri sebagai calon wali kota Solo pada Pilkada 2020. Ia telah menyelesaikan pendaftaran di Kantor DPD PDI-P Jawa Tengah di Panti Marhaen Semarang, Kamis (12/12/2019) siang. Gibran mengaku sudah mengantongi restu dari keluarga besar terkait pencalonannya sebagai Wali Kota Solo. Berikut kiprah Gibran selama ini: Sebelum terjun ke dunia politik, Gibran memulai usaha kuliner, seperti katering Chili Pari, Martabak Kota Baru (Markobar), warung kopi, hingga ceker ayam. Gibran merintis usaha katering Chili Pari pada tahun 2010, dengan modal yang didapatkannya dari pinjaman bank. Menurutnya, menjadi pengusaha katering dan membuka usaha martabak merupakan pilihan hidupnya. Alasannya karena ia ingin hidup mandiri. Ia juga menilai, jika membuka usaha katering, ada peluang meraup untung, misalnya ketika ada event pernikahan. Usaha itu juga didukung dengan dirinya yang memiliki gedung pernikahan sendiri.</t>
  </si>
  <si>
    <t>Janji 9 Parpol Tak Calonkan Eks Koruptor di Pilkada 2020</t>
  </si>
  <si>
    <t xml:space="preserve"> JAKARTA, KOMPAS.com – Mahkamah Konstitusi mengabulkan sebagian permohonan uji materi pasal pencalonan mantan terpidana korupsi sebagai calon kepala daerah yang diajukan Perludem dan Indonesia Corruption Watch (ICW). Dalam salah satu amar putusannya, MK menyatakan, eks napi korupsi dapat tetap mencalonkan diri sebagai bakal calon kepala daerah dalam rentang lima tahun setelah bebas dari penjara. Di lain pihak, Komisi Pemilihan Umum resmi menerbitkan Peraturan KPU (PKPU) tentang Pencalonan dalam Pemilihan Kepala Daerah (Pilkada) 2020. Dalam peraturan baru itu, tidak ada klausul yang melarang eks koruptor mencalonkan diri. Padahal sebelumnya sempat muncul diskursus KPU melarang eks napi korupsi mencalonkan diri sebagai kepala daerah. Lantas, seperti apa sikap sembilan partai di Dewan Perwakilan Rakyat (DPR) menyikapi putusan MK dan PKPU baru? 1. PDI Perjuangan Sekretaris Jenderal DPP PDI Perjuangan Hasto Kristiyanto menyatakan, partainya tidak akan mencalonkan kandidat eks napi korupsi. Ia pun memastikan, PDI Perjuangan akan lebih selektif dalam menjaring kandidat. Penelusuran terhadap latar belakang calon kepala daerah pun akan lebih ketat. “Prinsip PDI Perjuangan, karena menjadi kepala daerah itu punya tanggung jawab masa depan masyarakat, bangsa dan negara. Harus disertai dengan rekam jejak yang baik, kredibilitas yang baik, meskipun hukum memperbolehkan itu, PDI Perjuangan tidak akan mencalonkan yang bersangkutan,” kata Hasto di Kantor DPP PDI Perjuangan, Jakarta, Rabu (11/12/2019). Sementara itu, Sekretaris Fraksi PDI Perjuangan Bambang Wuryanto menyatakan, pihaknya menghormati putusan MK yang bersifat final dan mengikat. Ia juga memastikan bahwa partainya tidak akan mengusung eks napi korupsi di pilkada. “Sudah lihat sendiri Ibu Ketua Umum (Megawati Soekarnoputri), gitu loh, declare-nya clear untuk caleg tidak diizinkan kemarin, pilkada juga tidak diizinkan kemarin,” kata Bambang di Kompleks Parlemen Senayan, Jakarta, Kamis (12/12/2019). 2. Partai Persatuan Pembangunan Wakil Sekretaris Jenderal PPP Achmad Baidowi memastikan, partainya tak akan mengusung calon kepala daerah yang berlatar belakang mantan narapidana korupsi. Sikap itu, menurut dia, tak hanya ditunjukkan PPP kali ini saja. "Dan tidak hanya 2020. Pilkada 3 tahun sebelumnya, sama sekali tidak ada eks napi yang kami usung sebagai calon kepala daerah. Jadi kami dari coret pilkada kemarin-kemarin itu," kata Baidowi di Kantor DPP PPP, Rabu (11/12/2019). Ia mengatakan, partainya memiliki divisi khusus yang bertugas memantau rekam jejak seluruh bakal calon yang mendaftar. Dari seleksi yang dilakukan, eks napi korupsi akan tereliminasi dengan sendirinya. "Sekarang kan sangat mudah melibatkan pihak ketiga untuk mentracking ini pernah enggak korupsi. Bisa sangat mudah. Apalagi dengan era media yang sangat terbuka itu hampir semuanya terlacak dan sudah pasti tidak akan kami calonkan," lanjut dia. 3. Partai Kebangkitan Bangsa Wakil Ketua Umum PKB Jazilul Fawaid mengatakan, meski MK masih memberikan ruang kepada eks napi korupsi untuk mencalonkan diri, namun pihaknya tidak akan mengusung mereka saat pilkada. Ia menegaskan, PKB akan mengusung bakal calon kepala daerah yang memiliki rekam jejak bersih dari korupsi. "Buat PKB keputusan MK itu kita hormati, tapi PKB mencari calon yang bersih," ujar dia. 4. Partai Keadilan Sejahtera Politikus PKS Nasir Djamil menilai, mengusung eks koruptor di pilkada akan mempengaruhi citra PKS. Oleh karena itu, partainya tidak akan mencalonkan eks napi korupsi saat pilkada. Nasir menambahkan, PKPU yang tidak mencantumkan larangan itu justru menjadi akan menjadi ujian bagi parpol. "Yang kedua apakah masyarakat tergoda dan mau memilih calon kepala daerah yang punya track record sebagai mantan terpidana korupsi. Jadi ini sebenarnya menarik, itu plusnya begitu," ucap dia. 5. Partai Gerindra Tidak mencalonkan eks koruptor disebut Wakil Ketua Umum Partai Gerindra Sufmi Dasco Ahmad, menjadi salah satu komitmen partainya. "Kami dari Partai Gerindra sudah melalui Pak Ahmad Muzani selaku sekjen dan juru bicara partai, sikap resmi partai adalah kami tidak akan mencalonkan napi mantan koruptor di pilkada," kata Dasco di gedung DPR, Senayan, Jakarta, Selasa (10/12/2019). Menurut dia, meski tidak ada larangan bagi eks koruptor maju di pilkada, tetapi partai memiliki tanggung jawab kepada masyarakat untuk menghadirkan calon yang berintegritas. Oleh karena itu, kata Dasco, Gerindra telah mengeluarkan instruksi kepada DPD-DPC agar melakukan seleksi ketat terhadap calon yang ingin maju di Pilkada 2020. "Kita sudah instruksikan kepada seluruh DPD dan DPC untuk membuka penjaringan, tetapi kemudian seleksi pertama awal adalah di tingkatan DPC yang paling tahu. Seleksi pertama adalah mantan napi koruptor tidak bisa mencalonkan di Pilkada Gerindra," jelasnya. 6. Partai Amanat Nasional Ketua DPP Partai Amanat Nasional Yandri Susanto menyatakan, partainya memiliki mekanisme sendiri dalam mencari sosok yang akan diusung di Pilkada 2020. PAN pun akan memprioritaskan kader untuk diusung saat pilkada. "Kalau enggak kader, tentu orang yang bisa diterima oleh masyarakat, tidak punya persoalan, kemudian bisa membangun daerah yang dia akan jadikan sebagai kepala daerah," ujar Yandri. Ia juga menegaskan bahwa partainya akan menghindari mencalonkan eks napi korupsi di pilkada. "Artinya kalau di daerah itu masih ada pilihan tentu kami akan menghindari calon (kepala daerah) dari narapidana dong. Tapi kalau di daerah itu enggak punya calon, tinggal itu yang ada, ya nggak mungkin nggak punya calon," kata dia. 7. Partai Golkar Politikus Golkar Ace Hasan Syadzily menyatakan, partainya tidak akan mencalonkan orang yang cacat moral dan hukum. "Ya dari sejak awal kan Partai Golkar konsisten untuk tidak mencalonkan orang-orang yang memang tidak memiliki (cacat hukum)," kata Ace di Hotel Ibis Tamarin, Gondangdia, Jakarta Pusat, Minggu (8/12/2019). Ia menambahkan, Golkar memiliki mekanisme PDLT dalam menjaring calon kepala daerah. Meski demikian, ia mengingatkan, agar KPU tidak membuat aturan yang bertentangan dengan aturan di atasnya. Prestasi, dedikasi, loyalitas dan tidak melakukan tindakan tercela (PDLT). Dasar itu yang dijadikan partai Golkar termasuk untuk menentukan siapa calon kepala daerahnya," ujarnya. 8. Partai Nasdem Ketua DPP Partai Nasdem bidang Media dan Komunikasi Publik Charles Meikyansah mengatakan, partainya menghormati PKPU baru yang tidak secara tegas mencantumkan larangan eks koruptor maju dalam pilkada. Namun, Charles mengatakan, partainya tetap akan mengacu pada kesepakatan internal partai yaitu tidak mencalonkan mantan terpidana korupsi pada Pilkada 2020. "Nasdem, khususnya sudah mencontohkan pada pilkada sebelumnya, bahwa akan tetap dipertahankan dalam pilkada ke depan, Nasdem tetap tidak memberikan tempat bagi orang-orang yang sudah terkena kasus korupsi," kata Charles saat dihubungi Kompas.com, Senin (9/12/2019). Charles mengatakan, hingga saat ini, kesepakatan internal Nasdem tidak berubah untuk tidak mencalonkan mantan terpidana korupsi pada Pilkada 2020. Sebab, kata dia, hal tersebut menjadi salah satu penilain bagi Nasdem. "Sampai sekarang belum ada perubahan. Kita tetap karena kita meyakini sisi moral itu menjadi satu hal yang menjadi penilaian oleh Nasdem untuk calon kepala daerah baik kabupaten, kota maupun di provinsi," ujar dia. Lebih lanjut, Charles mengatakan, kesepakatan di internal Nasdem tak mencalonkan mantan terpidana korupsi itu memiliki korelasi dengan politik anti mahar yang sering digaungkan Nasdem. 9. Partai Demokrat Wakil Ketua Umum Partai Demokrat Agus Harimurti Yudhoyono (AHY) menjanjikan, bakal mengusung calon berintegritas di Pilkada 2020. "Kami ingin menghadirkan tokoh-tokoh, figur-figur yang memiliki komitmen, memiliki kapasitas, tapi juga integritas karena kita ingin menjadi bagian dari solusi," kata Agus Harimurti Yudhoyono di Gedung Merah Putih KPK, Senin (9/12/2019). AHY meyakini kesejahteraan rakyat dapat terwujud apabila pemimpin yang terpilih mempunyai semangat dalam mewujudkan open and good governance. "Jangan sampai ada uang negara yang tidak jelas penggunaannya apalagi memperkaya diri sendiri," ujar putra sulung mantan Presiden Susilo Bambang Yudhoyono itu. Kendati demikian, AHY tidak menjawab tegas ketika ditanya apakah Partai Demokrat tidak akan menyokong mantan napi korupsi pada pilkada mendatang. "Kita ingin melahirkan pemimpin yang berkarakter dan juga berintegritas," kata Agus sambil berlalu.</t>
  </si>
  <si>
    <t>Politisi PDI-P Nilai Prestasi Gibran adalah Sadar Politik dan Kenal Rakyat</t>
  </si>
  <si>
    <t>JAKARTA, KOMPAS.com - Ketua DPP PDI Perjuangan Bambang Wuryanto menilai putra Presiden Joko Widodo, Gibran Rakabuming Raka, memiliki prestasi untuk maju dalam Pilkada Solo 2020. "Mas Gibran prestasinya sadar politik dan mengenal dunia rakyat," kata Bambang di DPR, Senayan, Jakarta, Kamis (12/12/2019). Selain itu, kata dia, Gibran juga tidak pernah memanfaatkan jabatan Jokowi sejak menjabat ayahnya menjabat wali kota Solo. Buktinya, lanjut Bambang, Gibran memilih berbisnis dengan berjualan martabak. "Mas Gibran bukan orang yang kemudian memanfaatkan bapaknya sebagai wali kota, bapaknya sebagai gubernur, untuk memudahkan dirinya. Enggak," ujar Bambang. "Dia lebih baik jual martabak, dia kenali lapangan, dia kenali rakyat melalui itu," kata dia. Mengenai kontestasi Pilkada 2020, Bambang pun mengatakan bahwa PDI-P bakal banyak mengusung calon-calon muda di berbagai daerah. Menurut dia, hal tersebut merupakan bagian dari tuntutan zaman. "Dikau lihat medsos hari ini. Medsos hari ini berbunyi berikan kesempatan bagi tokoh-tokoh muda," kata dia.</t>
  </si>
  <si>
    <t>SBY Sebut Politik Identitas Berlebihan, PDI-P Setuju Evaluasi Pelaksanaan Pilpres</t>
  </si>
  <si>
    <t>JAKARTA, KOMPAS.com - PDI Perjuangan (PDI-P) mengamini pernyataan Ketua Umum Partai Demokrat Susilo Bambang Yudhoyono (SBY) soal mengemukanya politik identitas di Pilpres 2019. Menurut Ketua DPP PDI-P Ahmad Basarah, hal itu terbukti dari sejumlah laporan yang menyebut ada residu-residu politik identitas pascapilpres. "Residu itu menyangkut maraknya politik identitas yang digunakan oleh berbagai pihak di dalam kontestasi pemilu kemarin. Saya kira pandangan Pak SBY dalam konteksnya kalau kita kaitakan dengan realitas yang terjadi sepanjang pemilu presiden kemarin," tutur Basarah. Ia pun sepakat jika pelaksaan pemilihan umum (pemilu) harus dievaluasi. "Mengevaluasi pada level pelaksanaannya, bukan mengevaluasi pada sistem pemilihan presidennya," kata Basarah di DPR, Senayan, Jakarta, Kamis (12/12/2019). "Karena bagi PDI-P sistem pemilihan presiden untuk memperkuat sistem presidensial cara yang paling mendekati adalah tetap dipilih secara langsung oleh rakyat dalam pemilu yang demokratis yang jujur dan adil. Semuanya terikat pada rules of game yang telah disepakati oleh rakyat Indonesia, baik melalui konstitusi UU maupun peraturan-peraturan lainnya," jelasnya. Evaluasi tersebut, kata Basarah, salah satunya dengan mengubah cara pandang mengenai pesta demokrasi Indonesia. Menurutnya, gelaran pemilihan umum bukan sekadar momentum untuk meraih dukungan sebanyak-banyaknya. Demokrasi, lanjut Basarah, merupakan momentum membangun peradaban. "Saya kira ini bahan refleksi bagi kita semua sebagai sebuah bangsa apalagi di penghujung tahun 2019 kita melalukan suatu refleksi kritis. Di antaranya adalah mari kita pandang dan posisikan bahwa demokrasi itu bukanlah sebuah momentum elektoral. Demokrasi harus kia pandang sebagai satu pembaginan peradaban bangsa," kata Basarah. Sebelumnya, dalam pidato politik refleksi pergantian tahun, SBY mengulas Pilpres 2019 yang menurutnya memiliki catatan buruk dalam sejarah. Catatan itu mengenai politik identitas yang mengemuka selama pilpres. "Yang buruk, pertama kali dalam sejarah, pemilu kita diwarnai oleh politik identitas yang melebihi takarannya. Juga pertama kali terjadi banyak korban jiwa, baik karena kekerasan maupun bukan," kata SBY di JCC, Senayan, Jakarta, Rabu (11/12). Namun, lanjut dia, persatuan bangsa tetap terjaga dengan baik. SBY mengatakan pada akhirnya semua sadar dan terpanggil. Atas peristiwa itu, SBY pun menyatakan pemerintah perlu mengevaluasi sistem, undang-undang dan penyelenggaraan pemilu.</t>
  </si>
  <si>
    <t>Usai Bebas Nanti, Ahmad Dhani Bakal Banyak Berpolitik Dibanding Bermusik</t>
  </si>
  <si>
    <t>JAKARTA, KOMPAS.com - Kuasa hukum Ahmad Dhani, Ali Lubis, mengatakan kliennya itu akan lebih menaruh perhatiannya ke politik dibandingkan bermusik saat bebas nanti. Ahmad Dhani diperkirakan akan keluar dari Rutan Cipinang, Jakarta Timur, pada 28 Desember 2019. "Sejauh ini, dia beberapa kali pernah ngomong, dia sudah menjadi politisi, artinya mungkin pernah dia ngomong concern ke politisi saat ini," kata Ali saat dihubungi Kompas.com melalui sambungan telepon, Kamis (12/12/2019) siang. Meski demikian, kata Ali, Ahmad Dhani dan musik tetap tidak akan bisa dipisahkan. "Andai pun seperti tampil sebagai musisi mungkin sekali-sekali, tidak bisa dipisahkan juga dari hidup beliau kan," ucapnya. Menurut dia, yang membesarkan nama Ahmad Dhani adalah dunia musik. "Karena musisi yang membesarkan nama beliau juga, lagi juga kayak jadwal-jadwal konser itu enggak terlalu padat," katanya. "Paling dalam satu bulan berapa kali. Untuk selebihnya, untuk kehidupan sehari-hari lebih ke politik," lanjut Ali. Sebagai informasi, Dhani menjalani hukuman penjara selama satu tahun sejak 28 Januari 2019 karena terjerat kasus "vlog idiot". Adapun dalam kasus itu, Dhani divonis satu tahun penjara oleh Pengadilan Negeri Surabaya karena terbukti melakukan pencemaran nama baik.</t>
  </si>
  <si>
    <t>Dana Bantuan Parpol di Jakarta Rp 5.000 Per Suara, Berapa yang Didapatkan Tiap Partai?</t>
  </si>
  <si>
    <t>JAKARTA, KOMPAS.com - DPRD DKI Jakarta dan Pemprov DKI Jakarta sepakat bahwa dana bantuan keuangan untuk partai politik yang mendapatkan kursi di DPRD DKI Jakarta sebesar Rp 5.000 per suara pada 2020. Bantuan keuangan itu naik dari usulan semula Rp 2.400 per suara. Total anggaran yang dibutuhkan mencapai Rp 27,2 miliar. Anggaran itu sudah dimasukkan ke dalam rancangan peraturan daerah (raperda) tentang Anggaran Pendapatan dan Belanja Daerah (APBD) DKI Jakarta tahun 2020. Kepala Badan Kesatuan Bangsa dan Politik DKI Jakarta Taufan Bakri mengatakan, bantuan keuangan untuk parpol dinaikkan untuk rekrutmen dan mendidik kader-kader parpol. Ujungnya, para kader partai yang menjadi legislator diharapkan memiliki integritas. Dana bantuan keuangan untuk parpol diatur dalam Peraturan Pemerintah (PP) Nomor 1 Tahun 2018 tentang Perubahan Kedua atas Peraturan Pemerintah Nomor 5 Tahun 2009 tentang Bantuan Keuangan kepada Partai Politik. Pasal 5 Ayat 3 PP tersebut mengatur, besaran nilai bantuan keuangan untuk parpol tingkat provinsi yang mendapatkan kursi di DPRD provinsi sebesar Rp 1.200 per suara sah. Namun, Pasal 5 Ayat 7 PP itu menyebutkan, besaran nilai bantuan keuangan tersebut dapat dinaikkan sesuai dengan kemampuan keuangan daerah, setelah mendapat persetujuan Menteri Dalam Negeri. Taufan mengklaim, Kementerian Dalam Negeri memperbolehkan dana bantuan parpol di Jakarta dinaikkan menjadi Rp 5.000 per suara.</t>
  </si>
  <si>
    <t>Soroti Isu Pengangguran dalam Pidato Refleksi Politik, SBY Singgung Arab Spring</t>
  </si>
  <si>
    <t>JAKARTA, KOMPAS.com - Ketua Umum Partai Demokrat Susilo Bambang Yudhoyono (SBY) menyoroti isu pengangguran dan lapangan pekerjaan dalam pidato refleksi pergantian tahun. SBY sempat menyinggung soal peristiwa Arab Spring yang terjadi sekitar beberapa tahun silam. Menurutnya, salah satu pemicu Arab Spring adalah adanya kesulitan ekonomi dan banyaknya pengangguran. Ia meminta pemerintah Indonesia belajar dari peristiwa tersebut. "Satu hal yang juga patut menjadi perhatian kita adalah 'siapa saja yang menganggur' dewasa ini. Data menunjukkan bahwa prosentase dan angka lulusan SMK, SMA dan Perguruan Tinggi yang menganggur relatif tinggi. Keadaan seperti ini tentu rawan secara sosial, politik dan keamanan," kata SBY di JCC, Senayan, Jakarta, Rabu (11/12/2019). "Kita belajar dari pengalaman Arab Spring di tahun 2011 dulu. Juga terjadinya gerakan protes sosial di 30 negara tahun ini. Penyebab utamanya antara lain adalah kesulitan ekonomi dan banyaknya pengangguran," lanjut dia. Menurut Presiden RI ke-6 itu, penurunan angka pengangguran sebesar 1% dalam lima tahun belakangan belum menggembirakan. SBY mengatakan jumlah pengangguran masih besar dengan total 36,5 juta orang. "Kita juga harus melihat struktur dan migrasi pekerjaan yang terjadi di masyarakat kita. Meskipun tercatat sebagai bekerja, alias tidak menganggur, namun sekitar 28,4 juta adalah pekerja paruh waktu. Sementara, yang berkategori setengah menganggur sekitar 8,14 juta. Jumlahnya, 36,5 juta orang. Tentu ini angka yang besar," jelasnya. Oleh karena itu, dia mengingatkan pemerintah agar berhati-hati dalam menerapkan kebijakan yang berkaitan langsung dengan biaya yang ditanggung rakyat. SBY mencontohkan soal kenaikan iuran BPJS dan biaya tarif dasar listrik. "Demokrat mengingatkan pemerintah agar berhati-hati dalam meningkatkan biaya yang ditanggung oleh rakyat, seperti BPJS, Tarif Dasar Listrik dan lain-lain. Perhatikan timing dan seberapa besar angka kenaikan yang tepat. Secara moral dan sosial, tidaklah bijak membebani rakyat secara berlebihan ketika ekonomi mereka sedang susah," ujarnya. Selanjutnya, ia pun berharap pemerintah memiliki kebijakan yang efektif dan agresif bagi para pencari kerja. Khususnya dalam bidang ekonomi baru atau digital. Sementara itu, saat ini SBY mengatakan PD mendukung penuh program Kartu Pra Kerja yang diluncurkan pemerintah. Dia berharap anggaran Kartu Pra Kerja dikelola dengan baik. "Demokrat juga menyambut baik program Kartu Pra Kerja yang ada dalam APBN 2020. Ini sebuah inisiatif yang baik. Yang penting, program dengan anggaran 10 triliun rupiah untuk 2 juta peserta tersebut dapat dikelola dengan baik," kata SBY.</t>
  </si>
  <si>
    <t>Refleksi Politik SBY: Pemilu 2019 Buruk, Politik Identitas Berlebihan</t>
  </si>
  <si>
    <t xml:space="preserve">JAKARTA, KOMPAS.com - Ketua Umum Partai Demokrat Susilo Bambang Yudhoyono (SBY) menyampaikan pidato politik refleksi pergantian tahun bertajuk 'Indonesia Tahun 2020: Peluang, Tantangan, dan Harapan'. Memulai pidato, SBY mengulas Pilpres 2019 yang menurutnya memiliki catatan buruk dalam sejarah. Catatan itu mengenai politik identitas yang mengemuka selama pilpres. "Yang buruk, pertama kali dalam sejarah, pemilu kita diwarnai oleh politik identitas yang melebihi takarannya. Juga pertama kali terjadi banyak korban jiwa, baik karena kekerasan maupun bukan," kata SBY di JCC, Senayan, Jakarta, Rabu (11/12/2019). Namun, lanjut dia, persatuan bangsa tetap terjaga dengan baik. SBY mengatakan pada akhirnya semua sadar dan terpanggil. "Kabar baiknya adalah, ketika bangsa kita berada di ambang perpecahan dan bahkan benturan fisik pasca pemungutan suara, kita semua sadar dan terpanggil. Terpanggil untuk menahan diri dan tetap menjaga keutuhan kita. Alhamdulillah, mimpi buruk itu tidak terjadi. Kita memilih persatuan, bukan perpecahan," ujarnya. Oleh karena itu, SBY menyatakan pemerintah perlu mengevaluasi sistem, undang-undang, dan penyelenggaraan pemilu. Selanjutnya, menurut SBY, saat ini fokus pemerintah serta para elite politik adalah menghentikan suasana permusuhan. Hubungan kawan-lawan harus diganti dengan hubungan antarmitra. "Kemitraan untuk membangun bangsa. Kemitraan dan kebersamaan untuk mengatasi permasalahan yang dihadapi rakyat. Rakyat menghormati negara dan pemimpinnya. Negara dan pemimpin sabar dan mengayomi rakyat dengan adil dan penuh rasa kasih sayang. Bersatu kita teguh. Bersama kita lebih kuat. Together we are stronger," tuturnya. Selain itu, SBY juga sempat menyinggung soal kontestasi untuk 2024. Ia mengingatkan agar seluruh pihak memberikan kesempatan bagi Presiden Joko Widodo melaksanakan tugas di periode kedua. "Pemilihan umum, sebuah kontestasi politik untuk sebuah kekuasaan, telah usai. Sementara, pemilu mendatang masih jauh, lima tahun lagi. Tak baik dan malu kepada rakyat, kalau saat ini kita memulai lagi kontestasi baru," kata SBY. "Apalagi jika semangat dan nafsunya adalah untuk mendapatkan kekuasaan di tahun 2024. Juga tidak etis, karena pemerintahan Presiden Jokowi yang kedua, baru mulai melaksanakan tugasnya. Mari hormati pemerintah kita, dan tentunya rakyat kita," tegasnya. Presiden ke-6 RI, Susilo Bambang Yudhoyono mengenang kisah cintanya bersama Ani Yudhoyono. SBY ungkap kenangan manis ini di Instagram @aniyudhoyono. SBY bercerita pada 46 tahun lalu di tahun 1973 adalah pertemuan pertamanya dengan Ani Yudhoyono. Ani dan SBY dipertemukan di kampus Akademi Militer Malang. SBY pun ungkap kerinduannya pada Ani Yudhoyono. Bukan hanya SBY, AHY juga ungkap dirinya berjumpa dengan Ibunda Ani Yudhoyono melalui mimpi. SBY menuliskan: 1973, empat puluh enam tahun yang lalu, adalah tahun yang penuh kenangan. Saya dan Ani dipertemukan Tuhan di kampus Akademi Militer Magelang. Waktu itu saya taruna senior (tingkat 4) dan Ani mahasiswi kedokteran UKI Jakarta. Di Lembah Tidar inilah kasih sayang kami berdua mulai bersemi, menembus dimensi ruang dan waktu, mengarungi perjalanan yang panjang dan berliku, hingga takdir memisahkan kami 6 bulan yang lalu. Rest in peace, Memo. Bawalah kenangan manis ini dalam kehidupanmu yang baru. #sby #aniyudhoyono #ahy              </t>
  </si>
  <si>
    <t>Saat Seleksi, Calon Hakim MK Ini Ditanya soal Dugaan Politik Uang pada Pilkada 2010</t>
  </si>
  <si>
    <t xml:space="preserve"> JAKARTA, KOMPAS.com - Calon hakim konstitusi Bernard L Tanya sempat ditanya soal dugaan politik uang yang pernah dilakukannya saat mengikuti kontestasi pemilihan kepala daerah pada 2010 lalu. Peristiwa Ini terjadi dalam seleksi wawancara calon hakim MK di Gedung Sekretariat Negara, Jakarta, Rabu (11/12/2019). Salah satu anggota panitia seleksi Sukma Violetta bertanya kepada Bernard apakah benar ia pernah menjadi calon bupati pada Sabu Rajua, Nusa Tenggara Timur pada 2010 lalu. "Ada informasi yang menyatakan bahwa Bapak sebagai calon bupati pernah membagikan uang paling sedikit Rp 50.000 per orang? Apa benar?" tanya Sukma Violetta. Bernard pun membantah informasi itu. Ia menegaskan, saat mengikuti kontestasi pilkada selalu menaati aturan dan tak pernah ditegur oleh pengawas pemilu. "Saya bisa terangkan, proses pemilukada itu saya tidak pernah ditegur oleh pengawas. Sekalipun saya tidak pernah tersangkut kasus apapun, apalagi terlibat dalam politik uang sama sekali tidak benar informasi seperti itu," kata dia. Ketua panitia seleksi Hakim MK Harjono mengatakan, tes wawancara ini memang menggali berbagai hal, termasuk rekam jejak. "Wawancara meliputi banyak hal. Baik penguasaan Undang-Undang Dasar 1945, masalah MK, sosial budaya sampai track record para calon," ujar Harjono. Selain Bernard, ada tujuh calon lain yang lolos seleksi wawancara. Mereka yakni Benediktus Hesto Cipto Handoyo, Bernard L Tanya, Daniel Yusmic, Ida Budiarti, dan Suparman Marzuki, Umbu Rauta, Widodo Ekatjahjana, dan Yudi Kristiana. Kedelapan nama ini sudah lolos tes administrasi dan tes tertulis sebelum mengikuti tes wawancara ini. Panitia Seleksi bakal memilih 3 orang terbaik untuk diserahkan ke Presiden Jokowi. Rencananya penyerahan nama dilakukan pada 18 atau 19 Desember 2019. Presiden Jokowi yang bakal memilih satu orang hakim MK pengganti hakim Dewa Gede Palguna. Masa jabatan Dewa Gede Palguna akan berakhir masa jabatannya pada 7 Januari 2020.</t>
  </si>
  <si>
    <t>Sekjen PPP: Kami Tegaskan, Pilkada 2020 PPP Tak Gunakan Mahar Politik</t>
  </si>
  <si>
    <t>JAKARTA, KOMPAS.com - Sekretaris Jenderal Partai Persatuan Pembangunan (PPP) Arsul Sani mengatakan, partainya berkomitmen menerapkan politik tanpa mahar pada Pemilihan Kepala Daerah (Pilkada) 2020. Politik tanpa mahar ini akan menjadi salah satu agenda yang akan dibahas dalam Mukernas V PPP pada 14 hingga 16 Desember 2019 mendatang. "Kami sudah menegaskan terkait pilkada (2020) ini, DPP partai tidak mengenakan mahar politik. Jadi supaya clear," kata Arsul di Kompleks Parlemen, Senayan, Jakarta, Rabu (11/12/2019). Wacana ini pun sudah disampaikan kepada seluruh pengurus DPP dan DPD bahwa tidak ada politik mahar untuk para calon kepala daerah yang akan diusung PPP. "Kalau ada calon yang ingin diusung, itu tidak ada deal-deal soal money politic. Saya tegaskan tidak ada," ujar dia. Arsul mengatakan, agenda Mukernas nantinya juga akan mengevaluasi kinerja kepengurusan PPP di bawah kepemimpinan Plt Soeharso Monoarfa. Selain itu, Mukernas juga akan memutuskan apakah jadwal Muktamar dipercepat atau tidak. "Mukernas nanti akan memutuskan apakah Muktamar PPP untuk memilih ketum yang definitif itu akan dipercepat atau tidak," ujar Arsul. "Kalau dipercepat, berarti muktamarnya kembali kepada siklus lima tahunan di April 2021," lanjut dia. Lebih lanjut, Arsul berharap, Ketua Umum PPP hasil Muktamar Jakarta Humphrey Djemat dapat ikut bergabung dalam Muktamar PPP terkait pemilihan ketua umum. "Yang belum gabung, mari bergabung, wong yang di luar PPP aja kita ajak, apalagi orang PPP sendiri," lanjut dia.  Presiden Joko Widodo telah mengantongi sejumlah nama yang akan mengisi posisi Dewan Pengawas KPK periode 2019-2023. Meski mengaku sudah mengantongi sejumlah nama presiden masih enggan mengumumkan nama-nama yang telah masuk untuk mengisi Dewan Pengawas KPK. Presiden Joko Widodo mengaku sudah merampungkan nama-nama yang akan duduk di struktur Dewan Pengawas Komisi Pemberantasan Korupsi. Dewan Pengawas KPK yang terdiri dari lima orang merupakan struktur baru di KPK. Keberadaan dewan pengawas diatur dalam Undang-Undang KPK hasil revisi, yakni Undang-Undang Nomor 19 Tahun 2019. Ketua dan anggota dewan pengawas dipilih oleh Presiden melalui panitia seleksi. Namun, untuk pembentukan dewan pengawas yang pertama kali ini, UU mengatur bahwa Presiden menunjuk langsung. Menteri Koordinator Bidang Politik Hukum dan Keamanan, Mahfud MD, mengatakan akan ada kejutan untuk nama-nama Dewan Pengawas (Dewas) Komisi Pemberantasan Korupsi (KPK). Mahfud MD mengatakan nama-nama yang sudah berada di tangan Presiden Jokowi tersebut adalah orang-orang baik. Ia mengatakan Jokowi sudah memiliki kriteria khusus terkait Dewan Pengawas KPK. Mahfud MD mengaku dirinya memberikan banyak masukan terkait nama-nama Dewan Pengawas KPK tersebut. Tetapi untuk pemilihannya tetap menjadi hak prerogatif Jokowi sebagai presiden. Ia menjelaskan, proses pemilihan anggota Dewan Pengawas KPK yang pertama dilakukan langsung presiden. Namun, Dewan Pengawas KPK selanjutnya akan dipilih melalui panitia seleksi. #DewanPengawasKPK #PresidenJokoWidodo #KPK</t>
  </si>
  <si>
    <t>Jawaban Bobby Nasution soal Tudingan Tengah Membangun Politik Dinasti</t>
  </si>
  <si>
    <t>MEDAN, KOMPAS.com - Menantu Presiden Jokowi, Bobby Afif Nasution membantah bahwa dirinya tengah membangun politik dinasti, dengan maju pada Pilkada Medan 2020. Tudingan politik dinasti santer terdengar saat Bobby dan anak sulung Jokowi, Gibran, mendeklarasikan diri maju pada Pilkada 2020. "Kalau dibilang dinasti ya bukan dinasti. Kita harus lihat semangatnya. Yang dinasti itu mungkin motivasinya itu," ujar  Bobby, di sela acara nonton bareng laga Tim Nasional Indonesia melawan Vietnam di Warung Kopi Jurnalis Medan, di Jalan Agus Salim, Selasa (10/12/2019) malam. Bobby menyebut, yang dimaksud dinasti adalah ketika Jokowi menurunkan semangat untuk terus bekerja. "Bisa dilihat sendiri bagaimana kinerjanya Presiden Jokowi. Mungkin dinastinya itu saja. Kalau dinasti politik, dinasti kekuasaan untuk apa," kata dia. Hingga kini, Bobby mengaku sudah menjalin silaturahmi dengan sejumlah partai politik. Namun, dia belum dapat memastikan partai mana yang akan mendukungnya maju di Pilkada Kota Medan 2020. Bobby mengatakan, partai politik memiliki mekanisme sendiri untuk memberikan dukungan kepada calon kepal daerah. "Salah satu hal yang menentukan adalah visi-misinya. Masalah berapa persen yang akan mendukung kita lihat aja nanti. Tergantung dari visi misinya," kata Bobby. Bobby masih enggan memberikan komentar mengenai program yang diusungnya untuk menjadi calon wali kota Medan. Dia mengatakan, akan ada saatnya bagi dia memberikan penjelasan bagaimana membangun Kota Medan.</t>
  </si>
  <si>
    <t>Pengamat: Tak Pantas Elite Politik Persoalkan Biaya Pilkada Mahal karena Rakyat yang Bayar</t>
  </si>
  <si>
    <t>JAKARTA, KOMPAS.com - Kepala Pusat Penelitian Politik Lembaga Ilmu Pengetahuan Indonesia (LIPI) Syamsuddin Haris mengatakan, pandangan soal pelaksanaan pemilihan kepala daerah (pilkada) langsung yang mahal merupakan persepsi keliru. Syamsuddin menegaskan, tidak ada demokrasi yang berbiaya murah. "Pandangan pilkada secara langsung yang mahal itu salah persepsi. Itu absurd. Karena memang tidak ada ongkos yang murah dalam sistem demokrasi," kata Syamsuddin dalam seminar bertajuk "Evaluasi Pemilu Serentak dan Tantangan Indonesia ke Depan", di Hotel Grand Sahid, Sudirman, Jakarta, Selasa (10/12/2019). Terlebih, kata Syamsuddin, anggapan seperti itu dilontarkan oleh elite politik dan pemangku kepentingan. Dia mengingatkan bahwa gaji wakil rakyat, pejabat negara, kepala daerah dan pemangku kepentingan lain bersumber dari pajak masyarakat. "Sehingga tidak pantas bagi elite politik untuk membahas soal biaya mahal itu. Sebab yang membayar adalah masyarakat untuk mendapatkan hak kedaulatan rakyat, yakni memilih calon pemimpin secara langsung," tutur Syamsuddin menegaskan. Dalam konteks ini, kata dia, masyarakat berhak memilih calon pemimpin terbaik. Lebih lanjut, Syamsuddin mengungkapkan pandangan soal pilkada langsung mahal tidak lepas dari anggapan bahwa demokrasi hanya dilihat sebagai alat. Dia mengingatkan, pemikiran yang demikian tidak tepat. "Mindset ini salah ya. Mari kita lihat lagi pembukaan dalam UUD 1945 di mana ada tujuan kesejahteraan dan kedaulatan rakyat, " ujar dia. "Jadi, demokrasi menurut konstitusi kita bukan hanya sebagai alat, melainkan untuk mencapai tujuan kedaulatan rakyat," kata Syamsuddin. Sebelumnya, Menteri Dalam Negeri Tito Karnavian mengatakan, salah satu alasan dirinya mengusulkan evaluasi pilkada secara langsung adalah karena biaya politik yang tinggi. Tito menyampaikan, biaya politik mahal itu mulai dari dana yang dikeluarkan Anggaran Pendapatan dan Belanja Negara (APBN) dan Anggaran Pendapatan dan Belanja Daerah (APBD). Bahkan, kata dia, calon kepala daerah juga mengeluarkan biaya tinggi. Tito mengatakan, tidak ada yang gratis dalam pilkada langsung. Ia mencontohkan, seorang calon bupati bisa mengeluarkan biaya sebesar Rp 30 miliar untuk ikut pilkada</t>
  </si>
  <si>
    <t>Bawaslu: Kalau Mau Simpati Publik, Parpol Jangan Calonkan Eks Koruptor di Pilkada</t>
  </si>
  <si>
    <t>JAKARTA, KOMPAS.com - Ketua Badan Pengawas Pemilu (Bawaslu) Abhan mengimbau kepada partai politik agar tidak mencalonkan mantan terpidana kasus korupsi di Pemilihan Kepala Daerah atau Pilkada 2020. Menurut Abhan, jika ingin dipercaya masyarakat, partai politik harus mengajukan calon kepala daerah yang berkualitas. "Ini imbauan kepada partai, saya kira kalau partai ingin mendapatkan simpati publik, maka ajukan orang-orang yang baik, punya rekam jejak yang baik. Tidak punya sejarah korupsi," ujar Abhan di Hotel Grand Sahid, Sudirman, Jakarta, Selasa (10/12/2019). Dia menilai bahwa masih banyak kader partai politik maupun individu yang berkualitas. Hanya saja, tinggal sejauh mana kemauan dan komitmen partai untuk mendukung semangat antikorupsi dalam pilkada. Komitmen ini, lanjut dia, sekaligus juga menjadi komitmen bersama setelah larangan mantan terpidana korupsi mengikuti pilkada tidak jadi diterapkan oleh Komisi Pemilihan Umum (KPU) pada 2020. "Masih banyak putra bangsa kita yang baik-baik. Masak harus ajukan yang track record-nya jelek, " ujar Abhan. Sebelumnya, KPU batal melarang mantan narapidana korupsi mencalonkan diri di Pilkada 2020. Semula, aturan tersebut akan dimasukkan dalam Peraturan KPU (PKPU) tentang Pencalonan Pilkada. Meski batal, dalam PKPU bernomor 18 Tahun 2019 tersebut, KPU memasukkan aturan baru yang pada pokoknya meminta partai politik mengutamakan calon yang bukan mantan terpidana korupsi di Pilkada 2020. Aturan yang dimaksud dimuat dalam dua ayat, yaitu Pasal 3A Ayat (3) dan Ayat (4). KPU pun berharap partai politik tidak mencalonkan mantan napi korupsi sebagai bupati atau wakil bupati, wali kota atau wakil wali kota, dan gubernur atai wakil gubernur.</t>
  </si>
  <si>
    <t>Pembenahan Partai Politik sebagai Solusi Pemberantasan Korupsi</t>
  </si>
  <si>
    <t>ISU pemberantasan korupsi di Indonesia selama ini terlalu didominasi oleh persepektif hukum dan administrasi, meskipun merupakan salah satu sisi yang paling penting dari upaya pemberantasan. Padahal dalam banyak kasus, ditemukan adanya relasi antara tindakan korupsi dan aspek politik, terutama partai politik sebagai institusi penting dalam sistem politik yang demokratis. Perlu dipahami bahwa perspektif hukum tidak cukup lagi untuk memberantas korupsi mengingat korupsi akan selalu berhubungan dengan modal yang memasuki dan terintegrasi ke dalam institusi penyelenggaraan negara secara massif. Sehingga, pada akhirnya pembahasan tentang korupsi juga harus melihat keterkaitannya dengan aspek politik, seperti demokrasi, pemilu dan partai politik. Indonesia menganut sistem demokrasi yang menempatkan kekuasaan tertinggi berada di tangan rakyat. Rakyatlah yang membentuk pemerintahan, ikut menyelenggarakan pemerintahan, dan menjadi tujuan utama penyelenggaraan pemerintahan negara. Pemerintahan dari, oleh, dan untuk rakyat yang demikian itulah disebut dengan sistem demokrasi. Hal itu sebagaimana yang tercantum dalam Pasal 1 ayat (2) UUD 1945: "Kedaulatan adalah di tangan rakyat dan dilakukan melalui Undang-Undang Dasar". Untuk menjalankan mekanisme demokrasi tersebut, maka di dalam konstitusi juga diatur tentang keberadaan pemilu. Pemilu yang diselenggarakan setiap lima tahun sekali merupakan mekanisme sirkulasi elite, baik itu di eksekutif maupun legislatif, sekaligus juga menjadi ukuran apakah negara itu telah demokratis atau tidak. Proses penyelenggaraan pemilu itu juga menghadirkan partai politik sebagai pilar utama demokrasi. Keberadaan partai politik adalah penting karena demokrasi mensyaratkan wewenang warga untuk memerintah dan menjadi bagian dari hak warga berpartisipasi menentukan kebijakan publik dan pemimpinnya. Para pakar politik setidaknya merangkum beberapa fungsi penting partai politik di dalam demokrasi, antara lain artikulasi dan agregasi kepentingan, pendidikan politik, kaderisasi, dan rekrutmen. Semenjak era reformasi tahun 1999, peran dan kedudukan partai politik semakin menguat. Partai politik tidak lagi hanya sebagai boneka dan perpanjangan tangan penguasa seperti di masa Orde Baru, tetapi sudah menjadi pemegang peranan sentral hampir di semua proses kehidupan berbangsa. Berdasarkan konstitusi, partai politik menjadi kendaraan satu-satunya dalam pemilihan umum legislatif (pileg) dan pemilihan presiden (pilpres), serta menjadi pengusung calon kepala daerah dalam pemilihan kepala daerah (pilkada). Pembentukan dan pengisian lembaga-lembaga negara juga sangat ditentukan oleh apa maunya partai politik melalui fraksi-fraksi di DPR, sebut saja misalnya, seleksi untuk anggota Komisi Yudisial (KY), Komisi Pemberantasan Korupsi (KPK), dan Komisi Pemilihan Umum (KPU), dan sebagainya. Namun, dengan peran yang semakin kuat itu, selama lima kali pemilu yang diselenggarakan di era reformasi sejak tahun 1999, partai politik belum mampu menjalankan peran dan fungsi sebagaimana mestinya. Partai politik malah berkubang dalam berbagai permasalahan, terutama terkait citranya yang lekat dengan tindakan korupsi. Perkembangan demokrasi sampai saat ini malah membuat korupsi makin masif baik di pusat maupun daerah, dan mayoritas pelakunya adalah para elite politik dan kepala daerah. Bahkan korupsi juga menyertakan pihak swasta. Berbagai jajak pendapat yang dilakukan oleh berbagai lembaga juga mengonfirmasi betapa belum berjalannya fungsi partai politik secara baik, selaku pilar demokrasi. Jajak pendapat yang dilakukan Indo Barometer pada 2017 menunjukkan tingginya tingkat ketidakpercayaan masyarakat terhadap partai politik karena sebanyak 51,3 persen masyarakat menganggap partai politik berkinerja buruk. Dari survei itu, dijelaskan bahwa masyarakat semakin tidak percaya kepada partai karena banyak kader partai yang terjerat kasus hukum, terutama korupsi. Besarnya ketidakpercayaan itu juga berdampak terhadap tingkat kedekatan masyarakat kepada partai yang semakin rendah. Sebanyak 62,9 persen masyarakat merasa tidak dekat dengan partai. Hasil survei Indo Barometer terkait rendahnya kepercayaan masyarakat terhadap partai politik itu, seirama dengan survei yang dilakukan Lembaga Ilmu Pengetahuan Indonesia (LIPI) menjelang Pemilu 2019. Hasil survei LIPI itu menunjukkan kinerja lembaga demokrasi seperti partai politik memperoleh penilaian terendah sebagai institusi berkinerja baik, yaitu sebesar 13,10 persen. KPK sebagai lembaga superbody diharapkan mampu memberantas praktik koruptif dalam penyelenggaraan pemerintahan di pusat dan daerah sejak didirikan tahun 2002, ternyata tidak bisa secara maksimal menghilangkan korupsi. Korupsi masih saja marak serta makin menggurita, dan menurut data sejak 2004 sampai 2019, sudah 124 kepala daerah yang notabene para politisi terjerat kasus korupsi. Korupsi, baik yang dilakukan secara individu maupun kolektif untuk kepentingan partai politik, merupakan fenomena yang marak sejak reformasi bergulir. Selain itu, kasus-kasus skandal korupsi partai politi juga makin marak dengan melibatkan individu-individu di pemerintahan. Maraknya fenomena ini tidak lain disebabkan karena partai politik belum bisa menjadi institusi yang baik sebagai pilar demokrasi. Parpol hari ini belum mampu menjadikan sebuah institusi yang menghadirkan sosok-sosok pemimpin yang bisa berpikir bagaimana menyejahterakan rakyat. Begitu pula jalannya pemerintahan yang sebagian besar tidak terlepas dari peran partai politik, juga belum mampu membawa ke arah pemerintahan efektif yang berujung pada meningkatnya kesejahteraan rakyat. Kita lihat saja pertumbuhan ekonomi kita yang masih stagnan di angka 5 persen, dan peringkat ekonomi kita belum beranjak dari middle income trap (jebakan negara berpendapatan menengah).</t>
  </si>
  <si>
    <t>Hakim Cabut Hak Politik Eks Bupati Talaud untuk Dipilih Selama 5 Tahun</t>
  </si>
  <si>
    <t>JAKARTA, KOMPAS.com - Majelis hakim pada Pengadilan Tindak Pidana Korupsi Jakarta mencabut hak politik mantan Bupati Kepulauan Talaud, Sri Wahyumi Maria Manalip selama 5 tahun, Senin (9/12/2019) malam. Selain itu, Sri Wahyumi juga divonis 4 tahun dan 6 bulan penjara dan denda Rp 200 juta subsider 3 bulan kurungan oleh majelis hakim. Adapun Sri Wahyumi merupakan terdakwa kasus dugaan suap terkait pekerjaan revitalisasi Pasar Lirung dan Pasar Beo tahun anggaran 2019 di Kabupaten Kepulauan Talaud. "Menjatuhkan pidana tambahan kepada terdakwa berupa pencabutan hak dipilih dalam pemilihan jabatan publik selama 5 tahun terhitung sejak terdakwa selesai menjalani pidana pokoknya," kata Ketua Majelis Hakim Saifudin Zuhri saat membaca amar putusan di Pengadilan Tipikor Jakarta, Senin. Majelis hakim mempertimbangkan bahwa hak masyarakat untuk mendapatkan pemimpin daerah yang bersih dan berintegritas tinggi lebih diutamakan sehingga hak politik Sri Wahyumi Maria Manalip patut dicabut. "Selain itu pencabutan hak untuk dipilih dalam jabatan publik adalah hak yang dikecualikan dari hak dasar manusia," kata hakim. Vonis ini lebih rendah dari tuntutan jaksa Komisi Pemberantasan Korupsi (KPK), yakni 7 tahun penjara dan denda Rp 500 juta subsider 6 bulan kurungan. Dalam pertimbangan majelis hakim, hal yang memberatkan Sri Wahyumi adalah perbuatannya tidak mendukung program pemerintah dalam pemberantasan korupsi. Sri Wahyumi juga tidak berterus terang mengakui perbuatannya. Sementara itu, hal meringankan adalah ia belum pernah dihukum, berlaku sopan di persidangan, dan masih memiliki tanggungan keluarga. Hakim menganggap Sri Wahyumi terbukti menerima suap dari pengusaha Bernard Hanafi Kalalo melalui orang kepercayaannya Benhur Lalenoh terkait pekerjaan revitalisasi Pasar Lirung dan Pasar Beo tahun anggaran 2019 di Kabupaten Kepulauan Talaud. Adapun Bernard telah dinyatakan terbukti bersalah dan divonis 1 tahun 6 bulan penjara oleh majelis hakim. Sementara itu, Benhur divonis 4 tahun penjara dan denda Rp 200 juta subsider 3 bulan. Menurut hakim, suap yang diberikan ke Sri Wahyumi itu dimaksudkan agar Sri Wahyumi membantu memenangkan perusahaan yang digunakan Bernard dalam lelang pekerjaan revitalisasi Pasar Lirung dan pekerjaan revitalisasi Pasar Beo tahun anggaran 2019. Hakim menilai, Sri Wahyumi terbukti menerima sejumlah barang mewah dari Bernard sebagai realisasi commitment fee terkait pengurusan dua pasar tersebut. Rinciannya, telepon satelit merek Thuraya beserta pulsa sebesar Rp 28 juta, tas merek Balenciaga seharga Rp 32,9 juta, dan tas merek Chanel seharga Rp 97,3 juta. Kemudian, menerima jam tangan merek Rolex seharga Rp 224 juta, cincin merek Adelle seharga Rp 76,9 juta, dan anting merek Adelle seharga Rp 32 juta. "Jumlah total nilai barang yang diperuntukan terdakwa sebesar Rp 491,94 juta melalui Benhur Lalenoh. Menimbang bahwa, terdakwa mengetahui dan sudah menunggu terhadap barang-barang yang siap diantar ke Talaud untuk diserahkan oleh Bernard Hanafi Kalalo bersama Benhur Lalenoh," kata hakim. Sri Wahyumi dianggap terbukti melanggar Pasal 12 huruf a Undang-Undang Nomor 31 Tahun 1999 tentang Pemberantasan Tindak Pidana Korupsi sebagaimana diubah dengan Undang-Undang Nomor 20 Tahun 2001 juncto Pasal 55 Ayat (1) ke-1 KUHP, Pasal 64 Ayat (1) KUHP.</t>
  </si>
  <si>
    <t>Tren Wisatawan MICE 2019 Menurun, Agenda Politik Jadi Alasan</t>
  </si>
  <si>
    <t>JAKARTA, KOMPAS.com - Tren wisata Meeting, Inventive, Exhibition, and Exhibition atau MICE cenderung menurun di tahun 2019. Hal ini disampaikan oleh Pelaksana Tugas Kepala Dinas Pariwisata DKI Jakarta Alberto Ali dalam acara Focus Group Discussion (FGD) tentang potensi MICE sebagai motor perekonomian Jakarta yang digelar Bank Indonesia dan Majalah Venue pada Senin (9/12/2019) di Fairmont Hotel, Jakarta. “Di tahun 2019 terjadi penurunan wisatawan. Data per Oktober 2019 turun 10 persen dari tahun 2018 jadi hanya 2.094.697 wisatawan. Angka tersebut kita prediksi tidak akan mencapai target di akhir,” jelas Alberto. Hal tersebut disayangkan Alberto karena jumlah event yang diadakan di Jakarta pada 2018 berjumlah 101 event. Sementara di tahun 2019 meningkat menjadi 193 event. Peningkatan jumlah event ternyata tidak berjalan selaras dengan jumlah wisatawan yang datang. Staf Ahli Kemenparekraf Bidang Perekonomian dan Pengembangan Wisata Anang Sutono menyebutkan penurunan jumlah wisman disebabkan adanya keadaan Indonesia yang kurang kondusif pada 2019 sebagai tahun politik. “Kita pasti kena dampak sebagai ibu kota negara. Berita di Jakarta sering demo pasti ada pengaruh, walau kecil. Pengaruh politik juga ya, mungkin bukan demo tapi polarisasi yang membuat keadaan kurang kondusif,” jelas Anang kala ditemui Kompas.com pada Senin (9/12/2019). Menurutnya, kejadian-kejadian tersebut memberikan dampak yang sangat luas. Selain itu, ia juga menganggap kurangnya antisipasi jadi alasan mengapa target 3 juta wisman pasca peningkatan signifikan di tahun 2018 tidak tercapai. Anang merasa kurangnya sinergi antara pihak-pihak yang terlibat membuat keunggulan yang sudah dimiliki Jakarta untuk jadi destinasi MICE jadi terkesan sia-sia. Ia merasa permasalahan sinergi ini menjadi permasalahan klasik yang terus berulang. “Seberapa besar anggaran pun ya jadi percuma. Potensi Jakarta banyak sekali untuk jadi destinasi MICE. Jakarta semuanya punya, bandara internasional kita punya, aksesibilitas punya, atraksi kita punya. Dari sisi kemudahan apa yang enggak punya Jakarta?” tutur Anang</t>
  </si>
  <si>
    <t>Demokrat: Jokowi Harus Punya Kemauan Politik yang Kuat Jika Ingin Berantas Korupsi</t>
  </si>
  <si>
    <t xml:space="preserve"> JAKARTA, KOMPAS.com - Ketua DPP Partai Demokrat Didik Mukrianto menegaskan bahwa Presiden Joko Widodo mesti memiliki kemauan politik atau political will yang kuat jika ingin Indonesia bebas dari praktik korupsi. Didik mengatakan, saat ini upaya pemberantasan korupsi sepenuhnya berada di tangan Presiden Jokowi. "Pemberantasan korupsi tidak bisa lepas dari political will presiden. Presiden harus mampu menjadi panglima, pemegang pedang antikorupsi dalam memberantas segala bentuk korupsi di negeri ini kalau kita ingin Indonesia bisa bersih dan bebas korupsi," kata Didik melalui keterangan tertulisnya, Senin (9/12/2019). Didik memahami upaya pemberantasan korupsi memang bukan perkara mudah. Menurutnya, perlu ada sinergi antara lembaga negara dan penegak hukum untuk melakukan terobosan pemberantasan korupsi yang tepat dan progresif. Oleh sebab itu, kata Didik, pemerintah harus membuat formula cetak biru yang baru terkait pemberantasan korupsi. "Pemberantasan korupsi di Indonesia perlu dilakukan terobosan-terobosan baru yang lebih progresif dan proper, mengingat penindakan korupsi yang masif pun belum mampu menahan laju pertumbuhan korupsi," tuturnya. "Sudah saatnya segenap aparatur penegak hukum dan pemerintah duduk bersama untuk mereformulasi blue print pemberantasan korupsi menjadi satu rumusan blue print (cetak biru) yang bisa dipedomani bersama," lanjut Didik. Berdasarkan formula baru itu, menurut Didik, pemerintah dapat menentukan target Indonesia bersih dari korupsi. Ia berharap pemerintah dapat berkomitmen terhadap target tersebut. "Saya berharap para penegak hukum dan pemerintah, khususnya presiden berani menargetkan kapan Indonesia bisa bersih dan bebas korupsi. Dengan target itu, selain penindakan terus dijalankan, membangun sistem dan tata kelola keuangan negara yang baik dan terintegrasi akan mampu menahan laju korupsi yang semakin masif," kata Didik. Selanjutnya, di peringatan Hari Antikorupsi Sedunia ini, Didik meminta agar posisi Komisi Pemberantasan Korupsi (KPK) diperkuat dalam struktur ketatanegaraan. "KPK sebagi instrumen utama pemberantasan korupsi memegang peran penting baik secara fungsi maupun secara konstitusional (constitutionally important). Untuk itu sudah seharusnya secara kelembagaan KPK diperkuat dalam konstitusi kita," ujarnya.</t>
  </si>
  <si>
    <t>Eks Koruptor Tak Dilarang Maju Pilkada, Gerindra: Tergantung Komitmen Partai</t>
  </si>
  <si>
    <t xml:space="preserve">JAKARTA, KOMPAS.com - Sekretaris Jenderal Partai Gerindra Ahmad Muzani mengatakan, partai politik punya keleluasaan untuk mengusung atau tidak mengusung mantan terpidana kasus korupsi dalam Pilkada 2020. Hal itu menyusul tidak adanya aturan pada PKPU yang secara tegas melarang eks koruptor maju ke dalam pilkada. "Karena dalam PKPU yang tidak mencantumkan secara eksplisit tentang larangan mereka yang pernah terpidana korupsi untuk maju di pilkada, maka kemudian berpulang pada keseriusan partai politik mengajukan atau tidak mengajukan mereka," kata Muzani di Kompleks Parlemen, Senayan, Jakarta, Senin (9/12/2019). Dengan demikian, apakah partai politik ke depan akan tetap mengusung eks koruptor atau tidak di pilkada, akan menjadi ukuran apakah partai politik itu serius dalam upaya pemberantasan korupsi atau tidak. Artinya, komitmen partai politik dalam pemberantasan korupsi dapat diuji oleh publik. "Itu menjadi bagian dari komitmen partai tersebut ya, apakah dia serius melakukan pemberantasan korupsi atau tidak," kata Muzani. Di sisi lain, Muzani mengakui, partai politik terkadang kesulitan ketika ingin mengusung bakal calon kepala daerah. Karena pilihannya terbatas, bukan tidak mungkin partai politik mengajukan calon kepala daerah dengan rekam jejak yang cenderung tidak sesuai dengan upaya pemberantasan korupsi. "Persoalannya, kadang-kadang di dalam pilkada itu ada persoalan-persoalan hal yang juga kadang-kadang menjadi ruwet karena tidak ada tokoh yang kemudian dianggap serius sehingga pilihan-pilihannya menjadi sempit," kata Muzani. Komisi Pemilihan Umum resmi menerbitkan Peraturan KPU (PKPU) tentang Pencalonan dalam Pemilihan Kepala Daerah (Pilkada) 2020. Berdasarkan dokumen salinan yang diterima Kompas.com, PKPU tersebut dicatat sebagai PKPU Nomor 18 tahun 2019. PKPU itu resmi ditetapkan pada 2 Desember 2019. Dari sejumlah syarat pencalonan yang dimuat dalam PKPU, tidak satupun syarat yang mengatur tentang larangan mantan narapidana korupsi maju sebagai calon. Padahal, KPU sebelumnya berencana memuat larangan tersebut dalam PKPU ini. Dalam Pasal 4 ayat (1) huruf h, yang dilarang untuk mencalonkan diri sebagai kepala daerah hanya mantan terpidana bandar narkoba dan mantan terpidana kejahatan seksual terhadap anak. Meski begitu, ada aturan tambahan dalam PKPU Nomor 18 Tahun 2019 yang meminta partai politik untuk mengutamakan calon kepala daerah bukan seorang mantan terpidana korupsi. Aturan itu dimuat dalam dua ayat, yaitu Pasal 3A ayat (3) dan ayat (4).  Menteri BUMN, Erick Thohir menerbitkan larangan perusahaan BUMN memberikan suvenir saat Rapat Umum Pemegang Saham atau RUPS pada Persero dan rapat pembahasan bersama pada Perum. Erick Thohir mengatakan: Dalam rangka efisiensi dan penerapan tata kelola perusahaan yang balk (good corporate governance), setiap penyelenggaraan Rapat Umum Pemegang Saham pada Persero dan Rapat Pembahasan Bersama pada Perum, dilarang untuk memberikan suvenir atau sejenisnya kepada siapapun. Peraturan ini ditetapkan pada surat edaran no. SE-8/MBU/12/2019 oleh Erick Thohir pada Kamis 5 Desember 2019. Hal ini demi efisiensi dan perwujuan good corporate governance pada BUMN. Erick juga menyebutkan bahwa khusus untuk Persero Terbuka, dalam rangka memastikan keterpenuhan kuorum penyelenggaraan Rapat Umum Pemegang Saham, dimungkinkan pemberian suvenir kepada pihak pemegang saham selain Negara dengan memperhatikan kewajaran dan kepentingan perusahaan. Adapun ruang lingkup surat edaran tersebut adalah larangan pemberian suvenir atau sejenisnya dalam penyelenggaraan Rapat Umum Pemegang Saham pada Persero atau Rapat Pembahasan Bersama pada Perum. Berdasarkan keterangan Surat Edaran itu, Badan Usaha Milik Negara (BUMN) sebagai salah satu pelaku bisnis sekaligus merupakan kepanjangan tangan Pemerintah dalam mewujudkan kesejahteraan masyarakat, perlu selalu berusaha untuk meningkatkan kinerja perusahaan dan kinerja pelayanan kepada masyarakat. #erickthohir #bumn #larangsuvenir </t>
  </si>
  <si>
    <t>Menurut Politikus PDI-P Ini, Tak Semua Anak Penguasa Sukses di Politik</t>
  </si>
  <si>
    <t xml:space="preserve">JAKARTA, KOMPAS.com - Politikus PDI Perjuangan Dwi Ria Latifa menilai, tidak semua orang yang memiliki hubungan dengan kekuasaan selalu berhasil di dunia politik. Ia menilai, semua orang memiliki kesempatan yang sama lantaran harus sama-sama berjuang agar sukses di dunia politik. Ia lantas mencontohkan Wakil Ketua Umum Partai Demokrat Agus Harimurti Yudhoyono yang kalah di Pilkada DKI Jakarta meskipun ia putra Presiden ke-6 RI Susilo Bambang Yudhoyono (SBY). "Kalau saya kembali lagi katakan, contoh yang paling konkret menurut saya melihat apakah seperti Mas AHY yang bertarung mungkin dianggap darah biru sebagai anak Pak SBY," kata Dwi saat ditemui di Hotel Ibis Tamarin, Gondangdia, Jakarta Pusat, Minggu (8/12/2019). "Ketika pertarungan terjadi, beliau langsung diterima oleh masyarakat? Kan tidak juga, kalah. Artinya masyarakat menilai bahwa walaupun seseorang itu ada oligarki yang tadi dikhawatirkan di dalam dirinya, tidak serta merta kemudian dia bisa otomatis aji mumpung," lanjut Dwi. Hal yang sama berlaku bagi putra sulung Presiden Joko Widodo, Gibran Rakanuming Raka yang hendak mencalonkan diri di Pilkada Solo melalui PDI-P. Dwi mengatakan, Gibran pun tidak bisa serta-merta memanfaatkan statusnya sebagai anak presiden untuk duduk sebagai kepala daerah. Ia mesti terlebih dahulu membangun komunikasi langsung dengan masyarakat. Di PDI-P, lanjut Dwi, seorang kader harus ditempa dari bawah agar bisa menduduki berbagai posisi strategis. "Dari bawah, beliau harus jadi kader dulu atau kalau dia tidak jadi kader dia mendaftarkan diri dari DPC (Dewan Pimpinan Cabang), mau anak presiden pun tetap proses dari bawah," ujar Dwi. "Nah beliau kita lihat apakah melakukan proses itu, kemudian di situ juga calonnya banyak bukan hanya beliau saja, Mas Gibran saja. Akan ada calon dari internal PDI-P yang lain atau dari eksternal yang kemudian nanti di situ proses demokrasi itu terjadi di PDI-P dari bawah itu," lanjut dia.  Dewan Komisaris Garuda Indonesia memberhentikan sementara para direksi yang terindikasi terlibat dalam penyelundupan Harley-Davidson dan 2 sepeda Brompton. Keputusan itu diambil seusai pertemuan Dewan Komisaris dengan Menteri Badan Usaha Milik Negara Erick Thohir di Kementerian BUMN. Salah satu yang diberhentikan sementara yakni Direktur Utama Garuda Indonesia I Gusti Ngurah Askhara atau Ari Askhara terhitung sejak 5 Desember 2019. Sebagai gantinya Dewan Komisaris menunjuk Direktur Keuangan dan Manajemen Risiko Fuad Rizal menduduki posisi Plt Dirut Garuda Indonesia menggantikan Ari Askhara. Pemberhentian sementara berlaku hingga dilaksanakan Rapat Umum Pemegang Saham Luar biasa yang akan dilakukan setelah 45 hari pengajuan kepada Otoritas Jasa Keuangan terhitung mulai Senin (9/12/2019) esok. #PenyelundupanHarleyDavidson #ErickThohir #GarudaIndonesia </t>
  </si>
  <si>
    <t>Pengamat: Biaya Pilkada Tetap Tinggi Selama Masih Ada Mahar Politik</t>
  </si>
  <si>
    <t>JAKARTA, KOMPAS.com - Peneliti Centre for Strategic and International Studies (CSIS) Arya Fernandes menilai, alasan biaya mahal untuk menghapus pilkada langsung merupakan alasan lemah. Hal itu disampaikan Arya dalam sebuah diskusi CSIS di Hotel Ibis Tamarin, Jakarta, Minggu (8/12/2019). "Jadi alasan bahwa mengembalikan pilkada ke DPRD karena alasan biaya dan dana kampanye (mahal) lemah dari sisi argumentasi," ujar Arya. Ia mengatakan, penyebab mahalnya biaya pilkada langsung dikarenakan biaya pencalonan yang tinggi. Sebab, masih ada praktik pemberian mahar politik dari calon yang mengikuti pilkada ke partai politik. Menurut Arya, hal ini juga akan terjadi apabila pemilihan dikembalikan ke DPRD. Dengan demikian, menurut dia, mengembalikan pilkada langsung ke DPRD tak menyelesaikan persoalan tingginya biaya politik tersebut. "Masih ada mahar politik. Kalau partai benahi lebih terbuka maka biaya di awal berkurang," ucap Arya. Ia juga menilai, biaya politik selama ini sudah ditekan dengan penyediaan alat peraga kampanye oleh negara. Dengan demikian, kandidat bisa fokus menyiapkan kampanye yang efektif tanpa terbebani biaya penyediaan APK. "Biaya tinggi ini juga sudah terjadi penghematan melalui regulasi yang mendukung, misalnya soal APK. Itu mengurangi biaya kampanye. Secara konstitusi sudah ada usaha untuk mengurangi biaya politik yang timbul di pilkada," kata dia. Sebelumnya, Menteri Dalam Negeri Tito Karnavian mengatakan, salah satu alasan dirinya mengusulkan evaluasi pilkada secara langsung adalah karena biaya politik yang tinggi. Tito menyampaikan, biaya politik mahal itu mulai dari dana yang dikeluarkan Anggaran Pendapatan dan Belanja Negara (APBN) dan Anggaran Pendapatan dan Belanja Daerah (APBD). Bahkan, kata dia, calon kepala daerah juga mengeluarkan biaya tinggi. Tito mengatakan, tidak ada yang gratis dalam pilkada langsung. Ia mencontohkan, seorang calon bupati bisa mengeluarkan biaya sebesar Rp 30 miliar untuk ikut pilkada.</t>
  </si>
  <si>
    <t>Stafsus Presiden Nilai Kelompok Disabilitas Perempuan Kurang Terwakili dalam Politik</t>
  </si>
  <si>
    <t>JAKARTA, KOMPAS.com - Staf Khusus Presiden Joko Widodo, Angkie Yudistia, menilai bahwa kelompok disabilitas perempuan masih terpinggirkan dalam kehidupan politik dan publik. Padahal, partisipasi perempuan disabilitas dalam proses politik akan mendorong peningkatan status mereka sebagai warga negara yang setara dengan masyarakat pada umumnya. Hal ini disampaikan Angkie Yudistia dalam forum Dialog Regional ASEAN Intergovernmental Commission on Human Rights (AICHR) di Bangkok, Thailand. "Dari sekitar 90 juta orang penyandang disabilitas di Asia Tenggara, diperkirakan sekitar 60 persen di antaranya atau 54 juta orang merupakan perempuan," kata Angkie melalui keterangan tertulis, Jumat (6/12/2019). "Namun, baik perempuan dengan disabilitas maupun persons with disabilities (PwD) dengan identitas gender terpinggirkan lainnya masih kurang terwakili dalam kehidupan politik dan publik," tuturnya. Atas hal tersebut, dalam forum dialog AICHR, Angkie merekomendasikan sejumlah hal. Pertama, melibatkan perempuan disabilitas dalam perumusan kebijakan nasional. Tidak hanya itu, mereka juga bisa dilibatkan dalam proses pelaksanaan kebijakan, sampai pemantauan yang melibatkan pemangku kepentingan. Dalam forum yang melibatkan sejumlah negara di Asia itu juga disepakati bahwa negara-negara peserta AICHR harus dapat membentuk kelompok kerja yang melibatkan pakar untuk berbagi informasi dan berkolaborasi, untuk memastikan penyandang disabilitas perempuan tidak dirugikan. "Negara-negara ASEAN juga diharapkan dapat lebih melibatkan perempuan disabilitas dan rekan-rekan lainnya untuk aktif dalam partai politik, serta memberdayakan mereka sebagai peserta aktif dalam pengambilan keputusan dan meningkatkan visibilitas lahirnya para pemimpin dari kelompok disabilitas," ujar Angkie. Untuk mewujudkan hal tersebut, menurut Angkie, perlu pemahaman untuk menciptakan peluang atas partisipasi politik penyandang disabilitas. Bahkan, akan lebih baik lagi tidak hanya untuk disabilitas perempuan, tapi juga laki-laki dengan beragam identitas sosial lainnya seperti etnis, usia, dan status migrasi. Meskipun untuk mewujudkannya tidak mudah, tetapi Angkie tetap berharap rekomendasi dan kesepakatan itu dapat diwujudkan Setidaknya, kaum disabilitas, apalagi perempuan, mampu mendorong kesejahteraan perekonomian keluarga. "Saya harus akui, banyak program sudah dibuat, tapi hasilnya masih tetap saja sulit. Saya berharap, perempuan disabilitas sebaiknya berdaya, dalam hal apa pun," tutur Angkie. "Tidak harus bekerja full time, tapi setidaknya ekonomi keluarga tidak bertumpu pada satu pemasukan," kata dia.</t>
  </si>
  <si>
    <t>Identifikasi Kominfo: Paling Banyak Hoaks Politik, Pemerintahan, dan Kesehatan</t>
  </si>
  <si>
    <t xml:space="preserve"> KOMPAS.com - Kementerian Komunikasi dan Informatika mengidentifikasi 260 hoaks selama November 2019. Dengan tambahan jumlah itu, Kominfo telah mengidentifikasi dan memverifikasi 3.901 hoaks sejak periode Agustus 2018 hingga November 2019. Kategori hoaks paling banyak yang ditemukan oleh Tim AIS Kominfo adalah hoaks kategori politik dengan jumlah 975 item. Hoaks pemerintahan menempati urutan kedua dengan jumlah 743, disusul hoaks kesehatan dengan jumlah 401, dan 307 hoaks kategori lain-lain. Tak hanya itu, Tim AIS juga mengidentifikasi hoaks kategori kejahatan sebanyak 271 item, 242 hoaks kategori fitnah, dan 216 hoaks kategori internasional. Selebihnya, terdapat hoaks yang berkaitan dengan bencana alam, agama, penipuan, mitos, perdagangan dan pendidikan dengan jumlah 746 item. Kepala Biro Humas Kementerian Kominfo Ferdinandus Setu mengatakan, laporan hoaks tersebut berasal dari tiga sumber. "Pertama, penyisiran mesin AIS Kemkominfo. Kedua laporan masyarakat melalui aduan konten dan ketiga laporan dari instansi kementerian atau lembaga," kata Ferdinandus kepada Kompas.com, Kamis (5/12/2019). Ferdinandus menyebutkan, laporan hoaks yang diterima Kemkominfo akan dilakukan pengecekan oleh tim AIS yang bekerja selama 24 jam. "Validasi dan verifikasi dilakukan oleh tim AIS Kemkominfo yang bekerja 24 jam sehari 7 hari seminggu, ada 100 orang," ujar dia.</t>
  </si>
  <si>
    <t>Jaksa Tuntut Hak Politik 4 Mantan Anggota DPRD Lampung Tengah Dicabut Selama 5 Tahun</t>
  </si>
  <si>
    <t>JAKARTA, KOMPAS.com - Jaksa Komisi Pemberantasan Korupsi (KPK) menuntut majelis hakim pada Pengadilan Tindak Pidana Korupsi (Tipikor) Jakarta mencabut hak politik empat mantan anggota DPRD Lampung Tengah, yakni Achmad Junaidi Sunardi, Raden Zugiri, Zainuddin dan Bunyana selama 5 tahun. Mereka juga dituntut hukuman 5 tahun penjara dan denda Rp 300 juta subsider 3 bulan kurungan. Keempatnya merupakan terdakwa kasus dugaan suap terkait persetujuan rencana pinjaman daerah Kabupaten Lampung Tengah dari PT Sarana Multi Infrastruktur (SMI) dan mengesahkan Anggaran Pendapatan Belanja Daerah Tahun Anggaran 2018. "Kami menuntut agar menjatuhkan pidana tambahan terhadap terdakwa I sampai dengan terdakwa IV berupa pencabutan hak untuk dipilih dalam jabatan publik masing-masing selama 5 tahun sejak para terdakwa selesai menjalani pidana pokoknya," kata jaksa KPK Ali Fikri saat membaca surat tuntutan di persidangan, Kamis (5/12/2019). Jaksa beralasan, perbuatan keempat terdakwa telah menciderai kepercayaan publik dan malah menciptakan ketidakpercayaan publik terhadap institusi DPRD Lampung Tengah. "Serta merusak sistem check and balance antara eksekutif dan legislatif di Lampung Tengah," kata jaksa. Dengan demikian, untuk menghindari lembaga DPRD Lampung Tengah kembali diisi oleh orang-orang yang pernah dijatuhi hukuman akibat kejahatan korupsi, perlu pencabutan hak politik dalam jangka waktu tertentu. Menurut jaksa, keempatnya terbukti menerima suap dari mantan Bupati Lampung Tengah Mustafa melalui mantan Kepala Dinas Bina Marga Kabupaten Lampung Tengah Taufik Rahman dengan jumlah bervariasi. Suap itu diberikan agar keempatnya ikut menyetujui rencana pinjaman daerah Kabupaten Lampung Tengah dari PT Sarana Multi Infrastruktur (SMI) sebesar Rp 300 miliar dan mengesahkan Anggaran Pendapatan Belanja Daerah Tahun Anggaran 2018. Jaksa menjelaskan, Achmad Junaidi terbukti menerima uang secara bertahap sebesar Rp 1,255 miliar. Yang mana uang tersebut digunakan untuk kepentingan Junaidi, salah satunya demi membayar utang. Raden Zugiri disebut jaksa menerima uang secara bertahap sebesar Rp 1,665 miliar. Yang mana sebagian besar uang tersebut diserahkan Raden Zugiri untuk kepentingan fraksi partainya, dibagi-bagikan ke tiga anggota DPRD Lampung Tengah lainnya. Menurut jaksa dari total penerimaan itu, Zugiri menikmati uang sebesar Rp 265 juta. Kemudian, Zainuddin disebut jaksa menerima Rp 1,58 miliar. Dimana sebanyak Rp 1,5 miliar diserahkan demi kepentingan fraksi partainya. Sisanya digunakan untuk kepentingan pribadi. Kemudian Bunyana disebut jaksa menerima Rp 2,082 miliar. Yang mana sebanyak Rp 1,938 miliar dibagi-bagikan ke pimpinan fraksi DPRD, anggota Badan Anggaran, anggota Badan Musyawarah dan pimpinan DPRD. Sisanya, dinikmati Bunyana untuk kepentingan pribadi. Atas perbuatannya, mereka dianggap melanggar Pasal 12 huruf a Undang-Undang Nomor 31 Tahun 1999 tentang Pemberantasan Tindak Pidana Korupsi sebagaimana diubah dengan Undang-Undang Nomor 20 Tahun 2001 juncto Pasal 55 Ayat (1) ke-1 KUHPidana juncto Pasal 64 Ayat (1) KUHP.</t>
  </si>
  <si>
    <t>Setara Desak Polri Singkirkan Tendensi Politik Tangani Kasus Novel</t>
  </si>
  <si>
    <t>JAKARTA, KOMPAS.com - Setara Institute mendesak Polri tak menggunakan tendensi politik dalam menangani kasus penyiraman air keras terhadap penyidik Komisi Pemberantasan Korupsi (KPK) Novel Baswedan. "Yang paling menonjol dari kasus Novel kan dimensi politiknya. Bisa enggak pemerintah mempurifikasi atau memurnikan penegakan hukum ini menjadi semata-mata penanganan murni hukum dibandingkan politik," ujar Direktur Riset Setara Institute Halili di Kantor Imparsial, Jakarta, Senin (2/12/2019). Halili mengatakan, penanganan kasus Novel melalui Tim Gabungan Pencari Fakta (TGPF) belum tuntas. Karena itu, yang perlu dilakukan Polri adalah mengambil tindakan murni penegakan hukum tanpa diseret ke ruang politik. Menurutnya, akan terlalu banyak dimensi politik yang harus diakomodasi jika penanganannya menggunakan kacamata politik. "Hari ini ada pelaporan Novel Baswedan melakukan rekayasa dan lain-lain, itu kan jelas sekali dinamika politik. Nah yang sekarang dituntut adalah bagaimana menyelesaikan kasus ini dengan menggunakan kacamata hukum murni," terang Halili. Halili mengatakan salah satu pilihan strategis penanganan murni penegakan hukum adalah sosok Kepala Badan Reserse Kriminal (Kabareskrim) Polri. Dia meminta Kabareskrim baru yang akan ditunjuk Kapolri tak punya kepentingan politik apapun. Meski, kata Halili, jabatan strategis pada tubuh Polri tak bisa lepas dari jabatan politik. Sebaliknya, kasus tersebut tidak akan tuntas jika figur Kabareskrim baru kental dengan tarik menarik kepentingan politik. "Kalau ini bercampur aduk dengan pertimbangan politik, kok saya sangat yakin kalau ultimatum Presiden akan menguap pada saatnya," katanya. Di sisi lain, Halili menduga lamanya penentuan nama Kabareskrim menunjukkan tingginya tarik menarik kepentingan politik. "Tapi memamg bagaimanapun segeralah punya Kabreskrim, karena banyak kasus seperti contohnya Novel, itu nanti hanya akan menjadi menguap saja," ucap Halili. Sebelumnya, Presiden Joko Widodo memberi tenggat waktu sampai awal Desember 2019 bagi Kapolri Jenderal (Pol) Idham Azis mengungkap kasus penyerangan terhadap penyidik Komisi Pemberantasan Korupsi Novel Baswedan. Hal itu disampaikan Jokowi usai melantik Idham sebagai Kapolri di Istana Negara, Jakarta, Jumat (1/11/2019). "Saya sudah sampaikan ke Kapolri baru, saya beri waktu sampai awal Desember," kata Jokowi saat berbincang dengan wartawan di Istana Merdeka, Jakarta, Jumat sore. Namun Jokowi tak menjawab pertanyaan wartawan apakah ia akan membentuk tim gabungan pencari fakta independen jika target itu tak terpenuhi. Jokowi juga sebelumnya sempat memberi target ke Kapolri terdahulu, Tito Karnavian, untuk mengungkap kasus Novel dalam 3 bulan. Target itu diberikan Jokowi pada 19 Juli, setelah tim gabungan pencari fakta yang dibentuk Tito gagal mengungkap kasus tersebut.</t>
  </si>
  <si>
    <t>Tiga Gugus Tugas Stafsus Jokowi, dari Komunikasi hingga Teman Diskusi</t>
  </si>
  <si>
    <t>JAKARTA, KOMPAS.com - Presiden Joko Widodo membagi 14 staf khususnya ke dalam tiga gugus tugas. Pembagian tugas tersebut sudah disampaikan Presiden dalam pertemuan dengan seluruh staf khusus di Istana Merdeka, Senin (2/12/2019) sore. "Ada tiga gugus tugas yang nanti akan bekerja bantu perlancar tugas Bapak Presiden," kata salah satu staf khusus Presiden, Ari Dwipayana, usai pertemuan. Gugus tugas pertama, akan lebih banyak berkomunikasi dengan media dan pers sesuai bidangnya masing-masing. Sejumlah stafsus yang bertugas di bidang komunikasi, yakni Fadjroel Rachman (bidang politik pemerintahan), Arif Budimanta (bidang ekonomi), Angkie Yudistia (bidang sosial) dan Dini Shanti Purwono (bidang hukum). "Yang gugus tugas pertama, bergerak di bidang komunikasi, yang akan lebih banyak berinteraksi dengan teman-teman (wartawan) semua," papar Ari. Gugus tugas kedua, akan lebih banyak berkomunikasi dengan kelompok-kelompok strategis. Mereka, yakni Sukardi Rinakit, Diaz Hendropriyono, Aminuddin Ma'ruf dan Anggit Nugroho. Nama terakhir diketahui juga menjabat sebagai sekretaris pribadi Jokowi. Gugus tugas ketiga adalah teman diskusi Presiden. Mereka adalah tujuh stafsus milenial Jokowi. Mereka, yakni Angkie Yudistia, Aminuddin Ma'ruf, Adamas Belva Syah Devara, Ayu Kartika Dewi, Putri Indahsari Tanjung, Andi Taufan Garuda Putra dan Gracia Billy Mambrasar. "Yang gugus ketiga itu akan lebih fokus kepada teman diskusi Presiden, teman-teman muda kita stafsus milenial yang banyak berdiskusi tentang gagasan-gagasan inovatif," kata Ari. Selain dibagi ke dalam tiga gugus tugas, para staf khusus kini juga memiliki koordinator. Ari sudah ditunjuk Jokowi menjadi koordinator stafsus presiden. "Sebagai koordinator saya juga diminta oleh Pak Presiden bertindak sebagai koordinator staf khusus Presiden," ucap Ari.  Presiden Joko Widodo menolak wacana amandemen Undang-undang Dasar 1945 terkait penambahan masa jabatan presiden menjadi tiga periode. Menurutnya, siapapun yang menggulirkan usulan itu ingin menampar muka, mencari muka, atau menjerumuskan Jokowi.   Pernyataan tegas ini disampaikan Jokowi saat sesi tanya jawab bersama wartawan di Istana Merdeka, Jakarta, Senin (2/12/19) siang. Jokowi menekankan dirinya adalah produk pemilihan langsung sehingga mustahil menyetujui usulan itu.  Presiden juga menyebut pembahasan amandemen undang-undang dasar 1945 semestinya terbatas soal Garis-Garis Besar Haluan Negara (GBHN). Berikut pernyataan lengkap Presiden Jokowi. #Jokowi #PresidenTigaPeriode #PresidenJokowi Jangan lewatkan live streaming Kompas TV 24 jam non stop di https://www.kompas.tv/live. Supaya tidak ketinggalan berita-berita terkini, terlengkap, serta laporan langsung dari berbagai daerah di Indonesia, yuk subscribe channel youtube Kompas TV. Aktifkan juga lonceng supaya kamu dapat notifikasi kalau ada video baru. Media sosial Kompas TV:  Facebook: https://www.facebook.com/KompasTV  Instagram: https://www.instagram.com/kompastv  Twitter: https://twitter.com/KompasTV  LINE: https://line.me/ti/p/%40KompasTV</t>
  </si>
  <si>
    <t>Soal Wacana Presiden 3 Periode, Mahfud MD: Itu Urusan Politik</t>
  </si>
  <si>
    <t>JAKARTA, KOMPAS.com — Menteri Koordinator Politik, Hukum, dan Keamanan Mahfud MD enggan menanggapi munculnya usulan penambahan masa jabatan presiden menjadi tiga periode. Menurut Mahfud, ia tak layak mengomentari hal tersebut karena wacana itu merupakan kewenangan partai politik dan Majelis Permusyawaratan Rakyat (MPR). "Wah itu urusan politik, urusan MPR itu, bukan urusan menteri. Tidak boleh menteri bicara tiga periode, dua periode, itu kan keputusan MPR dan partai politik," kata Mahfud di Gedung Merah Putih KPK, Senin (2/12/2019). Kendati enggan mengomentari wacana tersebut, Mahfud menyebutkan, pemerintah akan tetap menjaga stabilitas keamanan itu terus bergulir hingga ke sidang MPR. "Kalau stabilitasnya, kita jaga. Kalau mau bersidang nanti ya kita jaga stabilitasnya. Tapi kalau substansinya tidak boleh kita yang ini," ujar Mahfud. Sebelumnya, dalam rencana amendemen terbatas UUD 1945 terungkap berbagai pendapat dari masyarakat terkait perubahan masa jabatan presiden. Ada yang mengusulkan masa jabatan presiden menjadi delapan tahun dalam satu periode. Ada pula yang mengusulkan masa jabatan presiden menjadi empat tahun dan bisa dipilih sebanyak tiga kali. Usul lain, masa jabatan presiden menjadi lima tahun dan dapat dipilih kembali sebanyak tiga kali. Usul penambahan masa jabatan presiden didorong oleh Fraksi Nasdem. Sekretaris Fraksi Partai Nasdem Saan Mustopa menegaskan, fraksinya ingin amendemen UUD 1945 tidak terbatas untuk menghidupkan kembali GBHN. "Ada wacana, kenapa tidak kita buka wacana (masa jabatan presiden) satu periode lagi menjadi tiga periode, apalagi dalam sistem negara yang demokratis kan masyarakat yang sangat menentukan," ujar Saan di Kompleks Parlemen, Senayan, Jakarta, Selasa (26/11/2019). Menurut Saan, wacana penambahan masa jabatan presiden muncul dari pertimbangan efektivitas dan efisiensi suatu pemerintahan. Ia berpendapat, masa jabatan presiden saat ini perlu dikaji apakah memberikan pengaruh terhadap kesinambungan proses pembangunan nasional. "Tentu ketika ingin mengubah masa jabatan presiden itu bukan soal misalnya satu periode tujuh tahun atau delapan tahun atau per periode empat tahun. Tapi kira-kira masa jabatan presiden ini bisa enggak kesinambungan dalam soal proses pembangunan," kata Saan. "Kalau kita punya seorang presiden yang baik, yang hebat, ternyata misalnya programnya belum selesai, tiba-tiba masa jabatannya habis, kan sayang. Ketika berganti akan ganti kebijakan, kesinambungannya kan terhenti," ucapnya.</t>
  </si>
  <si>
    <t>DPR: Wacana Presiden Dipilih DPR Hanya Melanggengkan Oligarki Politik</t>
  </si>
  <si>
    <t xml:space="preserve"> KARAWANG, KOMPAS.com — Wakil Ketua Komisi II DPR Saan Mustopa mengaku tak setuju dengan wacana pemilihan presiden melalui Majelis Permusyawaratan Rakyat ( MPR). "Jika pemilu tak langsung dilaksanakan, hanya akan melanggengkan oligarki politik. Pemimpin hanya lahir dari kelompok tertentu," kata Saan saat ditemui di Karawang, Jawa Barat, Senin (2/12/2019). Menurut dia, usulan tersebut tak perlu ditanggapi serius. Sebab, sebagian anggota Komisi II DPR dan partai politik tetap menghendaki pemilu langsung. Pria kelahiran Karawang ini mengaku, pemilu tak langsung bertentangan dengan prinsip demokrasi. "Pilkada langsung kan merupakan koreksi dari pilkada tak langsung, yang sangat rawan sekali penyimpangan, distorsi, manipulasi, dan politisasi," katanya. Menurut Saan, pemilu tak langsung tidak menjamin mewakili suara rakyat. Padahal, dalam negara demokrasi, rakyat adalah pemegang kekuasaan tertinggi. Selain itu, kata dia, pemilu tak langsung juga tidak menjamin biaya lebih murah karena rentan terjadi transaksi gelap antar calon dengan parpol untuk merekomendasikan seseorang. "Praktik politik dagang sapi sesungguhnya ada di pemilu tak langsung itu," ujarnya.</t>
  </si>
  <si>
    <t>Elite Politik Diingatkan Fokus Kerja daripada Urus Wacana Presiden Dipilih MPR</t>
  </si>
  <si>
    <t xml:space="preserve"> JAKARTA, KOMPAS.com - Direktur Pusat Pengkajian Pancasila dan Konstitusi Universitas Jember Bayu Dwi Anggono meminta elite politik tak perlu sibuk mengurus wacana pemilihan presiden digelar tidak langsung dan dikembalikan ke MPR. Sebaiknya, kata dia, mereka fokus saja bekerja. Sebab, Bayu menganggap wacana yang muncul belakangan itu kontraproduktif bagi pengembangan demokrasi di Indonesia. "Elite politik sebaiknya harus memperkuat demokrasi, dia harus bisa mewujudkan janji-janji kampanyenya, dia bekerja. Bukan malah bahas wacana utak-atik sistem pemilihan. Kan pemilu baru berjalan, pemerintahan baru terbentuk, semua harusnya fokus bekerja," kata Bayu saat dihubungi, Minggu (1/12/2019). Pakar hukum tata negara Universitas Jember ini menganggap elite politik seperti gagal memahami prioritas mereka jika sibuk mengembangkan wacana tersebut. "Harusnya dia tidak lagi bicara wacana seperti ini lagi. Intinya bekerja saja. Rakyat menunggu mereka bekerja," tutur dia. Bayu pun menganggap wacana itu seperti lagu lama yang terus diputar kembali. "Sebenarnya banyak wacana strategis yang bisa kita angkat dalam rangka penyempurnaan tata negara kita. Tapi, membicarakan lagu lama soal presiden dipilih oleh MPR, kemudian masa jabatan presiden jadi tiga periode, hal-hal semacam itu kontraproduktif bagi penguatan demokrasi kita," kata Bayu. Bayu mengingatkan bahwa konsensus bersama sejak awal era Reformasi adalah memperkuat sistem presidensial. Salah satu cirinya, presiden dipilih langsung oleh rakyat. Ketika presiden dipilih oleh MPR, akan berubah menjadi sistem parlementer. "Padahal konsesus kita di era Reformasi itu kita ingin rakyat lebih kuat, maka ya presiden dipilih langsung rakyat. Lah ini kemudian apa? Alasan wacana seperti itu. Ini ketidaksiapan elite politik saja untuk memenangkan hati rakyat," kata Bayu. "Mereka seperti enggan kemudian bekerja baik, bisa dinilai rakyat, sehingga mereka ambil jalan pintas sehingga bicara soal wacana ini presiden dipilih oleh MPR," lanjut dia. Bayu pun mengkritik jika alasan wacana itu dikembangkan karena biaya politik yang tinggi dan menekan risiko konflik di masyarakat akibat kontestasi pemilihan presiden. Ia mengakui bahwa dua hal itu merupakan bagian masalah dari sistem pemilihan yang belum sempurna. Namun demikian, bukan berarti sistem pemilihan diubah dengan mencoba mengambil kedaulatan rakyat. "Benahi sistem pemilu kita, pengawasannya, politik tanpa mahar, kan begitu seharusnya. Kampanye selama ini efektif menggunakan anggaran dari negara, sebisa mungkin money politic itu ditindak tegas. Jadi ini memang ada persoalan dalam pemilu kita, dengan yang lain itu," katanya. "Bukan solusinya mengambil alih hak rakyat untuk kemudian presiden dipilih MPR. Kalau mau bicara soal masalah pemilu kita ya benahi sistem pemilunya. Bukan dengan ubah sistem pemilihannya yang itu sudah merupakan konsensus di era Reformasi," lanjut Bayu. Sebelumnya, Pengurus Besar Nahdlatul Ulama (PBNU) mengusulkan supaya pemilihan presiden digelar secara tidak langsung dan dikembalikan ke MPR. Hal ini disampaikan PBNU ke Ketua MPR Bambang Soesatyo, ketika petinggi parlemen itu melakukan safari politik, Rabu (27/11/2019). Saat berkunjung, Bambang menyatakan MPR menampung masukan tersebut. "Kami hari ini mendapat masukan dari PBNU, berdasarkan hasil Munas PBNU sendiri di September 2012 di Cirebon yang intinya adalah, mengusulkan, PBNU merasa pemilihan presdien dan wakil presiden lebih bermanfaat, akan lebih baik, lebih tinggi kemaslahatannya, lebih baik dikembalikan ke MPR ketimbang langsung," kata Bambang Soesatyo di Kantor PBNU, Jakarta. Sementara itu, Ketua Umum PBNU Said Aqil Siraj mengatakan, usulan pemilihan presiden oleh MPR disampaikan setelah menimbang mudarat dan manfaat Pilpres secara langsung. Pertimbangan itu tidak hanya dilakukan oleh pengurus PBNU saat ini, tetapi juga para pendahulu, seperti Rais Aam PBNU almarhum Sahal Mahfudz, dan Mustofa Bisri. Mereka menimbang, pemilihan presiden secara langsung lebih banyak mudaratnya ketimbang manfaatnya. "Pilpres langsung itu high cost, terutama cost sosial," ujar Said.</t>
  </si>
  <si>
    <t>Jelang Pilkada Solo, Bawaslu Surakarta Sosialisasikan Anti-politik Uang</t>
  </si>
  <si>
    <t xml:space="preserve"> SOLO, KOMPAS.com - Badan Pengawas Pemilu (Bawaslu) Kota Surakarta menyosialisasi pengawasan anti politik uang kepada masyarakat menjelang Pilkada Solo 2020. Dalam sosialisasi tersebut, Bawaslu Surakarta turut menggandeng Paguyuban Kartunis Solo (Pakarso). "Sosialisasi pengawasan partisipatif berisi tentang pesan-pesan pemilu anti-politik uang, anti-hoaks dan kecurangan serta politisasi SARA," kata Ketua Bawsalu Surakarta, Budi Wahyono, di Solo, Jawa Tengah, Minggu (1/12/2019). Selain Pakarso, lanjut Budi, pihaknya juga akan merangkul beragam elemen masyarakat dan komunitas peduli pemilu sebagai mitra atau partner strategis dalam mengampanyekan pilkada bersih dan bermartabat. "Anti hoaks, anti-politisasi SARA dan money politics," ungkap dia. Budi berharap, melalui sosialisasi tersebut, lebih menumbuhkan kesadaran masyarakat agar dapat berperan aktif sebagai pengawas partisipatif dalam setiap tahapan pemilu maupun di luar tahapan pemilu. Dia mengatakan, penyampaian pesan melalui media kartun ini dipandang lebih efektif. Masyarakat dapat lebih mudah untuk memahami pesan anti politik uang melalui gambar kartun tersebut. "Karena pesan yang tersampaikan melalui gambar kartun akan lebih mudah ditangkap oleh publik dengan fine, fun and fresh," ujar anggota Bawaslu Surakarta, Agus Sulistyo. Ketua Pakarso, Jajak, mengapresiasi langkah Bawaslu Surakarta yang melibatkan Paguyuban Kartunis Solo dalam mensosialisasikan pengawasan anti-politik uang kepada masyarakat. "Kami menyambut baik atas dilibatkannya Pakarso dalam sosialisasi Bawaslu ini," terang dia. Jajak mengatakan, melalui media kartun masyarakat diharapkan bisa mehamai dan menangkap makna yang disampaikan dalam setiap sosialisasi pengawasan pemilu.</t>
  </si>
  <si>
    <t>Sandiaga Uno Sebut Investasi Harus Dibebaskan dari Proses Politik</t>
  </si>
  <si>
    <t>JEMBER, KOMPAS.com - Mantan Cawapres Sandiaga Uno mengatakan, setiap tahun, selalu ada musim politik. Akibatnya, banyak investor yang masih menunda untuk berinvestasi. Seharusnya, kata Sandiaga, politik dan bisnis dipisah. “Setiap tahun, terasa seperti tahun politik. Kok semuanya jadi tahun politik, sehingga investor menunda-nunda, wait and see,” katanya saat berkunjung ke Jember dalam kegiatan yang diselenggarakan PWI Jember dan IJTI Tapalkuda dengan tema peran politik dan bisnis dalam pengembangan daerah. Menurut Sandiaga, investasi harus dibebaskan dari proses politik, dan Indoneisa harus membangun iklim positif. “Investasi membuka lapangan kerja yang berkualitas, investasi jangan ditunda,” tegasnya. Peran sektor bisnis adalah menciptakan kemandirian warga dengan membuka lapangan kerja. Sementara, peran politik membangun suasana kondusif, dengan regulasi yang memberikan insentif. Politik harus menghadirkan kepemiminan yang mengayomi dan melayani masyarakat. “Peran bisnis terus bergerak mengambil peluang, membangun investasi dan membuka usaha serta lapangan kerja yang seluas-luasnya,” tambahnya. Sandiaga menilai, pertumbuhan ekonomi sekarang belum optimal, tumbuh lima persen tidak cukup.</t>
  </si>
  <si>
    <t>Partai Politik Islam Diharap Berbenah untuk Maksimalkan Dukungan Umat</t>
  </si>
  <si>
    <t>JAKARTA, KOMPAS.com - Peneliti Lembaga Ilmu Pengetahuan Indonesia (LIPI) Siti Zuhro menilai. selama ini partai-partai politik Islam cenderung tidak dapat perolehan suara secara signifikan di setiap Pemilu. Padahal, mayoritas penduduk Indonesia merupakan umat Muslim. "Dari Pemilu ke Pemilu mulai dari 1955, 1956, sampai 2019 menunjukkan bahwa tidak ada peningkatan signifikan dari partai Islam khususnya perolehan suaranya. Sampai di era Reformasi pun partai Islam semakin ramping," kata Siti dalam diskusi bertajuk Wajah Islam Politik Pasca-Pemilu 2019 di kantor Parameter Politik Indonesia, Jakarta, Jumat (29/11/2019). "Ke mana dia sekarang suara Muslim itu ketika kita punya PKS, PPP, PKB, PAN tapi tidak signifikan perolehan suaranya?" kata Siti. Ia berpendapat, justru umat Muslim banyak yang lebih memilih partai-partai nasionalis, seperti PDI-P, Partai Demokrat, Partai Nasdem, dan Partai Golkar. Menurut Siti, ada sejumlah aspek yang harus diselesaikan oleh partai-partai Islam demi mendapat dukungan maksimal dari umat Islam. Seperti, kemampuan partai Islam menjadi partai berbasis kaderisasi dan memiliki basis massa yang jelas. "Saya melihat pola relasi harus diperbaiki, di internal partai Islam, komunitas Islam itu harus disuguhi bahwa kader partainya itu betul-betul amanah (dapat dipercaya), siddiq (jujur), tabligh (menyampaikan apa adanya), fathanah (cerdas). Islam sudah mengajarkan," kata dia. Namun, kata Siti, partai Islam terkadang lupa dengan nilai ajaran Islam itu sendiri. Sehingga, ini membuat umat Islam mengalihkan dukungannya ke partai nasionalis. "Pemilih tidak salah karena juga tidak diberikan calon-calon yang misalnya seperti katakan Pak Jokowi yang mau blusukan, dan sebagainya. Elite-elitenya jangan bersikap elitis," kata dia. Siti mengingatkan tidak mudah mendeklarasikan partai sebagai partai Islam. Sebab, umat Islam memiliki tuntutan yang tinggi terhadap bagaimana partai menjalankan ajaran Islam. "Dalam politik yang tidak boleh dilupakan dia harus punya komitmen dan tentu sebagai partai harus menonjolkan ideologi," ucap Siti Zuhro. "Karena di situ masyarakat akan melihat partai yang punya ideologi jelas, bukan plin-plan. Jadi kalau sudah main mengayun ke kanan, kiri, ke belakang, enggak jelas, pasti konstituen pusing," kata dia. Selanjutnya, Siti menyoroti partai-partai Islam yang justru cenderung sulit bekerja sama. Padahal, Islam sudah mengajarkan prinsip sinergitas. "Koalisi antar partai Islam aja enggak bisa, coba PKS sama PPP, susah. PKB dan PAN, susah banget," ujar Siti Zuhro. "Kalau para elitenya partai Islam tidak bisa saling berkomunikasi, bersinergi, apa yang kita harapkan sebagai umat Islam? Jadi tidak bisa saling kayak orang shalat saling monggo, kan gitu kan, untuk saling kerja sama dan sebagainya," kata dia.</t>
  </si>
  <si>
    <t>Pedagang Galon dan Driver Ojol Ingin Ikut Pilkada Tangsel, Pengamat: Harus Punya Basis Kuat</t>
  </si>
  <si>
    <t xml:space="preserve"> TANGERANG SELATAN, KOMPAS.com - Pemilihan Kepala Daerah (Pilkada) Tangerang Selatan 2020 diramaikan dengan sejumlah nama, dari mulai pejabat publik sampai warga biasa. Misalnya seperti pedagang galon isi ulang Yusrianto dan pengemudi ojek online Yardin Zulkarnain yang mengikuti sejumlah penjaringan calon wali kota di beberapa partai. Terkait itu, pengamat politik dari UIN Syarif Hidayatullah, Adi Prayitno mengatakan siapa pun memiliki hak mengikuti kontestasi politik. Hanya saja keduanya, baik dari pedagang galon dan ojol, harus memiliki basis yang kuat untuk maju dalam pemilihan orang nomor satu di Tangerang Selatan. "Seorang kandidat harus memiliki basis sosial dan politik yang kuat. Kalau selama ini daya penetrasi ke masyarakat bagus dan cukup dekat dengan masyarakat saya rasa gampang meyakinkan (masyarakat)," ujar Adi Prayitno saat dihubungi, Jumat (29/11/2019). Menurut Adi Prayitno, selama ini kandidat yang memiliki basis sosial dan politik hanya orang-orang tertentu yang memiliki uang. Hal ini menjadi tantangan sendiri bagi pedagang galon dan driver ojol untuk menarik kepercayaan masyarakat. "Jadi siapa pun mengadu nasib keberuntungan untuk menjadi pemimpin nggak peduli dia anak ningrat, petani atau tukang ojek, karena siapa yang bisa meyakini pemilih dia yang akan menang," ucapnya. Adapun, pedagang galon isi ulang Yusrianto telah mendaftar dalam penjaringan calon wali kota Tangsel di PDI-P, PSI, dan Partai Gerindra. Sementara pengemudi ojol Yasrin telah mengambil formulir di penjaringan PDI-P, PKB, PSI, PPP, Partai Gerindra, dan Partai Hanura.</t>
  </si>
  <si>
    <t>Putrinya Nyalon Wali Kota Tangsel, Ma'ruf Amin: Saya Tak Pernah Dorong Anak Aktif Politik</t>
  </si>
  <si>
    <t>JAKARTA, KOMPAS.com - Wakil Presiden Ma'ruf Amin mengaku tak pernah mendorong putra-putrinya untuk terjun ke politik. Hal tersebut disampaikan Ma'ruf ketika ditanya tentang rencana pencalonan putrinya, Siti Nur Azizah, sebagai calon wali kota Tangerang Selatan melalui partai PDI-P untuk Pilkada 2020 mendatang. "Saya tidak mendorong anak-anak saya untuk aktif, mencalonkan di politik. Saya cuma Tut Wuri Handayani," kata Ma'ruf di Istana Wakil Presiden, Kamis (27/11/2019). Tut Wuri Handayani merupakan semboyan yang digunakan dalam bidang pendidikan dan berarti bahwa seorang guru harus bisa mendorong dan memberi arahan. Dengan demikian, Ma'ruf pun mendukung dan merestui langkah putrinya tersebut pada Pilkada Kota Tangerang Selatan 2020. Selain itu, kata dia, banyak kalangan dan masyarakat yang menginginkan agar anaknya menjadi calon wali kota. "Itu kan karena ada yang menginginkan dia menjadi calon. Ya saya bilang kalau masyarakat yang menginginkan, ya (silakan)," kata dia. "Ya tentu saja. Anak pasti minta restu. Ya, saya bilang asal itu dapat dukungan masyarakat dan memang betul ya silakan," ucap dia. Adapun Siti Nur Azizah telah mendaftarkan diri sebagai Calon Walikota Tangerang Selatan periode 2020-2025.</t>
  </si>
  <si>
    <t>Beri Grasi ke Terpidana Korupsi, Jokowi Dinilai Kompromi dengan Politik Korup</t>
  </si>
  <si>
    <t>JAKARTA, KOMPAS.com - Direktur Pusat Studi Konstitusi (Pusako) Fakultas Hukum Universitas Andalas, Feri Amsari menilai, keputusan Presiden Joko Widodo memberikan grasi kepada terpidana korupsi, Annas Maamun, menunjukkan kompromi presiden terhadap politik korup. Langkah Jokowi itu, kata Feri, secara tidak langsung memperlihatkan arah dan kebijakan presiden ihwal tindak pidana korupsi. "Saya pikir itu memperlihatkan betul arah kebijakan antikorupsi Presiden. Menurut saya Presiden telah mengarahkan sikap berkompromi dengan kekuatan-kekuatan politik korup, salah satunya tergambar dari kebijakan grasi ini," kata Feri kepada Kompas.com, Kamis (28/11/2019). Menurut Feri, sekalipun Jokowi mengklaim grasinya diberikan karena alasan kemanusiaan, seharusnya, sebelum mengambil keputusan Kepala Negara meminta pertimbangan ke Komisi Pemberantasan Korupsi (KPK). Sebab, KPK merupakan lembaga yang tahu persis tindakan koruptif yang dilakukan terpidana. "Kalau memang mau prosesnya baik, bukankah akan bijaksana kiranya jika presiden meminta masukan dan saran KPK. KPK kan punya dokter yang dapat memastikan soal kesehatan (Annas Maamun) tersebut," kata Feri. Feri menambahkan, saat ini, sulit bagi Jokowi untuk menghindari tudingan bahwa dirinya adalah seorang pelindung para koruptor. Sebab, tak hanya memberi remisi bagi pelaku korupsi, tindakan Presiden yang enggan menerbitkan peraturan pemerintah pengganti undang-undang (perppu) atas UU Komisi Pemberantasan Korupsi (KPK) hasil revisi juga semakin memperkuat citra presiden yang lemah pada pemberantasan korupsi. "Jokowi harus melakukan sesuatu yang serius untuk memperbaiki citra pro korupsi dirinya," kata Feri. Presiden Joko Widodo Jokowi memberikan grasi kepada Annas Maamun yang merupakan terpidana kasus korupsi alih fungsi lahan di Provinsi Riau. Kepala Bagian Humas dan Protokol Direktorat Jenderal Pemasyarakatan Kementerian Hukum dan HAM Ade Kusmanto mengatakan, grasi tersebut ditetapkan pada 25 Oktober 2019. "Bahwa memang benar, terpidana H Annas Maamun mendapat grasi dari Presiden berdasarkan Keputusan Presiden Nomor 23/G Tahun 2019 tentang Pemberian Grasi, tanggal ditetapkan tanggal 25 Oktober 2019," kata Ade dalam siaran pers, Selasa (26/11/2019). Ade mengatakan, grasi yang diberikan berupa pemotongan masa hukuman selama satu tahun. Artinya, Annas hanya akan menjalani enam tahun masa hukuman kendati divonis tujuh tahun dalam upaya kasasinya. Jokowi menyebut, grasi itu diberikan atas pertimbangan kemanusiaan. "Memang dari sisi kemanusiaan memang umurnya juga sudah uzur dan sakit sakitan terus. Sehingga, dari kacamata kemanusiaan itu diberikan," kata Jokowi di Istana Bogor, Rabu (27/11/2019).</t>
  </si>
  <si>
    <t>Pemkot Tangerang Dorong Perempuan Terjun ke Politik Praktis</t>
  </si>
  <si>
    <t xml:space="preserve"> TANGERANG, KOMPAS.com - Wali Kota Tangerang Arief Wismansyah meminta perempuan-perempuan di Kota Tangerang untuk mengambil peran dan aktif berpolitik di dalam masyarakat. "Karena tujuan dari politik adalah untuk mewujudkan kebaikan bersama, memberikan kontribusi untuk negara," ucap Arief dalam keterangan tertulis, Kamis (28/11/2019). Kontribusi perempuan di Kota Tangerang dalam bidang politik, lanjut Arief, dapat dilihat dari bentuk partisipasi dan terjun langsung dalam kursi anggota eksekutif maupun legislatif. "Sekarang banyak perempuan yang terjun ke politik, duduk di legislatif dan eksekutif, mereka tidak minder atau malu karena tujuan mereka untuk menyuarakan aspirasi masyarakat," kata dia. Arief mengatakan, jika perempuan di Kota Tangerang sudah bisa duduk di kursi-kursi DPR maupun DPRD, itu artinya mereka sudah siap mendengar dan berkontribusi kepada masyarakat di bidang politik. Hal senada juga diungkapkan Kepala Dinas P3AP2KB Kota Tangerang menjelaskan, perempuan di Kota Tangerang harus mengetahui bahwa wanita berpolitik adalah sesuatu yang sah di dalam hukum dan mampu membela hak-hak perempuan secara lebih jauh. "Ada hak-hak perempuan saat berpartisipasi dalam berpolitik dan bernegara, dan itu ada undang-undangnya. Jadi kita harapkan perempuan-perempuan di Kota Tangerang yang ingin berpolitik bisa paham dan mau terus aktif berpolitik," kata Heryanto. Perempuan Tangerang saat berpolitik, kata dia, akan meningkatkan perwakilan perempuan dalam berargumen di ranah politik, baik di dalam lembaga legislatif maupun eksekutif.</t>
  </si>
  <si>
    <t>Jelang Munas Golkar, 2.146 Tokoh Masyarakat Diundang Ikut Pendidikan Politik</t>
  </si>
  <si>
    <t>JAKARTA, KOMPAS.com - Jelang musyawarah nasional (Munas) Partai Golkar pada 3-6 Desember 2019 mendatang, sebanyak 2.146 orang tokoh masyarakat akan mengikuti pendidikan politik partai tersebut. Juru Bicara Munas Partai Golkar 2019 Christina Aryani mengatakan, pendidikan politik menjadi salah satu agenda dalam Munas Partai Golkar. "Sebanyak 2.146 orang tokoh akan datang ke Jakarta untuk mengikuti pendidikan politik Partai Golkar," ujar Christian melalui siaran persnya, Rabu (27/11/2019). Pendidikan politik tersebut akan diselenggarakan dalam dua angkatan, yakni pada 28 November 2019 dan 30 November 2019. Adapun tema yang diambil dalam pendidikan politik ini adalah 'Pembangunan Nasional sebagai Pengejawantahan Ideologi Pancasila'. "Pendidikan politik ini diharapkan menjadi penyambung gagasan Partai Golkar dalam upaya dan peran sertanya mengisi pembangunan nasional dengan berlandaskan Pancasila," kata Christina. Selain menggelar pendidikan politik bagi tokoh masyarakat di seluruh Indonesia, panitia penyelenggara juga telah mempersiapkan acara lainnya. Mulai dari diskusi publik hingga rangkaian talk show politik. Christina mengatakan, Munas Partai Golkar merupakan agenda penting dan strategis yang akan menetapkan program umum dan langkah-langkah besar partai ke depan. "Maka menjadi tanggung jawab seluruh kader dari pusat hingga daerah untuk menyukseskan agenda penting dan strategis ini," kata dia. Oleh karena itu, Partai Golkar pun memberikan kesempatan kepada seluruh kadernya untuk mengikuti munas tersebut. "Munas ini merupakan momentum konsolidasi kekuatan dan konsolidasi seluruh pikiran-pikiran positif untuk kemajuan partai," kata dia.</t>
  </si>
  <si>
    <t>Kontras Berharap Komisioner KKR Nantinya Tak Punya Tendensi Politik</t>
  </si>
  <si>
    <t xml:space="preserve">JAKARTA, KOMPAS.com - Wakil Koordinator Kontras Feri Kusuma berharap komisioner Komisi Kebenaran dan Rekonsiliasi (KKR) nantinya diisi oleh orang yang tidak memiliki tendensi politik terhadap pelaku kejahatan HAM masa lalu. Feri memandang, posisi komisioner juga dapat diisi oleh para penegak hukum. "Bisa (diisi orang yang) selama tidak terlibat kejahatan HAM, tidak diduga bertanggungjawab atas suatu peristiwa, tidak punya tendensi politik terhadap pelaku, tapi dia harus purnawirawan," ujar Feri di Hotel Aeon, Jakarta, Selasa (26/11/2019). Feri mengatakan bahwa jabatan komisioner KKR harus diisi orang yang memiliki integritas, tidak berafiliasi terhadap partai politik dan mempunyai kompetensi terhadap kasus HAM. Ia mengatakan, posisi itu bisa diisi oleh kalangan penggiat HAM, purnawirawan Polri yang fokus terhadap isu HAM, jurnalis, bahkan kelompok agamawan. Menurut dia, yang terpenting dari munculnya wacana dihidupkannya kembali KKR adalah pengungkapan kebenaran dari peristiwa masa lalu. Termasuk perbaikan kondisi bagi keluarga korban, baik dalam bentuk restitusi, rehabilitasi, kompensasi, maupun jaminan pelanggaran HAM tidak terjadi kembali di masa depan. "Yang paling penting itu keadilan. Agar proses hukum tetap jalan. KKR itu tidak punish pelaku, hanya ungkap peristiwa," kata Feri. Sebelumnya, Juru Bicara Presiden Fadjroel Rahman menyebut, pemerintah berencana menghidupkan kembali KKR untuk mengungkap kasus pelanggaran HAM masa lalu. Hal itu disampaikan Fadjroel menjawab pertanyaan terkait kelanjutan kasus dugaan pelanggaran HAM dalam tragedi Semanggi I pada 11-13 November 1998. "Usualan dari Menkopolhukam, Pak Mahfud MD, sebenarnya beliau menyarankan lagi untuk dibentuknya komisi kebenaran dan rekonsiliasi," kata Fadjroel di Kompleks Istana Kepresidenan Jakarta, Rabu (13/11/2019). Selain itu, menurut dia juga penting untuk menentukan formula yang tepat. Misalnya apakah KKR ini hanya bersifat non yudisial atau sampai menyentuh ranah yudisial. Lalu, kasus pelanggaran HAM masa lalu yang mana yang akan lebih dulu diselesaikan. "Itu nanti akan bicarakan lebih jauh," kata dia. KKR sebelumnya telah dibentuk beberapa tahun lalu. Namun, KKR bubar pada 2006 lalu setelah Mahkamah Konstitusi (MK) membatalkan Undang-undang Nomor 27 Tahun 2004 tentang Komisi Kebenaran dan Rekonsiliasi. Menurut dia, saat itu KKR memiliki anggota sekitar 42 orang. Ia mengaku menjadi salah satu anggota. Namun, Fadjroel mengakui KKR saat itu belum banyak bekerja karena UU 27/2004 terlanjur dibatalkan oleh MK. "Inisiatif sekarang dari Menko Polhukam untuk menaikkan kembali Komisi Kebenaran dan Rekonsiliasi. Intinya itu adalah agar kebenaran diungkap," ujar dia. </t>
  </si>
  <si>
    <t>Sohibul Iman Imbau Para Guru Tak Ikut Politik Praktis</t>
  </si>
  <si>
    <t>JAKARTA, KOMPAS.com - Presiden PKS Sohibul Iman menyoroti sejumlah permasalahan guru di Indonesia. Sohibul mengatakan, dalam era reformasi ini, para guru sering ditarik dalam politik praktis terutama dalam Pemilihan Kepala Daerah (Pilkada). Hal ini disampaikan Sohibul, dalam diskusi berjudul "Derita Guru dalam Sistem Pendidikan Indonesia" di Kompleks Parlemen, Senayan, Jakarta, Selasa (26/11/2019). "Pertama yaitu politisasi guru, guru ditarik ke politik praktis terutama di pilkada-pilkada, ini buruk buat masa depan guru dan masa depan kita," kata Sohibul. Sohibul mengimbau seluruh partai politik bersikap bijak untuk tidak menarik guru dalam politik praktis dan para guru harus menahan diri. "Dan gurunya sendiri jangan mau ditarik-tarik," ujarnya. Selain itu, Sohibul juga menyinggung, kriminalisasi terhadap guru yang dilakukan orang tua murid. Menurut dia, masalah tersebut harus segera diselesaikan. "Sekarang banyak sekali kasus bagaimana anak dari seseorang yang biasanya punya power tertentu kemudian mengkriminalisasi guru, ini harus diselesaikan," ucapnya. Lebih lanjut, Sohibul mengatakan, kompetensi para guru menjadi pekerjaan rumah yang harus diperhatikan pemerintah. "Karena kalau guru punya kompetensi yang luar biasa, kita tidak akan ragukan lagi, siswa yang hasilnya luar biasa juga," pungkasnya.</t>
  </si>
  <si>
    <t>Bhima: Ahok Masuk BUMN Pasti Bukan karena Pertimbangan Ekonomi, tapi Politik</t>
  </si>
  <si>
    <t>JAKARTA, KOMPAS.com - Peneliti Institute for Development of Economics and Finance (Indef) Bhima Yudhistira mengendus pemilihan Basuki Tjahaja Purnama atau Ahok sebagai petinggi di BUMN mengandung unsur politis. Dia menilai, Ahok dipilih bukan untuk memperbaiki kinerja bisnis perusahaan BUMN. “Masa orang yang enggak punya kapasitas di BUMN, enggak punya track record di bisnis bagian migas yang benar-benar mempuni tiba-tiba dicaplok gitu saja. Pasti pertimbangannya  bukan ekonomi, tapi politik,” ujar Bhima di Jakarta, Kamis (21/11/2019). Menurut dia, masih banyak sosok lain yang lebih berpengalaman di bisnis BUMN yang pantas menduduki posisi penting di perusahaan plat merah besar seperti Pertamina dan PLN selain Ahok. Namun, dia enggan menjelaskan siapa sosok yang cocok menjadi petinggi di Pertamina dan PLN itu. “Emang enggak ada orang lain dengan indikator tadi yang lebib cocok dibanding Ahok?” kata Bhima.</t>
  </si>
  <si>
    <t>Maju Pilkada Kalsel, Denny Indrayana Janji Bersih dari Politik Uang</t>
  </si>
  <si>
    <t xml:space="preserve">JAKARTA, KOMPAS.com - Denny Indrayana akan mengusung program antikorupsi dalam pencalonannya di Pilkada Kalimantan Selatan, 2020 mendatang. "Saya ingin mencoba meletakkan good governance di sana, (yakni) semangat antikorupsi yang selama ini jadi bagian perjuangan kami dan teman-teman (masyarakat sipil)," ujar Denny kepada wartawan di Kantor Kemenko Polhukam, Jalan Medan Merdeka Barat, Jakarta Pusat, Kamis (21/11/2019). Denny kemudian menyinggung soal politik uang dalam sistem pilkada. Menurut dia, pilkada menjadi tidak baik lantaran maraknya politik uang. "Pilkada yang merusak demokrasi itu kan yang marak dengan politik uang. Saya tegaskan, di dalam setiap kesempatan, (saat saya) berproses dalam Pilkada Kalsel ini adalah bagaimana saya prosesnya bersih dari politik uang, " ujar Denny. Dengan begitu, dirinya ingin bersaing secara kompetitif dengan kandidat lain. "Bukan karena faktor kapital (modal), tapi betul-betul karena faktor elektoral atau masyarakat," lanjut dia. Denny menuturkan beberapa alasan mengapa dirinya mau berkompetisi di Pilkada Kalsel 2020. Denny mengaku, ingin membangun kampung halamannya. "Saya ingin punya kesempatan untuk membangun kampung halaman saya. Sebab saya lahir di Kotabaru, Kalsel sehingga saya asli orang Kalsel," ujar Denny. "Ibu saya juga ada di Kalsel ya sehingga kalau saya ada kesempatan mendapat amanah di sana, bisa sekalian kumpul dengan ibu, " tambah dia. Sebelumnya, Ketua DPD Partai Gerindra Kalsel Abidin memastikan bahwa DPD Partai Gerindra Kalsel sepakat mengusung Denny Indrayana sebagai calon gubernur pada Pilkada Kalsel 2020. Abidin mengatakan, pencalonan Denny itu segera diusulkan ke Ketua Umum Partai Gerindra Prabowo Subianto. "Proses selanjutnya adalah menyampaikan pencalonan Denny ke DPP Gerindra yang diharapkan akan berjalan mulus," ujar Abidin di Sekretariat Partai Gerindra Kalsel, Rabu (13/11/2019) lalu. Setelah menetapkan diri maju sebagai calon gubernur pada Pilkada Kalsel, Denny Indrayana mulai gencar melakukan safari politik. Terakhir, Denny menyosialisasikan dirinya di Kabupaten Hulu Sungai Selatan, sekaligus membentuk tim relawan yang dihadiri 11 perwakilan dari setiap kecamatan. Pada kesempatan itu, Denny kembali mengutarakan niat untuk maju sebagai calon gubernur Kalsel. Denny merasa terpanggil untuk pulang membangun kampung halaman setelah lama berkiprah di level nasional. "Kalau merasa nyaman, saya lebih nyaman tinggal di Jakarta, tetapi ada keterpanggilan dari hati nurani saya dan inilah saatnya untuk mengabdi dan berbuat yang terbaik untuk Kalsel," ujar Denny di hadapan para relawan, Minggu (17/11/2019). </t>
  </si>
  <si>
    <t>Pengamat: Airlangga Hartarto Sudah di Atas Angin, tapi...</t>
  </si>
  <si>
    <t>JAKARTA, KOMPAS.com - Pengamat politik Universitas Paramadina Hendri Satrio mengatakan, Airlangga Hartarto memang sudah di atas angin terkait pencalonan ketua umum Golkar dalam Munas, Desember 2019. Namun, Hendri berpendapat, tantangan Airlangga untuk kembali meraih kursi pimpinan Golkar tidak mudah. "Airlangga Hartarto sudah di atas angin. Sekarang saja, sudah didukung Jokowi. Tapi tetap saja (ada) challenge-nya," kata Hendri dalam sebuah diskusi di kantor DPP Golkar, Slipi, Jakarta Barat, Rabu (20/11/2019). Hendri mengatakan, di tubuh Golkar, banyak tokoh yang berpotensi menjadi pemimpin. Karena banyaknya tokoh itulah, kader Golkar bersaing dengan kader Golkar lainnya sehingga sulit memunculkan nama calon pemimpin nasional. "Misalnya tokoh Golkar atau kader mau maju jadi pemimpin nasional, yang men-challenge pertama kali adalah tokoh Golkar lainnya. Jadi tidak keluar-keluar nomor satunya," ujar pendiri Lembaga Kedai Kopi itu. Kondisi tersebut menjadi pekerjaan rumah yang harus diselesaikan oleh Golkar jika partai beringin itu ingin mempunyai tokoh nasional dari partai. "Mudah-mudahan generasi muda Golkar, AMPG (Angkatan Muda Partai Golkar), bicara masalah itu, sehingga penantian panjang pasca-reformasi untuk memunculkan satu orang tokoh nasional dari Golkar tercapai," kata dia. Untuk diketahui, jelang pemilihan ketua umum Golkar, sejumlah nama kerap disebut-sebut menjadi bakal calon ketua umum. Dari beberapa nama yang muncul, nama Ketua Umum Golkar Airlangga Hartarto dan Wakil Koordinator bidang Pratama Golkar Bambang Soesatyo paling banyak diperbincangkan. Meski santer disebut bersaing, baik Airlangga maupun Bambang belum menyatakan diri secara definitif bakal maju sebagai calon ketua umum. Adapun pemilihan ketua umum Golkar baru akan dilakukan pada awal Desember 2019 melalui forum musyawarah nasional (munas).</t>
  </si>
  <si>
    <t>Wasekjen PPP: Ongkos Politik Tinggi, Pilkada oleh DPRD Dapat Dibenarkan</t>
  </si>
  <si>
    <t>JAKARTA, KOMPAS.com - Wakil Sekretaris Jenderal PPP Achmad Baidowi mengatakan, pihaknya mendukung penyelenggaraan pemilihan kepala daerah dikembalikan ke DPRD. Baidowi beralasan, konflik horizontal karena perbedaan pilihan politik dan biaya politik yang mahal menjadi faktor penyelenggaraan Pilkada secara langsung harus dievaluasi. "Harus ada batas toleransi yang diatur seberapa besar calon itu mengeluarkan biaya politik. Baru itu bisa menekan, kalau itu tidak bisa ditekan semuanya, ya ongkos politik masih akan tinggi, maka opsi mengembalikan kepada DPRD itu menjadi mendapatkan pembenaran," kata Baidowi di Kompleks Parlemen, Senayan, Jakarta, Selasa (19/11/2019). Baidowi mengatakan, pemilihan kepala daerah lewat DPRD lebih mudah diawasi dan tidak mengeluarkan anggaran yang lebih besar. Lebih lanjut, Baidowi menilai, pilkada yang diwakilkan DPRD bukanlah sebuah kemunduran demokrasi. Ia mengatakan, apabila pilkada langsung hanya menghabiskan anggaran negara, maka sudah sewajarnya pelaksanaannya dievaluasi. "Tujuan dari demokrasi adalah kesejahteraan rakyat? Demokrasi itu hanya tata cara berpolitik untuk mencapai tujuan kesejahteraan rakyat. Kalau ternyata hanya untuk menghambur-hamburkan keuangan negara, ya sebaiknya dievaluasi," pungkasnya. Sebelumnya, Mendagri Tito Karnavian mempertanyakan apakah Pilkada langsung masih relevan saat ini. Hal itu dikatakan Tito saat ditanya persiapan Pilkada oleh wartawan, usai rapat kerja dengan Komisi II DPR RI di Kompleks Parlemen, Senayan, Jakarta, Rabu, (6/11/2019). "Tapi kalau dari saya sendiri justru pertanyaan saya adalah apakah sistem poltik pemilu Pilkada ini masih relevan setelah 20 tahun," kata Tito seperti dikutip dari Tribunnews. Adapun pada Senin (18/11/2019), Tito mengklarifikasi pernyataannya terkait Pilkada langsung. Tito Karnavian menegaskan, dirinya mengusulkan mekanisme pemilihan kepala daerah (Pilkada) secara langsung untuk dievaluasi, bukan diwakilkan kepada DPRD. "Usulan yang saya sampaikan adalah, bukan untuk kembali ke A atau ke B, tetapi adakan evaluasi," kata Tito di Kompleks Parlemen, Senayan, Jakarta, Senin (18/11/2019). Tito menjelaskan, ia meminta pilkada langsung dievaluasi karena terdapat beberapa masalah dalam penyelenggaraannya. Menurut dia, Pilkada langsung menyebabkan masyarakat di daerah terpolarisasi. Selain itu, menurut Tito, pilkada langsung juga melihat aspek biaya politik yang tinggi. Ia menjelaskan, biaya politik tinggi di Pilkada itu mulai dari dana yang dikeluarkan APBN dan APBD, bahkan biaya yang harus dikeluarkan calon kepala daerah.</t>
  </si>
  <si>
    <t>Dedi Mulyadi: Pilkada Langsung Rawan Politik Uang, Memang Pilkada oleh DPRD Tidak?</t>
  </si>
  <si>
    <t>KOMPAS.com - Ketua Dewan Pimpinan Daerah Partai Golkar Jawa Barat Dedi Mulyadi menilai kerawanan pilkada langsung dengan pemilihan kepala daerah oleh DPRD sama saja. Namun setidaknya, pilkada langsung memiliki kelebihan, yakni kepala daerah yang terpilih benar-benar hasil kehendak mayoritas rakyat. Sementara, kepala daerah yang dipilih oleh DPRD belum tentu dikehendaki oleh masyarakat banyak. Selain itu, kata Dedi, saat dipilih oleh rakyat, para calon kepala daerah berebut simpati dengan menunjukkan prestasi terbaik. Sementara ketika dipilih oleh DPRD, kepala daerah cukup loyal pada legislator saja. "Cukup menyenangkan anggota DPRD saja, kepilih tuh dua periode," kata Dedi dalam keterangan tertulis kepada Kompas.com, Senin (18/11/2019). Terkait kerawanan dalam pilkada langsung, Dedi mengatakan, mestinya dicari jalan solusi, bukan mengubah sistem baik yang telah berjalan. "Biasanya pilkada langsung rawan politik uang. Apa memang pilkada oleh DPRD juga tidak rawan politik uang?" kata Dedi.  Mantan bupati Purwakarta dua periode ini menyebut saat kepala daerah dipilih oleh DPRD, sengketa yang sampai menimbulkan pembakaran kantor wakil rakyat pernah terjadi. "Karena ketika tidak sesuai dengan kehendak rakyat sasarannya jelas dan bisa dimobilisasi oleh calon yang kalah. Makin ke sini justru konflik semakin berkurang karena sengketa dibawa ke Mahkamah Konstitusi," ucap dia. Perihal biaya yang mahal, Dedi menilai Mendagri tak bisa memukul rata. Karena ada karakteristik daerah yang berbeda-beda.</t>
  </si>
  <si>
    <t>Imbas Tahun Politik, Bisnis Industri Otomotif Lesu</t>
  </si>
  <si>
    <t>JAKARTA, KOMPAS.com – Imbas tahun politik 2019 ternyata berdampak pada lesunya bisnis industri otomotif dalam negeri. Hal ini diungkapkan oleh Rahmat Samulo, Direktur Marketing PT Isuzu Astra Motor Indonesia (IAMI) dalam acara Workshop Wartawan dan Industri Otomotif di Menara Astra Jakarta Pusat, Senin (18/11/2019). “Kita coba bahas masalah market otomotif di mana saya tidak akan menyebutkan angka, tetapi tahun ini cenderung stagnan dan turun dibandingkan tahun sebelumnya,” kata Rahmat. Hal ini terlihat dari total penjualan penjualan ritel Isuzu tahun ini turun 0,6 persen pada angka 17.697 unit dibandingkan periode yang sama tahun lalu sebesar 17.796 unit. Sepanjang tahun 2018 Isuzu mampu menjual seluruh produk dengan total 25.282 unit. Selanjutnya, Rahmat juga memproyeksikan bahwa tahun 2020 bisnis industri otomotif akan tetap lesu. Hal ini mengingat belum ada indikasi yang membuat pasar industri otomotif membaik di tahun depan. “Kalau bicara tahun depan saya juga belum melihat adanya indikasi yang membuat pasar otomotif komersial akan membaik di tahun depan,” ungkap Rahmat. Meski demikian, hal ini bukan menjadi penghambat bagi Rahmat, karena menurutnya target bukan hanya kepada penjualan mobil, melainkan bagaimana alat tersebut bisa berguna bagi customer. “Yang penting bagi kita adalah bagaimana customer loyal dan berkembang dengan usahanya. Nah, kalau mereka berkembang, maka penjualan kita juga otomatis akan mengikuti,” ungkapnya.</t>
  </si>
  <si>
    <t>Diusung Partai Gerindra Kalsel, Denny Indrayana Mulai Gencar Safari Politik</t>
  </si>
  <si>
    <t>BANJARMASIN, KOMPAS.com — Setelah menetapkan diri maju sebagai calon gubernur pada Pemilihan Kepala Daerah (Pilkada) Kalimantan Selatan (Kalsel) 2020, Denny Indrayana mulai gencar melakukan safari politik. Terlebih setelah DPD Partai Gerindra Kalsel sepakat mengusung Denny pada Pilkada Kalsel 2020. Terakhir, Denny menyosialisasikan diri di Kabupaten Hulu Sungai Selatan (HSS), sekaligus membentuk tim relawan yang dihadiri 11 perwakilan dari setiap kecamatan. Pada kesempatan tersebut, Denny kembali mengutarakan niat untuk maju sebagai calon gubernur Kalsel. Denny mengatakan, ia merasa terpanggil untuk pulang membangun kampung halaman setelah lama berkiprah di level nasional. "Kalau merasa nyaman, saya lebih nyaman tinggal di Jakarta, tetapi ada keterpanggilan dari hati nurani saya dan inilah saatnya untuk mengabdi dan berbuat yang terbaik untuk Kalsel," ujar Denny di hadapan para relawan, Minggu (17/11/2019). Mantan Wakil Menteri Hukum dan Hak Asasi Manusi di era Presiden SBY tersebut juga menegaskan, selama pencalonannya, ia tidak akan menggunakan praktik money politics seperti membeli suara atau dukungan. Denny pun berharap dan mengajak para relawannya mampu mewujudkan politik tanpa uang. "Ini sudah menjadi komitmen kami untuk membangun Kalsel dengan cara yang bersih. Money politics selama ini terbukti hanya menyengsarakan rakyat," kata Denny disambut riuh para relawan. Sementara itu, Mirhan, salah satu relawan, mengatakan, ia dan seluruh relawan akan mendukung dan berupaya memenangkan Denny di Kabupaten HSU.</t>
  </si>
  <si>
    <t>Realisasikan Janji Politik, PKS Akan Usulkan RUU Perlindungan Ulama dan Simbol Agama</t>
  </si>
  <si>
    <t>JAKARTA, KOMPAS.com - Partai Keadilan Sejahtera (PKS) berkomitmen untuk merealisasikan empat janji politik selama masa kampanye Pemilu 2019, salah satunya yakni menginisiasi Rancangan Undang-Undang (RUU) tentang Perlindungan Ulama, Tokoh Agama, dan Simbol Agama. "PKS berkomitmen memperjuangkan RUU Perlindungan Ulama, Tokoh Agama, dan Simbol-Simbol Agama," ujar Sekjen PKS Mustafa Kamal saat membacakan hasil rekomendasi Rapat Koordinasi Nasional (Rakornas) di Hotel Bidakara, Jakarta, Sabtu (16/11/2019). Janji politik yang kedua, lanjut Mustafa, yakni membebaskan pajak sepeda motor dengan kapasitas mesin yang kecil. Kemudian, penerapan aturan masa berlakunya surat izin mengemudi (SIM) seumur hidup. Keempat, PKS berkomitmen terkait realisasi pembebasan pajak penghasilan bagi masyarakat yang berpenghasilan kurang dari Rp 5 juta. "PKS berkomitmen untuk memperjuangkan terealisasinya janji-janji politik pada Pemilu 2019," kata Mustafa.</t>
  </si>
  <si>
    <t>DKI Buka Peluang Tingkatkan Dana Bantuan Parpol Dua Kali Lipat asalkan...</t>
  </si>
  <si>
    <t xml:space="preserve"> JAKARTA, KOMPAS.com — Kepala Badan Kesatuan Bangsa dan Politik (Kesbangpol) DKI Jakarta Taufan Bakri menyebutkan bahwa usulan dana bantuan keuangan untuk partai politik (parpol) dimungkinkan naik untuk tahun 2020. Menurut dia, dana bantuan parpol yang saat ini berjumlah Rp 2.400 per suara akan naik jika keuangan DKI Jakarta mencukupi. "Sekarang per suara Rp 2.400 kalau mau dinaikin ya tinggal dihitung dulu keuangan kita cukup atau enggak. Itu kan dalam rangka pengembangan politik kan mesti dibantu bisa dinaikin," kata Taufan saat dihubungi Kompas.com, Kamis (14/11/2019). Jika dinaikkan, angka yang paling dimungkinkan adalah Rp 5.000 per suara. Besaran ini didapat dari jumlah yang sekarang sudah ditetapkan lalu dinaikan menjadi 100 persen. "Sekarang Rp 2.400 bisa saja dia naik jadi Rp 5.000 kalau duitnya kuat. Kalau dari 100 persen, Rp 2.400 kali 2 sama dengan Rp 4.800 jadi tinggal dibulatin saja Rp 5.000," tuturnya. Taufan mengatakan, pertimbangan kenaikan ini adalah untuk membantu kas partai serta kaderisasi. "Cukup saja untuk kehidupan perjuangan partai. Kita berharap besar sih partai juga bisa buat kaderisasi itu amanat undang-undang," ucap Taufan. Namun, untuk saat ini Kesbangpol masih mengusulkan dana bantuan keuangan untuk parpol dalam Kebijakan Umum Anggaran-Plafon Prioritas Anggaran Sementara (KUA-PPAS) untuk rancangan APBD DKI Jakarta 2020 sebesar Rp 2.400. Nilai ini sama dengan yang diberikan kepada partai politik pada 2019. Besaran dana bantuan keuangan yang diterima parpol nantinya bergantung pada jumlah suara yang diperoleh tiap parpol pada Pemilihan Legislatif (Pileg) 2019.</t>
  </si>
  <si>
    <t>Ditawari Jabatan BUMN, Begini 15 Tahun Perjalanan Karier Politik Ahok</t>
  </si>
  <si>
    <t>KOMPAS.com - Nama pengusaha tambang sekaligus politisi yang kini bernaung di bawah bendera PDI-P, Basuki Tjahaja Purnama atau Ahok memang selalu menarik untuk diberitakan. Pria kelahiran Manggar berusia 53 tahun ini terkenal dengan sikap tegas dan ucapannya yang terkesan blak-blakan. Tak hanya membuat Ahok terkenal, gaya bicaranya itu juga seringkali membuatnya bermasalah dengan berbagai pihak selama menjabat posisi di pemerintahan. Bahkan, ia sempat menjadi tahanan karena tersandung kasus penistaan agama yang membuatnya harus mendekam dalam penjara selama kurang lebih 2 tahun. Setelah lama tak terdengar di kancah pemberitaan nasional, kini bapak 3 anak ini ditawari menjabat di salah satu BUMN strategis. Ahok terlihat mendatangi kantor Kementerian BUMN dan bertemu dengan sang menteri, Erick Thohir, Rabu (13/11/2019) siang. Menko Kemaritiman dan Investasi Luhut Binsar Pandjaitan pun membenarkan Ahok akan masuk dalam salah satu BUMN yang bergerak di bidang energi. Sebelum mendapatkan tawaran ini, Ahok tercatat sudah cukup lama berada di panggung pemerintahan baik sebagai eksekutif maupun legislatif, yakni sejak tahun 2004. Awalnya, Ahok bergabung dengan Partai Perhimpunan Indonesia Baru (PIB) dan menjadi ketua DPC Partai PIB Belitung Timur. Bukan tanpa alasan, ia masuk ke dalam partai karena melanjutkan kariernya untuk maju dalam pemilihan anggota DPRD Belitung Timur untuk periode 2004-2009.</t>
  </si>
  <si>
    <t>Empat Pelukan Politik Fenomenal oleh Para Elite Tanah Air...</t>
  </si>
  <si>
    <t>JAKARTA, KOMPAS.com - Presiden Joko Widodo mengunggah momen pertemuannya dengan Ketua Umum DPP Partai Nasdem Surya Paloh saat acara penutupan Kongres ke-II dan HUT ke-8 Partai Nasdem, Senin (11/11/2019) malam. Melalui akun Instagram resminya, Jokowi memperlihatkan momen kebersamaannya bersama Surya Paloh. Foto itu sengaja diambil dari belakang, untuk memperlihatkan keduanya berpelukan dan saling berangkulan. Di depan keduanya berdiri Menteri Agraria dan Tata Ruang/Kepala Badan Pertanahan Nasional (ATR/BPN) Sofyan Djalil yang mengenakan batik coklat warna cerah, tengah tersenyum semringah. Selain itu, ada pula sejumlah politisi Partai Nasdem yang juga terlihat tertawa lebar menyaksikan polah keduanya. Pak Surya Paloh berpelukan erat dengan Pak Sohibul Iman. Saya berangkulan hangat dengan Pak Surya Paloh, dan juga bersalaman akrab dengan Pak Sohibul Iman. Rangkulan, pelukan, salaman di antara para pemimpin adalah sebentuk silaturahmi, senantiasa memperteguh komitmen kebangsaan, kenegaraan, persaudaraan, persatuan, kerukunan. Kenapa tidak? A post shared by  Joko Widodo (@jokowi) on Nov 11, 2019 at 4:58pm PST Bak sahabat yang sudah lama tak bertemu, tangan kiri Jokowi memegang erat pundak kanan Surya. Demikian pula sebaliknya. Tangan kanan Surya memegang pundak kanan Jokowi. "Pak Surya Paloh berpelukan erat dengan Pak Sohibul Iman (Presiden PKS). Saya berangkulan hangat dengan Pak Surya Paloh, dan juga bersalaman akrab dengan Pak Sohibul Iman," tulis Jokowi di akun Instagram-nya, Selasa (12/11/2019). "Rangkulan, pelukan, salaman di antara para pemimpin adalah sebentuk silaturahmi, senantiasa memperteguh komitmen kebangsaan, kenegaraan, persaudaraan, persatuan, kerukunan. Kenapa tidak?" ujar dia. Momen pelukan dan rangkulan antar-elite politik selama dua pekan terakhir ramai diperbincangkan. Berikut empat rangkulan fenomenal yang terjadi beberapa waktu terakhir: ANTARA FOTO/PUSPA PERWITASARI Ketua Umum Partai Nasional Demokrat (Nasdem) Surya Paloh (kiri) berpelukan dengan Presiden Partai Keadilan Sejahtera (PKS) Sohibul Iman usai menyampaikan hasil pertemuan tertutup kedua partai di DPP PKS, Jakarta, Rabu (30/10/2019). Pertemuan tersebut dalam rangka silaturahmi kebangsaan dan menjajaki kesamaan pandangan tentang kehidupan bermasyarakat berbangsa dan bernegara. ANTARA FOTO/Puspa Perwitasari/foc. Pelukan hangat itu terjadi saat Surya Paloh dan pengurus DPP Partai Nasdem bertandang ke markas DPP PKS di kawasan TB Simatupang, beberapa waktu lalu. Pertemuan keduanya cukup menyita perhatian. Diketahui, Surya merupakan pimpinan partai politik yang masuk jajaran koalisi pendukung pemerintahan. Sementara, PKS adalah partai oposisi yang berada di luar pemerintahan. Manuver politik Partai Nasdem pun dipertanyakan. Sejumlah kalangan bahkan menilai hal itu tidak terlepas dari persiapan Partai Nasdem untuk menghadapi Pemilu 2024. Namun, Surya menegaskan, komunikasi politik yang dilakukan partainya sangat cair. Artinya, komunikasi intensif yang dilakukan Partai Nasdem tak hanya dengan partai pendukung pemerintah tetapi juga dengan mereka yang berada di luar pemerintah. Ia pun heran bila ada partai yang masih mencurigai langkah politik partai lain di era demokrasi seperti saat ini "Tidak ada sekat hambatan, psikologis, apapun itu, baik terhadap partai pengusung pemerintah yang ada dalam pemerintahan, maupun yang di luar pemerintah," kata Surya Paloh dalam pidatonya di pembukaan Kongres Nasdem II di JIExpo Kemayoran, Jakarta Pusat, Jumat (8/11/2019). Biro Pers, Media dan Informasi Sekretariat Presiden Presiden Joko Widodo dan Ketua Umum PB IPSI Prabowo Subianto bersama-sama memeluk atlet pencak silat putra Indonesia Hanifan Yudani Kusuma di Padepokan Pencak Silat, Taman Mini Indonesia Indah, Jakarta, Rabu (29/8/2018). Pelukan fenomenal ini terjadi di Padepokan Pencak Silat Taman Mini Indonesia Indah pada Agusus 2018 lalu. Saat itu, pesilat Hanifan Yudani Kusumah berhasil menyumbangkan emas bagi Indonesia pada ajang Asian Games 2018. Seperti diketahui, Prabowo Subianto saat itu masih menjadi rival Jokowi saat Pilpres 2014, yang diprediksi kembali bersaing pada Pilpres 2019. Rivalitas keduanya pun cukup ramai di jagat sosial media. Bahkan, rivalitas itu sampai menimbulkan sekat pada masing-masing pendukung. Jokowi sendiri datang dalam kapasitasnya sebagai Presiden. Sementara, Prabowo hadir dalam kapasitasnya sebagai Ketua Umum Pengurus Besar Ikatan Pencak Silat Indonesia. Keduanya duduk bersampingan. Selain kedua tokoh itu, hadir pula antara lain Wakil Presiden Jusuf Kalla, Presiden kelima RI Megawati Soekarnoputri, Menteri Pendayagunaan Aparatur Negara Reformasi Birokrasi Syafrudin, Sekjen PDI-P Hasto Kristiyanto, dan Wakil Ketua Umum Gerindra Edhy Prabowo. Setelah berhasil menyumbang emas, Hanifan langsung berlari menuju deretan bangku VIP tempat para tokoh itu duduk. Satu per satu ia menyalami para tokoh tersebut. Hingga tiba giliran menyalami Jokowi dan Prabowo, tiba-tiba Hanifan langsung memeluk keduanya. Momentum pelukan itu semakin dramatis lantaran di punggung Hanifan terdapat bendera merah putih. Sorak riuh hadirin yang datang tak bisa dibendung. Publik pun mengapresiasi tindakan Hanifan untuk mempersatukan kedua tokoh politik itu. Saat momen tersebut, Hanifan mengaku sempat membisikkan sebuah kalimat kepada keduanya. "Saya hanya bilang 'Indonesia itu satu, Pak, berarti tidak ada duanya, Indonesia harus bersatu dan cinta damai'. Mereka ucapkan sama, 'terima kasih sudah berjuang untuk Indonesia'," ujar Hanif saat ditemui di GOR Padjadjaran, Bandung, Senin (3/9/2018). Kompas TV Capture pelukan Gubernur DKI Jakarta Anies Baswedan dan mantan Gubernur DKI Jakarta Basuki Tjahaja Purnama usai pelantikan anggota DPRD DKI Jakarta, Agustus 2019 lalu. Mantan Gubernur DKI Basuki Tjahaja Purnama atau Ahok mendapat sambutan cukup hangat saat pelantikan anggota DPRD DKI Jakarta 2019-2024, pada akhir Agustus 2019 lalu. Pelantikan tersebut turut dihadiri mantan Wakil Gubernur DKI Jakarta Djarot Syaiful Hidayat dan mantan Gubernur DKI Sutiyoso. Selain itu, hadir pula Gubernur DKI Jakarta Anies Baswedan. Setelah proses pelantikan selesai, Anies sempat memanggil Ahok. Momen itu terjadi ketika Anies tengah berbincang dengan Djarot. "Pak Basuki, Pak Basuki," panggil Anies. Basuki yang mendengar kemudian menoleh dan menghampirinya. Keduanya kemudian saling cium pipi kiri dan kanan. Ketiganya kemudian saling berbincang-bincang. Seperti diketahui, Anies merupakan rival Basuki saat Pilkada DKI Jakarta 2017 lalu. Saat itu, Basuki berpasangan dengan Djarot. Keduanya belum sempat bertemu setelah kontestasi Pilkada berakhir. Pertemuan keduanya saat pelantikan anggota DPRD DKI Jakarta itu menjadi pertemuan perdana keduanya. KOMPAS.com/GARRY LOTULUNG Presiden Joko Widodo dan Ketua Umum Partai Gerindra, Prabowo Subianto memberikan keterangan pers di Stasiun MRT Senayan, Jakarta Pusat, Sabtu (13/7/2019). Kedua kontestan dalam Pemilihan Umum Presiden dan Wakil Presiden tahun 2019 lalu ini bertemu di Stasiun MRT Lebak Bulus dan selanjutnya naik MRT dan diakhiri dengan makan siang bersama.Masyarakat menyerukan agar kedua tokoh ini saling berpelukan usai Pilpres 2019. Harapan itu terwujud saat Prabowo dan Jokowi bertemu di Stasiun MRT Senayan, pada Juli 2019 lalu. Tak ada rasa canggung. Keduanya saling berpelukan dan mencium pipi kiri dan kanan. Sontak, hal itu membuat masyarakat semakin berkerumun dan kegirangan. Riuh tepuk tangan saling bersahutan dengan teriakan "We love you" yang dilontarkan masyarakat berulang-ulang. Pelukan itu sekaligus menjadi akhir perseteruan "cebong" dan "kampret". Seperti diketahui, "cebong" merupakan sebutan bagi pendukung Jokowi, sedangkan "kampret" adalah sebutan bagi pendukung Prabowo. Sebelum pelukan bersejarah di stasiun bawah tanah itu, Jokowi dan Prabowo menyampaikan keterangan kepada pers tentang bagaimana masyarakat Indonesia harus kembali bersatu padu setelah kompetisi yang keras dalam Pilpres 2019. “Tidak ada lagi yang namanya 01. Tidak ada lagi yang namanya 02. Tidak ada lagi yang namanya cebong. Tidak ada lagi yang namanya kampret. Yang ada adalah Garuda. Garuda Pancasila,” kata Jokowi disambut riuh tepuk tangan. Prabowo pun setuju dengan ucapan mantan rivalnya di Pilpres 2019 tersebut. “Jadi saya sangat setuju. Sudah enggak ada cebong-cebong. Enggak ada kampret-kampret. Semuanya Merah Putih,” kata Prabowo yang disambut respons tak kalah riuh. Sumber: Kompas.com (Penulis: Ihsanuddin, Dendi Ramdhani, Nursita Sari, Kristian Erdianto)</t>
  </si>
  <si>
    <t>Pelukan Jokowi-Surya Paloh dan Politik Gaduh yang Belum Berlalu</t>
  </si>
  <si>
    <t xml:space="preserve"> KOMENTAR Presiden Jokowi soal pelukan erat antara antara Ketua Umum Partai Nasdem, Surya Paloh, dengan Presiden PKS, Sohibul Iman, memicu kegaduhan yang mewarnai media dalam beberapa hari belakangan. Komentar yang disampaikan pada acara HUT Partai Golkar, Rabu (6/11/2019), tersebut direspons oleh Surya Paloh saat memberikan sambutan pada pembukaan Kongres II Partai Nasdem, Jumat (8/11/2019). Aksi “berbalas pantun” kedua tokoh berbuntut saling sindir para politisi soal etika berpolitik. Gaduh soal pelukan dan politik zig zag sempat bertahan beberapa hari. Senin (11/11/2019), dalam acara HUT ke-8 Partai Nasdem, kegaduhan selesai yang disimbolkan dengan pelukan hangat antara Jokowi dan Surya Paloh, serta penegasan kedua tokoh perihal komitmen soliditas. Setidaknya itu yang terjadi di “panggung depan”. Kegaduhan yang dipicu oleh para pembantu Presiden tak kalah riuh. Baru beberapa hari menjabat, Menteri Agama Fachrul Razi mewacanakan untuk melarang cadar dan celana cingkrang di kantor-kantor instansi pemerintah. Wacana ini bikin gaduh. Banyak pihak berteriak. Tak sedikit pula yang mengritik Menag. Dalam rapat pertama dengan Menag, anggota Komisi VIII meminta mantan jenderal tersebut berhenti menyampaikan pernyataan kontraproduktif terkait isu radikalisme, dan fokus pada kerja-kerja prioritas di kementerian yang dipimpinnya. Mendagri Tito Karnavian tak ketinggalan bikin gaduh. Ia mewacanakan pilkada dikembalikan ke DPRD untuk mengatasi politik biaya tinggi. Kalangan masyarakat sipil sontak berteriak menentang niat mengembalikan pilkada ke tangan para elite. Gaduh wacana pilkada dikembalikan ke DPRD hanya bertahan beberapa hari. Penegasan Presiden Jokowi bahwa mekanisme pilkada tetap melalui pemilihan langsung, yang disampaikan melalui jubir Istana, Fajroel Rachman, Selasa (12/11), menghentikan polemik ini. Gaduh wacana soal pilkada boleh jadi selesai. Namun, memunculkan pertanyaan baru perihal komunikasi vertikal antara Presiden dan menterinya yang tidak satu frekuensi. Masalah komunikasi horizontal antara para pembantu presiden yang tidak satu frekuensi juga bikin gaduh. Isu desa siluman/hantu atau desa fiktif yang menerima kucuran Dana Desa ramai dibahas setelah dilontarkan pertama kali oleh Menkeu Sri Mulyani, Senin (4/11/2019). Namun, bantahan datang dari Mendes PDTT, Abdul Halim Iskandar, yang mengatakan tak ada desa hantu alias desa yang tak berpenduduk. Kemendagri ikut bersuara dengan mengatakan desa yang disebut desa hantu itu nyata keberadaannya, hanya saja sedang dalam perbaikan administrasi. Kegaduhan yang dipicu oleh berbagai level, mulai dari presiden sendiri, para tokoh dan elite politik, hingga para pembantu presiden, mewarnai awal pemerintahan Jokowi jilid II yang baru seumur jagung. Kegaduhan seakan menenggelamkan isu-isu substantif yang seharusnya segera diselesaikan oleh pemerintah, sebut saja pengungkapan kasus penyiraman air keras terhadap penyidik KPK Novel Baswedan dan penerbitan Perppu KPK. Terhadap isu-isu substantif ini, pemerintah justru seolah mengulur-ulur waktu. Kegaduhan yang terjadi di awal pemerintahan Jokowi-Ma’ruf Amin juga tak sejalan dengan tekad Presiden dan instruksinya kepada para menteri untuk bekerja cepat dan efektif dalam menjalankan prioritas kerja yang telah dicanangkan. Apa yang sebenarnya terjadi pada “panggung belakang” politik setelah para tokoh berpelukan untuk menyudahi kegaduhan politik? Dalam politik, "panggung belakang" banyak tak diungkap. Padahal, realitas sejati ada di "panggung belakang" itu.</t>
  </si>
  <si>
    <t>Partai Gelora dan Rencana Panjang Fahri Hamzah...</t>
  </si>
  <si>
    <t xml:space="preserve"> KOMPAS.com - Salah satu pendiri Partai Gelora (Gelombang Rakyat) Indonesia Fahri Hamzah mengungkapkan bahwa tujuan didirikannya partai tersebut untuk membantah semua dikotomi yang menyesatkan yang dibuat dari masa lalu, termasuk dikotomi antara islam dan nasionalisme. Selain itu, juga bertujuan untuk mengeluarkan dari yang apa yang saat ini menjebak bangsa Indonesia untuk terpecah. "Jadi sebenarnya kita tidak perlu membuat perbedaan yang memang tidak ada, jadi kami keluar dengan narasi one nations, satu bangsa satu tanah air satu bahasa, karena itulah kemarin kita umumkan berdirinya partai ini pada hari sumpah pemuda," ujarnya seperti dikutip dari tayangan Kompas TV, Selasa (12/11/2019). Karena menurut Fahri, jiwa bangsa indonesia lahir pada saat peristiwa sumpah pemuda. Menurutnya, partai politik adalah backbone dari demokrasi Indonesia, partai politik adalah alat perjuangan yang harus ditempuh apabila berbicara mengelola pemerintahan dan mengelola negara. Selain itu, Fahri juga mengungkapkan tidak ada argumen lain, yang lain itu adalah tentang bagaimana menjawab persoalan masyarakat, bagaimana akan memberantas korupsi, bagaimana memberantas terorisme. "Serta memberantas narkoba yang meraja lela di mana-mana, bagaimana membangun pemerintahan yang produktif sehingga menghasilkan pertumbuhan ekonomi yang tinggi, pemerataan dan kesejahteraan umum, mencerdaskan kehidupan bangsa dan seterusnya dan seterusnya," katanya. Dikotomi-dikotomi yang tak berdasar tersebut menurutnya, harus segera dilupakan. "Jadi kita harus coba lupakan dikotomi yang tidak berdasar selama ini, karena yang islam tidak mau juga disebut tidak nasionalis, yang nasionalis tidak mau disebut dengan islam atau tidak religius, maka kita lompat dari situ dan kita membangun kebangsaan kita yang satu," ungkap dia. Istimewa Wakil Gubernur Kalimantan Timur Hadi Mulyadi bersama Ketua Umum Anis Matta, saat menerima SK Ketua DPW Partai Gelora Kaltim di Jakarta, Jumat (10/11/2019). Fahri menyebut akan memulainya dengan mendaftarkan partai tersebut agar tercatat secara resmi.</t>
  </si>
  <si>
    <t>Perludem Usulkan Pembiayaan Partai Politik oleh Negara</t>
  </si>
  <si>
    <t>JAKARTA, KOMPAS.com - Perkumpulan untuk Pemilu dan Demokrasi (Perludem) mendorong adanya mekanisme pembiayaan partai politik oleh negara. Hal ini, menurut Perludem, bakal menekan tingginya biaya politik yang selama ini selalu muncul sebagai persoalan Pilkada maupun Pemilu. Belakangan, tingginya biaya politik itu juga dijadikan alasan oleh Menteri Dalam Negeri (Mendagri) Tito Karnavian mengusulkan evaluasi Pilkada secara langsung. "Perludem mendorong partai diperkuat dengan pendanaan pembiayaan partai politik oleh negara yang signifikan. Jadi partai itu tidak lagi dikendalikan oleh sekelompok elite yang punya uang yang juga menguasai struktur-struktur strategis partai," kata Direktur Eksekutif Perludem Titi Anggraini saat ditemui di Gedung Mahkamah Konstitusi (MK), Jakarta Pusat, Selasa (12/11/2019). Titi mengatakan, pembiayaan partai politik oleh negara bukan berarti pembiayaan oleh pemerintah. Pembiayaan yang dimaksud Titi adalah mekanisme public funding yang sudah diterapkan di sejumlah negara maju seperti Jerman, Denmark, Swedia, hingga Turki. Jika sistem ini diberlakukan, negara harus memastikan adanya akuntabilitas partai. Transparansi pengelolaan keuangan pun harus dipastikan berjalan baik. "Harus transpran pengelolaannya, akuntabel, dan diaudit. Dengan demikian, partai tidak menggantungkan hidupnya pada oligarki-oligarki sekelompok pemodal yang kemudian karena dia membiayai partai, dia mengendalikan partai," kata Titi. Titi menambahkan, pembiayaan partai yang saat ini masih didominasi sekelompok pemodal menyebabkan sistem kaderisasi partai tidak berjalan baik. Sebab, hanya mereka yang punya uang lebih banyak yang bisa duduk di kursi elite partai dan mengendalikan kekuasaan. Oleh karenanya, jika mekanisme pembiayaan oleh negara ini bisa diterapkan, Titi berharap tradisi tersebut juga bisa hilang. "Tujuannya adalah membuat partai lebih inklusif, partai bisa dijangkau oleh siapapun meskipun dia tidak bukan pemilik modal. Karena mahar politik itu adalah hulunya karena menjadi ruang untuk mencari modal membiayai partai," katanya.</t>
  </si>
  <si>
    <t>Partai Gelora, PKS dan Fahri Hamzah...</t>
  </si>
  <si>
    <t xml:space="preserve"> KOMPAS.com - Mantan Wakil Ketua DPR RI Fahri Hamzah menyebutkan bahwa pembentukan organisasi masyarakat (ormas) Garbi, lalu berubah menjadi Partai Gelora, bermula dari akumulasi pikiran yang berkembang. Menurut dia, akumulasi pikiran tersebut terjadi antara dirinya dan rekan-rekannya yang lain. "Tetapi, kemudian kami memerlukan satu perumusan yang spesifik tentang partai politik, karena itulah kami membuat riset dan mengembangkan narasi yang lebih kuat, lebih operasional, dan lebih solid, lalu ketemulah nama Gelombang Rakyat (Gelora) Indonesia," ujar Fahri seperti dikutip dari tayangan Kompas TV, Selasa (12/11/2019). Menurut dia, Partai Gelora memiliki keyakinan bahwa bangsa Indonesia selalu ingin menemukan jawaban atas kegelisahan masifnya. "Dan hal itu lahir bersama gelombang-gelombang sejarah, gelombang formasi kebangsaan, serta gelombang membentuk negara modern," kata Fahri. Dirinya berharap keberadaan Gelora dapat memberikan jawaban atas kegelisahan baru setelah 20 tahun reformasi dan mengatasi persoalan bangsa. Beda dari PKS Instagram/@fahrihamzah Pendiri Partai Gelora, Fahri Hamzah (kiri), dan Anis Matta (kanan). Fahri mengatakan, Partai Gelora ini berbeda dari mantan partainya terdahulu, yakni Partai Keadilan Sejahtera (PKS). "Kalau kita menyebut PKS itu ada satu kata kunci, memang yang mungkin publik perlu tahu dari waktu ke waktu bahwa memang kami di PKS itu susah untuk membangun dialog," katanya. Perbedaan lainnya, menurut dia, yakni banyak hal yang dilakukan pimpinan PKS yang tidak boleh untuk ditanyakan.</t>
  </si>
  <si>
    <t>Rio Capella Sebut Nasdem Jadi Restoran Politik, Ketua DPP: Yang Menyimpang Itu Dia</t>
  </si>
  <si>
    <t>JAKARTA, KOMPAS.com - Ketua Dewan Pimpinan Pusat (DPP) Partai Nasdem Zulfan Lindan membantah tuduhan eks Ketua Umum Partai Nasdem Patrice Rio Capella yang menyebutkan bahwa Nasdem sudah berubah menjadi restoran politik dan menyimpang dari restorasi sesungguhnya. "Yang menyimpang dari restorasi itu dia (Rio Capella), makanya dia korupsi dan ditangkap oleh KPK, kok dia yang menuduh kami sekarang?" ujar Zulfan di kawasan Cikini, Jakarta Pusat, Minggu (10/11/2019). Menurut Zulfan, apa yang disampaikan Rio tersebut tidak mewakili Nasdem. Pasalnya, Rio Capella saat ini bukan lagi kader Partai Nasdem. Dia sudah dipecat karena terbukti korupsi dengan menerima hadiah berkaitan dengan jabatan saat menjadi anggota DPR pada 2015 lalu. "Coba kalian pikir, masuk penjara 1,5 tahun, ketangkap tangan karena terima duit Rp 250 juta, tiba-tiba sekarang dia menuduh kami melenceng dari restorasi, kan gila namanya," ujar Zulfan. Zulfan mengatakan, apa yang dibicarakan Rio mengada-ngada dan bukan fakta. Apalagi, kata dia, tuduhan yang disampaikan kepada Nasdem itu disampaikan orang yang tidak bersih sehingga menjadi tak masuk akal. Meskipun demikian, sebagai pendiri partai, Nasdem, mengundang Rio di perayaan HUT yang akan diselenggarakan Senin (11/11/2019) esok. "Jadi sebetulnya dia sudah tidak lagi kader Nasdem, sehingga sebetulnya tidak tepat kalau dia mengkritik Partai Nasdem. Seharusnya dia bicara atas nama partai baru yang dia masuki dong, partai dia sekarang apa? Jangan ngomong di Nasdem," kata dia. Diberitakan, Rio Capella menyebutkan bahwa saat ini Partai Nasdem sudah berubah menjadi restoran politik dan menyimpang dari restorasi. "Partai Nasdem kini jadi restoran politik, tempat masak-memasak dan goreng-menggoreng kepentingan politik, bukan memperjuangkan kepentingan rakyat," kata Rio saat konferensi pers di kawasan Cikini, Jakarta Pusat, Minggu (10/11/2019). Menurut dia, kini Nasdem hanya mementingkan kepentingan elite dan kelompok tertentu di internal sehingga tak lagi memperjuangkan kepentingan partai. Salah satunya terkait dengan kemarahan Nasdem karena Presiden Jokowi tak memilih Jaksa Agung dari orang Nasdem sehingga partai tersebut bermanuver. Patrice Rio Capella merupakan mantan ketua umum yang juga sempat menjabat sekretaris jenderal Partai Nasdem. Patrice tersandung kasus suap dan divonis 1,5 tahun penjara.</t>
  </si>
  <si>
    <t>Mantan Ketua Umum Sebut Partai Nasdem Berubah Jadi Restoran Politik</t>
  </si>
  <si>
    <t>JAKARTA, KOMPAS.com - Mantan Ketua Umum Partai Nasdem Patrice Rio Capella menyebutkan bahwa saat ini partai tersebut telah melenceng dari semangat awal pembentukannya dan kini berubah menjadi restoran politik. "Partai Nasdem kini jadi restoran politik, tempat masak-memasak dan goreng-menggoreng kepentingan politik, bukan memperjuangkan kepentingan rakyat," kata Rio saat konferensi pers di kawasan Cikini, Jakarta Pusat, Minggu (10/11/2019). Menurut dia, kini Nasdem hanya mementingkan kepentingan elite dan kelompok tertentu di internal sehingga tak lagi memperjuangkan kepentingan partai. "Sangat mengejutkan saat pimpinan Partai Nasdem bermanuver menemui dan berkomunikasi dengan pimpinan partai lain di kubu oposisi. Padahal pada saat yang sama, Nasdem bagian dari koalisi pemerintah," kata dia. Rio bahkan tak habis pikir apabila manuver yang dilakukan Partai Nasdem itu adalah bentuk kemarahan partai tersebut karena kehilangan kursi Jaksa Agung di Kabinet Indonesia Maju saat ini. Padahal, kata dia, pembentukan kabinet merupakan hak prerogatif Presiden yang tidak bisa diatur oleh siapa pun. "Ini terlalu orientasi, terlalu menuduh keterpaksaan. Harusnya tidak begitu. Jadi apapun hasil dari kabinet kita harus menghormati. Jadi tidak ada lagi manuver-manuver yang membingungkan publik," kata dia. Pada kabinet sebelumnya, posisi Jaksa Agung diisi oleh Partai Nasdem, yakni M Prasetyo, sedangkan saat ini posisi tersebut diisi oleh ST Burhanuddin yang merupakan adik dari politikus PDI-P Tubagus Hasanuddin. Partai Nasdem dikabarkan 'ngambek' karena hal tersebut sehingga melakukan berbagai manuver. Antara lain bertemu dengan Gubernur DKI Jakarta Anies Baswedan dan Presiden Partai Keadilan Sejahtera (PKS) Sohibul Iman. Dalam Kongres Kedua Partai Nasdem 2019 yang diselenggarakn 8-11 November ini pun, Presiden Jokowi bahkan tak diundang dalam pembukaannya. Nasdem justru mengundang Anies Baswedan dan memberikan pidato dalam acara tersebut. Rio menilai, sikap Partai Nasdem tersebut membuat Presiden Jokowi jengah apabila benar manuver yang dilakukan disebabkan kekecewaan soal kabinet. "Atas langkah-langkah yang diambil Nasdem tersebut, jangan salahkan publik yang berspekulasi bahwa manuver Nasdem berkaitan dengan kebijakan Presiden memilih Jaksa Agung," kata dia.</t>
  </si>
  <si>
    <t>Evaluasi Pilkada Langsung, Perludem Minta Fokus Masalah Mahar Politik</t>
  </si>
  <si>
    <t>JAKARTA, KOMPAS.com - Perludem mendesak pemerintah memfokuskan pokok masalah dalam penyelenggaraan Pilkada langsung. Salah satunya praktik mahar politik yang menghabiskan biaya tinggi. Peneliti Perludem Fadli Ramadhanil menilai, dugaan tingginya angka mahar politik dalam setiap kontestasi Pilkada selalu jadi masalah yang belum terselesaikan. Salah satu penyebabnya adalah kelemahan dari sistem penegakan hukum dalam larangan praktik mahar politik. Dia menuturkan, bakal calon kepala daerah pun kebanyakan mengungkap praktik mahar politik ini setelah yang bersangkutan gagal menjadi calon kepala daerah. "Pada titik ini, eveluasi Pilkada langsung harusnya fokus kepada masalah mahar politik," tegas Fadli dalam keterangan tertulis yang diterima Kompas.com, Sabtu (9/11/2019). Buruknya elite politik hingga sistem rekrutmen kepala daerah dalam suatu partai, lanjut dia, jangan sampai menyingkirkan hak konstitusional warga negara. Ia menegaskan, pemberangusan hak konstitusional dalam sebuah pesta demokrasi merupakan langkah tak produktif. Karena itu, ia pun meminta pemerintah bisa berkonsentrasi dalam menangkal praktik mahar politik. Misalnya, kata dia, membuat tranparansi dan akuntabilitas sumbangan setiap orang kepada partai dalam pelaksanaan Pilkada. "Artinya, uang yang diberikan kepada partai, harus dicatatkan dan dilaporkan secara terbuka. Nominalnya mesti mengikuti batasan sumbangan kepada partai politik sebagaimana diatur di dalam UU Partai Politik," kata dia. "Dengan begitu, seorang bakal calon tidak boleh memberikan uang dengan nominal begitu besar dan tidak dicatatkan dan dilaporkan," lanjut dia. Menangkal mahar politik juga dapat dilakukan dengan pencatatan. Apabila uang yang diberikan dengan alasan dipergunakan untuk kampanye, uang tersebut mesti dicatatkan dalam laporan awal dana kampanye. "Jika tidak dicatatkan, langkah penindakan pelanggaran laporan dana kampanye dapat dilakukan oleh Bawaslu," kata Fadli. Sebelumnya, Mendagri Tito Karnavian mempertanyakan apakah Pilkada langsung masih relevan saat ini. Hal itu dikatakan Tito saat ditanya persiapan Pilkada oleh wartawan, usai rapat kerja dengan Komisi II DPR RI di Kompleks Parlemen, Senayan, Jakarta, Rabu (6/11/2019). "Tapi kalau dari saya sendiri justru pertanyaan saya adalah apakah sistem poltik pemilu Pilkada ini masih relevan setelah 20 tahun," kata Tito, seperti dikutip dari Tribunnews.</t>
  </si>
  <si>
    <t>Gerindra Usulkan 4 Nama Cawagub, Syaikhu: Masyarakat Akan Nilai Gerindra Tidak Punya Etika Politik</t>
  </si>
  <si>
    <t xml:space="preserve"> JAKARTA, KOMPAS.com - Anggota DPR RI Fraksi PKS Ahmad Syaikhu menanggapi negatif pengajuan empat nama cawagub alternatif yang diajukan oleh Partai Gerindra. Syaikhu yang juga dicalonkan sebagai Wakil Gubernur DKI Jakarta itu menilai manuver Gerindra tersebut akan mendapatkan penilaian buruk dari masyarakat karena dianggap tidak komitmen dan melanggar etika politik. "Masyarakat akan menilai Gerindra tidak komitmen, karena tidak memiliki etika politik," ujar Syaikhu dalam keterangan tertulis yang diterima Kompas.com, Jumat (8/11/2019). Syaikhu mengatakan demikian karena kursi wagub sendiri telah disepakati oleh Gerindra dan PKS untuk diberikan kepada PKS. Sehingga yang berhak untuk menggantikan Sandiaga seharusnya cawagub yang sudah diajukan PKS. Menurut dia, pemilihan cawagub ini bukan hanya masalah politik, namun juga terkait keseriusan, komitmen, dan etika politik. "Dua nama Cawagub DKI itu sudah ada di DPRD, Agung Yulianto dan saya. Jadi ini bicara keseriusan, komitmen, dan etika politik," kata dia. Syaikhu juga menambahkan bahwa cawagub DKI Jakarta bukan pada sosoknya, tapi keseriusan pihak-pihak terkait untuk menindaklanjuti proses pemilihan. "Berbagai tahapan sudah dilalui. Termasuk fit and proper test. Sekarang kita mau serius atau tidak mencari pendamping Anies," kata Syaikhu. Sebelumnya, Partai Gerindra mengajukan empat nama sebagai calon wakil gubernur DKI Jakarta.</t>
  </si>
  <si>
    <t>Dianggap Menyalahgunakan Yayasan untuk Kepentingan Politik, Trump Diminta Bayar Rp 28 Miliar</t>
  </si>
  <si>
    <t>NEW YORK, KOMPAS.com - Hakim AS memerintahkan Presiden Donald Trump membayar Rp 28 miliar setelah dianggap menyalahgunakan yayasan untuk kepentingan politik dan bisnis. Hakim Saliann Scarpulla dari Mahkamah Agung New York meminta presiden 73 tahun itu membayar ganti rugi kepada sekelompok organisasi nirlaba. Gugatan perdata dari kelompok organisasi nirlaba itu diajukan oleh Jaksa Agung Negara Bagian New York, Letitia James, dilaporkan AFP Jumat (8/11/2019). Juni tahun lalu, James mengajukan gugatan kepada Yayasan Trump. Dia menganggap badan itu melakukan "perilaku ilegal". Seperti koordinasi tak tepat dengan tim kampanye Pilpres AS 2016. Presiden 73 tahun itu memang setuju menutup yayasannya pada Desember 2018. Tetapi, gugatan tersebut jalan terus di mana jaksa mencari ganti rugi jutaan dollar. "Keputusan ini adalah kemenangan penting dalam upaya kami melindungi aset yayasan, dan membawa pelakunya bertanggung jawab karena menyalahgunakan demi kepentingan pribadi," tegas James. Dikatakan Trump menggunakan dana yang terkumpul untuk menyelesaikan tuntutan hukum, mempromosikan hotelnya, hingga pengeluaran pribadi. Disebutkan juga pada awal 2016, presiden ke-45 AS itu menggelar acara penggalangan dana. Namun yang sebenarnya adalah kegiatan kampanye. Trump membalas dengan balik menuduh James dengan sengaja memaknainya secara politik, dan menyebut penyelesaian kasus itu bukan tentang mencari ganti rugi. "Setiap sen dari 19 juta dollar (Rp 266,3 miliar) dari Yayasan Trump mengalir untuk kegiatan amal besar," ujarnya dalam rilis resmi.</t>
  </si>
  <si>
    <t>Wacana Evaluasi Pilkada Langsung, antara Partisipasi Publik hingga Politik Uang</t>
  </si>
  <si>
    <t>JAKARTA, KOMPAS.com - Setelah 14 tahun pelaksanaan pemilihan kepala daerah (pilkada) secara langsung dilaksanakan, wacana evaluasi penyelenggaraannya kembali muncul. Wacana itu dilontarkan Menteri Dalam Negeri Tito Karnavian setelah bertemu dengan Komisi II DPR di Kompleks Parlemen, Rabu (6/11/2019). Tito beranggapan, pelaksanaan pilkada langsung berbiaya mahal. Sehingga rawan terjadi praktik korupsi setelah kepala daerah terpilih. Di sisi lain, pelaksanaan pilkada langsung juga dianggap sebagai sebuah bentuk demokrasi bagi masyarakat. Pasalnya, ada keterlibatan langsung dari publik untuk memilih kandidat kepala daerah terbaik menurut mereka. "Banyak manfaatnya, yakni partisipasi demokrasi. Tapi kita lihat mudaratnya juga ada, politik biaya tinggi. Kepala daerah kalau enggak punya Rp 30 miliar mau jadi bupati, mana berani dia," kata Tito seperti dilansir dari Tribunnews. Pandangan senada disampaikan Partai Persatuan Pembangunan (PPP) dan Partai Demokrasi Indonesia Perjuangan (PDI-P). Menurut Sekretaris Jenderal DPP PPP Arsul Sani, evaluasi pelaksanaan pilkada langsung perlu dilakukan agar pelaksanaannya ke depan dapat berjalan lebih baik. "Sebetulnya dari sisi DPR kan sudah lama lihat pilkada langsung ini banyak mudaratnya, meski enggak bisa tutup mata manfaatnya juga ada, yaitu hak demokrasi secara langsung bisa dinikmati rakyat," kata Arsul di Kompleks Parlemen, Kamis (7/11/2019). Sementara itu menurut Sekjen PDI-P Hasto Kristiyanto, pelaksanaan pilkada langsung sudah cenderung mengarah ke praktik liberal. Selain berbiaya mahal, praktik demokrasi ini juga memunculkan oligarki baru, yakni antara mereka yang memiliki modal besar dan akses ke media yang luas. Mereka yang mampu memobilisasi sumber daya modalnya dengan baik, memiliki peluang yang lebih besar untuk terpilih. Sehingga, konsep pemilihan umum yang semula dari rakyat, oleh rakyat dan untuk rakyat, dianggap sudah menjadi demokrasi yang berbasis kekuatan kapital. "PDI-P menanggapi positif gagasan Mendagri Tito Karnavian untuk melalukan evaluasi terhadap pelaksanaan sistem pemilu (pilkada) langsung yang menyebabkan tingginya biaya pemilu, korupsi, dan ketegangan politik akibat demokrasi bercita rasa liberal yang selama ini diterapkan di Indonesia," kata Hasto melalui keterangan tertulis, Jumat (8/11/2019). Di lain pihak, Ketua DPP Partai Golkar Ace Hasan Syadzily menilai, perdebatan pilkada langsung dan tidak langsung merupakan perdebatan lama. Ia pun beranggapan bahwa praktik demokrasi yang telah berjalan saat ini sudah cukup baik. "Ya kita sejauh ini masih konsisten bahwa pilkada lebih baik dilaksanakan secara langsung," kata Ace di Kompleks Parlemen. Meski demikian, ia tak mempersoalkan bila pelaksanaan pilkada langsung akan dievaluasi, sepanjang hasilnya akan berdampak baik dalam proses mencari pemimpin di daerah. Namun, ia mengingatkan, pelaksanaan pilkada langsung saat ini sudah cukup mengejawantahkan keinginan masyarakat dalam mencari pemimpin bagi daerahnya masing-masing. Sementara itu, anggota Badan Pengawas Pemilu (Bawaslu) Fritz Edward Siregar mengatakan, apapun mekanisme penyelenggaraannya, pilkada akan tetap berada di bawah pengawasan Bawaslu. "Apa pun pilihannya, kan kami sebagai pelaksana undang-undang melakukan apa yang diwajibkan kepada kami," kata Fritz. KOMPAS/PRIYOMBODO Biaya yang tinggi menjadi salah satu persoalan dalam pelaksanaan pilkada langsung. Hal itu tidak terlepas dari praktik politik uang yang terjadi selama proses pilkada berjalan. Berkaca dari pelaksanaan Pemilu 2019, Bawaslu sejauh ini telah menangani ratusan kasus dugaan pelanggaran pemilu. Hasilnya, 380 laporan diputuskan sebagai pelanggaran pemilu dan 45 kasus lainnya diputuskan sebagai tindakan politik uang. "Penindakan politik uang itu sudah terjadi, dan peran Bawaslu dalam melakukan fungsi penindakan sudah dilakukan dengan berbagai inovasi penindakan pelanggaran," kata Fritz. Praktik politik berbiaya tinggi dikhawatirkan menimbulkan praktik pidana lainnya yang mungkin akan dilakukan oleh oknum kepala daerah yang ingin mengembalikan modal yang sudah dikeluarkan. Oleh karena itu, Tito menilai, perlu adanya perbaikan sistem pilkada langsung agar tidak menimbulkan dampak negatif di kemudian hari. "Bagaimana solusi mengurangi dampak negatifnya, supaya enggak terjadi korupsi, biar tidak terjadi OTT lagi," kata dia. Di sisi lain, Arsul menyarankan, perlu adanya penelitian empiris mengenai dampak positif dan negatif dari pelaksanaan pilkada langsung. Penelitian ini perlu dilakukan sebelum pemerintah dan DPR mengambil langkah yang lebih jauh. Meski pun nantinya sistem pilkada akan berubah menjadi tidak langsung, ia menambahkan, tidak perlu seluruh wilayah menerapkan sistem yang sama. "Ada yang enggak langsung, misalnya pilgub (pemilihan gubernur). Yang langsung adalah pilbub (pemilihan bupati) dan pilwakot (pemilihan wali kota)," kata Arsul. "(Kenapa) karena rezim otda (otonomi daerah) yang dianut pemerintahan kita titik beratnya pada kabupaten kota, bukan provinsi," imbuh dia. Sumber: Kompas.com (Penulis: Fitria Chusna Farisa, Haryanti Puspa Sari, Rakhmat Nur Hakim)</t>
  </si>
  <si>
    <t>Ormas Garbi, Fahri Hamzah dan Perjalanan Partai Gelora...</t>
  </si>
  <si>
    <t>KOMPAS.com – Partai Gelora Indonesia direncanakan akan mendeklarasikan dirinya pada 10 November 2019 mendatang. Partai Gelora adalah akronim dari Partai Gelombang Rakyat. Partai ini ditargetkan akan ikut kontestasi Pemilihan Kepala Daerah (Pilkada) 2020. Sejarah Partai Gelora identik dengan sosok Fahri Hamzah dan Anis Matta yang merupakan tokoh di balik terbentuknya partai ini. Gelora dimulai dari Ormas Gerakan Arah Baru Indonesia (Garbi) yang kemudian bertransformasi menjadi partai. Lantas siapa saja tokoh-tokoh yang akan bergabung dalam Partai Gelora? Fahri menjadi sosok utama di balik terbentuknya Partai Gelora. Seperti diketahui, Fahri dulunya merupakan politisi asal Partai Keadilan Sejahtera (PKS). Namun Fahri sempat bersengketa dengan PKS. Pada 2016 ia dipecat dari seluruh jenjang jabatan di kepartaian. Ia kemudian menuntut PKS untuk membayar ganti rugi Rp 30 miliar. Kepada Antara, Fahri mengatakan bahwa partai Gelora dibentuk karena adanya permintaan dari para Anggota Ormas Gerakan Arah Baru Indonesia (Garbi) yang diinisiasi bersama mantan Presiden PKS Anis Matta.</t>
  </si>
  <si>
    <t>Jaksa Agung: Saya Tidak akan Membawa Kejaksaan ke Politik</t>
  </si>
  <si>
    <t xml:space="preserve">KOMPAS.com - Jaksa Agung ST Burhanuddin menegaskan, tidak akan membawa institusi kejaksaan ke arah politik. "Saya tidak ada berpolitik, tidak akan membawa kejaksaan ke arah politik," kata ST Burhanuddin di Kompleks Parlemen, Jakarta, Kamis (7/11/2019), sebagaimana dikutip Antara. Burhanuddin menegaskan, dirinya berlatar belakang profesional, bukan partai politik. Ia merupakan pejabat karier di kejaksaan. "Saya diangkat Presiden sebagai Jaksa Agung dasarnya adalah profesional," ujar dia. Bahkan, sekalipun ia merupakan saudara kandung politikus PDI Perjuangan TB Hasanuddin, ia diangkat menjadi Jaksa Agung lantaran rekam jejaknya di institusi kejaksaan. Ia pun berkomitmen melakukan tugas dan wewenangnya sebagai jaksa agung dengan sebaik-baiknya. Diberitakan, Presiden Jokowi menunjuk ST Burhanuddin sebagai Jaksa Agung dalam Kabinet Indonesia Maju periode 2019-2024. Burhanuddin adalah Jaksa Agung dari kalangan internal lembaga tersebut. Ia dilantik menggantikan pendahulunya, Muhammad Prasetyo. </t>
  </si>
  <si>
    <t>Ari Lasso Ungkap Ketertarikan Ahmad Dhani Terjun ke Politik</t>
  </si>
  <si>
    <t xml:space="preserve"> JAKARTA, KOMPAS.com - Indonesia mungkin bertanya-tanya, untuk apa seorang pencipta lagu sukses, Ahmad Dhani, terjun berpolitik? Sahabatnya, Ari Lasso, menjawab pertanyaan itu pada video Dari Ngamuknya Melly Goeslaw Sampai Penjaranya Ahmad Dhani, yang diunggah Senin (4/11/2019) di kanal YouTube Deddy Corbuzier. Dalam video tersebut, pertanyaan serupa dilontarkan oleh Deddy. “Ngapain (Dhani) tiba-tiba lari ke politik dan ngegas gila-gilaan?” tanya Deddy. Meski tak mengerti motivasi sesungguhnya, Ari yang sudah lama bekerja sama dengan Dhani mengaku mengerti sedikit-banyak alasan temannya itu. Menurut Ari, lingkungan keluarga Dhani memang sudah erat dengan politik. Ketertarikan Dhani dengan dunia politik pun bukan hal baru. "Sebenarnya dari dulu 1998, dia (Dhani) turun di jalan, orasi juga di jalanan, dan mungkin banyak yang belum tahu bapaknya Dhani anggota DPR zaman dulu, seorang angkatan laut juga. Kakeknya dia seorang tentara juga, ” terang Ari. Mendengar jawaban Ari, Deddy menganggukkan kepala. “Oh… Jadi ada darahnya, ya,” kata Deddy. Tak hanya itu, ternyata Dhani juga memang menyukai bacaan politik. “Dan (Dhani) menyukai bacaan apa pun, especially ke masalah politik," jelas penyanyi berambut gondrong itu lagi.</t>
  </si>
  <si>
    <t>Disindir Jokowi, Nasdem Tetap Lanjutkan Safari Politiknya</t>
  </si>
  <si>
    <t xml:space="preserve">JAKARTA, KOMPAS.com - Partai Nasdem tetap akan melanjutkan safari ke partai-partai politik lain, termasuk ke partai politik yang tidak mendukung pemerintahan Joko Widodo-Ma'ruf Amin. Sekretaris Fraksi Partai Nasdem di DPR RI Saan Mustopa menyebut, bahkan sindiran Presiden Joko Widodo soal harmonisnya Ketua Umum Nasdem Surya Paloh dengan Ketua Umum PKS Sohibul Iman, tidak menghentikan safari politik partainya. "Kita akan tetap jalan membangun hubungan dengan partai partai non koalisi. Setelah kongres (Nasdem tanggal 8 hingga 11 November 2019), mungkin akan ada kesempatan dilakukan," kata Saan di Kompleks Parlemen, Senayan, Jakarta, Kamis (7/11/2019). Saan meyakini bahwa sindiran berbalut kelakar dari Presiden Jokowi yang disampaikan pada acara Partai Golkar itu bukanlah peringatan bagi Partai Nasdem. Apabila Presiden Jokowi keberatan dengan manuver Nasdem, lanjut Saan, semestinya peringatan itu sudah sampai ke ketua umum sejak lama. "Karena kalau misalnya (Presiden Jokowi) enggak berkenan, pasti sudah diingatkan dari awal. Ini kan pertemuan dengan PKS sudah lama," ujar dia. Pihaknya pun yakin bahwa sindiran Presiden Jokowi itu hanyalah guyonan semata bertujuan untuk mencairkan sekaligus menghangatkan suasana. Diberitakan, Presiden Jokowi berkelakar soal pelukan hangat antara Ketua Umum Nasdem Surya Paloh dengan Ketua Umum PKS Sohibul Iman, beberapa waktu lalu. Hal tersebut disampaikan Presiden Jokowi saat membuka peringatan HUT ke-55 Partai Golkar di Hotel Sultan, Jakarta, Rabu (6/11/2019). "Yang saya hormati para ketua umum, Bapak Surya Paloh yang kalau kita lihat malam hari ini beliau lebih cerah dari biasanya, sehabis pertemuan beliau dengan Pak Sohibul Iman di PKS," kata Jokowi. Pernyataan Presiden Jokowi langsung disambut tawa dan sorak sorai kader Golkar. Presiden lalu bicara soal rangkulan Surya Paloh ke Sohibul yang sempat menghiasi headline sejumlah media massa. "Saya tidak tahu maknanya apa. Tetapi rangkulannya itu tidak seperti biasanya. Tidak pernah saya dirangkul oleh Bang Surya seerat dengan Pak Sohibul Iman," kata Jokowi lagi. Pernyataan Jokowi itu kembali disambut heboh para kader Golkar yang hadir. Jokowi melanjutkan, sebenarnya ia sudah bertanya langsung ke Surya Paloh soal pertemuannya dengan Sohibul Iman. Jokowi bertanya hal itu saat bertemu Surya di ruang tunggu, sebelum acara HUT Golkar itu dimulai. Namun, Jokowi mengaku belum mendapatkan jawaban. "Tadi di holding saya tanyakan, ada apa? Tapi nanti jawabnya, di lain waktu dijawab. Saya boleh bertanya dong, karena beliau masih di koalisi pemerintah," kata Jokowi. </t>
  </si>
  <si>
    <t>Gampang Baper, Ari Lasso Ogah Terjun ke Politik</t>
  </si>
  <si>
    <t>JAKARTA, KOMPAS.com - Sejumlah musisi Indonesia yang akhirnya masuk ke dunia politik, sebut saja penyanyi Tere, Giring Ganesha, Anang Hermansyah, hingga Krisdayanti. Bahkan musisi dengan karier cemerlang, Ahmad Dhani juga memutuskan terjun ke dunia politik. Namun, godaan dan tawaran untuk menyelami politik rupanya tak menggoyahkan hati penyanyi Ari Lasso. Pemilik nama lahir Ari Bernardus Lasso ini tetap kuat pada pendiriannya dan tak memiliki rencana mencicipi panggung politik dalam waktu dekat. Salah satu alasannya karena ia masih mudah baper (terbawa perasaan). "Karena gue itu masih bisa sangat kesal dan apa istilah anak sekarang, baper. Ketika orang dengan seenaknya menyerang gue," ucap Ari dalam video berjudul "Dari Ngamuknya Melly Goeslaw Sampai Penjaranya Ahmad Dhani" di kanal YouTube Deddy Corbuzier seperti dikutip Kompas.com, Kamis (7/11/2019). Setelah cukup lama mencari jawaban alasan dirinya enggan berpolitik, akhirnya Ari sadar menjadi politisi harus mau menerima kritik, diserang oleh oposisi. Sementara ia termasuk orang yang tidak suka menyerang orang lain lantaran ogah diserang balik. "Karena gue enggak pernah nyerang orang seumur hidup gue karena gue tahu rasanya diserang menyakitkan ya. Gue kalau diserang pasti kesal, jadi gimana jadi politisi pasti gue kesel mulu," ujar Ari. Meski demikian, Ari tak bisa memprediksi ke depannya, yang pasti untuk saat ini dia tak memiliki rencana terjun di dunia politik.</t>
  </si>
  <si>
    <t>Sejarah Membuktikan, Karakter Asli Orang Indonesia Itu Toleran</t>
  </si>
  <si>
    <t xml:space="preserve"> KOMPAS.com - Sejarawan Universitas Indonesia, Dr Bondan Kanumoyoso, berkata bahwa karakter asli orang Indonesia sudah pasti toleran. Hal ini dibuktikan dengan gagalnya politik segregasi oleh VOC di Batavia dan sangat kuatnya corak kemaritiman di nusantara. Dituturkannya dalam Talkshow Proyek DNA Leluhur Historia.id "Jejak Manusia Nusantara &amp; Peninggalannya" yang diadakan di Museum Nasional, Jakarta, Selasa (5/11/2019), Kongsi Dagang Hindia Timur Belanda (VOC) pernah mencoba untuk menerapkan politik segregasi atau pemisahan kelompok ras atau etnis di Batavia. Tujuannya untuk mempermudah pengawasan setiap etnis, agar macam-macam etnis yang ada di Batavia tidak bercampur dan melawan penjajah Belanda yang merupakan minoritas. Dalam politik segregasi ini, VOC membuat kampung-kampung yang berdasarkan latar belakang etnis. Kampung-kampung itu diisi etnis-etnis tertentu, misalnya Kampung Bugis, Kampung Makassar dan Kampung Bali yang namanya masih digunakan hingga sekarang. Bondan berkata bahwa sebetulnya, kebiasaan mengelompokkan semacam ini bukan pertama kali dicetuskan oleh Belanda. Di seluruh pelabuhan di Asia, sudah ada kampung-kampung khusus, seperti Kampung Ambon di Semarang dan Kampung Jawa di Makassar. Namun, VOC-lah yang pertama kali memberlakukannya secara intensif untuk kepentingannya sendiri dan bukan kepentingan penduduk. Untungnya, politik segregasi ini gagal. Pada saat itu, VOC menerapkan pemerintahan tidak langsung (indirect rule), di mana administrasi bumiputera diserahkan kepada bumiputera sendiri. Sistem ini membuat para pemimpin kampung bekerja semaunya sendiri dan menyerahkan laporan tentang sensus penduduk yang tidak akurat. Penduduk kampung-kampung di Batavia saling berinteraksi tanpa dapat dicegah; sehingga ketika memasuki abad ke-18, isi kampung-kampung ini sudah tidak lagi murni etnis tertentu, tetapi sudah bercampur baur. Bahkan pada awal abad ke-20, sensus di kota Batavia tentang profil etnik penduduk jakarta menunjukkan bahwa kategori etnis yang ditetapkan oleh politik segregasi tidak berbekas. Indonesia sudah bercampur baur dan tidak ada lagi perbedaan etnis di dalam kampung-kampung itu.</t>
  </si>
  <si>
    <t>Bowo Sidik Dituntut Uang Pengganti, Hak Politiknya juga Dicabut</t>
  </si>
  <si>
    <t xml:space="preserve">JAKARTA, KOMPAS.com - Mantan anggota Komisi VI DPR RI Bowo Sidik Pangarso tak hanya dituntut hukuman 7 tahun penjara oleh jaksa Komisi Pemberantasan Korupsi (KPK). Ia juga dijatuhi pidana tambahan berupa uang pengganti dan pencabutan hak politik. Bowo adalah terdakwa kasus dugaan suap dari petinggi PT Humpuss Transportasi Kimia, petinggi PT Ardila Insan Sejahtera dan dugaan penerimaan gratifikasi. "Menuntut terdakwa membayar uang pengganti sebesar Rp 52.095.965 dengan ketentuan apabila terdakwa tidak membayar uang pengganti dalam waktu 1 bulan setelah putusan pengadilan memperoleh hukum tetap, maka harta bendanya dapat disita oleh jaksa dan dilelang untuk menutupi uang pengganti tersebut," kata jaksa Ikhsan Fernandi saat membaca tuntutan di Pengadilan Tipikor Jakarta, Rabu (6/11/2019). Apabila harta bendanya tidak mencukupi untuk membayar uang pengganti, maka diganti dengan pidana penjara 1 tahun. Uang sebesar Rp 52 juta tersebut merupakan perhitungan sisa dari sebagian besar penerimaan suap dan gratifikasi Bowo yang sudah disita KPK serta dikembalikan Bowo ke KPK. "Jumlah kekurangan uang sebagai uang pengganti yang harus dikembalikan kepada negara menjadi Rp 52.095.966," kata jaksa. Kemudian, jaksa juga menuntut majelis hakim agar mencabut hak politik Bowo Sidik selama 5 tahun sejak yang bersangkutan selesai menjalani pidana pokoknya. "Menuntut pidana tambahan berupa pencabutan hak politik untuk dipilih dalam jabatan publik selama 5 tahun terhitung selama terdakwa selesai menjalani pidana pokoknya," kata jaksa. Menurut jaksa, Bowo sudah menciderai amanat yang diembannya selaku wakil rakyat dengan melakukan tindak pidana korupsi. Sehingga, jaksa juga menganggap Bowo selaku wakil rakyat tidak menjadi teladan yang baik bagi masyarakat. "Dalam rangka melindungi masyarakat sementara waktu agar tidak memilih kembali pejabat publik yang pernah melakukan perbuatan koruptif maupun memberikan kesempatan kepada terdakwa memperbaiki dan merehabilitasi diri, maka dipandang perlu adanya pencabutan hak politik terhadap terdakwa," kata jaksa. Bowo Sidik Pangarso dinilai jaksa terbukti menerima suap sebesar 163.733 dollar Amerika Serikat (AS) atau setara sekitar Rp 2,3 miliar dan uang tunai Rp 311,02 juta secara bertahap. Suap itu diberikan oleh Marketing Manager PT Humpuss Transportasi Kimia (HTK) Asty Winasti atas sepengetahuan Direktur PT HTK Taufik Agustono. Pemberian uang itu dimaksudkan agar Bowo membantu PT HTK mendapatkan kerja sama pekerjaan pengangkutan dan atau sewa kapal dengan PT Pupuk Indonesia Logistik (PT PILOG). Kemudian, ia juga dianggap terbukti menerima suap sebesar Rp 300 juta dari Direktur Utama PT Ardila Insan Sejahtera (AIS) Lamidi Jimat. Penerimaan uang dari Lamidi Jimat itu sebagai kompensasi karena Bowo telah membantu Lamidi menagihkan pembayaran utang ke PT Djakarta Lloyd. Bowo juga telah membantu perusahaan Lamidi mendapatkan pekerjaan penyediaan Bahan Bakar Minyak (BBM) jenis Marine Fuel Oil (MFO) untuk kapal-kapal PT Djakarta Lloyd. Jaksa menganggap Bowo terbukti melanggar Pasal 12 huruf b Undang-Undang Nomor 31 Tahun 1999 tentang Pemberantasan Tindak Pidana Korupsi sebagaimana diubah dengan Undang-Undang Nomor 20 Tahun 2001 juncto Pasal 55 Ayat (1) ke-1 KUHP, Pasal 64 Ayat KUHP. Selain suap, Bowo dianggap terbukti menerima gratifikasi dengan total nilai 700.000 dollar Singapura atau Rp 7,1 miliar dan uang tunai Rp 600 juta secara bertahap. Rinciannya, Bowo Sidik menerima uang sejumlah 250.000 dollar Singapura terkait posisinya selaku anggota Badan Anggaran DPR RI yang mengusulkan Kabupaten Kepulauan Meranti mendapatkan dana alokasi khusus fisik APBN 2016. Bowo juga disebut jaksa menerima uang tunai sejumlah 50.000 dollar Singapura pada saat mengikuti acara Musyawarah Nasional Partai Golkar di Denpasar, Bali. Bowo turut menerima uang 200.000 dollar Singapura dalam kedudukannya selaku Wakil Ketua Komisi VI DPR RI yang membahas Peraturan Menteri Perdagangan tentang Gula Rafinasi. Selanjutnya, Bowo disebut menerima uang sejumlah 200.000 dollar Singapura dalam kedudukannya selaku Wakil Ketua Komisi VI DPR RI yang bermitra dengan PT PLN. Sekitar bulan Februari 2017 Bowo juga pernah menerima uang sejumlah Rp 300 juta di Plaza Senayan Jakarta dan pada tahun 2018 menerima uang sejumlah Rp 300 juta di salah satu restoran yang terletak di Cilandak Town Square, Jakarta. Pemberian itu dalam kedudukan Bowo selaku Wakil Ketua Komisi VI DPR RI yang sedang membahas program pengembangan pasar dari Kementerian Perdagangan untuk Tahun Anggaran 2017. Bowo dianggap jaksa melanggar Pasal 12 B Ayat (1) Undang-Undang Nomor 31 Tahun 1999 tentang Pemberantasan Tindak Pidana Korupsi sebagaimana telah diubah dengan Undang-Undang Nomor 20 Tahun 2001 juncto Pasal 65 KUHP. </t>
  </si>
  <si>
    <t>Berpihak pada Elite Politik, Jokowi Dinilai Tak Ingin Bernasib seperti Gus Dur</t>
  </si>
  <si>
    <t>JAKARTA, KOMPAS.com - Analis politik dari Exposit Strategic, Arif Susanto menyebutkan bahwa sikap Presiden Joko Widodo yang memilih berpihak kepada elite politik karena belajar dari peristiwa lengsernya Abdurrahman Wahid atau Gus Dur sebagai presiden pada 2001 lalu. Arif mengatakan, saat kali pertama menjabat sebagai presiden pada 2014, Jokowi sempat kerepotan dengan adanya dikotomi kepentingan Koalisi Indonesia Hebat (KIH) dan Koalisi Merah Putih (KMP) di DPR. Oleh karena itu, pada 2019 ini, agar bisa bertahan dalam kekuasaan, Jokowi pun belajar dari beberapa pengalaman presiden-presiden sebelumnya. Salah satunya adalah tidak berupaya melawan kepentingan elite politik. "SBY juga harus merelaksasi kekuasaan untuk mengakomodasi kekuatan politik yang ada (untuk bertahan)," kata Arif saat diskusi di Formappi, Matraman, Jakarta Timur, Senin (4/11/2019). "Kepemimpinan Gus Dur kan terjungkal. Jokowi belajar dari pengalaman terdahulu," ujar dia. Menurut Arif, pada Pemilu 2019 lalu Jokowi bertaruh dengan banyak hal. Antara lain, mulai dari membangun koalisi dengan banyaknya jumlah partai politik yang mendukungnya hingga para pemangku kepentingan di bidang ekonomi. Arif mengatakan, memang ada harga yang harus dibayar. Dengan demikian, usai pemilu, elite politik dengan mudah mencapai kesepakatan dalam beberapa hal dan diakomodasi oleh Jokowi. Salah satunya adalah terkait revisi Undang-Undang Komisi Pemberantasan Korupsi yang prosesnya berlangsung cepat. Dampaknya, menurut Arif, Jokowi melakukan barter kepentingan. Ini termasuk kepentingan oligarki atau para elite politik tersebut. "Dalam konteks revisi UU KPK, Jokowi memilih memihak pada persekongkolan elite tadi. Sekuat-kuatnya masyarakat, Jokowi mudah menghadapinya. Tapi dia susah menghadapi elite politik," kata dia. Langkah Jokowi yang tak menerbitkan perppu atas revisi UU KPK ini juga dinilai membuatnya menjadi tawanan kekuasaan. Hal tersebut dikarenakan prioritas Jokowi saat ini adalah mempertahankan kekuasaan.</t>
  </si>
  <si>
    <t>Lewat Program Pemerintah, Wagub Jabar Ajak Mahasiswa Terlibat Pembangunan</t>
  </si>
  <si>
    <t xml:space="preserve"> KOMPAS.com - Wakil Gubernur (Wagub) Jawa Barat (Jabar) Uu Ruzhanul Ulum mengajak mahasiswa berperan dalam pembangunan lewat program yang disediakan pemerintah. Ini karena, Pemerintah Daerah Provinsi (Pemdaprov) Jabar dengan Birokrasi 3.0 siap mewadahi para generasi muda untuk turut berperan dalam pembangunan. Wadah yang dimaksud, antara lain, program Jabar Future Leader, Jabar Innovation Fellowship, Youth Innovation Summit, dan Patriot Desa. "Program-program tersebut contoh kebijakan politik untuk kemaslahatan, kemajuan, dan pemberdayaan. Insyaallah Jabar (jadi) juara," ujar Uu dalam keterangan tertulisnya. UU sendiri mengatakan itu saat membuka Kongres Nasional Ikatan Lembaga Mahasiswa Ilmu Sosial dan Ilmu Politik se-Indonesia (ILMISPI) Tahun 2019 di Aula Universitas Singaperbangsa Kabupaten Karawang, Senin (04/11/2019). "Para pemuda, mahasiswa ilmu sosial, ilmu politik, bisa turut serta membangun Jabar Juara Lahir Batin yang inovatif kolaboratif," kata Uu. Terkait politik, Uu mengatakan, seharusnya ilmu ini harus menjadi alat untuk memajukan bangsa, mencegah kemungkaran, sekaligus menebar kebaikan. Maka dari itu, kedudukan dan keputusan politik yang maslahat harus dirasakan pemerintahan dan masyarakat. Untuk itu, Uu pun mendorong para mahasiswa Ilmu Sosial dan Ilmu Politik agar menjalankan fungsinya sebagai edukator yang menumbuhkan kesadaran politik dan sosial di masyarakat. "Dengan nasionalisme, patriotisme, serta kecintaan pada bangsa, mahasiswa harus berperan jadi agent of change di tengah-tengah masyarakat," katanya.</t>
  </si>
  <si>
    <t>Maju Pilkada Solo, Pengamat Politik Nilai Gibran Kalah Populer dengan Didi Kempot</t>
  </si>
  <si>
    <t>KOMPAS.com - Pengamat Politik Universitas Paramadina Hendri Satrio mengatakan, sebagai warga negara, Gibran Rakabuming Raka berhak mengajukan diri sebagai Bakal Calon Wali Kota Solo. Hendri menilai bahwa Gibran memiliki peluang untuk menang saat maju di Pilkada Solo 2020. Gibran sebagai anak Presiden mendapatkan nilai lebih di masyarakat, Namun, menurut Hendri, Gibran bisa kalah jika melawan sosok populer di Solo atau sosok yang lebih populer daripada dirinya. Hendri lalu mencontohkan musisi Didi Kempot, yang juga berasal dari Solo dan sangat populer di kalangan masyarakat. "Karena itu, jika ditanya apakah bisa kalah ? Ya bisa. Oleh siapa? Tokoh yang populer, siapa itu? Didi Kempot misalnya," ungkap Hendri Prediksi tersebut bisa terjadi karena sikap antitesis masyarakat yang kecewa dengan kecenderungan polidik dinasti keluarga Jokowi. Menurutnya langkah Gibran yang berniat maju sebagai Bakal Calon Wali Kota Solo sudah bisa menimbulkan sentimen politik dinasti. "Bisa jadi kekecewaan orang Solo terhadap adanya politik dinasti ini lalu diarahkannya ke tokoh lain, misalnya nanti Didi Kempot. Orang kan berpikir, 'Ketimbang saya malas (memilih), ya sudah saya pilih Didi Kempot saja sekalian', kan bisa jadi begitu, " tambah pendiri Lembaga Survei Kedai Kopi ini.  BBC News Indonesia/Fajar Sodiq Gibran Rakabuming Raka, putra sulung Presiden Jokowi, mengaku ikut bersaing memperebutkan kursi wali kota Solo, tanpa bantuan ayahnya.Putra sulung Presiden Jokowi, Gibran Rakabuming Raka, awalnya dikenal sebagai seorang yang antipolitik.</t>
  </si>
  <si>
    <t>[POPULER NUSANTARA] Alasan Gibran Rela Tinggalkan Bisnis Demi Politik | Tragedi Lubang Bekas Tambang di Kaltim</t>
  </si>
  <si>
    <t xml:space="preserve"> KOMPAS.com - Sebagai putra sulung Presiden Joko Widodo, langkah Gibran Rakabuming Raka untuk maju dalam Pilkada Kota Solo 2020 tentu menjadi sorotan. Sempat menyebut dirinya akan jauh dari dunia politik, Gibran akhirnya merubah pandangannya itu. Dirniya menyatakan serius untuk berlaga di Pilkada 2020 nanti . Sementara itu, berita tentang lubang bekas tambang di Kalimantan Timur yang menelan 35 korban jiwa juga mengundang keprihatinan. Lokasi lubang bekas tambang tersebut beberapa diantaranya berada di lokasi calon ibu kota negara baru pilihan Presiden Joko Widodo. Berikut ini berita populer nusantara selengkapnya: BBC News Indonesia/Fajar Sodiq Dalam sejumlah kesempatan, Gibran mengaku maju pilwakot atas kehendak sendiri. Tak ada campur tangan dari Jokowi, katanya. Setelah berkecimpung di dunia bisnis, Gibran akhirnya tergoda untuk ingin menunjukkan kontribusinya kepada masyarakat melalui dunia politiknya. Hal itu, menurut Gibran, semakin diyakini setelah bertemu dengan Wali Kota Surakarta sekaligus Ketua DPC PDI-P Kota Surakarta, FX Hadi Rudyatmo lalu disusul "sowan" ke Ketua Umum PDI-P Megawati Soekarnoputro. "Beberapa tahun terakhir ini saya mulai bertemu banyak orang. Saya beranggapan bahwa kalau begini-gini terus, orang yang bisa saya bantu itu cuma ya begini-gini saja," kata Gibran di Solo, Jawa Tengah, Jumat (1/11/2019). "Misal saya punya CSR. Saya punya les Inggris gratis muridnya sudah ribuan. Kalau saya cuma jadi pengusaha, yang bisa saya bantu cuma ribuan saja. Kalau saya bisa masuk politik, yang bisa saya bantu ya kalau di Solo 600.000 orang melalui kebijakan saya," kata dia. Baca berita selengkapnya: Gibran Ungkap Alasan Dirinya Maju pada Pilkada Solo 2020</t>
  </si>
  <si>
    <t>Jelang KLB PSSI, 9 Caketum Ajak Hindari Permainan Politik Uang</t>
  </si>
  <si>
    <t xml:space="preserve"> KOMPAS.com - Sembilan calon ketua umum PSSI mengingatkan untuk menghindari politik uang bagi voters sebelum Kongres Luar Biasa (KLB) PSSI digelar. Sebelas nama calon ketua umum (caketum) PSSI telah ditetapkan. Mereka akan dipilih dalam KLB PSSI yang akan dihelat di Hotel Shangri-La, Jakarta Pusat, Sabtu (2/11/2019). Sebelum kongres digelar, sembilan dari 11 caketum menilai sudah ada ada politik uang yang dimainkan oleh salah satu kandidat kepada voters. Sembilan caketum yang menilai adanya politik uang adalah Fary Djemy Francis, Vijaya Fitriyasa, Yesayas Octavianus, Rahim Soekasah, Arief Putra Wicaksono, Aven Hinelo, Benny Erwin, Bernard Limbong, dan Sarman El-Hakim. Dari sembilan nama itu, tersisa dua caketum PSSI yang tidak bergabung dengan mereka, yakni La Nyalla Mattalitti dan M Iriawan alias Iwan Bule. Juru bicara dari sembilan caketum PSSI itu, Fary Djemy Francis, mengatakan, informasi adanya money politic sudah terdengar secara jelas. Namun, ia tidak mau menyebutkan siapa sosok yang memberikan uang kepada voters sebelum KLB PSSI digelar. "Kami hari ini baca media Kompas yang memberitakan ada 'setan' yang sedang bermain," kata Fary Djemy Francis di FX Sudirman, Jakarta Pusat, Jumat (1/11/2019). "Kami harus tetap mengawal ini. Kami maju tanpa ada gerakan dengan money politic," ucap Fary Djemy Francis.</t>
  </si>
  <si>
    <t>Wapres Anggap Pertemuan Nasdem-PKS Silaturahim Politik Biasa</t>
  </si>
  <si>
    <t>JAKARTA, KOMPAS.com - Wakil Presiden Ma'ruf Amin menilai pertemuan antara Ketua Umum Partai Nadem Surya Paloh dan Presiden PKS Sohibul Iman sebagai silaturahim politik biasa. Ia menilai pertemuan dua petinggi partai tersebut tak perlu dipermasalahkan. Ia pun menilai pertemuan tersebut justru berdampak positif bagi situasi politik nasional. "Ya kalau kita sih karena kita memang di dalam politik perlu ada komunikasi politik, silaturahim politik. Untuk juga membangun suasana bersahabat. Kalau menurut saya (pertemuan itu) biasa-biasa saja," kata Ma'ruf di Kantor Wakil Presiden, Jakarta, Jumat (1/11/2019). Ia mengatakan silaturahim politik antara partai-partai yang ada di Indonesia lazim terjadi meskipun berseberangan sikap. Hal itu juga terjadi saat Ketua Umum PDI-P Megawati Soekarnoputri dan Ketua Umum Partai Gerindra Prabowo Subianto usai Pilpres 2019. Padahal keduanya berbeda sikap politik pada Pilpres 2019. Surya Paloh dan Sohibul Iman bertemu di kantor DPP PKS di Jalan TB Simatupang, Jakarta Selatan, Rabu (30/10/2019). Diketahui, pertemuan Surya Paloh dan Sohibul Iman saat itu berlangsung dengan akrab. Hasil pertemuan tersebut juga menyatakan tiga hal. Pertama, kedua partai sepakat untuk memperkuat check and balance atau fungsi pengawasan terhadap pemerintah di DPR. Kedua, Nasdem dan PKS sepakat menjaga kedaulatan NKRI dengan menjalankan nilai-nilai Pancasila dan UUD 1945. Ketiga, mewariskan sejarah kerja sama para pendiri bangsa, yakni antara kelompok nasionalis yang memuliakan nilai-nilai agana dan kelompok Islam yang memegang teguh nilai-nilai kebangsaan.</t>
  </si>
  <si>
    <t>Langkah PSI Beberkan Kejanggalan Rancangan Anggaran di DKI Disebut Awal Pendidikan Politik</t>
  </si>
  <si>
    <t>JAKARTA, KOMPAS.com - Fraksi Partai Solidaritas Indonesia (PSI) DPRD DKI Jakarta disebut sudah mengawali pendidikan politik bagi publik dengan membeberkan kejanggalan rencana Kebijakan Umum Anggaran Prioritas Plafon Anggaran Sementara (KUA-PPAS) DKI 2020 ke publik. KUA-PPAS merupakan cikal bakal penyusunan rancangan anggaran pendapatan dan belanja daerah (RAPBD). Peneliti Forum Masyarakat Peduli Parlemen Indonesia (Formappi) Lucius Karus menilai, meski tak memberi informasi menyeluruh soal mekanisme kebijakan anggaran, setidaknya PSI telah memicu kesadaran publik mengenai hal itu. "Minimal (dari) satu per satu (langkah), akhirnya pembicaraan mekanisme anggaran kan jadi muncul di publik, misalnya soal anggaran, soal status KUA-PPAS. Ini perlahan-lahan dulu disampaikan sehingga publik punya kesadaran dan rasa ingin tahu," kata Lucius saat dihubungi Kompas.com, Jumat (1/11/2019) siang. Dalam membongkar adanya usulan anggaran-anggaran fantastis yang tidak masuk akal dalam rancangan KUA-PPAS DKI 2020, PSI memang hanya membedah beberapa pos. PSI tidak menyampaikan secara gamblang bahwa tak seluruh anggaran "gelondongan" ini serta-merta diresmikan dan dieksekusi - hal yang jadi alasan Gubernur DKI Jakarta Anies Baswedan tidak mengunggah rancangan KUA-PPAS 2020 ke publik. Soal alur mekanisme penyusunan anggaran, publik juga mengetahuinya lewat media massa yang mengembangkan isu ini, bukan langsung dari PSI. Namun begitu, langkah PSI  itu dinilai Lucius sudah cukup untuk mengawali hal baik di parlemen Ibu Kota. "Ini pendidikan politik yang baik dari anggota DPRD yang kebetulan dari PSI, melibatkan rakyat dalam proses pembuatan kebijakan penyusunan anggaran yang mereka lakukan. Ini sama sekali tidak salah, malah ini yang dianjurkan," ungkap Lucius. "Walaupun misalnya enggak menyampaikan mekanisme (penyusunan anggaran), ini jadi diskursus publik," ujar dia.</t>
  </si>
  <si>
    <t>Setelah Bertemu PKS, Nasdem Akan Lanjut Safari Politik ke PAN</t>
  </si>
  <si>
    <t>JAKARTA, KOMPAS.com - Ketua DPP Partai Nasdem Willy Aditya mengatakan, partainya akan melanjutkan safari politik ke partai-partai di luar pemerintahan. Ia mengatakan, pihaknya sedang mengatur jadwal untuk bertemu PAN. "Ada rencana begitu (bertemu PAN), tapi waktunya mungkin setelah kongres Nasdem," kata Willy saat dihubungi, Jumat (1/11/2019). Willy mengatakan, dirinya selalu berkomunikasi dengan Sekretaris Jenderal PAN Eddy Soeparno sehingga untuk menyesuaikan jadwal pertemuan bisa dilakukan. Namun, kata dia, kemungkinan pertemuan akan dilakukan setelah Kongres Partai Nasdem yang akan digelar pada awal November ini. "Saya komunikasi intensif dengan Sekjen PAN, Mas Eddy Soeparno. Jadi dengan PAN komunikasi Nasdem bagus," ujar dia. "Karena padatnya acara pra-kongres dan sudah kongres tinggal beberapa hari lagi," ucap dia lagi. Sementara itu, Sekretaris Jenderal PAN Eddy Soeparno mengatakan, pihaknya terbuka menerima pertemuan dengan Partai Nasdem. Namun, kata Eddy, saat ini belum ada jadwal pertemuan antara pimpinan PAN dan Nasdem. "PAN selalu terbuka untuk hal-hal yang baik. Dengan siapa pun, tidak terkecuali, dengan siapa pun, tidak terkecuali," kata Eddy saat dihubungi Kompas.com, Jumat (1/11/2019). Sebelumnya, Ketua Umum Partai Nasdem Surya Paloh bertemu dengan Presiden Partai Keadilan Sejahtera (PKS) Sohibul Iman di kantor DPP PKS, Jalan TB Simatupang, Jakarta Selatan, Rabu (30/10/2019). Dalam pertemuan tersebut, Paloh didampingi Sekjen Partai Nasdem Johnny G Plate dan sejumlah elite partai lainnya. Sementara itu, Sohibul didampingi oleh Ketua Majelis Syuro PKS Salim Segaf Aljufri dan Sekjen PKS Mustafa Kamal.</t>
  </si>
  <si>
    <t>Pengamat: Pertemuan Nasdem-PKS Tak Perlu Dimaknai Kekuatan Politik Baru</t>
  </si>
  <si>
    <t>JAKARTA, KOMPAS.com - Direktur Eksekutif Voxpol Center Research and Consulting Pangi Syarwi Chaniago menyebutkan, pertemuan elite politik antar partai tak perlu buru-buru dimaknai sebagai kekuatan politik baru. Hal tersebut disampaikan Pangi menyusul pertemuan Ketua Umum Partai Nasdem Surya Paloh dengan Presiden PKS Sohibul Iman pada Rabu (30/10/2019) lalu. "Pertemuan elite politik partai Nasdem dan sedang menunjukkan kedewasaan berpolitik meski berada pada kutub politik yang berbeda. Ini jangan buru-buru dimaknai sebagai upaya membentuk poros kekuatan politik baru untuk kepentingan politik jangka pendek," terang Pangi dalam keterangan tertulisnya, Jumat (1/11/2019). Pangi mengatakan, silaturahmi elite politik sudah semestinya dilakukan untuk mencegah terjadinya kebuntuan politik. Pertemuan seperti itu, kata dia, justru sangat dibutuhkan untuk meredakan ketegangan di tingkat akar rumput (grassroot) yang terjadi selama pemilihan umum (pemilu) lalu. "Kader dan simpatisan membutuhkan contoh langsung dari para elitenya, bagaimana harus bersikap pasca kompetisi. Kedewasaan politik harus diaplikasikan dan persatuan harus diutamakan," kata dia. Apalagi, kata dian tradisi membangun suasan sportivitas dalam politik dengan silaturahmi seperti ini sebelumnya sudah dilakukan oleh Presiden Joko Widodo (Jokowi) dan lawannya kala itu, Prabowo Subianto. Pangi mengatakan, mereka tahu kapan saatnya berkompetisi dan bersatu. "Jadi tradisi sportivitas sangat dibutuhkan, kalau ingin bergabung atau beroposisi itu sah-sah saja, tapi jangan bikin rusuh," kata dia. Elite politik tidak boleh lelah untuk terus mengedukasi masyarakat, bahwa kontestasi elektoral dalam pilpres ini bukan pertarungan hidup dan mati, keterbelahan publik dalam pilpres tidak boleh berlanjut menganggu persatuan membangun bangsa bersama. Dalam persfektif ini pertemuan elite politik justru menjadi hal yang lumrah dan wajar-wajar saja. Diketahui, pertemuan Surya Paloh dan Sohibul Iman saat itu berlangsung dengan akrab. Hasil pertemuan tersebut juga menyatakan tiga hal. Pertama, kedua partai sepakat untuk memperkuat check and balance atau fungsi pengawasan terhadap pemerintah di DPR. Kedua, Nasden dan PKS sepakat menjaga kedaulatan NKRI dengan menjalankan nilai-nilai Pancasila dan UUD 1945. Ketiga, mewariskan sejarah kerja sama para pendiri bangsa, yakni antara kelompok nasionalis yang memuliakan nilai-nilai agana dan kelompok Islam yang memegang teguh nilai-nilai kebangsaan.</t>
  </si>
  <si>
    <t>Pengamat: Nasdem Ngambek Politik, Tak Puas terhadap Susunan Kabinet</t>
  </si>
  <si>
    <t xml:space="preserve">JAKARTA, KOMPAS.com - Direktur Eksekutif Political and Public Policy Studies Jerry Massie menengarai adanya permintaan Partai Nasdem yang tidak bisa dipenuhi oleh Presiden Joko Widodo terkait penyusunan kabinet. Hal ini membuat Ketua Umum Partai Nasdem Surya Paloh bermanuver dengan bertemu Presiden Partai Keadilan Sejahtera (PKS) Sohibul Iman, Rabu (30/10/2019). Dalam pertemuan tersebut, keduanya sepakat untuk memperkuat check and balance atau fungsi pengawasan terhadap pemerintah di DPR. "Saya perhatikan sepertinya ada permintaan secara spesifik Nasdem yang tak bisa terpenuhi," ujar Jerry saat dihubungi wartawan, Kamis (31/10/2019). Menurut Jerry, tak menutup kemungkinan Partai Nasdem tidak merasa puas dengan susunan Kabinet Indonesia Maju. Sebab, ada sejumlah jabatan menteri yang saat ini tidak lagi dipegang oleh kader Partai Nasdem, yakni Menteri Perdagangan dan Jaksa Agung. Pada periode lalu, Menteri Perdagangan dijabat oleh Enggartiasto Lukita dan Jaksa Agung oleh Muhammad Prasetyo. Keduanya merupakan politisi Partai Nasdem. Indikator lain yakni bergabungnya Partai Gerindra dalam koalisi pendukung pemerintah. Bahkan, setelah pelantikan Presiden Jokowi pada Minggu (20/11/2019) lalu, Surya Paloh sempat melontarkan sinyal menjadi oposisi. Saat itu, kabar Partai Gerindra akan masuk ke dalam kabinet juga tengah menguat. Kabar ini terbukti benar ketika Presiden Jokowi akhirnya menunjuk Ketua Umum Partai Gerindra Prabowo Subianto sebagai Menteri Pertahanan dan Wakil Ketua Umum Partai Gerindra Edhy Prabowo sebagai Menteri Kelautan dan Perikanan. "Apakah Kementerian Perdagangan dan Jaksa Agung bukan lagi dari internal partai Nasdem ataukah masuknya Prabowo, itu memengaruhi sudut pandang Surya Paloh," kata Jerry. "Saya istilahkan Nasdem 'ngambek politik'. Padahal, mereka punya tiga menteri di kabinet yakni Menteri Kehutanan Siti Nurbaya, Menteri Pertanian Yasin Limpo, dan Menkominfo Johnny G. Plate," tutur dia. Sebelumnya, Ketua Umum Partai Nasdem Surya Paloh dan Presiden Partai Keadilan Sejahtera (PKS) Sohibul Iman bertemu di kantor DPP PKS, Jalan TB Simatupang, Jakarta Selatan, Rabu (30/10/2019). Partai Nasdem dan PKS sepakat untuk memperkuat check and balance atau fungsi pengawasan terhadap pemerintah di DPR. Hal ini menjadi salah satu dari tiga poin kesepahaman yang dihasilkan dalam pertemuan itu. "Perbedaan sikap politik tidak menjadi penghalang bagi Nasdem dan PKS untuk berjuang bersama menjaga demokrasi agar tetap sehat dengan memperkuat fungsi check and balance di DPR," ujar Sekjen PKS Mustafa Kamal saat memberikan keterangan seusai pertemuan. Mustafa Kamal mengatakan, PKS menghormati sikap politik Partai Nasdem yang berada di dalam pemerintahan.  Sementara itu, PKS memilih menjadi oposisi dan tidak bergabung dalam pemerintahan. Namun, ia menekankan, fungsi check and balance sangat penting untuk menciptakan demokrasi yang sehat dan mengatasi tantangan bangsa Indonesia ke depannya. "Demokrasi yang sehat itu penting untuk mengatasi tantangan-tantangan yang dihadapi bangsa Indonesia baik di bidang politik, ekonomi, keagamaann, pendidikan, kesehatan, budaya, dan lainnya," kata Mustafa. </t>
  </si>
  <si>
    <t>Manuver Partai Nasdem, Politik Dua Kaki, dan Sinyal Koalisi Jokowi-Ma'ruf yang Mulai Rapuh...</t>
  </si>
  <si>
    <t>JAKARTA, KOMPAS.com - Pertemuan antara Ketua Umum Partai Nasdem Surya Paloh dan Presiden Partai Keadilan Sejahtera (PKS) Sohibul Iman, Rabu (30/10/2019), memberi sinyal koalisi parpol pendukung pemerintahan Joko Widodo-Ma'ruf Amin mulai rapuh. Dalam pertemuan yang digelar di kantor DPP PKS, Jakarta Selatan, keduanya sepakat untuk memperkuat sistem check and balance atau fungsi pengawasan terhadap pemerintah di DPR. Partai Nasdem yang menjadi bagian dari koalisi pendukung pemerintah dianggap bermanuver dan berupaya membangun poros politik baru. Sikap ini mendapat kritik dari salah satu mitra koalisinya, Partai Demokrasi Indonesia Perjuangan (PDI-P). Politik dua kaki Wakil Sekjen PDI-P Arif Wibowo mengingatkan agar Nasdem tidak mempraktikkan politik dua kaki dengan menjajaki kerja sama dengan PKS. "Kami meminta kepada semua partai koalisi untuk taat asas, untuk menjaga sikap dan tindakan yang etis sebagai partai koalisi pemerintahan," ujar Arif saat ditemui di Kompleks Parlemen, Senayan, Jakarta, Kamis (31/10/2019). "Dengan demikian, setiap partai koalisi pendukung pemerintah seharusnya tidak boleh (mempraktikkan) politik dua kaki," ucap dia. Menurut Arif, semua parpol koalisi memiliki kewajiban untuk mengawal pemerintahan Joko Widodo-Ma'ruf Amin supaya dapat berjalan dengan baik. Dengan demikian, pemerintah mampu menjalankan tugas pokok dan fungsinya dalam meningkatkan kesejahteraan rakyat serta menjalankan pembangunan selama lima tahun ke depan. "Sebagai partai utama koalisi pemerintahan, kami tentu bermaksud mengingatkan pada semua partai yang selama ini sudah menyatakan komitmennya bekerja dengan baik untuk memenangkan Presiden Jokowi dan Wakil Presiden Ma'ruf Amin," kata Arif. Pada prinsipnya, kata Arif, setiap parpol memiliki hak untuk berkomunikasi dengan siapa saja, termasuk parpol yang berada di luar pemerintahan. Namun demikian, seharusnya parpol pendukung pemerintah tidak lagi bermanuver untuk menaikkan posisi tawarnya dalam pemerintahan. "Karena komitmennya pada visi presiden yang sama, dipahami dan disepakati sejak awal. Nah, dengan demikian, seharusnya sudah tidak ada lagi proses tawar-menawar. Namanya komitmen itu ada loyalitas dan kesetiaan," kata Arif. Ia pun mengkritik kesepakatan antara Nasdem dan PKS terkait penguatan fungsi check and balance di DPR. Menurut dia, fungsi check and balance seharusnya dijalankan oleh parpol yang berada di luar pemerintahan. Poros koalisi baru Sementara itu, Sekjen Partai Golkar Lodewijk Freidrich Paulus menilai pertemuan antara Surya Paloh dan Sohibul Iman tidak bisa dilepaskan dari kontestasi Pilpres 2024. "Tentunya ini kan terkait dengan 2024, ini sudah jelas 2024 itu siapa ke mana. langkah-langkah itu yang mungkin dilakukan oleh Pak Surya Paloh," ujar Lodewijk. Meski pilpres baru akan digelar dalam lima tahun ke depan, ia menganggap wajar jika ada parpol yang mulai melakukan manuver politik sejak sekarang. Menurut Lodewijk, komunikasi politik harus segera dibangun sebagai upaya awal penjajakan masing-masing partai. "Ya masih jauh, tetapi namanya komunikasi politik itu mereka mungkin mulai melihat kira-kira link-nya ke mana, penjajakan gitu. Saya pikir, kalau dalam politik itu wajar-wajar saja," kata dia. Lodewijk memprediksi pertemuan antara Nasdem dan PKS akan memunculkan poros koalisi baru. Munculnya poros koalisi baru terjadi karena Presiden Joko Widodo tidak dapat lagi diusung sebagai capres pada 2024 karena telah menjabat selama dua periode. Dengan demikian, parpol akan mulai mencari figur baru untuk dicalonkan. Tidak menutup kemungkinan parpol pendukung pemerintah akan berkoalisi dengan parpol yang berada di luar pemerintahan. "Kita tinggal lihat berapa tahun ini (koalisi pendukung pemerintah) akan bertahan dan setelah itu, orang mulai melihat, mulai membayangkan koalisi-koalisi baru untuk tahun 2024," ucap Lodewijk. Hal senada diungkapkan oleh Ketua DPP Partai Gerindra Desmond J Mahesa. Ia mengaku tidak yakin dengan kesepakatan kedua partai tersebut untuk memperkuat fungsi check and balance di DPR. Desmond justru menengarai pertemuan Paloh dan Sohibul menjadi langkah awal koalisi pada Pilpres 2024. "Kesan koalisi ini antara Nasdem dan PKS kan muncul bukan di DPR, tapi untuk 2024. Jadi pada politik 2024, bukan parlemen," ujar Desmond. Menurut Desmond, Nasdem menyadari kemungkinan Gerindra akan berkoalisi dengan PDI-Perjuangan. Oleh sebab itu, Nasdem berupaya untuk membangun koalisi dengan partai lain, salah satunya yakni PKS. "Karena hari ini kelihatannya koalisi ke depan yaitu Gerindra dengan PDI-P. Mereka paham akan hal ini, lalu mereka bangun koalisi juga, Nasdem dengan PKS," kata Desmond.</t>
  </si>
  <si>
    <t>Mahfud MD: Pemekaran Daerah di Papua Baik Secara Politik dan Ekonomi</t>
  </si>
  <si>
    <t>JAKARTA, KOMPAS.com - Menteri Koordinator bidang Politik, Hukum, dan Keamanan (Menko Polhukam) Mahfud MD menyadari pada periode pertama pemerintahan Presiden Joko Widodo berlangsung moratorium pemekaran daerah. Moratorium diberlakukan lantaran sebelumnya banyak pemekaran daerah namun malah tak menyejahterakan masyarakatnya. Selain itu, APBD daerah otonom pemekaran baru justru membebani APBN lantaran anggaran daerahnya terus-terusan disokong pemerintah pusat. Namun, Mahfud menilai pemekaran untuk pegunungan tengah di Papua justru bakal membawa dampak positif. "Begini, secara umum ada moratorium tapi untuk Papua itu baik secara politis, secara ekonomis, administratif, dan memang diperlukan pemekaran," ujar Mahfud di Gedung Kemenko Polhukam, Jakarta, Kamis (31/10/2019). Ia mengaku telah membahas wacana pemekaran tersebut dengan Menteri Dalam Negeri Tito Karnavian. Mahfud mengatakan yang terpenting dalam mengeksekusi pemekaran tersebut ialah jangan sampai memunculkan kecemburuan dari daerah lain. "Saya sudah bicara dengan Mendagri. Pemekaran akan dilakukan tapi tentu dicari jalan-jalan proseduralnya agar tidak terjadi apa yang disebut kecemburuan. Kalau Papua itu kan memang nampaknya alternatifnya dimekarkan," lanjut Mahfud. Sebelumnya, Presiden Joko Widodo akan menindaklanjuti usulan pemekaran wilayah di Pegunungan Tengah, Provinsi Papua. Hal tersebut disampaikan Presiden saat berdialog dengan perwakilan tokoh masyarakat, tokoh agama, dan tokoh adat Papua di Wamena, Kabupaten Jayawijaya, Papua, Senin (28/10/2019). Dalam dialog tersebut, Kepala Negara menyatakan pemekaran wilayah di seluruh Indonesia sedang dalam moratorium atau penangguhan. Hal tersebut disebabkan banyaknya usulan pemekaran, baik dari provinsi maupun kabupaten atau kota. "Sebetulnya saya ngomong apa adanya, sebetulnya kita kan sudah sampaikan sejak awal kita sudah moratorium tidak ada pemekaran di seluruh Indonesia," kata Jokowi dalam siaran pers resmi Istana. "Karena apa? Karena ada 183 pemekaran baik provinsi, kabupaten, maupun kota yang diusulkan kepada saya. Begitu dibuka satu, yang lain pasti ngantre di depan kantor saya setiap hari," kata Presiden. Meski demikian, Jokowi mengatakan khusus untuk wilayah Pegunungan Tengah, Papua, usulan pemekaran wilayah akan ia tindak lanjuti. Presiden menyebut, hal tersebut akan menjadi pekerjaan rumah baginya setelah pulang dari Papua. "Tapi khusus untuk Pegunungan Tengah, jangan tepuk tangan dulu, akan saya tindak lanjuti," sambung dia disambut tepuk tangan para hadirin.</t>
  </si>
  <si>
    <t>Twitter Tolak Iklan Politik Mulai November 2019</t>
  </si>
  <si>
    <t>KOMPAS.com - Twitter dan Facebook punya sikap berbeda soal iklan politik. Jika Facebook masih mau memuat iklan politik dengan sejumlah syarat, berbeda halnya dengan Twitter yang kini melarang penuh keberadaan iklan tersebut dalam platform media sosial besutannya. Mulai pertengahan November 2019 ini Twitter menyatakan akan berhenti memuat iklan politik secara global. Penghentian ini dimaksudkan untuk mencegah penyebaran informasi palsu dari para pelaku politik di media sosial. Hal tersebut diutarakan CEO Twitter, Jack Dorsey melalui akun Twitternya. Menurut Dorsey selama ini penyebaran iklan melalui internet memang sangat efektif bagi para pengiklan. Oleh karena itu hal tersebut membawa risiko yang besar ketika digunakan dalam konteks politik. Menurut Dorsey, iklan politik bisa mempengaruhi pilihan yang kemudian berpengaruh pada kehidupan jutaan orang. "Kami sangat menyadari kami adalah bagian kecil dari ekosistem periklanan politik yang jauh lebih besar. Beberapa orang mungkin berargumen bahwa tindakan kami hari ini dapat menguntungkan petahana," kata Dorsey. "Namun, kami telah menyaksikan banyak gerakan sosial mencapai skala besar tanpa iklan politik. Saya percaya ini hanya akan tumbuh. Selain itu, kita membutuhkan peraturan iklan politik yang lebih berpandangan ke depan (sangat sulit untuk dilakukan)," lanjutnya. Dirangkum KompasTekno dari The Verge, Kamis (31/10/2019), keputusan ini diambil setelah Facebook, Twitter, dan YouTube mendapat teguran dari bakal calon presiden AS dari Partai Demokrat, Joe Biden. Biden merasa dirugikan atas iklan-iklan politik yang ditayangkan oleh Facebook. Iklan tersebut dianggap memuat informasi yang salah dan tidak berdasar mengenai hubungan keluarga Biden dengan pemerintah Ukraina. Iklan politik itu diduga dipasang oleh tim kampanye Donald Trump yang ingin menjatuhkan kredibilitas Biden.</t>
  </si>
  <si>
    <t>Mahfud MD dan Dubes Australia Bahas Isu Hukum dan Keamanan</t>
  </si>
  <si>
    <t>JAKARTA, KOMPAS.com - Duta Besar Australia untuk Indonesia Gary Quinlan menyambangi Kantor Kemenko Polhukam, Jakarta Pusat, Selasa (29/10/2019) sekitar pukul 13.00 WIB. Ia nampak mengenakan batik lengan panjang berwarna kombinasi hijau dan biru. Gary bertemu Menko Polhukam Mahfud MD untuk pertama kalinya usai mantan Ketua MK itu dilantik dalam Kabinet Indonesia Maju periode 2019-2024. "Ini adalah undangan dari menteri baru (Mahfud MD). Saya memperkenalkan diri sebagai Duta Besar Australia untuk Indonesia karena hubungan kedua negara ini sangat dalam bidang hukum dan keadilan," ujar Gary usai pertemuan yang baru selesai sekitar pukul 14.00 WIB. Ketika ditanya soal apakah membahas isu kondisi Papua dan Papua Barat, Gary menyatakan, dirinya tidak membahas isu yang spesifik,. Diakuinya, ia dan Mahfud membahas isu-isu secara umum, seperti keamanan, terorisme, penegakkan hukum, kejahatan siber, narkoba, dan sebagainya. "Kita tidak membahas isu yang spesifik, kita bicara isu secara umum saja, seperti keamanan, terorisme, penegakkan hukum, kejahatan siber dan anak, narkoba, dan sebagainya. Harapanya bisa terus bekerja sama dan berkolaborasi dengan Australia. Tadi kita jelaskan juga posisi kita di Indonesia," jelasnya.</t>
  </si>
  <si>
    <t>Caleg Terpilih Dipecat Gerindra, Pengamat: Cara Berpikir Partai Masih Proporsional Tertutup</t>
  </si>
  <si>
    <t>JAKARTA, KOMPAS.com - Wakil Direktur Pusat Kajian Politik (Puskapol) Universitas Indonesia Hurriyah mengatakan, partai politik di Indonesia mayoritas masih menjalankan mekanisme proporsional tertutup. Artinya, partai mengambil peran dalam menentukan calon legislatif terpilih yang berhak melenggang ke DPR atau DPRD. Padahal, mekanisme yang berlaku saat ini berupa proporsional terbuka. Seharusnya, caleg yang dinyatakan terpilih adalah yang mendapat suara terbanyak karena dipilih rakyat. "Perubahan ini sayangnya tidak diikuti dengan perubahan cara berpikir partai. Jadi partai itu seolah-olah masih menganggap sistem pemilu kita sebagai sistem proporsional tertutup," kata Hurriyah seusai diskusi di kawasan Cikini, Jakarta Pusat, Senin (29/10/2019). "Jadi betul pemilih bisa pemilih calonnya sendiri, tetapi parpol masih memainkan peran signifikan," ucap dia. Hurriyah menanggapi soal mantan caleg terpilih Partai Gerindra, Misriyani Ilyas, yang mengaku dipecat partai satu hari sebelum pelantikan anggota DPRD Provinsi Sulawesi. Ia pun batal dilantik sebagai legislator. Misriyani mengaku tak tahu-menahu alasan pemecatan dirinya. Sebab, hingga saat ini tak ada klarifikasi yang jelas dari partainya. Menurut Hurriyah, akibat penerapan sistem tertutup itu, ketika terjadi sengketa antar-caleg satu partai, penyelesaiannya ditempuh melalui mekanisme internal yang ruangnya gelap. Caleg pun mau tak mau harus patuh pada keputusan partai. "Nah ini yang kita anggap sistem pemilu kita masih memakai sistem proposional tertutup di mana mereka punya peran besar, padahal kan tidak seperti itu semestinya," ujar Hurriyah. Untuk menyelesaikan persoalan ini, kata Hurriyah, Komisi Pemilihan Umum (KPU) harus lebih progresif. Sebagai lembaga penyelenggara pemilu, KPU dinilai punya wewenang untuk menyelesaikan sengketa internal parpol secara adil sesuai undang-undang. "Saya ingin lihat di mana sikap KPU dalam hal ini. Jadi sejarah akan mencatat dalam kasus seperti ini ketika partai semena-mena KPU itu posisinya di mana," kata dia.</t>
  </si>
  <si>
    <t>KPU Nilai Ketentuan Pemecatan Anggota Partai di UU Parpol Perlu Dipertegas</t>
  </si>
  <si>
    <t>JAKARTA, KOMPAS.com - Komisioner Komisi Pemilihan Umum (KPU) Evi Novida Ginting Manik menyebut, aturan tentang pemecatan anggota partai politik perlu dipertegas. Hal ini untuk menghindari kesalahpahaman di internal partai, khususnya jika pemecatan anggota partai berkaitan dengan penggantian calon anggota legislatif terpilih. Untuk mempertegas aturan itu, Evi mengusulkan supaya dilakukan revisi atas Undang-undang partai politik. "Jadi di Undang-Undang Partai Politik, bukan terkait dengan Undang-Undang Pemilu, yaitu ada mekanisme yang berkaitan dengan bagaimana proses pemecatan, pemberhentian keanggotaan yang diberlakukan kepada seluruh partai politik. Jadi ada mekanisme yang memberikan kepastian untuk semua," kata Evi dalam sebuah diskusi bertajuk Menjaga Kemurnian Suara Pemilih: Konsisten Menegakkan Sistem Pemilu' di kawasan Cikini, Jakarta Pusat, Senin (28/10/2019). Evi mengatakan, Undang-Undang partai politik memang telah memuat aturan soal pemecatan anggotanya. Tetapi, aturan yang ada saat ini belum mampu menjawab dugaan-dugaan atau tuduhan yang dilayangkan ke parpol, jika ada anggotanya yang dipecat. Apalagi, jika pemecatan anggota parpol itu bakal berpengaruh pada status mereka sebagai calon anggota legislatif terpilih, yang berakibat adanya penggantian caleg terpilih sebelum pelantikan anggota legislatif. Adanya aturan soal mekanisme pemecatan anggota partai, kata Evi, bakal melindungi anggota parpol itu sendiri. "Jadi, tuduhan-tuduhan bahwa (pemecatan) ini tidak melalui mekanisme atau sebagainya, dia tidak tahu dan sebagainya, itu bisa terjawab dengan aturan itu," ujar Evi. Kendati demikian, Evi menyebut dirinya tak bisa mencampuri hal ini terlalu jauh. Pasalnya, itu merupakan wewenang partai politik. Perkumpulan untuk Pemilu dan Demokrasi (Perludem) mengkritisi fenomena penggantian calon anggota legislatif terpilih oleh partai politik sebelum pelantikan. Berangkat dari kasus penggantian caleg terpilih oleh PDI-Perjuangan dan Gerindra akhir Agustus lalu, Perludem menilai, ada yang keliru dengan mekanisme penggantian ini. Direktur Eksekutif Perludem Titi Anggraini mengatakan, seharusnya, caleg yang dinyatakan terpilih adalah yang mendapat suara terbanyak di Pemilu. Partai politik, kata Titi, tidak berwenang mengganti dan menentukan siapa saja caleg yang melenggang ke DPR dan DPRD. "Kalau berdasarkan ketentuan yang ada, baik menurut undang-undang maupun putusan MK dan juga Peraturan KPU, penentuan calon terpilih sepenuhnya berdasarkan suara terbanyak yang diperoleh oleh caleg," kata Titi dalam diskusi di kawasan Cikini, Jakarta Pusat, Senin (28/10/2019). "Namun dalam praktiknya partai politik mengambil langkah untuk memberhentikan caleg dengan suara terbanyak agar caleg yang dikehendaki bisa menduduki kursi DPR ataupun DPRD," sambungnya.</t>
  </si>
  <si>
    <t>Soal Penggantian Caleg Terpilih, KPU Sebut Hanya Ikuti Usulan Partai</t>
  </si>
  <si>
    <t xml:space="preserve">JAKARTA, KOMPAS.com - Komisioner Komisi Pemilihan Umum (KPU) Evi Novida Ginting Manik mengatakan, pihaknya hanya mengikuti usulan partai politik soal penggantian calon legislatif yang dilakukan sebelum pelantikan. KPU adalah pihak yang berhak mengeluarkan surat keputusan (SK) perubahan atas penetapan caleg terpilih. Tetapi, kewenangan pengusulan penggantian caleg terpilih sepenuhnya ada di tangan partai politik. "Kami ini kan ketika ada pengusulan dari partai bahwa sudah ada calegnya yang tidak memenuhi syarat lagi ya tentu kami harus merespons," kata Evi dalam sebuah diskusi di kawasan Cikini, Jakarta Pusat, Senin (28/10/2019) Evi mengatakan, mekanisme pergantian caleg terpilih sudah diatur dalam Pasal 426 Undang-undang Nomor 7 Tahun 2017 tentang Pemilu. Dalam pasal tersebut, diatur empat kondisi yang memungkinkan dilakukan penggantian calon terpilih anggota DPR RI, DPRD Provinsi, dan DPRD Kabupaten/Kota. Pertama, jika caleg meninggal dunia. Kedua, jika caleg terpilih mengundurkan diri. Kemudian, jika caleg tidak memenuhi syarat, dan atau jika caleg terbukti melakukan tindak pidana sehingga caleg diberhentikan partai. "Kalau pergantian calon terpilih itu kita ikut saja mekanisme yang sudah ada didalam Peraturan KPU maupun undang-undang," ujar Evi. Alur pergantian caleg sendiri, kata Evi, setelah partai politik mengusulkan pergantian, KPU melakukan klarifikasi atas alasan partai mengusulkan pergantian. "Bukan semena-mena saja kita melakukan tindakan, tetapi kami melakukan klarifikasi dengan partai politik, dan itu kita lakukan, klarifikasi itu juga terkait dokumen-dokumen yang disampaikan kepada kita," kata Evi. Perkumpulan untuk Pemilu dan Demokrasi (Perludem) mengkritisi fenomena penggantian calon anggota legislatif terpilih oleh partai politik sebelum pelantikan. Berangkat dari kasus penggantian caleg terpilih oleh PDI-Perjuangan dan Gerindra akhir Agustus lalu, Perludem menilai, ada yang keliru dengan mekanisme penggantian ini. Direktur Eksekutif Perludem Titi Anggraini mengatakan, seharusnya, caleg yang dinyatakan terpilih adalah yang mendapat suara terbanyak di Pemilu. Partai politik, kata Titi, tidak berwenang mengganti dan menentukan siapa saja caleg yang melenggang ke DPR dan DPRD. "Kalau berdasarkan ketentuan yang ada, baik menurut undang-undang maupun putusan MK dan juga Peraturan KPU, penentuan calon terpilih sepenuhnya berdasarkan suara terbanyak yang diperoleh oleh caleg," kata Titi dalam diskusi di kawasan Cikini, Jakarta Pusat, Senin (28/10/2019). "Namun dalam praktiknya partai politik mengambil langkah untuk memberhentikan caleg dengan suara terbanyak agar caleg yang dikehendaki bisa menduduki kursi DPR ataupun DPRD," sambungnya. </t>
  </si>
  <si>
    <t>Komposisi Kabinet Jokowi Jilid 2 Dinilai sebagai Wujud Pengaruh Oligarki Politik dan Ekonomi</t>
  </si>
  <si>
    <t>JAKARTA, KOMPAS.com - Pengamat politik Universitas Negeri Jakarta (UNJ) Ubedilah Badrun menilai, komposisi Kabinet Indonesia Maju Presiden Joko Widodo dan Wakil Presiden Ma'ruf Amin wujud kuatnya pengaruh oligarki politik dan ekonomi. Hal itu disampaikan Ubedilah dalam diskusi bertajuk Menakar dan Memproyeksikan Komitmen HAM Pemerintah Melalui Komposisi Kabinet di kantor Kontras, Jakarta, Jumat (25/10/2019). "Ini bentuk dominasi oligarki politik dan oligarki ekonomi kita. Mengapa? Karena Pemilu kita berbiaya mahal. Untuk menjadi presiden kalkulasi saya butuh biaya triliunan. Kalau yang dilaporkan kan paling hampir satu triliun ya. Tapi kan banyak orang nyumbang," kata Ubedilah. Para penyumbang itu juga berasal dari kelompok pengusaha. Mereka tidak memberikan bantuan berupa uang, tapi berupa logistik untuk mendukung kampanye. Sumbangan-sumbangan itu juga dinilainya tidak bisa dikontrol. Sehingga, nilai biaya kampanye pun semakin tinggi. "Dan itu kan angkanya bisa lebih dari yang dilaporkan. Pertanyaan saya, Prabowo dan Jokowi punya uang berapa? Kan sudah bisa dicek ya kekayaannya juga tidak sebanyak itu," kata dia. "Dapat dari mana uang untuk kontestasi itu? Di situ lah oligarki ekonomi masuk dan bersatu dengan oligarki politik, kekuatan politik partai di mana ada dinasti politik, ada patriarki politik dan lain-lain," sambung Ubedilah. KOMPAS.com/Haryantipuspasari Pengamat Politik dari Universitas Negeri Jakarta (UNJ) Ubedilah Badrun dii Kawasan Menteng, Jakarta Pusat, Sabtu (12/10/2019). Situasi inilah yang memengaruhi komposisi kabinet Jokowi di periode keduanya. Ubedilah meyakini ada pengaruh kepentingan dari oligarki politik dan ekonomi. "Bisa kita cek kok nama-nama mereka, pasti mereka ada jejaring dengan oligarki politik dan ekonomi. Enggak mungkin tidak berjejaring mereka," kata dia. Presiden Jokowi dinilainya terjebak di antara dua kepentingan itu. Ia pun agak pesimistis apakah nantinya Jokowi bisa menghasilkan lompatan baru di tengah situasi seperti itu. Termasuk dalam penanganan kasus-kasus pelanggaran HAM berat masa lalu. "Ya saya menunggu apakah presiden bisa melakukan lompatan di situasi itu. Misalnya berani enggak membentuk atau mengimplementasikan pengadilan HAM? Kan sampai hari ini kan problem HAM itu kita tidak pernah berani membuatnya," kata dia. Apalagi, lanjut Ubedilah, ada menteri di kabinet Jokowi yang diduga tersangkut dengan kasus pelanggaran HAM masa lalu. "Jadi berat. Tapi di dalam politik ya memang bisa saja berubah. Kita lihat nanti ke depannya," kata dia.</t>
  </si>
  <si>
    <t>Jejak Karier dan Politik Angela Tanoesoedibjo, Anggota Termuda Kabinet</t>
  </si>
  <si>
    <t xml:space="preserve">KOMPAS.com - Angela Herliani Tanoesoedibjo ditunjuk sebagai Wakil Menteri Pariwista dan Ekonomi Kreatif. Ia baru saja dilantik Presiden Joko Widodo bersama 11 wakil menteri lain hari ini, Jumat (25/10/2019). Angela (32) merupakan anggota termuda di Kabinet Indonesia Maju. Perempuan kelahiran Ottawa, Kanada pada 23 April 1987 ini pernah mengenyam pendidikan strata satu di Universitas Technology Sydney. Ia kemudian melanjutkan pendidikan S2 di Universtas New South Wales. Sebelum lulus kuliah, Angela mendirikan majalah hiburan HighEnd Magazine dan HighEnd Teen Magazine pada tahun 2008. Ia pun menjadi Editor in Chief di majalah tersebut. Setelah ia lulus kuliah tahun 2010, putri sulung pengusaha media Harry Tanoesoedibjo dan Liliana Tanoesoedibjo ini masuk ke MNC Group, perusahaan yang didirikan ayahnya. Ia masuk sebagai staff keuangan kala itu. Tahun 2012 ia kemudian menjadi Co-Managing Director di MNC Channel. Sejak itu, kariernya melesat di perusahaan ayahnya sendiri. Ia pernah menjabat sebagai Direktur Media Nusantara Citra (MNC), Wakil Direktur RCTI, dan Wakil Direktur GTV. Pada tahun 2018, Angela didapuk sebagai Managing Director RCTI dan GTV. Karier politik Karir politik Angela sejatinya baru seumur jagung. Ia maju sebagai calon legislatif dari Partai Persatuan Indonesia (Perindo) Dapil Jatim I pada pemilihan umum 2019. Partai itu tak lain adalah partai besutan sang ayah. Namun, Angela gagal menjadi wakil rakyat karena hanya meraup 30.707 suara. Sebagaimana di MNC Group, Angela Tanoesoedibjo juga menduduki posisi tinggi di Perindo. Ia menjabat sebagai Wakil Sekretaris Jenderal (Wasekjen) Perindo, menemani Ahmad Rofiq yang menjabat sebagai Sekjen. Saat berdiskusi, Angela mengatakan bahwa Jokowi memintanya untuk mengembangkan 10 destinasi wisata baru. Kemudian, saat memperkenalkan Angela Jokowi memuji pengalamannya dalam bidang media sehingga dapat mempromisikan pariwisata di Indonesia. "Sehingga harapan kita dapat promosi-promosi pariwisata kita menjadi fokus dan para wisatawan ke kita jadi banyak," ujarnya. </t>
  </si>
  <si>
    <t>Jokowi Diingatkan Antisipasi Kepentingan Politik Menteri dari Parpol</t>
  </si>
  <si>
    <t>JAKARTA, KOMPAS.com - Peneliti Departemen Politik Centre for Strategic and International Studies (CSIS) Arya Fernandes mengingatkan, Presiden Joko Widodo perlu mengantisipasi kepentingan partai politik pendukungnya yang telah mendapatkan jatah menteri. "Kepentingan partai yang mungkin ada di belakang para menteri itu perlu diantisipasi agar tidak menjadi ganjalan dalam menjalankan program-program pemerintah," ujar Arya ketika dihubungi, Jumat (25/10/2019). Arya menuturkan, dirinya tak meragukan kompetensi sejumlah menteri yang berlatar belakang partai politik. Namun, politik akomodatif yang dilakukan Jokowi juga perlu diantisipasi. Ia menjelaskan, berkaca pada pengalaman pemerintahan Susilo Bambang Yudhoyono-Boediono, koalisi yang gemuk kerap menjadi bumerang dan menyerang balik efektivitas kerja pemerintahan. Kebijakan dan pengambilan keputusan pemerintah, lanjutnya, bisa lebih lambat karena banyak kepentingan politik yang harus diakomodasi. "Pada saat yang sama, partai-partai pendukung pemerintah juga akan cenderung mengambil sikap sesuai kepentingan masing-masing. Dukungan politik terhadap pemerintah akan berjalan cair sesuai isu yang bergulir," tuturnya. Maka dari itu, Arya menyarankan Jokowi untuk kerap membuat evaluasi kinerja kabinet, setidaknya setiap 100 hari. Hal itu dilakukan guna mengantisipasi penyimpangan yang berpotensi terjadi karena tidak ada yang mengawasi. Diketahui, Presiden Jokowi telah melantik 34 menteri, satu Jaksa Agung, dan tiga pejabat setingkat menteri pada Rabu (23/10). Dari komposisi Kabinet Indonesia Maju, terdapat menteri atau pejabat setingkat menteri dari partai politik. Rinciannya, PDI Perjuangan mendapatkan 5 jatah, yakni Menkumham Yasonna Laoly, Menpan-RB Tjahjo Kumolo, Sektretaris Kabinet Pramono Anung, Menteri Sosial Juliari Batubara, dan Menteri PPPA Gusti Ayu Bintang Darmavati. Partai Golkar mendapat jatah Menteri Koordinator Bidang Perekonomian Airlangga Hartarto, Menteri Koordinator Bidang Kemaritiman dan Investasi Luhut Binsar Pandjaitan, Menteri Perindustrian Agus Gumiwang Kartasasmita, dan Menteri Pemuda dan Olahraga Zainudin Amali. Kemudian dari Partai Nasdem ada Menteri Pertanian Syahrul Yasin Limpo, Menteri Lingkungan Hidup dan Kehutanan Siti Nurbaya Bakar, dan Menteri Komunikasi dan Informatika Johnny G Plate. Sementara dari PKB ada Menteri Ketenagakerjaan Ida Fauziyah, Mendes PDTT Abdul Halim Iskandar, dan Menteri Perdagangan Agus Suparmanto. Lalu dari Gerindra ada Menteri Pertahanan Prabowo Subianto dan Menteri KKP Edhy Prabowo. Adapun dari PPP ada Menteri Perencanaan Pembangunan Nasional/Bappenas Suharso Monoarfa.</t>
  </si>
  <si>
    <t>Menggagas Langkah Politik Gibran Temui Megawati Jelang Pilkada Solo 2020</t>
  </si>
  <si>
    <t xml:space="preserve"> KOMPAS.com - Langkah Gibran Rajkabuming Raka menemui Ketua Umum Partai Demokrasi Indonesia Perjuangan (PDI-P), Megawati Soekarnoputri, dinilai wajar. Hal tersebut diungkapkan oleh Ketua DPC PDI-P Kota Surakarta, FX Hadi Rudyatmo kepada sejumlah wartawan pada hari Kamis (24/10/2019). Menurut Rudy, Gibran yang merupakan kader PDI-P sah-sah saja untuk menemui ketua umum partai. Sementara itu, Sekretaris Jenderal PDI-P Hasto Kristiyanto mengatakan, PDI-P memiliki mekanisme tersendiri dalam menjaring calon untuk dapat dimajukan dalam Pilkada Solo. Baca fakta lengkapnya: Aprillio Akbar Putra Presiden Joko Widodo, Gibran Rakabuming Raka (tengah) didampingi Sekjen PDI-P Hasto Kristiyanto (kiri) menjawab pertanyaan wartawan seusai melakukan pertemuan tertutup dengan Ketum PDI-P Megawati Soekarnoputri di kediaman Megawati di Jalan Teuku Umar, Menteng, Jakarta, Kamis (24/10/2019). Pertemuan tersebut membahas pencalonan dirinya sebagai bakal calon wali kota Solo. Putra sulung Presiden Joko Widodo (Jokowi), Gibran, mendatangi kediaman Ketua PDI Perjuangan (PDI-P) Megawati Soekarnoputri Jalan Teuku Umar, Menteng, Jakarta Pusat, Kamis (24/10/2019). Saat itu Gibran tiba sekitar pukul 11.56 WIB dengan mengenakan kemeja bertuliskan Indonesia Raya dengan gambar karikatur tokoh nasional dan celana hitam. Dia datang seorang diri sambil membawa sebuah dokumen, memo, bolpoin, serta ponsel. "Nanti ya, saya masuk ke dalam dulu!" ujar Gibran.</t>
  </si>
  <si>
    <t>Prabowo Jadi Menhan, HAM Dinilai Hanya Jadi Komoditas Politik</t>
  </si>
  <si>
    <t>JAKARTA, KOMPAS.com - Para keluarga korban pelanggaran HAM berat di masa lalu menilai, pengangkatan Prabowo Subianto sebagai Menteri Pertahanan menunjukkan bahwa kasus pelanggaran HAM berat dijadikan komoditas politik dalam Pilpres 2019. Para keluarga korban tersebut berasal dari Jaringan Solidaritas Korban untuk Keadikan (JSKK), Ikatan Orang Hilang Indonesia (IKOHI), Ikatan Keluarga Tanjung Priok (IKAPRI), YLBHI, Kontras, dan YPKP 65. "Terhadap Prabowo yang diangkat menjadi Menteri Pertahanan, kenyataannya memang dalam kasus-kasus pelanggaran HAM berat selalu dijadikan komoditas politik dari pemilu ke pemilu dan hanya dipergunakan untuk meraup suara ketika sudah menjadi presiden," ujar anggota Jaringan Solidaritas Korban untuk Keadilan (JSKK) Maria Katalina Sumarsih dalam konferensi pers di kantor Kontras, Kamis (24/10/2019). Sumarsih menegaskan, jika Presiden Jokowi menjunjung tinggi nilai-nilai kemanusian, maka sejatinya ia mencabut surat pengangkatan Prabowo sebagai Menhan lantaran diduga terlibat dalam kasus pelanggaran HAM berat masa lalu. Sementara itu, Ketua Divisi Advokasi YLBHI Muhammad Isnur menambahkan, janji Jokowi dalam Nawa Cita untuk menegakkan HAM telah gagal. "Pengangkatan Prabowo menunjukkan Jokowi telah menutup harapan dari para korban pelanggaran HAM berat," ujar Isnur. Menurut dia, pengangkatan Prabowo jelas mengingkari mandat dari konstitusi yang mengutamakan HAM dalam setiap aturan-aturannya. Adapun Ketua YPKP 65 Bedjo Untung menyatakan, Jokowi mengulangi kesalahan yang sama dengan memberi tempat untuk terduga pelanggaran HAM berat dalam pemerintahan. "Jokowi mestinya belajar lima tahun periode pertama lalu, begitu masifnya tuntutan para korban dan masyarakat sipil agar orang-orang di istana yang diduga melanggar pelanggaran HAM berat kemudian dibersihkan, tapi malah mengulangi lagi," ujar Bedjo.</t>
  </si>
  <si>
    <t>Saat Menteri Jokowi Rangkap Jabatan, Apa yang akan Terjadi?</t>
  </si>
  <si>
    <t xml:space="preserve"> KOMPAS.com - Sebanyak tiga menteri dalam Kabinet Indonesia Maju yang baru saja dilantik Presiden Joko Widodo (Jokowi) diketahui masih menjabat sebagai ketua umum partai politik. Berdasarkan laporan Kompas.com, Rabu (23/10/2019), ketiga ketua umum itu yakni Ketua Umum Partai Gerindra Prabowo Subianto, Ketua Umum Partai Golkar Airlangga Hartarto, serta Pelaksana Tugas (Plt) Ketua Umum Partai Persatuan Pembangunan Suharso Monoarfa. Jokowi menyatakan ketiga menterinya tersebut tak perlu mundur dari posisi ketum parpol. Padahal saat membentuk Kabinet Kerja di tahun 2014 lalu, Jokowi melarang para menterinya untuk rangkap jabatan baik sebagai ketua umum atau pengurus parpol. Namun, aturan itu tak berlaku lagi sejak Ketua Umum Partai Golkar Airlangga Hartarto masuk kabinet pada 2016. Pengamat politik dari Universitas Airlangga Novri Susan melihat keputusan Jokowi yang memperbolehkan para menterinya untuk merangkap jabatan ini akan menimbulkan dampak negatif. Berdasarkan fungsinya, partai politik merupakan lembaga untuk merealisasikan visi dan misi kepentingan kelompok dengan basis dukungan dan aspirasi pemilih. Sedangkan lembaga pemerintahan berfungsi untuk mengorganisasi kekuasaan formal untuk menciptakan kebijakan publik atas dasar kepentingan umum. Fungsi partai politik dan pemerintahan yang berbeda inilah yang akan memuat keputusan Jokowi justru hanya menimbulkan hal negatif. "Kepentingan kelompok (partai politik dan konstituen) sudah pasti berbeda dari kepentingan umum," ucap Novri saat dihubungi Kompas.com, Kamis (24/10/2019).</t>
  </si>
  <si>
    <t>Apel Pertama, Mendagri Tito Karnavian Sebut Akan Jaga Stabilitas Politik</t>
  </si>
  <si>
    <t>JAKARTA, KOMPAS.com - Menteri Dalam Negeri Tito Karnavian menegaskan, salah satu yang menjadi prioritas Kemendagri saat ini adalah menjaga stabilitas politik dan keamanan dalam negeri. Hal itu ia ungkapkan saat memimpin apel pertama sejak menjadi Mendagri dalam Kabinet Indonesia Maju kepada seluruh pegawai Kemendagri, Jakarta, Kamis (24/10/2019). "Posisi Kemendagri sebagai tulang punggung pemerintahan, mesti menjaga stabilitas politik saat ini yang berdampak pada stabilitas keamanan dalam negeri. Politik, hukum, dan keamanan saling terkait, terutama goncangan yang berasal dari politik dan ideologi, ini akan berdampak luas," ujar Tito. Tito menjelaskan, menjaga stabilitas politik usai pemilu dan pengumuman kabinet mesti dijaga dari goncangan politik yang bertujuan untuk menimbulkan perpecahan dan konflik. Menjaga stabilitas politik, lanjutnya, menjadi tugas pokok Kemendagri. Apalagi, kabinet Indonesia Maju baru dibentuk sehingga kestabilan belum terwujud. "Kabinet baru kan biasanya belum stabil, tapi kita berusaha menjaga stabilitas. Kita juga tahu akhir-akhir ini terjadi cukup banyak gejolak, saat saya jadi Kapolri, setiap hari monitor demo-demo yang berhubungan dengan UU kontroversial," papar mantan Kapolri periode 2016-2019 ini. Tito menyebut gejolak politik seperti aksi massa menolak UU kontroversial, baik yang telah disahkan oleh pemerintah maupun yang dibahas ulang oleh DPR periode 2019-2024, menjadi salah satu tugas yang perlu diselesaikan oleh kementerianya guna menjaga stabilitas politik. "Baru-baru ini seperti RKUHP, UU Ketenagakerjaan, pertahanan, dan lainnya menjadi salah satu tema yang diangkat dalam aksi massa. Ini pasti akan menimbulkan gejolak politik," imbuhnya kemudian.</t>
  </si>
  <si>
    <t>Tito Karnavian: Pak Tjahjo Guru Besar Politik bagi Saya...</t>
  </si>
  <si>
    <t>JAKARTA, KOMPAS.com - Menteri Dalam Negeri (Mendagri) Tito Karnavian menganggap Mendagri pendahulunya, Tjahjo Kumolo, sebagai seorang guru besar politik. Tito mengaku telah mengenal Tjahjo sejak lama. Sosok Tjahjo di mata Tito adalah senior yang selama ini kerap menjadi referensi dalam perpolitikan. Pernyataan ini disampaikan Tito saat serah-terima jabatan Mendagri, selepas pelantikan Kabinet Indonesia Maju, Rabu (23/10/2019). "Bapak Tjahjo Kumolo senior saya dan sering diminta rujukan saya, referensi saya ketika banyak bertanya," kata Tito di Kantor Kemendagri, Jakarta Pusat, Rabu. "Saya sudah mengenal beliau lama, (saya) masih letnan itu beliau (Tjahjo) sudah berkiprah di dunia politik. Jadi beliau memang guru besar politik bagi saya," kata dia disambut tepuk tangan yang meriah dari jajaran staf Kemendagri yang hadir. Tito mengatakan, Tjahjo adalah seorang yang sistematis dalam bekerja. Seluruh pekerjaannya terarsip dengan rapi. Tjahjo di mata Tito juga sosok yang punya pengetahuan luas dan memiliki kemampuan analisis tajam sehingga banyak terobosan yang Tjahjo lakukan. Saat Tjahjo masih menjabat sebagai Wakil Ketua Komisi Kepolisian Nasional (Kompolnas), Tito menyebut Tjahjo jarang usil ke anggota kepolisian. "Selama wakil Kompolnas, beliau jarang usil sama polisilah," ujar Tito. Ia lantas menceritakan salah satu kenangannya bersama Tjahjo. Saat itu, Tito yang masih menjabat sebagai Kapolda Metro Jaya memberikan pengawalan kepada Tjahjo yang menonton pergelaran wayang. Tito pun ikut menonton pergelaran tersebut dan duduk di samping Tjahjo. Namun, Tito yang tak mengerti Bahasa Jawa itu tak paham apa cerita yang dikisahkan dalam pertunjukan wayang. "Saya memang ada seperempat Jawa, tetapi enggak bisa Bahasa Jawa yang di wayang itu. Diajak duduk di samping dia (Tjahjo), nah itu saya menyerah. Beliau menonton terus saya nggak ngerti apa yang diomongin," tutur Tito sambil tertawa. Tito lantas mengucap terima kasih kepada Tjahjo atas apa yang sudah ia kerjakan. Tito juga berharap, sebagai Menteri Pendayagunaan Aparatur Negara dan Reformasi Birokrasi (Menpan RB) baru, Tjahjo dapat mengemban amanah dengan lebih baik. "Saya mohon diterima sebagai bagian dari keluarga besar Kemendagri," kata Tito.</t>
  </si>
  <si>
    <t>Demokrat: SBY Segera Sampaikan Sikap Politik Partai</t>
  </si>
  <si>
    <t>JAKARTA, KOMPAS.com - Sekretaris Jenderal Partai Demokrat Hinca Panjaitan mengatakan, Ketua Umum Partai Demokrat Susilo Bambang Yudhoyono (SBY) akan menyampaikan sikap politik partai kepada seluruh jajaran partai. "Tentang di mana posisi Partai Demokrat ke depan akan ditentukan kemudian pada saatnya, Ketua Umum Partai Demokrat Bapak SBY akan menyampaikan secara resmi kepada seluruh jajaran partai, baik di pusat maupun daerah," kata Hinca dalam keterangan tertulis, Rabu (23/10/2019). Hinca mengatakan, SBY akan menyampaikan sikap Demokrat melalui pidato politiknya. Tak hanya sikap politik, menurut dia, SBY akan menyampaikan peran partai lima tahun ke depan bagi pembangunan bangsa. "Menunggu pidato politik Ketua Umum Partai Demokrat berkaitan dengan posisi serta peran Partai Demokrat lima tahun ke depan baik dalam kehidupan politik maupun pembangunan bangsa," ujar dia. Lebih lanjut, Hinca mengatakan, SBY akan menyampaikan sikap dan pandangannya terkait rencana amandemen UUD 1945 untuk menghidupkan kembali Garis-garis Besar Haluan Negara (GBHN). "Terkait keinginan untuk menghidupkan kembali GBHN dan isu-isu politik lain yang bisa mengubah sistem politik, model demokrasi dan tatanan ketatanegaraan kita, pada saatnya ketua umum Partai Demokrat akan menyampaikan sikap dan pandangan partai secara resmi," ucap dia.</t>
  </si>
  <si>
    <t>Jokowi Tak Lagi Larang Menteri Rangkap Jabatan Ketum Parpol</t>
  </si>
  <si>
    <t>JAKARTA, KOMPAS.com - Presiden Joko Widodo kini tak lagi melarang menterinya untuk rangkap jabatan sebagai ketua umum partai politik. Dalam Kabinet Indonesia Maju yang baru saja dilantik Jokowi, ada tiga menteri yang menjabat sebagai ketua umum partai politik. Ketiga ketua umum itu yakni Ketua Umum Partai Gerindra Prabowo Subianto, Ketua Umum Partai Golkar Airlangga Hartarto, serta Pelaksana Tugas Ketua Umum Partai Persatuan Pembangunan Suharso Monoarfa. Jokowi menyatakan ketiga menterinya tersebut tak perlu mundur dari posisi ketum parpol. "Dari pengalaman lima tahun kemarin, baik ketua maupun yang bukan ketua partai, saya melihat yang paling penting adalah bisa membagi waktu, dan ternyata juga tidak ada masalah," kata Jokowi usai pelantikan kabinet di Istana Kepresidenan, Jakarta, Rabu (23/10/2019). Saat membentuk Kabinet Kerja pada 2014 lalu, Jokowi melarang para menterinya untuk rangkap jabatan baik sebagai ketua umum atau pengurus parpol. Para pengurus parpol yang menjadi menteri pun harus mengundurkan diri. Namun, aturan itu tak berlaku lagi sejak Ketua Umum Partai Golkar Airlangga Hartarto masuk kabinet pada 2016. "Dari pengalaman itulah kami memutuskan bahwa baik ketua partai maupun yang ada di struktur partai bisa merangkap," ucap Jokowi.</t>
  </si>
  <si>
    <t>17 Menteri dan Anggota Kabinet Indonesia Maju dari Partai Politik</t>
  </si>
  <si>
    <t>JAKARTA, KOMPAS.com - Enam belas politikus terpilih menjadi menteri dan anggota Kabinet Indonesia Maju periode 2019-2024 yang baru dilantik Presiden Joko Widodo di Istana Kepresidenan, Rabu (23/10/2019). Dari 17 nama di atas, Partai Demokrasi Indonesia Perjuangan yang notabene partai tempat Jokowi bernaung mendapat jatah terbanyak, yakni lima orang. Mereka adalah Menteri Hukum dan HAM Yasonna Laoly, Menteri Pendayagunaan Aparatur Negara dan Reformasi Birokrasi Tjahjo Kumolo, Menteri Sosial Juliari Batubara, Menteri Pemberdayaan Perempuan dan Perlindungan Anak I Gusti Ayu Bintang Darmavati Puspayoga, dan Sekretaris Kabinet Pramono Anung. Lalu, Partai Golkar, Partai Nasdem, dan Partai Kebangkitan masing-masing mendapat jatah tiga menteri dalam Kabinet Indonesia Maju. Politikus Partai Golkar yang masuk kabinet adalah Menteri Koordinator Perekonomian Airlangga Hartarto, Menteri Perindustrian Agus Gumiwang Kartasasmita, serta Menteri Pemuda dan Olahraga Zainudin Amali. Kemudian, perwakilan dari Partai Nasdem adalah Menteri Komunikasi dan Informatika Johnny G Plate, Menteri Lingkungan Hidup dan Kehutanan Siti Nurbaya Bakar, serta Menteri Pertanian Syahrul Yasin Limpo. Adapun kader PKB yang masuk kabinet adalah Menteri Ketenagakerjaan Ida Fauziyah, Menteri Perdagangan Agus Suparmanto, serta Menteri Desa, Pembangunan Daerah Tertinggal dan Transmigrasi Abdul Halim Iskandar. Sementara itu, Partai Gerindra yang mengambil posisi oposisi pada pemerintahan periode 2014-2019 kini merapat ke pemerintahan dan mendapat jatah dua menteri. Jatah menteri bagi Gerindra adalah Menteri Pertahanan Prabowo Subianto serta Menteri Kelautan dan Perikanan Edhy Prabowo. Sedangkan, Partai Persatuan Pembangunan hanya mendapat satu kursi menteri yaitu Menteri PPN/Kepala Bappenas yang diisi Suharso Monoarfa. Dalam susunan kabinet ini, lima partai politik non-parlemen yang mendukung Jokowi pada Pemilu 2019 tidak mendapat jatah menteri. Partai-partai itu adalah Partai Hati Nurani Rakyat, Partai Persatuan Indonesia, Partai Solidaritas Indonesia, Partai Bulan Bintang, serta Partai Keadilan dan Persatuan Indonesia.</t>
  </si>
  <si>
    <t>Dalam Dua Hari, Ini Politisi yang Dipanggil Presiden Jokowi ke Istana</t>
  </si>
  <si>
    <t>JAKARTA, KOMPAS.com - Sejak Senin (21/10/2019) hingga Selasa (22/10/2019) sore, Presiden Joko Widodo memanggil sejumlah orang dari berbagai latar belakang ke Istana Kepresidenan. Presiden Jokowi diketahui sedang merancang susunan Kabinet Kerja Jilid 2 yang akan membantu dirinya dan Wakil Presiden Ma'ruf Amin selama periode pemerintahan tahun 2019-2024. Berdasarkan catatan Kompas.com sejak Senin kemarin hingga Selasa sore, sudah ada sekitar 31 orang yang dipanggil Jokowi ke Istana Kepresidenan. Sebagian di antaranya berasal dari partai politik. Berikut adalah daftar para politisi berdasarkan partai politik yang diketahui dipanggil ke Istana Kepresidenan dalam dua hari: - Prabowo Subianto- Edhy Prabowo Ketua Umum Partai Gerindra Prabowo Subianto dan Wakil Ketua Umum Gerindra Edhy Prabowo dipanggil Presiden Jokowi pada Senin (21/10/2019). Seusai pertemuan dengan Presiden Jokowi, Prabowo mengaku diminta masuk ke kabinet Jokowi dan Ma'ruf Amin. Meski tidak menyebut secara spesifik pos kementerian yang akan diemban, Prabowo mengaku diminta membantu Jokowi-Ma`ruf di bidang pertahanan. Sementara Edhy usai pertemuan enggan mengumumkan pos kementerian yang akan diemban. KOMPAS.com/RAKHMAT NUR HAKIM Politisi PDI-P Yasonna Laoly datang ke Istana- Tjahjo Kumolo- Yasonna Laoly- Juliari Batubara Dari PDI-P, Presiden Jokowi sejauh ini memanggil tiga orang pada hari Selasa. Mereka adalah mantan Menteri Dalam Negeri (Mendagri) Tjahjo Kumolo, mantan Menteri Hukum dan Hak Asasi Manusia (Menkumham) sekaligus anggota DPR terpilih Yasonna Laoly dan politikus PDI-P Juliari Batubara. Tjahjo tidak memberikan penjelasan detail pos apa yang akan dia tempati. Sementara Yasonna mengaku diminta Jokowi membantu memangkas aturan-aturan yang bisa menghambat investasi. Adapun Juliari Batubara mengaku diminta membantu Jokowi di bidang sosial. - Airlangga Hartarto- Agus Gumiwang- Zainudin Amali Pada Senin dan Selasa, Jokowi memanggil Ketua Umum Partai Golkar sekaligus mantan Menteri Perindustrian Airlangga Hartarto, mantan Menteri Sosial Agus Gumiwang Kartasasmita serta politikus Golkar lainnya, yaitu Zainuddin Amali. Seusai bertemu dengan Jokowi, Airlangga mengaku kemungkinan dirinya bergabung kembali ke kabinet Jokowi. Namun, Airlangga belum mengungkap pos kementerian yang akan ia emban. Sementara itu Agus Gumiwang mengaku diminta Jokowi membantu di bidang industri. Di sisi lain, Zainudin Amali mengaku diajak berdiskusi soal kepemudaan dan olahraga. - Johnny G Plate- Syahrul Yasin Limpo- Siti Nurbaya Presiden Jokowi diketahui memanggil tiga kader dari partai yang dipimpin oleh Surya Paloh itu. Mereka adalah Sekretaris Jenderal Nasdem Johnny G Plate, Ketua DPP Nasdem Syahrul Yasin Limpo dan politikus Nasdem sekaligus mantan Menteri Lingkungan Hidup dan Kehutanan Siti Nurbaya Bakar. Seusai bertemu Jokowi, Johnny enggan menyebutkan secara spesifik rencana pos kementerian yang akan ia emban. Meski demikian, ia mengaku diajak berdiskusi terkait regulasi perlindungan data pribadi, regulasi bisnis startup, digitalisasi data dan inovasi. Sementara itu, Siti Nurbaya mengaku tetap diminta Jokowi melanjutkan tugasnya selaku Menteri Lingkungan Hidup dan Kehutanan. Adapun Syahrul Yasin memberi sinyal bahwa dirinya akan mengurusi bidang pertanian, perkebunan, kehutanan dan perikanan. - Suharso Monoarfa Jokowi memanggil Pelaksana Tugas Ketua Umum PPP Suharso Monoarfa, Selasa. Seusai bertemu dengan Jokowi, Suharso memberi sinyal bahwa ia akan menjadi salah satu calon penghuni Kabinet Kerja Jilid 2 itu. Suharso mengaku diajak berdiskusi dengan Jokowi menyangkut ketenagakerjaan, industri, riset teknologi dan inovasi. Ia juga diminta Jokowi menyusun roadmap perencanaan ekonomi. - Abdul Halim Iskandar- Ida Fauziah- Agus Suparmanto Jokowi diketahui memanggil tiga politikus PKB ke Istana Kepresidenan, Selasa. Mereka adalah Abdul Halim Iskandar, Ida Fauziah dan Agus Suparmanto. Seusai bertemu dengan Jokowi, Abdul Halim yang juga merupakan kakak Ketua Umum PKB Muhaimin Iskandar ini mengakui ditunjuk sebagai menteri. Namun, ia belum mengumumkan pos kementerian yang akan ia emban. Abdul Halim hanya memberi petunjuk bahwa ia diajak berdiskusi dengan Jokowi menyangkut ekonomi, infrastruktur dan sosial. Sementara itu, Ida Fauziah juga mengaku diminta Jokowi menjadi menteri. Akan tetapi, Ida juga tak mengungkapkan pos kementerian yang akan diisi. Namun Ida mengaku bahwa dirinya berdiskusi dengan Jokowi menyangkut lapangan kerja dan kartu pra kerja, program baru Jokowi di periode kedua ini. Di sisi lain, Agus Suparmanto juga tak mengungkap pos kementerian yang akan ia emban. Namun, Agus Suparmanto mengaku diajak berdiskusi menyangkut persoalan ekonomi terkait perdagangan, persoalan ekspor, dan komoditas.</t>
  </si>
  <si>
    <t>Prabowo Siap Jadi Menteri Jokowi, Pendidikan Politik bagi Publik, Jangan Terlalu Fanatik...</t>
  </si>
  <si>
    <t xml:space="preserve"> KOMPAS.com - Pernyataan Ketua Umum Partai Gerindra yang juga calon presiden pada Pemilihan Presiden 2019, Prabowo Subianto, siap membantu pemerintahan Joko Widodo, rivalnya, memberikan dinamika baru dalam politik pasca pemilu. Prabowo menyampaikan hal itu seusai bertemu Presiden Jokowi di Kompleks Istana Kepresidenan, Jakarta, Senin (21/10/2019). Ia menyatakan ditawari posisi menteri yang menangani bidang pertahanan. Dua tokoh politik yang bersaing keras pada kontestasi politik 5 tahunan, kini bergandengan. Bagaimana dengan para pendukungnya? Realita politik ini mengingatkan dinamika yang terjadi antara pendukung kedua tokoh ini saat Pilpres 2019. "Pertarungan" antara "cebong" dan "kampret. Berbagai kasus terjadi. Di Jawa Timur, perbedaan pilihan politik membuat disintegrasi antar bangsa dalam urusan yang lebih domestik, misalnya perceraian suami karena beda pilihan capres. Dua orang laki-laki berbeda pilihan di Sidrap, Sulawesi Selatan, dilaporkan bertaruh akan menyerahkan tanah miliknya jika pasangan yang ia dukung kalah. Tidak hanya di dunia nyata, perbedaan politik juga ini juga menciptakan kegaduhan di media sosial.</t>
  </si>
  <si>
    <t>Ketum PBNU: Mulai dari Pilkada DKI, Sentimen Agama dan Politik Menguat</t>
  </si>
  <si>
    <t>JAKARTA, KOMPAS.com - Ketua Umum Pengurus Besar Nahdlatul Ulama (PBNU) Said Aqil Siraj memprediksi, sentimen agama dalam ruang politik masih akan digunakan beberapa waktu ke depan. Dimulai dari Pilkada DKI Jakarta 2017, politik identitas kian menguat dalam Pemilihan Presiden atau Pilpres 2019. "Sampai pada pemilihan presiden kemarin politik identitas yang memanfaatkan kedangkalan pemahaman beragama, tampaknya akan terus digunakan oleh kekuatan-kekuatan politik untuk meraih kekuasaan," kata Said dalam pidatonya di Hari Santri 2019 di Gedung Kesenian Jakarta, Selasa (22/10/2019). Tidak hanya itu, Said menyebut, eksklusivitas, intoleransi, dan radikalisme beragama khususnya di kalangan umat Islam semakin hari juga semakin menguat. Sejumlah laporan penelitian menunjukkan bahwa terjadi peningkatan intoleransi dan radikalisme beragama. Laporan survei Wahid Foundation misalnya, menyebutkan bahwa pada tahun 2017, muslim dan muslimah 57,1 persen bersikap intoleran kepada kelompok yang tidak disukai. Persentase tersebut meningkat dibandingkan dengan survei tahun 2016 sebesar 51 persen. "Bahkan sejumlah aparat sipil negara, TNI, Polri, BUMN, mulai banyak yang terpapar paham radikal. Dan ini bukan omong kosong, yang mengatakan ini tidak lain Menteri Pertahanan Jenderal Ryamizard Ryacudu," ujar Said. Said melanjutkan, eksklusivitas, intoleransi, dan radikalisme bukan hanya merusak Islam, tetapi juga merusak kehidupan berbangsa dan bernegara. Karena intoleransi dan radikalisme inilah, sesama anak bangsa saling mengkafirkan, saling menyalahkan, bahkan saling memusuhi. Selain itu, menurut Said, kelompok yang ingin mengganti Pancasila sebagai dasar negara juga mengalami peningkatan. "Mereka berpandangan bahwa Pancasila itu bertentangan dengan Islam. Padahal, melalui Muktamar NU di Situbondo, para kiai telah memutuskan bahwa Pancasila tidak bertentangan dengan Islam. Bahkan, sila-sila yang ada dalam Pancasila merefleksikan nilai-nilai Islam," kata Said. Dengan melakukan refleksi tentang Islam, Said berkata, masyarakat Indonesia sudah menjalankan amanat untuk menjaga Islam dan mempertahankan NKRI serta kedaulatan bangsa. Dalam peringatan Hari Santri 2019 itu, hadir sejumlah tokoh seperti Gubernur DKI Jakarta Anies Baswedan, Wakil Ketua DPR Aziz Syamsuddin, politikus Gerindra Sandiaga Uno, hingga Sekretaris Jenderal PDI-Perjuangan Hasto Kristyanto.</t>
  </si>
  <si>
    <t>TII: Kapolri dan Jaksa Agung Periode Kedua Jokowi Harus Bebas dari Politik</t>
  </si>
  <si>
    <t xml:space="preserve">JAKARTA, KOMPAS.com - Sekretaris Jenderal Transparency International Indonesia (TII) Dadang Trisasongko berharap Presiden Joko Widodo memilih orang yang bebas dari kepentingan politik untuk mengisi kursi jabatan Kepala Polri dan Jaksa Agung. "Presiden menempatkan orang yang tepat di pucuk pimpinan Polri dan Kejaksaan Agung. Bebaskan dua lembaga penegak hukum ini dari pengaruh politik dari manapun," kata Dadang ketika dihubungi Kompas.com, Senin (21/10/2019). Kedua jabatan itu, lanjut Dadang, harus memenuhi kriteria kompeten di bidangnya, punya integritas tinggi dan memiliki visi misi pencegahan korupsi di internal lembaganya sendiri. "Pengalaman periode pertama di mana ada dua anggota kabinetnya yang terjerat kasus korupsi tidak boleh terulang kembali," tutur Dadang. Sebagai informasi, eks Menteri Sosial Idrus Marham divonis tiga tahun penjara karena menerima hadiah dalam proyek PLTU Riau-1, meski Idrus tidak dalam kapasitas menteri ketika jadi tersangka. Kemudian, Menteri Pemuda dan Olahraga Imam Nahrawi ditetapkan sebagai tersangka kasus penyaluran dana hibah Komite Olahraga Nasional Indonesia melalui Kemenpora tahun anggaran 2018. Dadang menekankan kriteria baik dan bersih saja tidak cukup untuk menjadi pembantu Presiden. Tapi juga harus memiliki komitmen yang kuat terhadap pencegahan korupsi di lembaganya sendiri. "Pada periode kedua ini, orang baik dan bersih saja tidak cukup memimpin kementerian atau lembaga pemerintah/negara lainnya, tetapi juga komitmen dan kemampuan mencegah dan memberantas korupsi di organisasinya. Kinerja para anggota kabinetnya harus diukur dari situ," lanjut dia. Diketahui, Presiden Jokowi pada Senin kemarin, memanggil sejumlah orang ke Istana Kepresidenan, Jakarta. Mereka yang dipanggil disebut-sebut akan mengisi formasi Kabinet Kerja Jilid 2 periode 2019-2024. Beberapa tokoh yang dipanggil, yakni mantan Ketua MK Mahfud MD, bos Gojek Nadiem Makarim, pengusaha Erick Thohir, bos Net TV Wishnutama dan Komisaris Utama PT Adhi Karya Fadjroel Rachman. Tampak hadir pula Menteri Perindustrian sekaligus Ketua Umum Golkar Airlangga Hartarto, Menteri Sekretaris Negara Pratikno, Ketua Umum Partai Gerindra Prabowo Subianto beserta wakilnya Edhy Prabowo. </t>
  </si>
  <si>
    <t>Gibran Konsultasi Politik dengan Senior PDI-P soal Pilkada Solo, Ini Komentar FX Rudy</t>
  </si>
  <si>
    <t>SOLO, KOMPAS.com - Ketua DPC PDI-P Kota Surakarta FX Hadi Rudyatmo tidak mempermasalahkan Gibran Rakabuming Raka melakukan konsultasi politik dengan senior PDI-P di Jakarta. Komunikasi politik tersebut merupakan upaya putra sulung Presiden Jokowi untuk mengikuti pesta demokrasi lima tahunan di Pilkada Solo 2020. "Baik, silakan saja (konsultasi politik), ndak apa-apa," kata pria yang akrab disapa Rudy di Solo, Jawa Tengah, Senin (21/10/2019). Rudy mengatakan, DPC PDI-P Kota Surakarta telah menugaskan Achmad Purnomo dan Teguh Prakosa sebagai bakal calon wali kota dan wakil wali kota yang diusung di Pilkada Solo 2020. Bahkan, berkas penugasan mereka berdua juga telah dikirim untuk mendapatkan rekomendasi dari DPD dan DPP PDI-P. "Dalam penjaringan tertutup yang kita lakukan, muncul nama Pak Pur dan Pak Teguh. Pak Pur dan Pak Teguh ditugaskan oleh pengurus anak ranting, ranting dan PAC. Semua berkas saya kirimkan ke DPP Partai," kata Rudy. Pria yang juga menjabat Wali Kota Surakarta ini menambahkan bahwa DPP  PDI-P membuka peluang dan Gibran mendaftarkan melalui DPP sah-sah saja. "Silakan lewat DPP, tapi aturan di PP No 24 Tahun 2017 mohon untuk dicek. Ada ndak aturan yang mengatur seperti itu. Kalau DPP membuat kebijakan sendiri itu adalah PP secara kolektif di DPP partai," kata dia. Rudy tetap akan menunggu dan mengikuti rekomendasi dari DPP PDI-P. Pihaknya akan mematuhi dan menaati rekomendasi yang dikeluarkan dari DPP. Diberitakan sebelumnya, Putra sulung Presiden Jokowi, Gibran Rakabuming Raka mengaku telah berkonsultasi politik dengan senior PDI-P di Jakarta terkait keinginannya maju di Pilkada Solo 2020.</t>
  </si>
  <si>
    <t>Warna Partai Politik ala Anggota MPR Hiasi Pelantikan Jokowi-Ma'ruf</t>
  </si>
  <si>
    <t>JAKARTA, KOMPAS.com - Joko Widodo dan Ma'ruf Amin akan dilantik sebagai presiden dan wakil presiden terpilih pada Minggu (20/10/2019). Pelantikan berlangsung di Gedung Kura-Kura, Kompleks Parlemen, Senayan, Jakarta. Ada yang menarik pada perhelatan pelantikan saat ini. Anggota fraksi di MPR mengenakan pakaian yang senada dengan warna yang menjadi ikon partai politiknya. Anggota Fraksi Partai Golkar misalnya. Mereka mengenakan dasi warna kuning untuk anggota pria atau kebaya dan jilbab warna senada yang dikenakan kader perempuan. Pemandangan yang sama terlihat pada Fraksi Partai Nasdem dan Partai Demokrat yang mengenakan warna biru. Sementara, para anggota Fraksi PDI Perjuangan terlihat kompak mengenakan warna merah. Adapun yang menarik adalah Fraksi PKB. Bukannya mengenakan warna hijau layaknya warna bendera partai, anggota perempuan dari fraksi ini justru mengenakan setelan warna ungu. Beberapa di antara mereka ada yang memadukan dengan jilbab warna merah muda, dan sebagian lainnya memadukan dengan warna yang sama. Namun, untuk anggota laki-laki, mengenakan dasi dengan warna yang sedikit beragam.</t>
  </si>
  <si>
    <t>Zulkifli Hasan Sudah Komunikasikan Sikap Politik PAN ke Amien Rais</t>
  </si>
  <si>
    <t>JAKARTA, KOMPAS.com - Ketua Umum Partai Amanat Nasional (PAN) Zulkifli Hasan mengatakan, dirinya sudah berkomunikasi dengan Ketua Dewan Kehormatan PAN Amien Rais terkait sikap politik PAN lima tahun ke depan. Namun, Zulkifli Hasan enggan membeberkan masukan yang disampaikan Amien Rais terkait sikap politik PAN. "Sudah, sudah (komunikasi dengan Amien Rais)," kata Zulkifli saat ditemui di Kompleks Parlemen, Senayan, Jakarta, Minggu (20/10/2019). "Ya itu untuk saya dong, bukan untuk kalian," ujar dia, saat ditanya tanggapan Amien Rais. Zulkifli mengatakan, PAN sudah menggelar rapat pleno yang dihadiri oleh pengurus partai dari 30 wilayah di Indonesia. Hasil rapat pleno, menurut dia, para pengurus menyerahkan sikap politik partai kepada Ketua Umum. "Kami rapat pleno, kemarin rapat koordinasi dihadiri 30 lebih wilayah memberikan mandat ketua umum penuh untuk mengambil keputusan strategis, tentu saya berkonsultasi dengan dewan kehormatan," ujar Zulkifli. Selanjutnya, Zulkifli mengatakan, saatnya semua pihak bersatu mendukung pelantikan presiden dan wakil presiden terpilih, Joko Widodo-Ma'ruf Amin. Dengan demikian, Presiden Jokowi dapat segera bekerja menyelesaikan masalah-masalah yang belum terselesaikan. "Saatnya kita bersatu dan saya juga kemarin roadshow ke dewan dakwah ormas-ormas Islam, Muhammadiyah. Kita bersatu lupakan persaingan sudah selesai. Pilpres sudah selesai bersatu bersama-sama untuk mensukseskan agar rakyat lebih sejahtera," kata dia.</t>
  </si>
  <si>
    <t>Maju Pilkada Solo, Gibran Akui Telah Konsultasi Politik dengan Senior PDI-P Pusat</t>
  </si>
  <si>
    <t xml:space="preserve"> SOLO, KOMPAS.com - Putra sulung Presiden Jokowi, Gibran Rakabuming Raka mengaku telah melakukan konsultasi politik dengan senior PDI-P di Jakarta terkait keinginannya maju di Pilkada Solo 2020. "Kemarin saya sudah konsultasi dengan beberapa senior-senior PDI-P di pusat, bahwa aturannya adalah saya masih berkesempatan untuk mendaftar lewat DPD atau DPP," jelas Gibran di Solo, Jawa Tengah, Sabtu (19/10/2019). Masih adanya kesempatan untuk mendaftar melalui DPD atau DPP PDI-P tersebut juga menepis anggapan dirinya maju melalui jalur independen. "Jadi, sudah jelas ya, saya tidak akan maju lewat independen. Saya akan berjuang untuk tetap maju lewat PDIP," tegas Gibran. Meskipun masih ada kesempatan untuk mendaftar melalui PDIP, Gibran mengatakan tidak ingin terburu-buru. Menurut suami Selvi Ananda, waktu pendaftaran masih cukup lama. Gibran menegaskan keinginannya maju di Pilkada Solo melalui partai tersebut karena dirinya telah mendapat kartu tanda anggota (KTA) PDIP. "Dalam waktu dekatlah (daftar)," tambahnya.</t>
  </si>
  <si>
    <t>Laga Barcelona Vs Real Madrid Terancam Diundur karena Masalah Politik</t>
  </si>
  <si>
    <t xml:space="preserve"> KOMPAS.com - Laga El Clasico antara Barcelona versus Real Madrid terancam diundur karena masalah politik. Barcelona akan bertindak sebagai tuan rumah pada laga bertajuk El Clasico jilid satu kontra Real Madrid dalam lanjutan La Liga. Laga Barcelona vs Real Madrid itu sejatinya akan dihelat di Camp Nou, Sabtu (26/10/2019). Namun, karena situasi politik di Catalunya sedang memanas, pihak penyelenggara Liga Spanyol berencana menukar status tuan rumah. Dengan begitu, maka Real Madrid akan menjamu Barcelona terlebih dahulu di Santiago Bernabeu. Pihak federasi sepak bola dan pemerintah Spanyol juga telah setuju mengenai wacana tersebut. Akan tetapi, "niat baik" La Liga itu langsung ditolak kubu Barcelona. Dilansir dari Marca, Jumat (18/10/2019), La Liga memiliki cara lain, yakni dengan mengundur jadwal pertandingan El Clasico tersebut. La Liga berencana mengundur laga Barcelona vs Real Madrid ke tanggal 7 Desember 2019. Namun, sebelum memutuskan, pihak La Liga perlu mengatur ulang jadwal pertandingan.</t>
  </si>
  <si>
    <t>Rasa Partai Politik, Apa yang Akan Terjadi dengan BPK?</t>
  </si>
  <si>
    <t xml:space="preserve">JAKARTA, KOMPAS.com - Mahkamah Agung resmi melantik anggota Badan Pemeriksa Keuangan (BPK) periode 2019-2024 pada Kamis (17/10/2019). Kelima orang tersebut adalah Achsanul Qosasi, Daniel Lumban Tobing, Harry Azhar Azis, Hendra Susanto, dan Pius Lustrilanang. Mereka merupakan anggota BPK terpilih yang disahkan oleh DPR pada 26 September 2019 lalu, dari 55 orang calon anggota. Kelimanya dilantik berdasarkan Keputusan Presiden Nomor 101/P Tahun 2019. Namun, kelima anggota BPK yang baru itu didominasi oleh sosok yang betasal dari kalangan partai politik. Mereka adalah Pius Lustrilanang dari Gerindra, Daniel Lumban Tobing dari PDI Perjuangan, Achsanul Qosasi dari Partai Demokrat dan Harry Azhar Aziz dari Partai Golkar. Hanya Hendra Susanto yang berasal dari internal BPK. Menurut Pegiat Antikorupsi sekaligus Wakil Direktur Visi Integritas Emerson Yuntho, proses seleksi calon anggota BPK memang banyak mendapatkan kritik. Kritik menyasar mulai dari proses yang tak transparan hingga mayoritas pendaftar merupakan politisi di parlemen yang gagal dalam pemilihan legislatif April 2019 lalu. "Menjadikan BPK sebagai lembaga negara yang bebas dari kepentingan politik, tampaknya sulit terwujud mengingat Undang-Undang Nomor 15 tahun 2006 tentang BPK menyebutkan anggota BPK dipilih oleh DPR dengan memperhatikan pertimbangan dari Dewan Perwakilan Daerah," kata dia. Sebelumnya, lanjut Emerson, kerisauan tentang BPK yang ditempati oleh orang tak kompeten pernah disampaikan Menteri Keuangan Sri Mulyani kepada DPR, tetapi ditolak mentah-mentah. Apalagi, proses pemilihan anggota BPK hanya dilakukan oleh DPR tanpa melibatkan panitia seleksi yang independen atau yang dibentuk pemerintah. Emerson menilai, syarat untuk menjadi anggota BPK pun sangat normatif dan tidak seketat menjadi calon pimpinan KPK. "Dalam UU BPK, tidak tercantum syarat bukan merupakan pengurus salah satu partai politik atau tidak pernah melakukan perbuatan tercela. Regulasi juga tidak mensyaratkan seorang calon anggota BPK harus memiliki keahlian dan pengalaman dalam bidang audit atau keuangan," kata dia. Menurut dia, dengan syarat-syarat normatif seperti demikian, berakibat banyaknya politisi, figur bermasalah atau tak berintegritas dan tak kompeten beramai-ramai mendaftar sebagai calon anggota BPK. "Terpilihnya mayoritas anggota BPK dari kalangan parpol pada akhirnya menimbulkan keraguan dan kekhawatiran banyak pihak tentang masa depan lembaga auditor negara ini," kata dia. Pemilihan anggota BPK yang sarat dengan nuansa politik itu akhirnya memunculkan kesan adanya upaya parpol untuk mengusai BPK. "Ini bagi-bagi kursi anggota BPK di kalangan politisi. BPK lalu dianggap sebagai tempat penampungan bagi anggota DPR yang gagal terpilih kembali di parlemen," kata dia. Menurut dia, apabila lembaga auditor negara sudah dikuasai oleh partai politik, maka lembaga itu akan sulit mewujudkan tata kelola organisasi secara berintegritas, independen dan professional. Padahal, kata dia, kedudukan BPK sangat strategis dalam memeriksa pengelolaan dan tanggung jawab keuangan negara yang dilakukan oleh pemerintah maupun lembaga atau badan lain yang mengelola keuangan negara. Ditambah lagi, BPK juga merupakan lembaga yang menilai atau menetapkan jumlah kerugian keuangan negara khususnya dalam perkara korupsi. "Dominasi politikus di BPK akan mempengaruhi independensi lembaga ini saat melakukan pemeriksaan terhadap institusi DPR. Hasil audit BPK rentan diselewengkan untuk melindungi atau menjatuhkan seseorang berdasarkan pesanan partai politik tertentu," terang Emerson. Lantaran berisi para politikus, maka konflik kepentingan dan objektivitas hasil audit BPK akan selalu menjadi pertanyaan saat memeriksa atau menghitung kerugian keuangan negara yang melibatkan politisi atau petinggi partai. Kekhawatiran ini, kata dia, dikarenakan sudah ada contoh pada masa lalu. Antara lain tahun 2013 muncul dugaan intervensi atas 'hilangnya' nama 15 anggota DPR dalam audit BPK untuk skandal proyek Hambalang. Emerson mengatakan, terpilihnya anggota BPK saat ini menjadi tantangan berat bagi perbaikan citra lembaga tersebut di mata publik. Apalagi BPK baru saja terkena masalah setelah anggota sebelumnya Rizal Djalil yang berlatar belakang PAN ditetapkan sebagai tersangka oleh KPK karena menerima suap dari pihak swasta terkait proyek sistem pengadaan air minum di Kementerian Pekerjaan Umum dan Perumahan Rakyat. "Sebagai upaya perbaikan, masa mendatang mekanisme proses seleksi dan persyaratan menjadi anggota BPK perlu diperbaiki melalui revisi terhadap UU BPK," kata dia. "Proses seleksi calon anggota BPK sebaiknya dilakukan oleh panitia seleksi yang independen dan dilaksanakan secara transparan serta akuntabel," lanjut dia. Marwah BPK harus dijaga dari tindakan yang mencoreng citra lembaga. Oleh karena itu, pengawasan di internal BPK harus diperketat. Termasuk kode etik bagi pegawai dan pejabat di lingkungan BPK juga dikaji ulang untuk menutup celah terjadinya perbuatan koruptif maupun tidak pantas lainnya. "KPK juga perlu dilibatkan untuk membuat program mencegah pegawai atau anggota BPK kembali tersandung masalah korupsi," tutup dia. </t>
  </si>
  <si>
    <t>Harapan RK Terhadap Kabinet Baru Jokowi: Ekonomi Melompat, Sosial Politik Kondusif</t>
  </si>
  <si>
    <t>BANDUNG, KOMPAS.com - Gubernur Jawa Barat Ridwan Kamil menyampaikan harapannya terhadap kabinet baru Presiden Joko Widodo (Jokowi) dan Wakil Presiden Ma'ruf Amin. Ia berharap komposisi kabinet baru bisa membantu Jokowi-Ma'ruf Amin melakukan berbagai lompatan positif. Ridwan mengamati, di periode pertama Jokowi banyak kemajuan yang dirasakan. Namun, banyak diiringi dinamika sosial politik. "Saya kira hikmah dari lima tahun pertama banyak akselerasi pembangunan yang cepat, tapi situasi sosial politik banyak dinamika. Kami berharap di periode kedua, ekonomi bisa melompat tapi sosial politiknya lebih kondusif," ucap Emil, sapaan akrabnya, di Gedung Pakuan, Jalan Otista, Kota Bandung, Kamis (17/10/2019) malam. Faktor kondusivitas, sambung Emil, sangat penting bagi pemerintah daerah. Sebab, kondusivitas sosial politik di daerah bisa menyedot waktu dan biaya yang tak sedikit Selain itu, Emil menilai mengamankan kondusivitas sosial politik mengambil energi dan waktu yang luar biasa. "Mudah-mudahan suasana kebatinan ini tidak terulang lagi di periode kedua, ekonominya maju kalau bisa di atas lima persen tapi sosial politiknya tidak terbelah lagi," ujar Emil. Ia menambahkan, sikap dari partai oposisi juga akan turut menentukan kondusivitas sosial politik di daerah. "Makanya saya akan lihat dulu di kabinet apakah partai yang berseberangan di pilpres belum kebaca secara formalitasnya, baru rumor. Kalau ternyata bergabung menandakan rekonsiliasi sudah terjadi dan mudah-mudahan itu menjadi rasa aman nyaman tenang dalam menghadapi era lima tahun ke depan," ujar Emil. Jokowi dan Ma'ruf Amin akan dilantik pada 20 Oktober.</t>
  </si>
  <si>
    <t>Pengamat: Koalisi Belum Tentu Berujung Jatah Menteri bagi Kader</t>
  </si>
  <si>
    <t xml:space="preserve">JAKARTA, KOMPAS.com - Pendiri lembaga Kedai Kopi Hendri Satrio memperkirakan, penjajakan perluasan koalisi pendukung Joko Widodo-Ma'ruf Amin masih bersifat dinamis. Menurut dia, hasil dari penjajakan koalisi belum tentu berujung kursi menteri bagi kader parpol yang kini ada di luar pendukung Jokowi. "Penjajakan koalisi masih dinamis. Tapi perlu diingat, penjajakan itu belum tentu berujung pada kursi menteri bagi kader parpol yang saat ini di luar koalisi pemerintah," ujar Hendri saat dihubungi, Jumat (18/10/2019). Pengajar Komunikasi Politik Universitas Paramadina ini memperkirakan, untuk parpol yang kini sedang menjajaki koalisi, Partai Gerindra misalnya, Jokowi akan memberikan kursi menteri kepada orang dekat Prabowo Subianto atau Prabowo sendiri, bukan kader Gerindra. Demikian pula Partai Demokrat yang disebut-sebut sedang menjalin penjajakan dengan koalisi Jokowi. "Bisa saja tetap dikasih (menteri), tetapi bukan kader Gerindra, melainkan Prabowo. Partai Demokrat mungkin juga akan dirangkul, tetapi belum tentu kader Demokrat (yang jadi menteri)," imbuh Hendri. Ia meyakini, meskipun ada penjajakan dari parpol luar koalisi pemerintah kini, Jokowi tetap memilih menteri yang bukan hanya berdasarkan pada pandangan elite politik saja. Apalagi, memilih menteri yang tepat sebenarnya bisa menjadi momentum pemerintahan Jokowi periode 2019-2024 untuk meraih kepercayaan masyarakat. "Menteri-menterinya harus diterima masyarakat dan bisa meningkatkan kepercayaan pada pemerintahannya," ujar Hendri. "Unjuk rasa mahasiswa September 2019 lalu yang menolak RUU bermasalah menunjukkan ketidakpuasan publik pada Jokowi. Nah, Jokowi perlu memperhitungkan betul, penjajakan koalisi tak harus berujung pada kursi menteri, jika menteri mayoritas dari parpol, kepercayaan masyarakat susah ditingkatkan," lanjut dia. Diketahui, salah satu parpol yang disebut-sebut hendak bergabung ke koalisi Jokowi, yaitu Partai Gerindra. Partai Gerindra sudah menyerahkan mandat kepada Prabowo Subianto sebagai Ketua Dewan Pembina sekaligus Ketua Umum untuk menentukan sikap politik partai dalam lima tahun ke depan. Dengan demikian, Prabowo memegang kewenangan penuh untuk menentukan apakah Partai Gerindra akan bergabung dengan koalisi parpol pendukung pemerintahan Joko Widodo-Ma'ruf Amin atau tetap menjadi oposisi. Kendati demikian, Prabowo belum memutuskan sikap politiknya secara tegas soal wacana koalisi atau oposisi. </t>
  </si>
  <si>
    <t>Sandiaga Kurang Sreg jika Semua Parpol Bergabung ke Koalisi Jokowi</t>
  </si>
  <si>
    <t xml:space="preserve">JAKARTA, KOMPAS.com - Politikus Partai Gerindra Sandiaga Salahuddin Uno kurang sreg apabila semua partai politik bergabung ke koalisi pendukung pemerintah. Sandi sebenarnya ingin ada partai politik besar, Gerindra misalnya, yang berada di luar pemerintahan untuk melakukan check and balances terhadap roda kekuasaan sehingga demokrasi akan menjadi lebih kuat. "Kita kasih masukan yang konstruktif dan bersahabat sehingga lima tahun ke depan ini masyarakat bisa fokus, enggak gaduh politiknya, enggak pecah belah. Pemerintah itu butuh masukan kok," ujar Sandiaga di kediamannya, Jalan Pulombangkeng, Kebayoran Baru, Kamis (17/10/2019). Kritik dan masukan kepada pemerintah, menurut Sandi, tidak bisa hanya diutarakan oleh parpol yang menjadi pendukung. Apalagi, saat ini media sosial sangat berkembang pesat dan sudah menjadi salah satu sarana kritik dan masukan bagi pemerintah. Sandiaga mengaitkan pernyataannya tersebut dengan fenomena buzzer politik yang kritik dan masukan mereka sering kali mendistorsi aspirasi masyarakat. Oleh sebab itu, ia merasa kritik, masukan, dan kontrol harus datang dari pihak yang benar, yaitu salah satu kekuatan politik di Indonesia sendiri. "Kan enggak bisa (pemerintah) dikelilingi dengan masukan 'asal bapak senang' atau didengungkan oleh para buzzer yang mendistorsi masukan dari rakyat, itu sangat berbahaya bagi demokrasi," kata Sandi. Ia sekaligus menyinggung masyarakat yang lebih menginginkan adanya kekuatan politik besar di luar pemerintah demi mengontrol jalannya kekuasaan. Ia yakin keinginan masyarakat itu sudah terlepas dari narasi rivalitas pesta demokrasi yang sudah lewat. Sandi yakin masyarakat pasca-Pilpres 2019 sudah bersatu dan ingin pemerintahan ke depan berjalan kuat dengan adanya kelompok yang melakukan kontrol ketat dan berasal bukan dari bagian pendukung pemerintah. "Saya merasakan itu sendiri ya. Saya punya data masyarakat secara elektoral lebih menghargai jika ada check and balance daripada unity government," ujar Sandiaga. "Sebenarnya kita ini sudah bersatu kok. Kemarin itu jelas kepentingan Gerindra itu kepentingan nasional," kata dia. Diberitakan, Partai Gerindra sudah menyerahkan mandat kepada Prabowo Subianto sebagai Ketua Dewan Pembina sekaligus Ketua Umum untuk menentukan sikap politik partai dalam lima tahun ke depan. Dengan demikian, Prabowo memegang kewenangan penuh untuk menentukan apakah Partai Gerindra akan bergabung dengan koalisi parpol pendukung pemerintahan Joko Widodo-Ma'ruf Amin atau tetap menjadi oposisi. Kendati demikian, Prabowo belum memutuskan sikap politiknya secara tegas soal wacana koalisi atau oposisi. Sekjen Partai Gerindra Ahmad Muzani belum dapat memastikan kapan Prabowo mengumumkannya secara resmi. Ia hanya menegaskan bahwa seluruh kader Partai Gerindra akan mendukung apa pun keputusan Prabowo. "Kami semua bertekad berada di belakang beliau apa yang menjadi keputusan," kata Muzani. Muzani kemudian mengungkap adanya kemungkinan Prabowo akan melanjutkan komunikasi dengan Presiden Jokowi terkait koalisi. Komunikasi itu melanjutkan pertemuan Prabowo dengan Presiden Jokowi di Istana Merdeka, Jakarta, Jumat (11/10/2019). Namun, Muzani tidak menyebutkan secara spesifik apakah komunikasi tersebut akan dilakukan Prabowo dengan bertatap muka atau melalui telepon. Ia juga enggan menjawab saat ditanya apakah komunikasi akan dilakukan Prabowo setelah pelantikan Jokowi sebagai Presiden pada 20 Oktober 2019. "Ya kan nanti Pak Jokowi mestinya nanya ke Pak Prabowo, 'sudah saya timbang-timbang, akhirnya begini ya, Pak'. Begitu kan. Memang itu kan ngomong. Entah bertemu, entah telepon," ucap Muzani. </t>
  </si>
  <si>
    <t>Soal Perppu KPK, ICW: Presiden Jokowi Harusnya Tak Gentar Digertak Elite Politik</t>
  </si>
  <si>
    <t>JAKARTA, KOMPAS.com - Indonesia Corruption Watch (ICW) meminta agar partai politik tidak mengintervensi Presiden Joko Widodo (Jokowi) dalam mengeluarkan Peraturan Pemerintah Pengganti Undang-Undang (Perppu) tentang Komisi Pemberantasan Korupsi (KPK). "Presiden Jokowi semestinya tidak gentar dengan gertakan politisi yang menyebutkan akan melakukan pemakzulan jika menerbitkan perppu. Sebab, kesimpulan tersebut tidak mendasar," kata peneliti ICW, Kurnia Ramadhana, melalui keterangan tertulisnya yang diterima di Jakarta, Kamis (17/10/2019). Ia menyatakan bahwa perppu pada dasarnya merupakan kewenangan prerogatif presiden dan konstitusional. "Pada akhirnya nanti akan ada uji obyektivitas di DPR terkait dengan perppu tersebut," ucap Kurnia. Ia mengatakan, presiden, meskipun berkali-kali menegaskan dukungannya kepada KPK dan agenda pemberantasan korupsi, sampai detik ini tidak menerbitkan perppu. Padahal, menurut dia, syarat penerbitan perppu telah terpenuhi. "Mulai dari kebutuhan mendesak karena pemberantasan korupsi akan terganggu, kekosongan hukum, sampai pada perubahan UU baru yang membutuhkan waktu lama (putusan MK tahun 2009)," kata dia. Penerbitan perppu tersebut, kata dia, menjadi pembuktian janji presiden yang kerap menyampaikan janji akan memperkuat KPK dan menjamin keberpihakan pada pemberantasan korupsi. Ia juga berpendapat bahwa semua pasal dalam revisi UU KPK yang disepakati oleh DPR bersama pemerintah akan memperlemah KPK dan mengembalikan pemberantasan korupsi ke jalur lambat. "Sebagai contoh, pembentukan dewan pengawas yang anggotanya dipilih presiden dan memiliki wewenang memberikan izin penindakan perkara rawan intervensi eksekutif. Demikian pula, penerbitan SP3 dalam jangka waktu dua tahun apabila perkara tidak selesai akan berpotensi menghentikan perkara besar yang sedang ditangani oleh KPK," kata dia.</t>
  </si>
  <si>
    <t>Cerita Sandiaga soal Kegiatan Selama Vakum Politik hingga Kesepakatan Tampil Kembali</t>
  </si>
  <si>
    <t>JAKARTA, KOMPAS.com - Kader Partai Gerindra Sandiaga Uno mengatakan, saat vakum selama 6 bulan sejak kontestasi Pilpres 2019 berakhir, dirinya melakukan kegiatan non-politik seperti merampungkan program OK OCE Indonesia dan Rumah Siap Kerja. Menurutnya, OK OCE Indonesia sudah punya tim yang solid dan go nasional dan Rumah Siap Kerja sedang menyiapkan pembukaan cabang di 30 lokasi baru. "Sekarang ada beberapa kegiatan yang dilaporkan oleh OK OCE Indonesia pelatihan-pelatihan di seluruh wilayah Indonesia," kata Sandiaga di Kediamannya, Jalan Pulombangkeng, Jakarta, Kamis (17/10/2019). "Rumah Siap Kerja lagi menyiapkan pilot face di 5 kota lainnya dan rencananya sebenarnya ingin membuka sekitar 30 lokasi baru di tahun 2020," sambungnya. Tepat pada 15 Oktober 2019, dirinya memberi sinyal kalau dirinya bakal kembali ke Gerindra. Sandiaga mengunggah video dirinya di akun Instagram pribadinya, mengenakan kaus berwarna hitam dengan tulisan Gerindra di bagian dada. Dalam video itu, Sandiaga berjalan sambil membuka kancing baju batiknya satu per satu dan diiringi latar belakang lagu dari film Superman. Sandiaga menanggalkan baju batik dan memperlihatkan kaus bertuliskan Gerindra yang ia kenakan. Kemudian di bagian caption, Sandiaga menulis, "SAYA KEMBALI" dengan tambahan emoticon tersenyum. Sandiaga mengatakan, ada kesepakatan soal kapan dirinya tampil. "Kemarin kami sepakat bahwa rapimnas dan apel kader jadi momentum saya kembali ke Gerindra," katanya. Selanjutnya, Sandiaga mengatakan, setelah resmi bergabung ke Partai Gerindra, ia masih menunggu posisi apa yang akan dipercayakan Prabowo kepada dirinya. Kendati demikian, Sandi mengaku, ditugaskan untuk menjaring kader-kader muda yang berpotensi membesarkan partai. "Mulai kemarin juga saya mendapatkan instruksi untuk mulai melihat kader-kader muda dari Gerindra khususnya yang berpotensi membesarkan partai, dan bisa juga mulai melakukan identifikasi dan rekrutmen di seluruh Indonesia terhadap potensi-potensi muda yang bisa bergabung ke Gerindra untuk membesarkan Indonesia," pungkasnya. Seperti diketahui, Sandiaga Uno keluar dari Partai Gerindra untuk maju sebagai calon wakil presiden mendampingi Prabowo Subianto dalam Pilpres 2019. Hal itu disampaikan Prabowo dalam jumpa pers bersama di depan kediamanan Prabowo di Kertanegara, Jakarta, Kamis (9/8/2018) malam. Prabowo mengaku meminta Sandiaga untuk mundur sebagai kader Gerindra agar bisa diterima oleh dua parpol lain, yakni PAN dan PKS. Jika Sandiaga tidak keluar dari Gerindra, capres-cawapres tersebut keduanya berasal Gerindra.</t>
  </si>
  <si>
    <t>INFOGRAFIK: Menilik Perjalanan Gibran, dari Bisnis Kuliner ke Politik</t>
  </si>
  <si>
    <t>KOMPAS.com - Keinginan putra sulung Presiden Jokowi, Gibran Rakabuming Raka maju sebagai calon wali kota di Pilkada Solo 2020 sudah bulat. Berdasarkan laporan Kompas.com, Selasa (15/9/2019), Gibran telah mendaftarkan diri sebagai anggota PDI-P Surakarta. Namun hasil penjaringan tertutup yang dilakukan PDI-P Kota Surakarta muncul nama Achmad Purnomo dan Teguh Prakosa sebagai bakal calon wali kota dan wakil wali kota yang diusung di Pilkada. Sebelum memutuskan terjun di politik, Gibran mengawali karirnya sebagai pengusaha katering. Meski sang ayah berharap ia meneruskan usaha mebel miliknya, Gibran memilih merintis usaha sendiri dengan modal yang didapatnya dari pinjaman bank. Berjalannya waktu, Gibran mengembangan bisnis kuliner lain di tahun 2015. Ia merintis usaha kuliner martabak, bisnis kedai kopi, olahan ceker ayam hingga merambah bisnis jas hujan dengan merek "Tugas Negara Bos!" Lebih lengkap simak infografik berikut ini! KOMPAS.com/Dhawam Pambudi 
                                                    Infografik: Menilik Perjalanan Gibran</t>
  </si>
  <si>
    <t>BPK Rasa Partai Politik...</t>
  </si>
  <si>
    <t>JAKARTA, KOMPAS.com - Lima anggota Badan Pemeriksa Keuangan (BPK) periode 2019-2024 telah dilantik. Pelantikan mereka dipimpin oleh Ketua Mahkamah Agung (MA) Muhammad Hatta Ali di Gedung MA, Jalan Medan Merdeka Utara, Jakarta Pusat, Kamis (17/10/2019) pagi. Komposisi kelima orang tersebut menarik disimak karena rupanya hanya seorang yang berasal dari internal BPK sendiri. Sisanya? Dari partai politik. Pius Lustrilanang misalnya. Ia mengawali karier politiknya dari jalur aktivis. Tepatnya pada era Orde Baru. Kerap melontarkan kritik pedas kepada penguasa, Pius pernah menjadi korban penculikan pada tahun 1998. Beberapa tahun kemudian, Pius sempat singgah di PDI Perjuangan. Namun dipecat sebagai kader banteng lantaran dinilai membangkang AD/ART. Tiga tahun kemudian, Pius pun merapat ke Partai Gerindra. Ia sempat mencicipi beberapa jabatan. Antara lain Wakil Ketua Badan Urusan Rumah Tangga DPR dari Fraksi Gerindra dan Ketua Bidang Koordinasi dan Pembinaan Organisasi Sayap Partai. Sebagai anggota baru BPK, Pius mendapatkan suara terbanyak, yakni 43 suara. Achsanul Qosasi juga demikian. Tahun 2004, ia adalah salah satu Ketua DPP Partai Demokrat. Setelah terpilih sebagai anggota BPK periode 2014-2019, ia pamit undur diri dari partai kepada sang ketua umum, Susilo Bambang Yudhoyono. Anggota BPK lain yang juga berlatar belakang partai politik, yakni Daniel Lumban Tobing. Ia merupakan mantan calon legislatif dari PDI Perjuangan pada Pileg 2019. Ada pula Harry Azhar Azis yang juga mantan wakil rakyat dari Partai Golkar. Bahkan Harry sudah bergabung ke partai berlambang beringin itu sejak tahun 2001. Dari kelima nama anggota BPK periode 2019-2024, hanya satu nama yang rekam jejak kariernya berasal dari internal BPK, yaitu Hendra Susanto. Jabatan terakhir Hendra di BPK adalah Kepala Auditorat I.B di Auditorat Utama Keuangan Negara I BPK. Ia diketahui juga pernah menjabat sebagai Pemeriksa Madya pada Sub Auditoriat I.B.1, Auditorat Utama Keuangan Negara I BPK. Hendra pernah ikut dalam seleksi anggota BPK periode 2014-2019. Namun, lajunya terhenti pada tahap fit and proper test dan dinyatakan tidak lolos. Catatan menarik lainnya, Daniel Tobing dan Hendra sama-sama meraih suara kedua terbanyak sebagai anggota baru BPK, yakni 41 suara. Sementara, Achsanul meraih 31 suara dan Harry Azhar memperoleh 29 suara.</t>
  </si>
  <si>
    <t>Berkuasa Tentukan Arah Politik Gerindra, Prabowo Belum Buka Suara...</t>
  </si>
  <si>
    <t xml:space="preserve">JAKARTA, KOMPAS.com - Rapat Pimpinan Nasional (Rapimnas) Partai Gerindra telah memberikan mandat kepada Prabowo Subianto sebagai Ketua Dewan Pembina sekaligus Ketua Umum untuk menentukan sikap politik partai dalam lima tahun ke depan. Dengan demikian, Prabowo memegang kewenangan penuh untuk menentukan apakah Partai Gerindra akan bergabung dengan koalisi parpol pendukung pemerintahan Joko Widodo-Ma'ruf Amin atau tetap menjadi oposisi. Kendati demikian, Prabowo belum memutuskan sikap politiknya secara tegas soal wacana koalisi atau oposisi. Dalam Rapimnas yang digelar di kediamannya, Hambalang, Bogor, Rabu (16/10/2019) kemarin, Prabowo menyampaikan tiga sikap politiknya di depan sekitar 4.000 kader Partai Gerindra. Pertama, Prabowo sudah menyerahkan konsep mengenai dorongan besar ekonomi Indonesia ke Presiden Jokowi. Konsep itu berorientasi pada semangat ketahanan pangan, energi pertahanan dan keamanan. Kedua, berangkat dari konsepsi tersebut, Prabowo mempersilakan Presiden Jokowi menggunakannya di dalam pemerintahannya selama lima tahun ke depan. Ketiga, Prabowo memutuskan untuk tetap mengedepankan kerukunan kehidupan berbangsa dan bernegara, bersilaturahim serta berkomunikasi untuk musyawarah mufakat bagi kepentingan bangsa dan negara. Doc Twitter @dahnilanzar Juru bicara BPN Dahnil Anzar Simanjuntak saat berada di Kampus Untirta Kota Serang Senin (1/7/2019)Khusus untuk poin nomor dua, Juru Bicara Prabowo, Dahnil Anzar Simanjuntak mengatakan, mantan Danjen Kopassus itu mempersilakan pemerintahan Jokowi-Ma'ruf menggunakan konsep yang ditawarkan. Bahkan Gerindra tidak keberatan apabila penggunaan konsep itu tanpa melibatkan kader Gerindra di dalam pemerintahan. "Apabila konsepsi itu ingin digunakan Pak Jokowi, kami persilakan baik itu dengan Pak Prabowo dan Partai Gerindra atau tanpa Pak Prabowo dan Gerindra," ujar Dahnil. "Yang jelas, Pak Prabowo siap bekerja sama untuk kepentingan NKRI," lanjut dia. Dahnil sekaligus menegaskan bahwa Prabowo dan petinggi partai tidak membicarakan nama-nama yang ditawarkan menjadi menteri dalam kabinet Jokowi-Ma'ruf saat Rapimnas. Ia juga membantah adanya kabar yang menyebut Prabowo menginginkan posisi menteri tertentu dalam kabinet. Menurut Dahnil, belum pernah ada tawaran posisi menteri yang ditawarkan kepada Prabowo. "Bagaimana mungkin dibahas (posisi menteri) apabila tidak ditawarkan," kata Dahnil. Meski kini Prabowo memegang mandat untuk menentukan sikap politik, Namun Sekjen Partai Gerindra Ahmad Muzani belum dapat memastikan kapan Prabowo mengumumkannya secara resmi. KOMPAS.com/KRISTIAN ERDIANTO Sekjen Partai Gerindra Ahmad Muzani saat memberikan keterangan di kediaman Prabowo, Hambalang, Kabupaten Bogor, Jawa Barat, Rabu (16/10/2019).Ia hanya menegaskan bahwa seluruh kader Partai Gerindra akan mendukung apapun keputusan Prabowo. "Kami semua bertekad berada di belakang beliau apa yang menjadi keputusan," kata Muzani. Muzani kemudian mengungkap adanya kemungkinan Prabowo akan melanjutkan komunikasi dengan Presiden Jokowi terkait koalisi. Komunikasi itu melanjutkan pertemuan Prabowo dengan Presiden Jokowi di Istana Merdeka, Jakarta, Jumat (11/10/2019) lalu. Namun, Muzani tidak menyebutkan secara spesifik apakah komunikasi tersebut akan dilakukan Prabowo dengan bertatap muka atau melalui telepon. Ia juga enggan menjawab saat ditanya apakah komunikasi akan dilakukan Prabowo setelah pelantikan Jokowi sebagai Presiden pada 20 Oktober 2019 mendatang. "Ya kan nanti Pak Jokowi mestinya nanya ke Pak Prabowo, 'sudah saya timbang-timbang, akhirnya begini ya, Pak'. Begitu kan. Memang itu kan ngomong. Entah bertemu, entah telepon," ucap Muzani. Dalam Rapimnas, lanjut Muzani, Prabowo juga mengungkapkan bahwa ia telah meminta Presiden Jokowi tidak ragu dalam mengambil keputusan terkait wacana penambahan anggota koalisi parpol pendukungnya. Muzani menjelaskan, sebagai kepala pemerintahan dan pemegang otoritas tertinggi, Presiden Jokowi memiliki hak prerogatif untuk menentukan kabinet pemerintahannya. Oleh sebab itu, menurut Muzani, Presiden Jokowi seharusnya tidak ragu dalam mengambil keputusan. "Pak Prabowo tadi di dalam pidato mengatakan bahwa apapun keputusan yang akan diambil harus untuk menyelamatkan keutuhan bangsa, mau di dalam atau di luar (pemerintahan)," ujar Muzani. "Dan kami sudah sampaikan ke Pak Jokowi, Pak Jokowi jangan ragu untuk ambil keputusan ini karena bapak adalah presiden terpilih," lanjut dia. Kendati demikian, Muzani tidak menjelaskan secara spesifik mengenai keraguan Presiden Jokowi yang dimaksud oleh Prabowo. Muzani menampik ketika ditanya apakah sinyal keraguan tersebut disebabkan adanya penolakan dari parpol pendukung Presiden Jokowi saat ini atas wacana bergabungnya Partai Gerindra. "Jangan ragu untuk mengambil keputusan karena beliau adalah Presiden, kepala pemerintahan, kepala negara. Sehingga sebagai presiden dengan otoritas presidensial ini," ujar Muzani. "Beliau harus meyakini. Jadi kita mendorong beliau, sudah ambil (keputusan) yang terbaik menurut keyakinan Beliau," lanjut dia. </t>
  </si>
  <si>
    <t>Penyusunan Kabinet Dinilai Jadi Pekerjaan Tersulit Jokowi Saat Ini</t>
  </si>
  <si>
    <t xml:space="preserve">JAKARTA, KOMPAS.com - Peneliti departemen politik Centre for Strategic and International Studies (CSIS) Arya Fernandes berpendapat, menyusun formasi kabinet adalah salah satu pekerjaan paling rumit yang saat ini dikerjakan Presiden Joko Widodo. "Menyusun kabinet untuk pemerintahan kedua Jokowi adalah salah satu hal yang paling rumit untuk diselesaikan saat ini," ujar Arya saat dihubungi, Rabu (16/10/2019). "Dalam praktiknya, Jokowi harus mencari calon menteri yang sesuai standard. Namun, di sisi lain harus menampung aspirasi partai politik pengusung dan parpol di luar koalisi saat ini," lanjut dia. Menunjuk menteri berlatar belakang partai polisi, lanjut Arya, sangat penting sebagai bentuk komitmen politik Jokowi. Selain itu, kepastian dukungan dari partai politik pendukungnya terus mengalir juga penting bagi kelanjutan program-programnya agar tidak dijegal di parlemen. Jokowi harus menguasai suara di parlemen. Apabila komunikasi dengan parpol pendukung tidak harmonis, boleh jadi program, undang-undang atau anggaran yang diajukan eksekutif akan digagalkan di parlemen. "Contoh UU sekaligus anggaran besar dan penting yang akan diajukan Presiden Jokowi ke depan ialah UU anggaran dan pembuatan dan pemindahan ibu kota baru Indonesia dari Jakarta ke Kalimantan Timur," papar Arya. "Jika gagal mendapatkan dukungan politik yang kuat dari parlemen, rencana pemindahan ibu kota itu bisa jadi gagal," lanjut dia. Diberitakan, Jokowi dan Kiai Haji Ma'ruf Amin akan dilantik sebagai presiden dan wakil presiden periode 2019-2024 pada 20 Oktober 2019 mendatang. Seiring dengan itu, formasi Kabinet Kerja Jilid II menjadi sorotan publik. Jokowi mengaku, sudah mengantongi nama-nama calon menteri dan akan diumumkan sehari atau dua hari setelah pelantikan. </t>
  </si>
  <si>
    <t>Kembalinya Sandiaga ke Gerindra Bukan soal Kecocokan Ideologi, tapi...</t>
  </si>
  <si>
    <t xml:space="preserve"> KOMPAS.com - Mantan calon wakil presiden pada Pilpres 2019, Sandiaga Uno menginformasikan kepada publik atas kembalinya dia ke partai Gerindra pada Selasa (15/10/2019). Come back-nya pria juga yang pernah menjabat sebagai Wakil Gubernur DKI Jakarta tersebut diunggah di akun Instagram miliknya, @sandiuno. Unggahan berupa video singkat itu juga dilengkapi dengan keterangan "SAYA KEMBALI". Menanggapi adanya fenomena tersebut, pengamat politik dari Universitas Gadjah Mada (UGM), Dodi Ambardi mengungkapkan bahwa kembalinya Sandiaga Uno (Sandi) ke partai Gerindra memberikan gambaran tentang apa dan bagaimana politik di Indonesia. "Masuk ke Gerindra di awal, karena sumber daya finansial yang dimilikinya. Sebagaimana dinyatakannya sendiri, banyak partai yang mendekatinya saat itu," ujar Dodi kepada Kompas.com, Rabu (16/10/2019). Menurutnya, ketika awal mula Sandiaga bergabung ke Gerindra, orang-orang menganggap masuknya Sandi dikarenakan ia dipandang sebagai pengusaha yang sukses. Hal inilah yang kemudian menjadi pertimbangan pokok. Tak hanya itu, faktor lain yang menjadi poin tambahan dari sosok Sandiaga Uno, yakni saat itu dirinya tergolong masih muda dan memiliki paras menawan. Ketika Sandi memutuskan keluar dari partai Gerindra, alasannya agar pasangan calon presiden-calon wakil presiden nomor urut 02, Prabowo Subianto-Sandiaga Uno pada Pilpres 2019 dapat diterima oleh partai koalisi pendukung. "Masuk-keluarnya Sandiaga ke dan dari Gerindra, karenanya bukan soal kecocokan ideologi, tapi kecocokan sumber daya yang dimiliki Sandiaga dengan keperluan partai akan sumber daya itu," ujar Dodi.</t>
  </si>
  <si>
    <t>Kembali ke Gerindra, Akhir Jeda Politik Sandiaga Uno...</t>
  </si>
  <si>
    <t>JAKARTA, KOMPAS.com - Calon Wakil Presiden pada Pemilu 2019, Sandiaga Uno, telah mengakhiri jeda politiknya. Hari ini, Rabu (16/10/2019) Sandiaga akan kembali ke partai yang membesarkan namanya, yaitu Partai Gerindra. Kabar tersebut dibenarkan oleh Juru Bicara Ketua Umum Partai Gerindra Prabowo Subianto, Dahnil Anzar Simanjuntak. "Pak Prabowo akan mengumumkan kepada kader bahwa Sandiaga sudah kembali ke Gerindra," ujar Dahnil Anzar Simanjuntak, saat dihubungi, Selasa (15/10/2019). Sandiaga mempersiapkan secara khusus kehadirannya kembali ke Partai Gerindra. Hal itu tampak pada unggahan Sandiaga di akun Instagram miliknya. Dalam unggahan videonya, Sandiaga bergaya layaknya Clark Kent menjadi Superman. Dia membuka kancing baju satu per satu, kemudian menanggalkannya sambil menunjukkan kaus hitam bertuliskan Gerindra di bagian dada. Kemudian, dalam caption post Instagram itu, Sandiaga menulis, "SAYA KEMBALI" dengan tambahan emoticon tersenyum. Seperti diketahui, Sandiaga keluar dari Partai Gerindra agar dapat diterima dua partai lainnya PAN dan PKS untuk maju sebagai calon wakil presiden mendampingi Prabowo Subianto dalam Pilpres 2019. Sebab, jika Sandiaga tidak keluar dari Gerindra, capres-cawapres tersebut sama-sama berasal dari Partai Gerindra. "Beliau harus diterima partai-partai lain. Saya meminta beliau mundur dari Gerindra, padahal beliau sudah meniti karier di Gerindra cukup lama. Sekarang Wakil Ketua Dewan Pembina," ujar Ketua Umum Partai Gerindra Prabowo Subianto di depan kediamannya, Jalan Kertanegara, Jakarta, Kamis (9/8/2018) malam. Lantas, apa yang membuat Partai Gerindra menarik kembali Sandiaga ke dalam partai? Pada 21 September 2019, Sandiaga mengatakan dirinya sedang masih beristirahat dari dunia politik. Setelah kontestasi Pemilu usai, Sandiaga banyak menghabiskan waktu bersama keluarganya dan kegiatan rutinnya berolahraga. "Saya sendiri sekarang lagi jeda berpolitik, mungkin dalam beberapa bulan ke depan kita putuskan bersama," ujar Sandiaga di Kebon Jeruk, Jakarta Barat. Instagram Instagram SandiagaSandiaga tak menampik, banyak orang yang mendukungnya untuk kembali ke Partai Gerindra. Ketika itu, Sandi mengatakan, dia akan bertemu Prabowo untuk membicarakan peluangnya untuk kembali. "Kemarin ketemu sama Pak Prabowo. Pembicaraan ini kan terus dan saya nyaman dengan pembicaraan Pak Prabowo," ujar Sandiaga. "Pak Prabowo menginginkan kita terus berada di tengah-tengah masyarakat. Jadi harapan ke depan, kita sinergi terus," kata dia. Sekretaris Jenderal Partai Gerindra Ahmad Muzani mengungkapkan alasan partainya menerima kembali Sandiaga Uno. Menurut Muzani, Sandiaga merasa perjuangannya bersama bersama Partai Gerindra sudah cocok sehingga mantan Wakil Gubernur DKI Jakarta itu memutuskan untuk kembali. Pertimbangan lainnya, Sandiaga diterima kembali karena hubungannya dengan para pengurus berjalan baik. "Mungkin chemistry itu yang beliau (Sandiaga) merasa bahwa ini perlu dilanjutkan dalam perjuangan politik ke depan," ujar Muzani di Kompleks Parlemen, Senayan, Jakarta, Selasa (15/10/2019). Lebih lanjut, Muzani mengatakan, kemungkinan Sandiaga akan kembali menduduki posisi yang ditinggalkannya, yakni Wakil Ketua Dewan Pembina Partai Gerindra. Namun, hal itu masih menunggu keputusan dari Ketua Dewan Pembina sekaligus Ketua Umum Partai Gerindra Prabowo Subianto. "Dimungkinkan Wakil Ketua Dewan Pembina, sehingga mungkin jabatan yang ditinggal akan kembali dijabat oleh beliau lagi, setelah Pak Prabowo terutama setelah Ketua Dewan Pembina mempertimbangkan satu dan lain hal," ucap Muzani.</t>
  </si>
  <si>
    <t>China Peringatkan Turki Hentikan Aksi Militer dan Kembali pada Resolusi Politik yang Benar</t>
  </si>
  <si>
    <t>BEIJING, KOMPAS.com - China menyerukan kepada Turki untuk segera menghentikan operasi militernya di Suriah utara dan mendesak Ankara untuk kembali kepada resolusi politik yang benar. Turki telah melancarkan serangan militer ke Suriah, Rabu (9/10/2019) pekan lalu terhadap Unit Perlindungan Rakyat Kurdi (YPG), yang dianggap Ankara sebagai perpanjangan dari gerilyawan Kurdi yang dilabeli teroris. Amerika Serikat telah memberlakukan sanksi baru terhadap Turki, dalam upaya untuk menghentikan serangan ke Suriah, tetapi Ankara tidak menunjukkan tanda-tanda melunak atau menurunkan serangan. "Kedaulatan, kemerdekaan, persatuan, dan integritas teritorial Suriah harus dihormati dan ditegakkan," kata Geng Shuang, juru bicara Kementerian Luar Negeri China, dalam konferensi pers, Selasa (15/10/2019). "Kami menyerukan kepada Turki untuk menghentikan aksi militernya dan kembali mengambil langkah resolusi politik yang benar," lanjutnya, dikutip AFP. Lebih lanjut Geng memperingatkan bahwa operasi militer yang dilakukan berisiko mendorong tahanan teroris untuk melarikan diri dan kelompok ISIS dapat memanfaatkan momen serangan itu untuk melakukan serangan pembalasan. "Karenanya kami mendesak kepada Turki untuk mengambil tanggung jawab dan bersama dengan komunitas internasional memerangi terorisme," tambah Geng. Namun Presiden Turki Recep Tayyip Erdogan mengatakan bahwa operasi militernya ke timur laut Suriah tidak akan berhenti sampai tujuannya tercapai. Erdogan mengatakan 1.000 kilometer persegi dari wilayah Suriah sejauh ini telah dibebaskan dari organisasi teroris separatis. Diberitakan sebelumnya, Erdogan juga menegaskan bahwa mereka tidak akan membiarkan anggota kelompok teroris ISIS melarikan diri keluar dari Suriah. Erdogan menambahkan, negara Barat terlalu berlebihan karena khawatir operasi Turki bakal berdampak pada terjadinya aksi kabur massal dari anggota ekstremis itu. "Kami akan memastikan tak ada anggota ISIS yang meninggalkan Suriah," tegas Erdogan dalam tulisannya di Wall Street Journal. Turki juga mengungkapkan rencana membangun zona aman di wilayah Suriah utara, yang dapat menjadi tempat bagi kepulangan sebagian besar dari 3,6 juta pengungsi konflik Suriah yang kini ditampung di Turki.</t>
  </si>
  <si>
    <t>Gerindra Bantah Rangkaian Safari Politik Prabowo Saran Jokowi</t>
  </si>
  <si>
    <t>JAKARTA, KOMPAS.com - Sekretaris Jenderal Partai Gerindra Ahmad Muzani membantah rangkaian safari politik Ketua Umum Partai Gerindra Prabowo Subianto ke pimpinan partai koalisi pemerintah adalah saran dari Presiden Joko Widodo. "Saya rasa enggak, yang pasti saya dijadwalkan ikut," kata Muzani di Kompleks Parlemen, Senayan, Jakarta, Selasa (15/10/2019). Muzani mengatakan, Prabowo selama ini tidak pernah melakukan komunikasi langsung terkait agenda-agenda politik dengan partai-partai koalisi pemerintah. Untuk itu, menurut Muzani, sudah saatnya Prabowo bertemu sebagai cara untuk mempertemukan ide-ide. "Saya kira proses atau cara ini dapat diikuti sebagai sebuah cara mmpertemukan ide-ide yang berbeda dalam sebuah kasus itu," ujarnya. Muzani tak berani memastikan apakah safari politik Prabowo itu sebuah isyarat kalau Gerindra akan merapat ke koalisi pemerintah. "Itu jadi kewenangan ketua dewan pembina (Prabowo Subianto). Saya enggak tahu," imbuhnya. Prabowo diketahui melakukan safari politik ke sejumlah petinggi partai koalisi Presiden Joko Widodo. Ia sudah mengunjungi Ketua Umum Partai Nasdem Surya Paloh dan Ketua Umum PKB Muhaimin Iskandar. Hari ini, dia bertemua Ketua Umum Golkar Airlangga Hartarto. Namun, sebelum Prabowo melakukan pertemuan dengan para Ketum Parpol koalisi Jokowi, ia telah bertemu dengan Jokowi di Istana Kepresidenan, Jakarta, Jumat (11/10/2019). Pertemuan itu salah satunya membahas tentang peluang Partai Gerindra bergabung ke Koalisi Pemerintah.</t>
  </si>
  <si>
    <t>"Rujuk", Ini Perjalanan Karier Politik Sandiaga Uno Bersama Gerindra</t>
  </si>
  <si>
    <t>KOMPAS.com –Pengusaha sekaligus politisi Sandiaga Uno diketahui datang dari Partai Gerindra sejak awal berkiprah di dunia Politik. Sandiaga Salahudin Uno bergabung di Partai Gerakan Indonesia Raya atau Gerindra sejak pertengahan tahun 2015, saat dirinya hendak maju di pencalonan Pilkada DKI Jakarta mendampingi Anies Baswedan ketika itu. Pertama kali masuk ke dalam partai berlambang kepala burung Garuda itu, pasangan Prabowo Subianto dalam Pemilihan Presiden 2019 kemarin itu menjabat sebagai Wakil Ketua Dewan Pembina Gerindra. Sebelumnya, Sandi aktif berkarir sebagai seorang pengusaha dengan sejumlah unit bisnisnya. Namun, ia memutuskan untuk melepaskan 16 jabatan yang diembannya di bawah Grup Saratoga, termasuk PT Adaro Energy Tbk, untuk fokus pada karier politiknya di Gerindra. “Agar tidak ada benturan kepentingan nantinya,” kata Sandiaga, dikutip dari pemberitaan Kompas.com, 4 Juni 2015. Dalam proses Pilkada DKI Jakarta 2017, Sandi dipercaya maju Bersama Anies dan berhasil memenangkan suara sebanyak 57,96 persen di putaran kedua, sementara pesaingnya pasangan Basuki Tjahaja Purnama-Djarot Saiful Hidayat hanya mengumpulkan 42,04 persen suara. Mereka pun dilantik oleh Presiden Joko Widodo pada tanggal 16 Oktober 2017. Sejak itu ia berkantor di Balai Kota Jakarta. Namun, hanya berselang 10 bulan, tepatnya pada 27 Agustus 2018, Sandiaga membacakan secara resmi surat pengunduran dirinya sebagai wagub, karena akan mendampingi Prabowo Subianto di Pilpres 2019. Saat itu, ia pun dihadapkan pada pilihan yang cukup sulit, yakni harus mundur dari Gerindra untuk bisa maju Bersama Prabowo yang sama-sama berasal dari Gerindra.</t>
  </si>
  <si>
    <t>Bacakan Pembelaan, Pelawak Nurul Qomar Merasa Jadi Korban Politik Cirebon</t>
  </si>
  <si>
    <t>BREREBES, KOMPAS.com - Pelawak Nurul Qomar kembali menjalani sidang kasus dugaan pemalsuan dokumen Surat Keterangan Lulus (SKL) Program S2 dan S3, di Pengadilan Negeri (PN) Brebes, Jawa Tengah, Selasa (15/10/2019). Sidang beragendakan pembacaan pledoi. Qomar  mengungkapkan, kasus hukum yang menjeratnya sarat muatan dendam pribadi yang juga dipolitisir. Seperti diketahui, Qomar turut andil dalam Pilkada Kabupaten Cirebon pada 2018 lalu sebagai calon wakil bupati. "Apa yang terjadi sesungguhnya (sudah) saya ceritakan. Kan banyak juga saksi yang ada indikasi by design, setting. Saya sudah sumpah (sambil memegang Alquran), apa yang sudah saya lakukan, alami. Kita berharap sidang ini berakhir happy ending," kata Qomar. "Ini kental muatan dendam dan ditunggangi kepentingan politik Cirebon. Tapi sudah tidak apa-apa, ini romantika perjalanan," sambung dia. Meski demikian, Qomar mengaku bisa memaklumi tuduhan pelapor dalam hal ini Muhadi Setiabudi sebagai pemilik yayasan yang menaungi Universitas Muhadi Setiabudi (UMUS) Brebes. "Ketika didemo oleh mahasiswa menjadi sesuatu yang sangat menyentuh, sehingga dia kesal sekali sama saya dan melaporkan. Laporanya kan sampai tiga kali dan berubah-ubah tuduhanya. Tuduhan satu, tuduhan dua, tuduhan tiga. Itu kan indikator bahwa memaksa-maksa dan mencari-cari kesalahan," ujar Qomar. Qomar berharap, melalui pledoi yang sudah dibacakan termasuk oleh kuasa hukumnya, ia dibebaskan dari segala tuduhan dan tuntutan hukum. Kuasa hukum Qomar,  Furqon Nurzaman mengatakan pihaknya, sejak awal sudah berbeda pandangan dengan jaksa penuntut umum. Terkait SKL, dia mempertanyakan siapa yang membuatnya karena hingga sekarang kliennya tak mengetahui sama sekali.</t>
  </si>
  <si>
    <t>Reformasi Partai Politik Dinilai Masih Jadi Tantangan di Era Jokowi-Ma'ruf</t>
  </si>
  <si>
    <t>JAKARTA, KOMPAS.com - Peneliti Perkumpulan untuk Pemilu dan Demokrasi (Perludem) Khoirunnisa Nur Agustyati menilai, persoalan reformasi partai politik masih menjadi tantangan di era pemerintahan baru, yakni di Presiden dan Wakil Presiden terpilih, Joko Widodo-Ma'ruf Amin. Hal itu dipaparkan Khoirunnisa dalam diskusi "Proyeksi Masyarakat Sipil atas Situasi Indonesia 5 Tahun ke Depan", di Upnormal Coffee Roasters, Jakarta, Selasa (15/10/2019). "Di tengah rendahnya tingkat kepercayaan masyarakat terhadap partai politik, partai politik menghadapi tantangan demonstrasi mahasiswa bersama elemen sipil lainnya di sejumlah daerah menentang produk legislasi. Bukan tak mungkin terjadi lagi di kemudian hari dalam jumlah yang lebih besar," kata Khoirunnisa. Selain itu, gerakan tagar #ReformasiDikorupsi yang muncul belakangan ini, menurut dia, salah satunya disebabkan karakter koruptif partai politik Indonesía. "Dalam gelombang protes yang terus membesar, agenda perubahan dan perbaikan partai politik harus segera dirumuskan dan dilaksanakan," kata dia. Ada beberapa rekomendasi yang diungkap Khoirunnisa dalam reformasi partai politik. Pertama, mengubah syarat pembentukan dan kepesertaan partai politik dalam pemilu secara proporsional. Menurut dia, penyebab partai politik dan parlemen yang oligarkis di antaranya karena terlalu beratnya syarat pembentukan partai politik dan kepesertaannya di pemilu. "Misalnya kepemilikan kantor dan kepengurusan di 100 persen provinsi, 75 persen kabupaten /kota, 50 persen kecamatan," ucap Khoirunnisa. "Hasilnya, makin jauh panggang dari api pengertian dan fungsi parpol sebagai kelembagaan demokrasi yang mewakili ideologi aspirasi rakyat untuk diagregasikan menjadi kebijakan untuk rakyat," kata dia. Syarat seperti itu harus diubah dengan syarat yang proporsional dengan pilihan daerah pembentukan dan kompetisi yang membebaskan secara berjenjang dengan cakupan luas. "Parpol boleh dibentuk dan ikut pemilu tak harus menasional sehingga bisa memilih di tingkat kabupaten/kota saja dengan satu, beberapa, atau semua kabupaten/kota. Pun begitu dengan tingkat provinsi," kata dia. Kedua, kata dia, soal perluasan keberadaan dan kepesertaan partai lokal di Pemilu. Ia memaparkan, partai lokal saat ini ada di Provinsi Aceh. Keberadaan partai lokal ini dinilai patut diterapkan di wilayah lain. Tingkat kesertaannya pun tak harus di provinsi tapi juga bisa di kabupaten/kota. Sistem jenjang ini dinilai bisa menyehatkan partai berbasis massa. Misalnya, partai buruh yang punya basis massa di beberapa kabupaten daerah industri, bisa dibentuk dan mengikuti Pemilu di tingkat kabupaten/kota atau provinsi. "PR besar lainnya soal demokratisasi rekrutmen kandidat peserta Pemilu dan Pilkada di partai politik kita. Karena partai politik kita sulit mengetahui ya misalnya kenapa orang ini direkrut?" kata dia. Sistem rekrutmen yang belum tertata dinilai menimbulkan politik transaksional dalam perekrutan. Misalnya, mengesampingkan orang yang sudah berkarier lama di partai dan malah merekrut orang baru dengan modal dan popularitas kuat untuk ikut pilkada atau pemilu. "Belum lagi soal mau ditempatkan di dapil mana, nomor urut berapa. Kadang-kadang kan kalau kita dengar cerita caleg, misalnya, mereka dimintai oleh oknum partainya, oh kalau mau dapat nomor strategis, dapat di Dapil bagus harus ada bayaran tertentu," kata dia. Dengan demikian, perlu perbaikan sistem rekrutmen partai politik yang mengedepankan penilaian berbasis kualitas, integritas, keterbukaan, hingga gagasan setiap kader. "Selanjutnya soal transparansi keuangan parpol, kami mendorong partai politik untuk menjadi peserta Pemilu harus mampu membuktikan dong laporan keuangannya dengan baik, partai politik yang dapat kursi kan dapat bantuan keuangan negara," ujar Khoirunnisa. Ia juga menekankan pentingnya membangun koordinasi antara Badan Pengawas Pemilihan Umum (Bawaslu), Pusat Pelaporan dan Analisis Transaksi Keuangan (PPATK), dan pihak perbankan dalam audit dana partai politik. "Tujuannya, mencegah terjadinya politik transaksional. PPATK dapat mengawasi rekening partai politik dan rekening khusus dana kampanye, dan apabila ditemukan transaksi ganjil, PPATK dapat melaporkan ke Bawaslu atau lembaga yang diberikan wewenang mengawasi keuangan partai untuk kemudian ditindaklanjuti," ujarnya.</t>
  </si>
  <si>
    <t>Saat Kursi Menteri Jadi Rebutan Partai Politik...</t>
  </si>
  <si>
    <t>KOMPAS.com - Pembicaraan mengenai jatah kursi menteri di kabinet Jokowi-Ma'ruf Amin mulai menghangat jelang berakhirnya pemerintahan Jokowi-Jusuf Kalla. Jokowi pernah menyebutkan kriteria yang diinginkan dari nama-nama yang dicalonkan sebagai menteri adalah anak muda yang memiliki jiwa kepemimpinan, pekerja keras, memiliki kapasitas untuk menjalankan program pemerintah dan berintegritas. Kabar terbaru, beredar luas surat berisi susunan kabinet Jokowi-Ma'ruf Amin di media sosial. Namun staf khusus Presiden bidang Komunikasi Adita Irawati mengatakan edaran tersebut sebagai hoaks. Diberitakan Kompas.com (9/08/2019), sejumlah partai pun terang-terangan meminta jatah kursi. Menanggapi hal itu, pengamat politik dari Universitas Gadjah Mada (UGM) Kuskridho Ambardi mengatakan, selain faktor prestise dan publikasi, partai politik ramai-ramai mengejar jatah menteri untuk meraih pundi-pundi uang. Pasalnya saat ini partai politik menghadapi problem pendanaan untuk menjalankan organisasi dan mesin partai. "Iuran anggota tidak jalan, dan partai mencoba menggali dana dari anggota yang di parlemen hingga pusat maupun daerah," ujarnya ketika dihubungi Kompas.com, Selasa (15/10/2019). Namun, itu saja imbuhnya tidak mencukupi. Maka partai dan politisi dari partai tersebut memasuki wilayah abu-abu dengan melihat kemungkinan memasuki anggaran kementerian. "Ini wilayah abu-abu, tapi kementerian selalu mengelola anggaran," jelas dia. Lebih lanjut, portofolio kementerian juga memberikan panggung bagi partai untuk tampil di publik.</t>
  </si>
  <si>
    <t>Safari Politik dan "PDKT" ala Prabowo Subianto, ke Jokowi hingga Ketum Partai</t>
  </si>
  <si>
    <t>JAKARTA, KOMPAS.com – Ketua Umum Partai Gerindra Prabowo Subianto sedang giat-giatnya melakukan "safari politik" ke sejumlah partai politik yang tergabung dalam Koalisi Indonesia Kerja. Mencairnya sikap politik Partai Gerindra ini bermula dari pertemuan Prabowo dengan Presiden Joko Widodo pasca-penetapan presiden dan wakil presiden terpilih di Stasiun MRT Lebak Bulus, Jakarta, Sabtu, 13 Juli 2019. Pertemuan yang dimulai dengan jabat hangat dan pelukan itu pun seolah meluruhkan tembok antara keduanya. Diketahui, persaingan pada Pemilihan Presiden 2019 antara Prabowo dengan Jokowi cukup pelik. Tak hanya di dunia nyata, di dunia maya pun pendukung kedua kubu saling serang hingga muncul sebutan cebong bagi pendukung Jokowi dan kampret bagi pendukung Prabowo. "Tidak ada lagi yang namanya 01. Tidak ada lagi yang namanya 02," ujar Jokowi dalam pertemuan tersebut. Saat itu, sudah muncul anggapan bahwa Prabowo memberi sinyal merapat ke kubu Jokowi. Sinyal itu semakin kuat saat Prabowo menyambangi kediaman Ketua Umum PDI Perjuangan Megawati Soekarnoputri di Jalan Teuku Umar, Menteng, Jakarta Pusat, Rabu (24/7/2019). Secara khusus, Megawati memasak nasi goreng yang sangat digemari Prabowo. Pertemuan kedua tokoh bangsa tersebut berlangsung dengan hangat dan penuh tawa. Setelah pertemuan itu, Prabowo melanjutkan safari politiknya dengan bertemu petinggi partai-partai koalisi Jokowi, seperti Partai Persatuan Pembangunan, Partai Nasdem, Partai Kebangkitan Bangsa, hingga Partai Golkar. Di sela safari politiknya dengan parpol koalisi Indonesia Kerja, Prabowo kembali bertemu dengan Jokowi di Istana Kepresidenan, Jakarta Pusat, Jumat (11/10/2019). Jokowi mengakui pertemuan dengan Prabowo salah satunya membahas tentang peluang Partai Gerindra masuk ke koalisi pemerintah. Prabowo mengaku, ia diundang oleh Jokowi dan keduanya membahas berbagai isu. Untuk isu pemindahan ibu kota, Prabowo dengan tegas menyatakan dukungannya. DOK. WARTAWAN ISTANA KEPRESIDENA Presiden Joko Widodo dan Ketua Umum Partai Gerindra Prabowo Subianto berswafoto dengan wartawan seusai keduanya bertemu di Istana Kepresidenan, Jakarta, Jumat (11/9/2019).Prabowo lalu masuk ke topik koalisi. Rival Jokowi pada Pilpres 2014 dan Pilpres 2019 ini memastikan Partai Gerindra siap membantu pemerintahan Jokowi-Maruf Amin apabila diperlukan. "Saya berpendapat, kita harus bersatu. Jadi saya sampaikan ke beliau, apabila kami diperlukan kami siap untuk membantu," kata dia. Menurut pengamat politik dari UIN Syarif Hidayatullah Adi Prayitno, safari politik Prabowo ke partai pendukung Jokowi-Maruf Amin merupakan bentuk rekonsiliasi. Ditambah lagi Prabowo hadir di pembukaan Kongres V PDI-P di Hotel Grand Inna Bali Beach, Sanur, Bali, Kamis (8/8/2019), di mana para ketum partai Koalisi Indonesia Kerja turut diundang. "Prabowo ini punya kepentingan untuk menyampaikan kedekatannya dengan Jokowi dan Megawati. Minimal ada pemahaman yang sama bahwa Gerindra ingin membangun Indonesia bersama, apapun sikap politiknya, baik koalisi atau oposisi. Kan tidak mungkin rekonsiliasi hanya selesai dengan Jokowi dan Megawati saja," kata Adi. Berikut daftar safari politik Prabowo lainnya: 1. Dua kali bertemu Plt Ketum PPP KOMPAS.com/KRISTIAN ERDIANTO Ketua Umum Partai Gerindra Prabowo Subianto saat bertemu dengan Pelaksana Tugas (Plt) Ketua Umum Partai Persatuan Pembangunan (PPP) Suharso Monoarfa, di kediaman pribadinya, Jalan Kertanegara, Jakarta Selatan, Kamis (15/8/2019).Pertemuan Prabowo dan Pelaksana Tugas (Plt) Ketua Umum PPP Suharso Monoarfa berlangsung dua kali dalam kurun satu bulan. Pada pertemuan pertama, Prabowo mengundang Suharso ke kediamannya, Jalan Kertanegara, Jakarta Selatan, Kamis (15/8/2019) sore. Prabowo didampingi tiga Wakil Ketua Umum Partai Gerindra, yakni Edhy Prabowo, Sufmi Dasco Ahmad, dan Sugiono. Sementara, Suharso didampingi oleh Sekjen PPP Arsul Sani dan Wakil Ketua Umum PPP Mardiono. Seusai pertemuan tersebut, Prabowo menyebut banyak kesamaan antara Partai Gerindra dan PPP. Prabowo tidak menjelaskan secara spesifik terkait kesamaan pendapat itu. Namun, yang jelas mereka banyak persamaan pandangan terkait persoalan politik ke depan. Meskipun kedua partai itu memiliki perbedaan sikap politik pada Pilpres 2019 lalu. Dalam pertemuan sekitar satu jam itu, Prabowo juga menyampaikan pemikiran-pemikiran di bidang ekonomi. "Hari ini menyambung komunikasi politik. Kami banyak sependapat menghadapi bangsa Indonesia ke depan. Saya berikan pemikiran-pemikiran di bidang ekonomi," ujar Prabowo KOMPAS.com/RAKHMAT NUR HAKIM Ketua Umum Gerindra Prabowo Subianto menemui Ketua Umum NasDem Surya PalohPertemuan kedua berlangsung pada Jumat (27/9/2019). Wakil Sekretaris Jenderal PPP Achmad Baidowi menyebutkan, pertemuan tersebut hanya merupakan kunjungan balasan. Dalam pertemuan kali ini, kata dia, Suharso dan Prabowo tidak secara spesifik membicarakan soal kursi pimpinan MPR. Hanya saja, pertemuan yang berlangsung di kediaman Suharso, di kawasan Pondok Indah, Jakarta Selatan itu juga membicarakan bagaimana kerja sama kedua partai di parlemen untuk ke depannya. "Tidak secara spesifik diarahkan (membicarakan) pimpinan MPR, tetapi membicarkan bagaimana kerja sama di parlemen ke depan," kata dia. 2. Santap malam di rumah Ketum Nasdem Pimpinan partai selanjutnya yang ditemui Prabowo adalah Ketua Umum Partai Nasdem Surya Paloh. Pertemuan berlangsung di kediaman Paloh di Permata Hijau, Jakarta Selatan, Minggu (13/10/2019) malam. Dalam pertemuan tersebut, keduanya mengobrol sambil menikmati makan malam. Usai pertemuan tertutup itu, Prabowo mengatakan, dia dan Surya Paloh sudah saling kenal sejak lama dan bersahabat. Ia mengakui kadang berseberangan sikap politik dengan Surya. "Kami ini hubungan sudah lama bersahabat. Kadang-kadang juga berbeda. Kadang-kadang berseberangan, tetapi dalam suasana cinta Tanah Air, kami satu. Kami cinta negara ini, kami cinta bangsa ini," kata Prabowo. Dalam pertemuan itu, kata Prabowo, ia dan Surya sepakat menyatukan kekuatan dalam membangun bangsa. Hal senada disampaikan Surya Paloh usai bertemu Prabowo. Ia mengatakan, dalam pertemuan tadi telah sepakat dengan Prabowo untuk menyatukan seluruh sumber daya yang dimiliki untuk mendukung pembangunan. Ia membantah ada pembahasan mengenai menteri. "Antara Mas Prabowo dengan saya, semuanya mempunyai satu kesamaan pandangan dan pikiran dan emosi yang sama. Kepentingan emosi bangsa harus diletakkan di atas kepentingan-kepentingan lain termasuk kepentingan kedua partai politik ini," ujar Surya. Tangkapan layar KompasTV Ketua Umum Partai Gerindra Prabowo Subianto bertemu Ketua Umum Partai NasDem Surya Paloh di kediaman Paloh di Permata Hijau, Jakarta Selatan, Minggu (13/10/2019) malam.Surya menambahkan, ia dan Prabowo menemukan banyak kesamaan dan kesepakatan dalam membangun Indonesia. Karena itu, ia berkomitmen dengan Prabowo untuk menyatukan kedua kekuatan antara Partai Nasdem dan Partai Gerindra untuk mendukung Pembangunan. "Potensi kelebihan, kekuatan Mas Prabowo, potensi kekuatan pada diri ini. Kalau ini disatukan untuk memberikan sesuatu yang lebih berarti bagi percepatan progres pembangunan, kehidupan bangsa kita dengan politil gagasan untuk membangun institusi politik ini lebih kuat," ucap Surya. Ada momentum menarik usai pertemuan itu, saat Surya ditanya soal posisi politik Gerindra. Salah satu jurnalis menanyakan pendapat Surya, apakah sebaiknya Gerindra tetap di oposisi atau bergabung di pemerintahan. Saat hendak menjawab pertanyaan itu, Prabowo menahan Surya. "Kalau suasana batin saya malam ini, terus terang saja...," ucap Surya tertahan. Prabowo tampak menahan Surya dengan tangannya. Sejumlah kader Gerindra dan NasDem yang berada di sekeling keduanya terdengar tertawa. "Gini...gini...gini. Sebelum menjawab, di dalam atau di luar kita akan tetap menjaga keutuhan dan kepentingan bangsa dan negara di atas segalanya," ujar Prabowo. Surya kemudian melanjutkan jawaban yang sempat tertahan. "Kalau suasana batin, sama saja apa yang dikatakan Mas Prabowo, itulah yang terbaik," ujar Surya. KOMPAS.com/KRISTIAN ERDIANTO Ketua Umum Partai Kebangkitan Bangsa (PKB) Muhaimin Iskandar saat memberikan keterangan seusai bertemu Ketua Umum Partai Gerindra Prabowo Subianto di kantor DPP PKB, jalan Raden Saleh, Jakarta Pusat, Senin (14/10/2019).3. Tangan terbuka PKB untuk Gerindra Kunjungan Prabowo selanjutnya yakni menemui Ketua Umum PKB Muhaimin Iskandar di kantor DPP PKB, jalan Raden Saleh, Jakarta Pusat, Senin (14/10/2019) malam. Dalam pertemuan yang terjadi sekitar dua jam itu, banyak hal yang didiskusikan Muhaimin dan Prabowo. Pembahasannya mulai soal pembangunan nasional, masa depan perekonomian hingga politik nasional. "Tadi kami bukan hanya silaturahim tapi juga berdiskusi banyak hal menyangkut masa depan pembangunan nasional, masa depan ekonomi kita, masa depan politik nasional, masa depan indonesia yang adil dan makmur serta sejahtera," ujar pria yang kerap disapa Cak Imin itu. Muhaimin menuturkan bahwa partainya berkomitmen terus bekerja sama dengan Partai Gerindra dalam mewujudkan kesejahteraan bagi masyarakat. "Kami bersama Pak Prabowo, berdasarkan pengalaman beliau yang panjang, kita ingin terus bekerja sama, bahu membahu untuk segera menghadirkan kemakmuran dan kesejahteraan masyarakat," ujar Muhaimin Dalam kesempatan itu, Muhaimin mengaku tak keberatan jika Partai Gerindra bergabung dengan koalisi mereka. Senada, Prabowo menegaskan bahwa partainya akan siap membantu jika salah satu kader Gerindra diminta Jokowi masuk dalam kabinet. Ia menyatakan bahwa saat ini semua pimpinan partai politik perlu menjalin komunikasi politik untuk kepentingan bangsa. "Kita perlu bertarung, kita perlu berkompetisi, pada saatnya kita adu gagasan, kita adu argumen, kita adu pemikiran, tapi begitu pertarungan selesai kita harus bertemu, kita harus cari titik titik persamaan," kata Prabowo. KOMPAS.com/CHRISTOFORUS RISTIANTO Ketua Umum Partai Golkar Airlangga Hartarto saat di Hotel Shangri La Jakarta, Sabtu (21/9/2019).4. Rencana sambangi kantor DPP Golkar Partai Golkar menjadi tujuan safari politik Prabowo Subianto selanjutnya. Pada Selasa (15/10/2019) sore, rencananya Prabowo beserta rombongan dari Partai Gerindra akan menyambangi kantor DPP Partai Golkar, Jalan Anggrek Nely Murni, Slipi, Jakarta Barat. Menurut jadwal, pertemuan Prabowo dan Ketua Umum Partai Golkar Airlangga Hartarto akan berlangsung pukul 16.00 WIB. Dalam pertemuan tersebut, Airlangga akan didampingi oleh pengurus DPP Partai Golkar, di antaranya, Agus Gumiwang Kartasasmita, Bambang Soesatyo, Azis Syamsudin, Zainudin Amali dan Tb Ace Hasan Syadzily. Ace mengatakan, pertemuan itu adalah rangkaian dari silaturahmi Prabowo dengan pimpinan partai koalisi pendukung pemerintah. "Silaturahim Pak Prabowo dengan Ketua Umum Partai Golkar, Pak Airlangga Hartarto, merupakan rangkaian dari silaturahmi dengan partai-partai koalisi pendukung pemerintah," kata Ace. Meski begitu, Ace mengaku belum tahu persis apa yang akan dibahas kedua ketum parpol tersebut.</t>
  </si>
  <si>
    <t>Pengamat: Tak Maju Pilpres 2024, Jokowi Butuh Kabinet Profesional</t>
  </si>
  <si>
    <t xml:space="preserve">JAKARTA, KOMPAS.com - Peneliti Centre for Strategic and International Studies (CSIS) Arya Fernandes menilai, pembentukan kabinet pemerintahan yang didominasi menteri dari kalangan profesional semakin mendesak. "Karena tidak akan maju lagi dalam Pilpres 2024, Jokowi justru semakin butuh kabinet profesional agar fokus dan berkomitmen terhadap agenda pemerintah. Menteri dari partai relatif akan disibukkan dengan urusan membesarkan partai," ujar Arya ketika dihubungi, Selasa (15/10/2019). Menurut Arya, Presiden Joko Widodo kini menghadapi tantangan membentuk susunan kabinet yang tidak tersandera kepentingan-kepentingan partai politik. Realisasi postur kabinet yang lebih didominasi menteri-menteri dari kalangan profesional dipertaruhkan di tengah penjajakan koalisi partai pendukung pemerintah yang bisa semakin gemuk. "Presiden pernah bilang kabinet pemerintahanya didesain 55 persen menteri dari kalangan profesional dan 45 persen dari kalangan parpol. Namun, hal ini sulit teralisasi karena presiden tak hanya harus mengelola kepentingan partai-partai pendukungnya," tutur Arya. "Tetapi, di luar itu Presiden juga perlu mengelola kepentingan parpol di luar koalisi pilpres yang saat ini berpotensi merapat, seperti Demokrat dan Gerindra," sambung dia. Terkait kinerja calon menteri, seperti diungkapkan Arya, presiden perlu menekankan sistem meritokrasi dengan tetap mempertimbangkan aspek kompetensi, integritas, dan akomodasi berbagai aspirasi parpol dan masyarakat. "Selain itu, perlu dipertimbangkan figur yang tidak kontroversial dan memiliki akseptabilitas tinggi di masyarakat," pungkasnya. Diberitakan, Jokowi dan Kiai Haji Ma'ruf Amin akan dilantik sebagai presiden dan wakil presiden periode 2019-2024 pada 20 Oktober 2019 mendatang. Seiring dengan itu, formasi Kabinet Kerja Jilid II menjadi sorotan publik. Jokowi mengaku, sudah mengantongi nama-nama calon menteri dan akan diumumkan sehari atau dua hari setelah pelantikan. </t>
  </si>
  <si>
    <t>Menilik Safari Politik Prabowo, dari Megawati hingga Cak Imin</t>
  </si>
  <si>
    <t>KOMPAS.com - Ketua Umum Partai Gerakan Indonesia Raya (Gerindra) Prabowo Subianto melakukan safari politik ke sejumlah petinggi partai koalisi Presiden Joko Widodo. Namun, sebelum Prabowo melakukan pertemuan dengan para Ketum Parpol koalisi Jokowi, ia telah bertemu untuk pertama kalinya dengan Jokowi selepas pertarungan di Pemilihan Presiden (Pilpres) 2019 lalu. Saat itu, keduanya bertemu di Stasiun MRT Lebak Bulus, Sabtu (13/7/2019). Jokowi dan Prabowo bertemu sekira pukul 10.00 WIB. Keduanya tampak kompak memakai kemeja warna putih. Pertemuan Jokowi dengan Prabowo tersebut sebagai sinyal rekonsiliasi pasca-Pilpres untuk mencairkan suasana yang sempat memanas selama kontestasi politik berlangsung. Lantas, siapa saja Ketum Parpol dari koalisi Jokowi yang sudah ditemui oleh Prabowo Subianto? ANTARA FOTO/PUSPA PERWITASARI Ketua Umum PDI Perjuangan Megawati Soekarnoputri (kedua kanan) didampingi Puan Maharani (kedua kiri), Prananda Prabowo (kanan) serta Sekjen PDI Perjuangan Hasto Kristianto (kiri) menerima Ketua Umum Partai Gerindra Prabowo Subianto (tengah) di kediaman Jalan Teuku Umar, Jakarta, Rabu (24/7/2019).  ANTARA FOTO/Puspa Perwitasari/hp. Diberitakan Kompas.com (24/7/2019), Ketua Umum PDI-P Megawati Soekarnoputri menjamu Ketua Umum Partai Gerindra Prabowo Subianto pada Rabu (24/7/2019). Jamuan dari Megawati kepada Prabowo tersebut berlangsung di tempat tinggalnya di Jalan Teuku Umar, Menteng, Jakarta Pusat sekitar pukul 12.30 WIB. Pertemuan dari kedua tokoh bangsa tersebut berlangsung dengan suasana yang menyenangkan, dan dihiasi senyum serta tawa. Prabowo saat itu didampingi oleh Sekjen dan Ketua DPP Partai Gerindra, Ahmad Muzani serta Edhy Prabowo. Setelah turun dari mobilnya, Prabowo disambut oleh politikus PDI-P yang juga anak dari Megawati, Puan Maharani dan Prananda Prabowo. Tampak hadir pula Kepala Badan Intelijen Negara (BIN) Budi Gunawan serta Sekjen PDI-P Hasto Kristiyanto, dan Sekretaris Kabinet Pramono Anung. Pertemuan tersebut, ungkap Prabowo, dalam rangka menyambung silaturahmi di antara dirinya dan keluarga dari Megawati setelah masing-masing disibukkan dengan urusan Pemilu 2019 lalu. Selain itu, kedatangan Prabowo juga sebagai suatu sowan kekeluargan, karena ia merasa dari dulu dekat dengan Megawati dan keluarga. KOMPAS.com/KRISTIAN ERDIANTO Ketua Umum Partai Gerindra Prabowo Subianto saat bertemu dengan Pelaksana Tugas (Plt) Ketua Umum Partai Persatuan Pembangunan (PPP) Suharso Monoarfa, di kediaman pribadinya, Jalan Kertanegara, Jakarta Selatan, Kamis (15/8/2019). Diberitakan Kompas.com (15/8/2019), Prabowo kembali melanjutkan safari politiknya dengan para petinggi koalisi Jokowi.</t>
  </si>
  <si>
    <t>KPK Duga Ada Politik Transaksional dalam Kasus Eks Bupati Seruyan</t>
  </si>
  <si>
    <t>JAKARTA, KOMPAS.com - Pihak Komisi Pemberantasan Korupsi menduga, terdapat politik transaksional dalam kasus korupsi proyek Pelabuhan Laut Teluk Segintung yang melibatkan eks Bupati Seruyan, Darwan Ali. Juru Bicara KPK Febri Diansyah mengatakan, Darwan diduga menunjuk PT Swa Karya Jaya (PT SKJ) untuk memenangkan proyek pelabuhan karena telah didukung dalam Pilkada Seruyan tahun 2003. "Diduga pihak swasta yang dimenangkan dalam proyek tersebut merupakan pihak yang dulunya atau sebelumnya mendukung bupati saat proses pemilihan kepala daerah," kata Febri dalam konferensi pers di Gedung Merah Putih KPK, Senin (14/10/2019). Febri menyampaikan, Darwan diduga telah memberi arahan kepada para kepala dinas supaya PT SKJ memenangkan proyek tersebut. Di samping itu, Febri menyebut, ada beberapa kejanggalan dalam proses lelang yang memudahkan jalan PT SKJ untuk memenangkan lelang. Beberapa di antaranya yakni panitia lelang yang mengabaikan ketidaklengkapan atau kekurangan persyaratan dokumen prakualifikasi PT SKJ serta waktu pengambilan dokumen lelang yang hanya sehari. "Jadi kami melihat beberapa fakta-fakta yang ditemukan pada proses penyelidikan dan memperkuat bukti yang ada," ujar Febri. Selain mengatur agar proyek dimenangkan PT SKJ, Darwan juga diduga menerima kiriman uang dari perusahaan tersebut melalui anaknya. "Pada tahun 2009, diduga DAL melalui anaknya menerima uang dengan cara beberapa kali transfer dari PT SKJ sejumlah Rp 687.500.000," kata Febri. KPK menetapkan eks Bupati Seruyan periode 2003-2008 dan 2008-2013 Darwan Ali sebagai tersangka kasus korupsi proyek pembangunan Pelabuhan Laut Teluk Segintung. Dalam perkara ini, diduga keuangan negara dirugikan sekitar Rp 20,84 miliar.</t>
  </si>
  <si>
    <t>Mantan Pemain Inter yang Raih Treble Winner Ikut Pencalonan Anggota Parlemen</t>
  </si>
  <si>
    <t>KOMPAS.com – Mantan pemain yang pernah mencetak sejarah treble winner bersama Inter Milan, McDonald Mariga, maju sebagai anggota parlemen di Kenya. Nama McDonald Mariga sejatinya terdengar asing di telinga pecinta I Nerazzuri terutama suporter di Tanah Air. Namun, Mariga tercatat sebagai salah satu anggota skuad Inter Milan yang membuat sejarah ketika meraih tiga gelar juara sekaligus dalam satu musim pada 2009-2010. McDonald Mariga memang tidak cukup banyak bermain bersama klub kota mode pada musim tersebut. Hanya saja, Mariga mencatatkan sejarah sebagai pemain pertama asal Kenya yang menapakkan kakinya di Liga Champions kala diturunkan sebagai pemain pengganti melawan Chelsea pada Maret 2010. Dilansir Bolasport.com dari Hivisasa, setelah berpisah dengan Inter Milan, Mariga sempat menganggur dan memperkuat tim-tim kecil seperti Latina serta Real Oviedo. Mariga menyelesaikan kariernya di dunia sepak bola dalam usia masih terbilang muda, yaitu 32 tahun pada 2018. Mantan gelandang bertahan ini kemudian beralih ke dunia politik. Pada September 2019, Mariga mengumumkan rencana untuk mendapatkan kursi di Parlemen Kenya dari salah satu wilayah pemilihan, yaitu Kibra. "Terima kasih, Kibra. Saya senang dan bersemangat dalam kampanye,” ucap McDonald Mariga. "Saya hanya ingin memberikan yang terbaik kepada masyarakat Kenya," sambung pria kelahiran 4 April 1987 ini.</t>
  </si>
  <si>
    <t>Dinamika Politik Akhir-akhir Ini, Catatan "Putar Balik" Demokrasi...</t>
  </si>
  <si>
    <t>KOMPAS.com – Pengamat politik dari Universitas Diponegoro Semarang, Jawa Tengah, Wijayanto, menilai, politik Indonesia saat ini bergerak sangat cepat. Jika ada yang beranggapan demokrasi Indonesia mengalami kemunduran, ia berpandangan, yang terjadi adalah "putar balik". Apa maksudnya? “Kalau hari-hari kemarin sudah muncul pandangan dari beberapa pengamat tentang democratic backsliding, kemunduran demokrasi, democratic regression. Nah saya ingin mengungkapkan ini bukan mundur lagi, tapi putar balik, karena cepat. Mau ngebut sepertinya," kata Wijayanto, yang juga Direktur Centre for Media and Democracy LP3ES, saat dihubungi Kompas.com, Senin (14/10/2019) pagi. Hal itu disampaikan Wijayanto menanggapi manuver yang dilakukan para politisi, seperti Joko Widodo, Prabowo Subianto, dan Surya Paloh, pasca-pemilu. Ia menyoroti proses politik di parlemen yang juga berlangsung cepat dan seakan abai terhadap aspirasi publik. Contohnya, revisi UU KPK yang diselesaikan dalam waktu sekitar 11 hari, tidak digubrisnya aspirasi rakyat dan akademisi, manuver oposisi terhadap koalisi pemerintah, dan rencana amandemen UUD 1945. “Kita tahu, revisi UU KPK itu mendapat tentangan yang begitu luas dari publik di berbagai daerah di Indonesia. Ada lebih dari 3.000 dosen dari 30 sekian universitas terbaik di Indonesia yang menolaknya. Itu tidak didengar,” kata Wijayanto. “Revisi UU KPK itu kan baru awal mengembalikan demokrasi kita ke masa lalu. Jadi menurut saya ini adalah putar balik, U turn dari demokrasi kita,” ujar dia. Selain itu, Wijayanto juga menyoroti dominasi kursi kekuasaan yang diisi oleh kalangan kaya dan berasal dari dinasti politik tertentu.</t>
  </si>
  <si>
    <t>Ahli: Sinisnya Warganet ke Wiranto Mirip Arteria Dahlan vs Emil Salim</t>
  </si>
  <si>
    <t>KOMPAS.com - Kabar penyerangan Menteri Koordinator Bidang Politik, Hukum, dan Keamanan (Menko Polhukam) Wiranto, kemarin siang (10/10/2019) ditanggapi ironis oleh sebagian warganet. Alih-alih prihatin, warganet justru merasa "senang" ketika Wiranto mengalami musibah. Dalam artikel sebelumnya, guru besar psikologi Prof. Koentjoro mengatakan, reaksi warganet yang bersukacita itu merupakan sebab akibat dari peristiwa-peristiwa sebelumnya. Koentjoro berkata, kebencian dan kekecewaan dari peristiwa politik di masa lalu melahirkan rasa bahagia ketika orang yang dibenci tersebut mengalami musibah seperti yang dialami Wiranto. Meski ada hubungan sebab akibat dengan peristiwa sebelumnya, Prof Koentjoro menyayangkan reaksi warganet. Dia menuturkan, fenomena ini mirip dengan apa yang dilakukan Arteria Dahlan ke Emil Salim. Dia mengatakan, perilaku warganet yang senang Wiranto mendapat musibah tidak sesuai dengan nilai-nilai dalam Pancasila, terutama sila kedua. "Kalau menurut saya ini buruk. Kalau berdasarkan Pancasila sila kedua bunyinya 'Kemanusian yang adil dan beradab'. Nah, kata-kata beradabnya enggak ada," ujar Koentjoro dihubungi Kompas.com, Jumat (11/10/2019). "Karena itu, kita perlu kesadaran politik. Yang namanya politik pada dasarnya baik. Namun yang terjadi di lapangan, dalam suatu politik ada kelompok politik yang mendapat banyak dukungan, ada juga yang sedikit," imbuhnya. "Jangan sampai yang baik ini (politik) karena kalah dukungan, kemudian menjadi sentimen pribadi yang menjelek-jelekan orangnya". Menurut Koentjoro, persoalan yang terjadi dalam sinisnya warganet pada penyerangan Koentjoro adalah soal pemahaman politik masyarakat yang kurang.</t>
  </si>
  <si>
    <t>Pengamat: Enggak Bagus AHY Pakai Cara Instan demi Raih Jabatan Publik</t>
  </si>
  <si>
    <t xml:space="preserve">JAKARTA, KOMPAS.com - Pengamat komunikasi politik Hendri Satrio mengingatkan, sebaiknya Agus Harimurti Yudhoyono (AHY) tidak menggunakan cara-cara instan untuk mendapatkan jabatan publik. Hal tersebut, menurut Hendri, perlu diutarakan. Sebab, di internal Partai Demokrat, AHY dinilai cukup mudah menjabat sebagai wakil ketua umum. "Saran buat AHY sendiri, ya enggak bagus kalau kemudian dia mengikuti cara-cara yang instan dalam mendapatkan jabatan publik ke depannya. Ini mengingatkan saja karena kan cepat sekali AHY kini jadi Waketum Demokrat," ujar Hendri saat ditemui seusai diskusi di kantor YLBHI, Jakarta, Jumat (11/10/2019). Hendri mengakui, karena berada di lingkup partai, terpilihnya AHY sebagai Waketum Demokrat adalah hak prerogatif partai. Meski demikian, semestinya cara tersebut tidak dilakukan AHY apabila hendak mendapatkan jabatan publik. "AHY juga kan memang mau tidak mau kita harus sebut dia anak emasnya SBY. Tapi, ketika mengincar jabatan publik, treatment-nya beda lagi, harus berjenjang dulu, misalnya ikut Pilkada 2020. Alangkah baiknya kemampuan dilatih dulu secara berjenjang," ujar Hendri. Ia menyarankan, jika AHY memang diproyeksikan untuk mencalonkan diri sebagai calon presiden pada 2024, sebaiknya lewat pengalaman berjenjang saat menjadi pejabat publik. Sebelumnya, Ketua Dewan Kehormatan Partai Demokrat Amir Syamsuddin mengatakan, AHY kini menjabat sebagai Wakil Ketua Umum Partai Demokrat. "Betul (AHY jadi waketum)," kata Amir saat dihubungi wartawan, Kamis (10/10) . Amir mengatakan, alasan AHY menjabat sebagai waketum karena jabatan sebelumnya yaitu Komandan Kogasma Partai Demokrat tidak ada di struktur partai. "Kalau Kogasma itu kan memang tidak ada. Belum ada di dalam anggaran dasar ya dan Kogasma waktu itu Kogasma predikat itu adalah pada waktu kegiatan di pemilu kalau enggak salah itu," ujar dia. </t>
  </si>
  <si>
    <t>Mendahulukan Partai Pendukung dalam Memilih Menteri Dinilai Tak Relevan Lagi untuk Jokowi</t>
  </si>
  <si>
    <t>JAKARTA, KOMPAS.com - Pengamat politik dari UIN Syarif Hidayatullah Adi Prayitno menilai sudah tak relevan lagi bagi Presiden Jokowi untuk mendahulukan partai pengusung maupun partai non-pengusung dalam mengisi postur kabinet periode 2019-2024. Menurut Adi, yang seharusnya menjadi fokus presiden adalah seperti apa kriteria orang-orang yang dipilih untuk masuk kabinet kerja. "Tak relevan lagi apakah menteri harus diutamakan partai pengusung atau tidak, tetapi seperti apa kriteria orang-orang yang dipilih," ujar Adi ketika dihubungi, Kamis (10/10/2019). "Kriteria kabinet sudah seharusnya diisi oleh jajaran menteri yang berintegritas, punya basis kompetensi yang memadai dalam bekerja dan kepemimpinan," sambungnya. Adi juga menekankan, presiden juga tak perlu risau soal persentase mana yang lebih banyak antara politisi dan non politisi. Yang terpenting, lanjutnya, orang yang dipilih sesuai dengan kriteria yang dibutuhkan. Ia menduga Jokowi sudah punya rancangan kebutuhan yang dapat memetakan apa-apa saja yang dinginkan dalam rencana perubahan yang dikehendaki dalam lima tahun ke depan. KOMPAS.com/Devina Halim Pengamat politik Adi Prayitno saat acara diskusi bertajuk Analisis Hasil Survei: Mengapa Bisa Beda?, di Upnormal Coffee, Cikini, Jakarta Pusat, Selasa (26/3/2019). "Untuk itu, partai-partai maupun ormas bukan semata-mata mengirim orang dalam konteks keterwakilan politik, melainkan harus memilih kader terbaiknya yang bisa memenuhi standar integritas dan kompetensi yang dibutuhkan," imbuh Adi. Diberitakan, Sekjen PDI-P Hasto Kristiyanto meminta Presiden Joko Widodo mendahulukan partai pengusung dalam menyusun kabinet periode 2019-2024. Hal itu disampaikan Hasto menanggapi wacana Gerindra yang menyiapkan nama calon menteri di kabinet Joko Widodo-Ma'ruf Amin. "Dalam hal yang ideal tentu saja apa yang terjadi dalam koalisi sebelum presiden itu sebangun dengan pembentukan kabinet sehingga skala prioritas Pak Jokowi mengedepankan terlebih dahulu para menteri, terutama yang berasal dari unsur kepartaian Koalisi Indonesia Kerja," ujar Hasto, Selasa (8/10). Ia meyakini, Jokowi memahami skala prioritas itu dan akan menerapkannya dalam menyusun kabinet di periode kedua. Sebelumnya, Wakil Ketua Umum Partai Gerindra Arief Poyouno menyampaikan, partainya meminta tiga posisi menteri di kabinet Jokowi-Ma'ruf mendatang. Sekjen Partai Gerindra Ahmad Muzani pun mengakui adanya pembicaraan antara utusan Partai Gerindra dan Presiden Jokowi terkait tawaran posisi menteri dalam pemerintahan periode 2019-2024. "Pembicaraan itu memang ada. Kita tidak bisa mungkiri bahwa ada pembicaraan, ada pemikiran di sekitar Istana untuk itu," ujar Senin (7/10).</t>
  </si>
  <si>
    <t>Prabowo Akan Nyatakan Sikap Politik Resmi Sebelum Pelantikan Jokowi</t>
  </si>
  <si>
    <t>JAKARTA, KOMPAS.com - Ketua Umum Partai Gerindra Prabowo Subianto akan segera menyatakan sikap resmi partainya selama lima tahun ke depan. Dalam Rapat Kerja Nasional pada 15 hingga 17 Oktober 2019 mendatang, Prabowo akan memutuskan apakah Partai Gerindra akan tetap menjadi oposisi atau bergabung dengan pemerintahan Joko Widodo-Ma'ruf Amin. Rakernas Partai Gerindra digelar sebelum pelantikan presiden dan wakil presiden terpilih pada 20 Oktober mendatang. "Pak Prabowo akan menyampaikan sikap politik beliau secara resmi setelah mendengar lebih banyak masukan dari para pimpinan Partai Gerindra dari seluruh Indonesia melalui Rakernas Partai Gerindra," ujar juru bicara Prabowo, Dahnil Anzar Simanjuntak, melalui pesan singkat, Rabu (9/10/2019). Rencananya, Rakernas Partai Gerindra akan digelar di kediaman Prabowo di Hambalang, Bogor, Jawa Barat. Prabowo akan mengundang seluruh pimpinan DPP dan pimpinan perwakilan daerah Partai Gerindra untuk dimintai pendapatnya. "Kan orang lagi menunggu, apakah kita beroposisi, istilah saya, akan menjadi mitra kritis, atau jadi mitra internal atau dalam pemerintahan," kata Dahnil. "Itu akan diputuskan sekitar tanggal 17 Oktober, karena nanti Pak Prabowo akan mendengar masukan dari pimpinan partai dari seluruh Indonesia ini," tutur dia. Sebelumnya, Wakil Ketua Umum Partai Gerindra Arief Poyuono diberitakan bahwa partainya meminta tiga posisi menteri di kabinet Presiden Joko Widodo. Menanggapi kabar itu, Sekjen Partai Gerindra Ahmad Muzani mengakui adanya pembicaraan antara utusan Partai Gerindra dan Presiden Jokowi terkait tawaran posisi menteri dalam pemerintahan periode 2019-2024. Kendati demikian, Ketua Umum Partai Gerindra Prabowo Subianto belum menentukan apakah partainya akan bergabung dalam koalisi pemerintah atau tetap menjadi oposisi. "Pembicaraan itu memang ada. Kita tidak bisa mungkiri bahwa ada pembicaraan, ada pemikiran di sekitar Istana untuk itu," ujar Muzani di Kompleks Parlemen, Senayan, Jakarta, Senin (7/10/2019). "Memang ada pembicaran antara orang yang minta Presiden berkomunikasi dan kami untuk membicarakan tentang kemungkinan kami bisa berkoalisi atau kemungkinan kami bisa masuk dalam pemerintahan," tutur dia.</t>
  </si>
  <si>
    <t>Refleksi Gagalnya Kaderisasi Politik...</t>
  </si>
  <si>
    <t xml:space="preserve"> KOMPAS.com - Majunya sejumlah anak pejabat di sejumlah Pemilihan Kepala Daerah (Pilkada) hingga wajah parlemen yang diisi muka-muka lama dinilai sebagai bentuk gagalnya kaderisasi politik. Dosen Ilmu Politik Universitas Diponegoro (Undip) Wijayanto mengatakan refleksi gagalnya kaderisasi politik tersebut salah satunya muncul karena mahalnya biaya politik. Hal ini sesuai dengan studi yang dilakukan oleh Dr. Ward Berenschot dan ED Aspinall (2019). "Pemilu kita makin mahal karena money politic makin masiv. Pada gilirannya nanti akan melahirkan praktik korupsi yang makin masif," ujarnya saat dihubungi Kompas.com, Rabu (9/10/2019). Saat disinggung terkait putra Jokowi, Gibran Rakabuming Raka yang terjun ke politik dan masuk menjadi anggota PDI-P, imbuhnya jelas menggambarkan adanya refleksi gagalnya kaderisasi politik. "Karena anak muda yang masuk politik tidak hanya kerabat elit namun juga sedikit sekali jumlahnya," katanya lagi. Widiyanto memaparkan jumlah caleg muda berusia 40 tahun ke bawah, saat ini masih minim hanya 72 orang dari 575 anggota DPR, atau 12, 5 persen tergolong muda. Prosentase tersebut turun dibandingkan dengan periode sebelumnya 2014-2019 yang mencapai 92 orang, dari 560 anggota DPR atau 16,4 persen. "Selain itu, dari 72 caleg muda yang terpilih sebanyak 50 persen diduga merupakan bagian dari politik kekerabatan. Sebanyak 35 caleg dari 72 caleg muda itu diduga mempunyai relasi kekerabatan dengan elite politik di daerah ataupun nasional," ujar dia. Lantaran faktor mahalnya biaya politik, maka anak-anak muda yang ingin terjun ke politik dengan hanya berbekal idealisme semata pasti akan terhempas.</t>
  </si>
  <si>
    <t>Fenomena "Buzzer" Politik, Bisingnya Media Sosial hingga Pentingnya Pencerdasan Publik</t>
  </si>
  <si>
    <t>JAKARTA, KOMPAS.com - Fenomena buzzer politik di media sosial kembali mencuat. Setelah Pemilu 2019, para pendengung ini kembali jadi perbincangan karena bergerak aktif ketika terjadi gerakan massa menolak kebijakan pemerintah. Seperti diketahui, beberapa waktu lalu muncul gelombang demonstrasi dan jenis aksi lainnya di sejumlah daerah yang diikuti masyarakat sipil, mulai dari mahasiswa hingga para tokoh masyarakat. Beberapa hal yang menjadi tuntutan masyarakat sipil adalah mencabut UU KPK hasil revisi dan menerbitkan peraturan pemerintah pengganti undang-undang (perppu) terhadap UU KPK hasil revisi. Kemudian menolak pelemahan pemberantasan korupsi, RKUHP, RUU Pemasyarakatan, RUU Minerba, RUU Sumber Daya Air, RUU Ketenagakerjaan. Selain itu, mereka juga mendesak disahkannya RUU Penghapusan Kekerasan Seksual hingga tuntaskan berbagai kebakaran hutan dan lahan. Di sisi lain, para buzzer pun menyebarkan narasi-narasi yang berseberangan dengan yang diperjuangkan masyarakat sipil. Media sosial pun menjadi riuh dan keruh. Sampai-sampai, pihak Istana Kepresidenan angkat bicara. Kepala Staf Kepresidenan Moeldoko menjelaskan, para buzzer di media sosial perlu ditertibkan. Namun hal ini berlaku ke semua pihak bukan hanya untuk buzzer pro pemerintah. Mantan panglima TNI ini menilai para pendengung tetap bisa membela idola mereka tanpa harus menyerang atau menjelek-jelekkan lawan politik. Cukup dengan memilih diksi yang tepat. "Pemilu juga sudah selesai. (Gunakan) Bahasa-bahasa persaudaraan, kritik, sih, kritik tapi tidak harus dengan bahasa-bahasa yang kadang-kadang enggak enak juga didengar," ucapnya di Kompleks Istana Kepresidenan Jakarta, Kamis (3/10/2019). Peneliti Pusat Studi Hukum dan Kebijakan (PSHK) Indonesia Gita Putri Damayana menilai, buzzer politik kerapkali menyebarkan narasi yang berseberangan dengan narasi kelompok masyarakat sipil. Hal itu sah-sah saja sepanjang narasi yang dibangun para buzzer berkualitas. Meski demikian, ia juga melihat buzzer berisiko membangun perdebatan yang tak produktif dan tak sehat jika mereka menyebarkan narasi yang bersifat menyudutkan. "Ketika misalnya masyarakat sipil disudutkan gitu ya, dan bukan didebat soal kontennya tapi mengarah kepada organisasi masyarakat sipilnya itu sendiri, atau malah yang diangkat yang enggak ada hubungannya, justru itu yang saya pikir diskusi yang tercipta jadi enggak produktif gitu kan," kata Gita saat dihubungi, Selasa (8/10/2019). "Padahal debat yang sehat itu kan penting untuk demokrasi kita," ujar Gita. Gita mengatakan, para buzzer dapat dengan mudah menggeser perdebatan ke hal-hal yang tidak substansial. Dengan demikian, perhatian publik akan teralihkan. Mereka bisa melakukan itu dengan penyeragaman narasi, termasuk memutarbalikkan fakta. "Kalau misalnya ada 6-7 orang agendanya persis sama, pake tagar, sama dan model pengondisian faktanya diputarbalikkan sedemikian rupa, itu kan kita bisa dibilang ada usaha teroraganisir, ada koordinasinya," katanya. Sementara itu, Direktur NU Online sekaligus pegiat media sosial Mohamad Syafi’ Alielha atau Savic Ali menilai buzzer yang pro pemerintah terlalu reaksioner, apalagi ketika menanggapi kritik elemen masyarakat sipil terhadap Pemerintah dan DPR Misalnya saat marak gerakan massa #ReformasiDikorupsi, para buzzer pendukung pemerintah melancarkan kontra-narasi dengan menyebut bahwa gerakan tersebut ditunggangi kepentingan politik kelompok tertentu Padahal gerakan mahasiswa dan massa saat itu mengemukakan isu-isu atau persoalan serius menyangkut kepentingan masyarakat luas. Bukan untuk kepentingan pihak tertentu. "Buzzer-buzzer pro-pemerintah yang sangat agresif atau sangat aktif membela pemerintah apapun keputusannya. Ya menurut saya, itu tindakan yang berlebihan," ujar pria yang akrab disapa Savic Ali saat dihubungi Kompas.com, Selasa. Pada dasarnya, pemerintah membutuhkan kritik dari masyarakat. Dengan demikian, kata Savic, kritik yang diberikan oleh masyarakat seharusnya diterima sebagai bentuk kontrol terharap pemerintah. Bukan justru dilawan dengan kontra-narasi. Savic juga mengingatkan, buzzer pendukung pemerintah bisa merusak dukungan elemen masyarakat sipil terhadap legitimasi Presiden Joko Widodo pada periode kedua pemerintahannya. "Semestinya tidak ada tindakan-tindakan dari para pendukungnya itu yang over, yang justru bisa merusak koalisi atau dukungan dari kelompok masyarakat atau komunitas yang pada dasarnya pro presiden," ujarnya. Menurut Savic, pembelaan yang berlebihan dari para buzzer berpotensi menjadi bumerang bagi Presiden Jokowi.Akibatnya, citra presiden dapat memburuk dan legitimasi dukungan terhadap pemerintah juga semakin melemah. Keterlibatan para buzzer dalam peristiwa politik dan gejolak belakangan ini juga dinilai merusak citra dan pemaknaan publik tentang buzzer itu sendiri. Peneliti Centre for Innovation Policy and Governance (CIPG) Mohammad Rinaldi Camil menilai, ada pergeseran pandangan dan pemaknaan publik menyangkut buzzer. "Begini, buzzer itu awalnya sebuah profesi yang legal ya. Bisa dimaknai secara netral karena dia digunakan untuk kepentingan promosi brand atau produk ya. Untuk menaikkan citra produk itu sehingga untuk kepentingan pemasaran dari produk atau brand," kata Rinaldi kepada Kompas.com, Selasa. Buzzer seperti itu, lanjut Rinaldi, bergerak transparan dan menjaga akuntabilitas. Mereka merupakan influencer yang jelas, memiliki spesialisasi, memiliki jaringan luas dan mampu memengaruhi persepsi publik untuk sebuah brand atau produk. "Dan semuanya jelas, ketika disponsori oleh brand atau produk, dia akan dituntut jujur dengan kontennya, dimana dia akan menyatakan pesan itu disponsori sebuah brand A atau B. Dan itu semuanya bernuansa positif ya sebenarnya dari brand dan promosi. Karena itu kan kepentingan membangun brand image," kata dia. Rinaldi menjelaskan, buzzer mulai dimanfaatkan dalam dunia politik sejak 2012. Menurut dia, pihak yang menyadari potensi buzzer di dunia politik adalah media agency untuk bisnis politik pencitraan. "Nah sejak masuk ke politik, dia ini perlahan bercitra negatif karena cara kerja buzzer politik itu dia menaikkan citra seorang kandidat dengan mempromosikan prestasi. Tapi di sisi lain dia menyerang kandidat lawan, dengan fitnah, hoaks dan cara-cara yang difabrikasi," katanya. Pada titik itulah, peredaran hoaks dan disinformasi semakin masif, hingga saat ini. Apalagi literasi sebagian publik soal media sosial masih rendah dan publik juga rentan dipengaruhi isu SARA. Rinaldi menekankan pentingnya upaya pencerdasan publik di tengah fenomena buzzer di media sosial. "Yang perlu didorong pencerdasan publik, kan publik belum terkonsolidasi. Ada CSO, kelompok intelektual, dan masyarakat luas itu harus konsolidasi," kata Rinaldi. Menurut dia, itu perlu dilakukan untuk membangun jaringan pesan yang kuat untuk melawan buzzer yang melakukan manipulasi opini publik. Ia berharap publik aktif bersuara melawan narasi negatif yang disebarkan buzzer di media sosial. "Intelektual perlu aktif memproduksi pengetahuan kepada publik supaya tercerahkan dan tahu mana yang positif dan negatif. Nanti akan tertangkap di jaringan sosialnya nanti bisa terlihat suara publik, bisa membentuk jaringan yang besar," kata dia. Upaya itu penting, mengingat buzzer yang menyebarkan narasi negatif sulit dikontrol. Rinaldi menilai buzzer tak bisa 'ditertibkan' sebagaimana yang disampaikan Kepala Kantor Staf Presiden (KSP), Moeldoko. Sebab, menurut Rinaldi, tidak ada kejelasan siapa pula yang memerintah, menggerakkan, dan membayar mereka. Selain itu tidak ada pengaturan legal yang mengikat mereka. "Cara kerjanya di zona abu-abu, penuh kerahasiaan, tidak ada akuntabilitas yang mendanai dan apakah betul disponsori pihak A atau B, kemudian pesannya kan negatif," kata dia. "Buzzer kayak itu efektif di masyarakat yang tidak teliterasi dengan baik, apalagi masyarakat kita yang cenderung komunal di mana kita suka men-share tanpa memfilter mandiri dan apalagi di tengah kondisi politik kita," ujar Rinaldi. Ke depannya, Rinaldi berharap ada pengaturan legal yang mengikat buzzer politik, selayaknya buzzer untuk mendukung promosi brand atau produk. "Harus ada pengaturan secara legal buzzer bekerja untuk siapa, di bawah agency apa, apakah dia terdaftar di agency itu, didanai oleh siapa dia. Ketika menyebarkan pesan dia harus menyatakan dia didanai. Dengan syarat mereka bergerak dengan akuntabel dan transparan," ungkap Rinaldi.</t>
  </si>
  <si>
    <t>"Tinggal Pilih, Presiden Berpihak pada Rakyat atau Partai Politik?"</t>
  </si>
  <si>
    <t>JAKARTA, KOMPAS.com - Wakil Direktur Visi Integritas Emerson Yuntho berharap Presiden Joko Widodo bisa menerbitkan peraturan pemerintah pengganti undang-undang (perppu) terhadap Undang-Undang Komisi Pemberantasan Korupsi hasil revisi. Menurut dia, hal itu untuk memenuhi aspirasi masyarakat belakangan ini yang khawatir dengan pelemahan KPK melalui UU KPK hasil revisi. "Tinggal pilih saja Presiden berpihak pada rakyat atau partai politik?" ujar Emerson dalam diskusi "Habis Demo Terbitkah Perppu?" di kawasan Tebet, Jakarta, Selasa (8/10/2019). "Nah ini yang harus diambil sikap oleh presiden. Paling tidak setelah dilantik nanti bisa untuk mengeluarkan perppu," kata dia. Eks peneliti Indonesia Corruption Watch (ICW) itu juga menegaskan, Jokowi tak perlu takut dan terpengaruh dengan tekanan pihak tertentu untuk tak menerbitkan Perppu KPK. Apalagi, pihak yang menyangkutkannya dengan narasi pemakzulan. Ia menegaskan, kewenangan menerbitkan perppu merupakan hak subyektif Jokowi sebagai Presiden. "Jangan takut terhadap tekanan, ancaman pemakzulan. Kalau presiden menganggap ini persoalan serius menyangkut kewenangan KPK yang terpangkas, kemudian ada tuntutan mahasiswa, rakyat yang menyatakan bahwa menolak revisi dan perlu perppu, ini bisa jadi alasan subyektif," kata dia. Menurut Emerson, penerbitan perppu bisa menjadi bukti janji Jokowi yang menyatakan berpihak pada penguatan KPK dan agenda pemberantasan korupsi. Ia pun juga mengingatkan, Jokowi dalam forum-forum internasional kerap membanggakan upaya pemberantasan korupsi di Indonesia. "Pak Jokowi kan juga setiap berkunjung ke luar negeri kan pernah membanggakan bahwa pemberantasan korupsi berjalan. Ada sekian banyak menteri yang diproses, ada anggota parlemen yang dproses. Pertanyaannya kan siapa yang tangani? Ya KPK kan," kata dia. Sehingga, lanjut Emerson, akan menjadi ironi jika KPK sudah dipuji oleh dunia internasional tapi dilemahkan di negeri sendiri dengan UU KPK hasil revisi. Selain pembuktian janji, perppu KPK dinilai Emerson sebagai mekanisme koreksi Presiden Jokowi atas pembahasan revisi UU KPK yang dianggap banyak pihak bermasalah. Misalnya, revisi UU KPK tak masuk Program Legislasi Nasional (Prolegnas) 2019, pembahasan yang terkesan terburu-buru dan tertutup hingga pasal-pasal dalam hasil revisi yang bermasalah dan berisiko melemahkan KPK. "Jadi kami tetap mendorong bahwa perppunya mengembalikan ke semula menghapus revisi UU KPK yang ada, yang baru disahkan. Kembali ke UU yang Nomor 30 Tahun 2002 itu," ujar dia.</t>
  </si>
  <si>
    <t>Pengamat: Ini Ujian bagi Jokowi, Pilih Parpol atau Rakyat</t>
  </si>
  <si>
    <t xml:space="preserve">JAKARTA, KOMPAS.com - Direktur Eksekutif Parameter Politik Indonesia Adi Prayitno mengatakan, Presiden Joko Widodo saat ini tengah terjebak dalam dilema akut untuk memilih mendengar suara partai atau mengikuti suara rakyat. Pasalnya, PDI Perjuangan sebagai partai pengusung Jokowi terang-terangan menyatakan penolakan atas wacana peraturan pemerintah pengganti undang-undang (Perppu) UU KPK hasil revisi. Sedangkan publik yang salah satunya diwakili aktivis antikorupsi dan mahasiswa tetap meminta Kepala Negara mencabut UU KPK melalui penerbitan Perppu. "Jokowi terjebak dalam dilema akut. Pilihan yang sangat rumit antara mengikuti partai pengusung seperti PDI-P atau mengikuti suara publik soal revisi UU KPK," kata Adi kepada Kompas.com, Selasa (8/10/2019). Tentu sulit bagi Jokowi untuk memilih satu dari dua opsi tersebut. Jika memilih mengikuti PDI-P, dipastikan Jokowi bakal berhadapan dengan arus besar penolakan aktivis dan masyarakat luas. Sebaliknya, jika Jokowi nekat menerbitkan Perppu, ia akan berhadapan secara konfrontatif dengan PDI-P dan partai politik lain yang telah lama mendukungnya. "Ini ujian bagi Jokowi, milih partai atau rakyat," kata Adi. Pengamat politik UIN Syarif Hidayatullah itu menambahkan, bisa jadi Presiden Jokowi saat ini masih terus bernegosiasi dengan partai pendukung untuk mencari solusi atas polemik UU KPK beserta Perppu. "Sepertinya Jokowi sedang menegoisasi ulang dengan parpol pendukungnya mencari titik temu yang ideal soal Perppu. Njelimet dan rumit memang," kata dia. Diberitakan, Fraksi PDI-P di DPR RI memastikan akan menolak jika Presiden Joko Widodo menerbitkan perppu untuk mencabut Undang-Undang KPK hasil revisi. Hal itu disampaikan oleh anggota Badan Legislasi (Baleg) DPR Fraksi PDI-P, Hendrawan Supratikno. Dia mengatakan, sikap resmi Fraksi PDI-P ialah menolak perppu dan menyarankan agar polemik revisi UU KPK diselesaikan melalui judicial review di Mahkamah Konsitusi atau legislative review. "Pandangan resmi kami di fraksi, sebaiknya tetap melalui judicial review dan legislative review," kata Hendrawan saat dihubungi, Selasa (8/10/2019). </t>
  </si>
  <si>
    <t>Revisi UU MD3 dan Pimpinan MPR, Potret Pragmatisnya Politisi Kita</t>
  </si>
  <si>
    <t xml:space="preserve"> PENGESAHAN revisi RUU MD3 terbaru (MPR, DPR, DPD, DPRD) dengan menambah jumlah kursi pimpinan MPR dari 7 menjadi 10 semakin menegaskan perilaku parlemen yang kian condong ke arah pragmatisme politik. Meski secara kelembagaan, MPR, DPR serta DPD memiliki tugas fungsi dan wewenang berbeda, namun konfigurasi kekuatan serta sumber kompetisi politik mereka berasal dari kelompok yang sama yakni partai politik dan senator yang mewakili masing-masing daerah. Bahkan tak sedikit dari senator yang ada juga merangkap sebagai pengurus partai. Hal ini bisa dilihat dari data yang dikeluarkan oleh Indonesian Parliamentary Center pada tahun 2017. Banyak dari anggota DPD terafiliasi dengan partai politik. Hanura berada di tempat pertama dengan jumlah anggota terafiliasi 28 orang. Oleh karena itu bisa dipahami, sifat, perilaku, dan dinamika politik di antara ketiga lembaga: MPR, DPR, DPD adalah sama. Ketiganya saling berkelindan, saling mempengaruhi, bahkan kadangkala tak bisa dipisahkan. Tak aneh, atmosfer politik parlemen lebih sering diwarnai riak-riak perselisihan antar fraksi dan anggota dibanding fokus pada kinerja lembaga. Tahun 2014, kita pernah menyaksikan dualisme kepemimpinan DPR antara KMP dan KIH yang menyebabkan lembaga tersebut vakum selama beberapa bulan. Di tahun 2017, sebaliknya, DPD mengalami konflik yang sama. Para anggota DPD berlomba-lomba memperebutkan kursi pimpinan sebagai impak dari revisi Tatib DPD Nomor 1 Tahun 2017 tentang masa jabatan pimpinan dari 5 tahun menjadi 2 tahun 6 bulan sebagai pemicunya (IPC, Katastrofi Dewan Perwakilan Daerah). Buntutnya, alih-alih fokus pada kinerja penguatan legislasi, aspirasi daerah dan pengawasan terhadap pemerintah, justru parlemen kita kian larut dalam perlombaan penguasaan pos-pos strategis struktur kelembagaan. Adapun munculnya inisiasi soal penambahan pucuk pimpinan MPR belakangan, jika ditarik jauh ke sejarah konflik parlemen, tentu tidak terlepas dari formasi politik awal yang timbul pasca terpecahnya fraksi partai ke dalam kubu KMP dan KIH tersebut. Sepanjang 2014 awal, UU MD3 memang menjadi isu panas yang tak pernah habis dibahas. Terhitung sejak 2014 hingga 2019, UU MD3 telah tiga kali mengalami revisi. Berdasarkan laporan Kompas, revisi pertama disahkan pada 5 Desember 2014 dengan substansi perubahan pada sistem pemilihan ketua DPR dari sistem proporsional ke sistem paket. Perubahan ini menyebabkan tersingkirnya PDI-P dan sekutunya dari struktur kekuasaan parlemen meski mereka adalah pemenang pemilu. Musababnya, pemilihan lewat skema paket saat itu mengharuskan setiap calon pimpinan yang diajukan partai terintegrasi dalam satu kesatuan yang tidak terpisahkan sehingga kekuatan koalisi menjadi penentu. Kekuatan politik KIH yang dikomandoi PDI-P di parlemen saat itu masih kalah besar dibanding KMP. KIH hanya terdiri dari PDI-P, PKB, Hanura, dan Nasdem. Sementara KMP diisi Gerindra, PAN, PKS, Golkar, dan PPP. Sedangkan Demokrat berada di tengah-tengah, berdiri sendiri sebagai kekuatan oposisi tanpa barisan koalisi. Namun di tengah perjalanan, peta koalisi politik berubah.  KOMPAS / HERU SRI KUMORO Anggota DPR dari Fraksi PDI Perjuangan, PKB, Nasional Demokrat, PPP, dan Hanura yang tergabung dalam Koalisi Indonesia Hebat (KIB) melayangkan pernyataan tentang mosi tidak percaya kepada pimpinan DPR di Kompleks Gedung Parlemen, Jakarta, Rabu (29/10/2014). Pimpinan DPR dinilai tidak cakap dalam menjalankan tugasnya sehingga merugikan hak konstitusi anggota dewan. Beberapa partai seperti PAN, Golkar, PPP yang semula bersama KMP menyeberang ke KIH setelah mendapat posisi menteri. Perubahan peta koalisi ini telah mendorong diadakannya kembali revisi UU MD3. Kali ini untuk mengakomodasi kepentingan KIH yang belum sempat merasakan struktur jabatan di parlemen. Hasrat kuasa ini baru terpenuhi setelah diadakannya revisi kedua atas UU MD3 dengan menambah 1 pimpinan DPR, 3 pimpinan MPR, dan 1 pimpinan DPD dengan catatan bahwa UU hasil revisi yang baru ini hanya berlaku sampai 2019. Setelahnya, UU MD3 akan kembali ke sistem proporsional menggantikan sistem paket pemilihan pimpinan DPR terdahulu (Tirto, 8/2/2018). Namun, belum sempat UU MD3 hasil revisi tahun 2018 dilaksanakan, UU tersebut kembali direvisi dengan inisiasi menambah pimpinan MPR menjadi 10 (Sindonews, 30/08/2019). Hal itu berlaku sejak 6 September 2019 (Kompas, 16/09/2019). Beberapa minggu sebelum pelantikan dewan yang baru. Kesigapan DPR menyelesaikan RUU MD3 menjelang masa akhirnya sungguh paradoks. Antusiasme dewan terhadap UU yang membawa keuntungan bagi kelompoknya patut disasar sebagai sebuah petaka. Pasalnya mereka tampak lamban bilamana menyangkut UU yang terkait kepentingan publik. Bahkan kalaupun berhasil menyelesaikan, UU yang dinanti publik tersebut jauh dari ekspektasi dan mengecewakan. Fenomena demonstrasi akhir-akhir ini menangkap gejala kekecewaan tersebut. Karenanya, revisi ketiga UU MD3 melalui penambahan jumlah pimpinan MPR, dari 7 menjadi 10 nyatanya telah menegaskan prahara politik kebangsaan baru. Di tengah tuntutan rakyat yang tak kunjung digubris, bagi-bagi pos jabatan antar fraksi parlemen tentu menegasikan eksistensi tugas penting mereka yang lebih substantif. Majelis Rakyat yang seharusnya peka terhadap aspirasi, malah mengangkangi suara konstituennya sendiri. Kepentingan rakyat tak pernah diakomodasi. Titik tekannya adalah bahwa revisi penambahan jumlah pimpinan MPR lebih menggambarkan akomodasi kepentingan parsial yang terus menerus diulang dibandingkan kepentingan yang lebih subtil, menyeluruh, bagi rakyat Indonesia. Toh polemik UU KPK sekarang bersumber dari ketidakpekaan mereka terhadap masukan dan aspirasi masyarakat serta kelompok sipil kebanyakan. Mereka abai dan tak pernah mendengar. Dengan demikian, penambahan pimpinan MPR sebetulnya minim urgensi. Akomodasi berbagai kelompok kepentingan di kursi pimpinan MPR baik dari fraksi dan kelompok anggota memang ditengarai hanya untuk memuluskan wacana pengaktifan kembali GBHN melalui perubahan terbatas UUD 1945. Wacana ini muncul atas inisiasi PDI-P dan merupakan hasil keputusan Kongres Nasional Partai ke V di Bali pada 10 Agustus 2019 (Kompas, 10/08/2019). Saat itu disebutkan pentingnya menghidupkan kembali GBHN sebagai arah dan tuntunan pembangunan Indonesia ke depan. Tujuannya agar setiap kali rezim berganti, pemerintah tetap berada dalam on the track pembangunan berkelanjutan dengan haluan yang telah ditetapkan (Tempo, 10/08/2019). Wacana ini juga sudah jauh hari mendapat tentangan keras dari publik. Sebagaimana dilaporkan oleh PHSK (Pusat Studi Hukum dan Kebijakan Indonesia) dalam catatannya “5 Alasan Menolak Upaya Mengembalikan GBHN Melalui Amandemen UUD 1945”, ada lima faktor mengapa reaktivasi GBHN mesti ditolak.  ANTARA FOTO/IRFAN ANSHORI Aktivis membawa poster bergambar saat aksi demonstrasi menolak revisi Undang-Undang MPR, DPR, DPD dan DPRD (MD3) di Blitar, Jawa Timur, Senin (26/2/2018). Dalam aksi tersebut, sejumlah aktivis dan masyarakat dari Koalisi Rakyat Pemberantas Korupsi (KRPK) menyatakan menolak revisi UU MD3 karena dianggap bisa mengancam proses pemberantasan korupsi serta mencederai demokrasi. Pertama, merusak sistem presidensial. Bila GBHN dihidupkan, maka MPR akan kembali menjadi lembaga tertinggi negara dengan konsekuensi pemilu presiden dikembalikan melalui sistem parlemen. GBHN akan merusak ketatanegaraan yang telah ajeg pasca reformasi dimana presiden bukan lagi sebagai mandataris MPR. Logika GBHN tidak cocok dengan sistem presidensial. Kedua, melawan arus sejarah, sebab esensi Presiden sebagai pemegang arah dan komando pembangunan menjadi hilang yang akhirnya membuka peluang instabilitas politik dengan berbagai isu pemakzulan seperti terjadi di masa lalu (Soekarno dan Gusdur). Ketiga, memperburuk kinerja parlemen, sebab upaya amandemen UUD 1945 memerlukan waktu yang panjang dan kompleks sehingga tugas-tugas legislasi DPR dan DPD akan terbengkalai. Keempat, melawan komitmen arah pembangunan yang telah ditetapkan dalam RPJPN 2005-2025 berdasarkan UU No. 17 Tahun 2007. Kelima, melawan prinsip partisipasi publik dalam pemerintahan sebab wacana GBHN yang muncul bersifat elitis bukan atas dasar kepentingan rakyat. Singkatnya, penambahan pimpinan MPR justru hanya akan menambah beban dan polemik baru di tengah maraknya penentangan terhadap wacana menghidupkan kembali GBHN dan tidak berkualitasnya beragam undang-undang yang telah dihasilkan. Sekadar menyebut beberapa UU dan RUU bermasalah (UU KPK, RUU KUHP, RUU Minerba, RUU Pemasyarakatan). Bila benar wacana perubahan terbatas UUD 1945 yang notabenenya merupakan basis hukum tertinggi negara melalui MPR itu tetap dilakukan, sudah dipastikan itu hanya akan semakin memperuncing masalah baru. Persoalannya masyarakat masih skeptis akan lahirnya hasil yang maksimal melalui perubahan terbatas UUD 1945 lewat reaktivasi GBHN kelak. Meski wajah parlemen telah berganti, namun itu bukan jaminan. Lantaran sebagian di antara mereka adalah orang-orang lama. Seperti disampaikan Ketua KPU, Evi Novida Ginting Manik, 50,26 persen anggota DPR adalah petahana (Kompas, 04/09/2019). Sementara berdasarkan catatan Jawa Pos, 32, 35 persen anggota DPD diisi kembali oleh wajah lama (21/05/2019). Sebetulnya penambahan pimpinan MPR bisa dibaca sebagai jalan lain atau sekedar win-win solution antar kepentingan politik di parlemen. Tentu hal ini tidak menyentuh basis persoalan. Tidak ada relasi yang rasional antara penambahan pimpinan dengan jaminan substansi kinerja lembaga. Sebab berdasarkan Pasal 16 UU MD3, tugas pimpinan MPR hanya sebagai berikut: memimpin sidang MPR dan menyimpulkan hasil sidang untuk diambil keputusan; menyusun rencana kerja dan mengadakan pembagian kerja antara ketua dan wakil ketua; menjadi juru bicara MPR; melaksanakan putusan MPR; mengoordinasikan anggota MPR untuk memasyarakatkan Pancasila, Undang-Undang Dasar Negara Republik Indonesia Tahun 1945, Negara Kesatuan Republik Indonesia, dan Bhinneka Tunggal Ika; mewakili MPR di pengadilan; menetapkan arah dan kebijakan umum anggaran MPR; dan menyampaikan laporan kinerja pimpinan dalam sidang paripurna MPR pada akhir masa jabatan.  ANTARA FOTO/NOVA WAHYUDI Ketua MPR periode 2019-2024 Bambang Soesatyo (kiri) dan sembilan pimpinan MPR lainnya mengucapkan sumpah jabatan saat pelantikan di ruang rapat Paripurna MPR, Kompleks Parlemen, Senayan, Jakarta, Kamis (3/10/2019). Sidang Paripurna tersebut menetapkan Bambang Soesatyo sebagai Ketua MPR periode 2019-2024 dengan Wakil Ketua, Ahmad Basarah dari Fraksi PDI Perjuangan, Ahmad Muzani dari Fraksi Partai Gerindra, Lestari Moerdijat dari Fraksi Partai Nasdem, Jazilul Fawaid dari Fraksi Partai Kebangkitan Bangsa, Syarief Hasan dari Fraksi Partai Demokrat, Zulkifli Hasan dari Fraksi Partai Amanat Nasional, Hidayat Nur Wahid dari Fraksi Partai Keadilan Sejahtera, Arsul Sani dari Fraksi Partai Persatuan Pembangunan dan Fadel Muhammad dari Kelompok DPD di MPR. ANTARA FOTO/Nova Wahyudi/wsj. Dari tugas tersebut tidak ada yang istimewa. Sebab itu patut dicurigai bahwa penambahan pimpinan MPR barangkali hanya mengerucut pada satu faktor: “menetapkan arah dan kebijakan umum anggaran MPR”. Fenomena akomodasi bagi-bagi jatah atas kepentingan antar fraksi ini merupakan preseden buruk bagi kelangsungan kinerja lembaga MPR ke depan. Bila bersandar pada fakta derertan historis kisruh awal UU MD3 antara KMP-KIH, nyatanya usulan penambahan jumlah pimpinan MPR memang tidak secara susbtansial dimaksudkan untuk efektifitas dan penopang produktivitas kerja lembaga, melainkan hanya untuk meredam hasrat kuasa antar fraksi semata. Realitas ini tentu sangat berbahaya bagi orientasi paradigma MPR sebagai representasi majelis kedaulatan rakyat. Alih-alih memperhatikan kepentingan rakyat, mendengarkan aspirasi mereka, MPR kita sibuk untuk urusan adu kuasa jabatan. Logika menambah pimpinan sebagai syarat menopang kinerja lembaga tidak dapat diterima oleh nalar publik. Sebab pada akhirnya, kualitas lembaga ditentukan oleh isi kepala anggota secara keseluruhan. Pimpinan hanyalah struktur artifisial lembaga. Dengan berbagai impak yang telah dipaparkan, penambahan jumlah pimpinan MPR niscaya akan lebih banyak melahirkan mudharat ketimbang asas manfaat kelembagaan. Kengototan antar fraksi di MPR menambah kursi pimpinan merupakan cerminan disorientasi sikap wakil rakyat. Sebab aspek-aspek pemantapan suprastruktur lembaga sebagai penopang kinerja, tidak relevan dan tidak sinkron apabila dilakukan melalui penambahan kursi pimpinan. Justru restrukturisasi ini kian memberatkan cost anggaran negara dalam membiaya seluruh fasilitas dan tunjangan pimpinan baru. Sementara banyak-sedikitnya jumlah pimpinan MPR bukan parameter dan bukan jaminan akan tercapainya target-target konstitusi. Karenanya, ke depan, penambahan jumlah pimpinan harus ditinjau ulang dengan berdasarkan asas manfaat, efisiensi dan efektifitas kerja lembaga. MPR harus membuka mata, banyak persoalan terkait kedaulatan rakyat yang lebih serius nan subtil untuk diselesaikan.</t>
  </si>
  <si>
    <t>Aziz Syamsuddin Bakal Jadi Wakil Ketua DPR Bidang Politik dan Keamanan</t>
  </si>
  <si>
    <t>JAKARTA, KOMPAS.com - Ketua DPR RI Puan Maharani mengatakan, pihaknya akan mengumumkan secara resmi bidang-bidang yang akan ditugaskan kepada empat wakil ketua DPR. "Nanti kalau wakil saya kumpul semua, saya akan lakukan preskon resmi karena hari ini kebetulan Cak Imin masih ada keperluan lain," kata Puan di Kompleks Parlemen, Senayan, Jakarta, Senin (7/10/2019). Puan mengatakan, Aziz Syamsuddin kemungkinan akan ditugaskan sebagai Wakil Ketua DPR membidangi politik dan keamanan. "InsyaAllah Korpolkam," ujarnya. Ditemui terpisah, Aziz Syamsuddin membenarkan hal tersebut. Namun, masih menunggu pengangkatan resmi pada rapat paripurna. "Kan resminya nanti di paripurna, ya kita tunggu paripurna. Tapi kalau di tingkat pimpinan sudah. Ya, tinggal nanti diumumkan di paripurna," kata Aziz. Untuk wakil ketua lain, Aziz mengatakan, sudah ada kesepakatan antara pimpinan DPR. Namun, ia enggan menyampaikan hasil kesepakatan tersebut. "Sudah ada kesepakatan, nanti tinggal diumumin. Hal yang sifatnya rapat tertutup, tolong bantu saya jangan saya buka ke publik," pungkasnya.</t>
  </si>
  <si>
    <t>Wacanakan Pengembalian GBHN, Elite Dinilai Sedang Berhitung Biaya Politik 2024</t>
  </si>
  <si>
    <t>JAKARTA, KOMPAS.com - Direktur Pusat Studi Konstitusi (PUSaKO) Fakultas Hukum Universitas Andalas Feri Amsari berpendapat, rencana penghidupan kembali Garis-garis Besar Haluan Negara (GBHN) melalui amandemen terbatas UUD 1945 adalah upaya elite politik yang tengah berhitung biaya politik untuk Pemilihan Presiden 2024. Jika GBHN kembali dihidupkan, bisa jadi Presiden tidak akan dipilih langsung oleh rakyat, melainkan lewat MPR. Mekanisme tersebut, menurut Feri, biaya politiknya lebih dapat dikalkulasikan dibanding pemilihan presiden oleh rakyat. "Ini jangan-jangan karena elite-elite politik berhitung pada 2024 bahwa mereka akan sulit dipilih langsung oleh rakyat sehingga mereka berkeinginan mengembalikan proses kepada MPR agar kemudian alat hitung dan alat ukurnya bisa mereka pertimbangkan dari sekarang," kata Feri kepada Kompas.com, Minggu (6/9/2019). "Alat ukur, alat hitungnya itu ya soal politik uang yang akan mereka gunakan," sambungnya. Menurut Feri, jika presdein dipilih MPR, sudah dapat dipastikan berapa biaya yang dikeluarkan partai dan berapa perolehan suara yang akan didapat kandidat calon presiden. Tapi, jika presiden dipilih rakyat, politik uang tak menjamin besaran perolehan suara kandidat. "Mereka (elite politik) selama ini kesulitan menghadapi proses pemilihan langsung. Kadang-kadang uang sudah disebarkan ke rakyat tapi (kandidat) tidak terpilih juga," ujar Feri. Oleh karena hal tersebut, menurut Feri, rencana penghidupan kembali GBHN akan merusak demokrasi jika berujung pada pemilihan Presiden secara tidak langsung. Hal itu akan menciptakan pemerintahan yang lebih korup lagi. "Apalagi permainan uang di Parlemen itu akan mudah kalau kemudian KPKnya sudah lemah," katanya. Wacana amandemen UUD 1945 kembali mencuat setelah PDI Perjuangan menyatakan dukungan untuk Bambang Soesatyo duduk di kursi Ketua MPR RI 2019-2024. Dukungan PDI-P kepada Bambang bukan tanpa syarat. Satu dari lima syarat yang disampaikan, PDI-P meminta Bambang mendukung kelanjutan rencana amandemen terbatas UUD 1945 untuk menghidupkan kembali Haluan Negara melalui Ketetapan MPR. Bambang Soesatyo sendiri kini telah terpilih sebagai Ketua MPR RI periode 2019-2024. Bambang terpilih sebagai Ketua MPR melalui Rapat Paripurna penetapan dan pelantikan Ketua MPR di gedung Nusantara, Kompleks Parlemen, Senayan, Jakarta, Kamis (3/10/2019) malam.</t>
  </si>
  <si>
    <t>Cerita di Balik Ibu Jabat Wali Kota, Anak Ketua DPRD, Bantah Dinasti Politik hingga Ingin Lepas Bayang-bayang Orangtua</t>
  </si>
  <si>
    <t xml:space="preserve"> KOMPAS.com - Wali Kota Bontang Kalimantan Timur Neni Moerniaeni memastikan akan menjalankan tugas secara profesional meskipun Ketua DPRD Bontang dijabat oleh anaknya sendiri yakni Andi Faisal Sofyan Hasdam (34). Diketahui, anak kedua Neni, Andi Faisal Sofyan Hasdam dilantik sebagai ketua DPRD Bontang, Jumat (4/10/2019), ibu dan anak tersebut adalah kader dari Partai Golkar. Setelah Andi Faisal dilantik menjadi ketua DPRD Bontang, Neni membantah, anaknya memimpin DPRD Bontang sebagai bagian dari dinasti politik. Sementara itu, Sekretaris DPD Golkar Kalimantan Timur (Kaltim) Abdul Kadir tak ambil pusing jika dua kadernya yang duduk sebagai wali kota dan ketua DPRD di Kota Bontang, yang merupakan ibu dan anak, disebut sebagai dinasti politik. Berikut ini cerita ibu jabat Wali Kota Bontang, anak ketua DPRD: KOMPAS.com/KRISTIANTO PURNOMO Neni Moerniaeni, anggota DPR RI 2014-2019 mengaku hanya menggunakan kebaya tua yang biasa dipakainya untuk pelantikan hari ini. Setelah anaknya Andi Faisal Sofyan Hasdam dilantik menjadi ketua DPRD Kota Bontang, dengan suara terbanyak 4.640 suara, Neni membantah sebagai bagian dari dinasti politik. "Tidak ada yang dinasti politik. Kalau dinasti itu kerajaan. Anak saya kan dipilih oleh masyarakat. Lain kalau penunjukan langsung atau saya yang SK-kan," sebut Neni, saat dikonfirmasi, Sabtu (5/10/2019). "Kita harus pisahkan. Dinasti itu seperti Ratu Elisabeth dan pengeran Charles di Inggris. Itu baru dinasti," smabungnya. TRIBUNNEWS/DANY PERMANA  Ilustrasi DPR Neni menegaskan, fenomena hubungan keluarga duduk dijabatan publik bukan hal baru dan tidak hanya di Kota Bontang. Misalnya di Kabupaten Nunukan, Kalimantan Utara, di Kabupaten Kutai Timur, Kalimantan Timur juga di beberapa daerah lain.</t>
  </si>
  <si>
    <t>Ketika Dinasti Politik Semakin Menguat...</t>
  </si>
  <si>
    <t xml:space="preserve"> KOMPAS.com - Forum Masyarakat Peduli Parlemen Indonesia (Formappi) mencatat ada 48 calon legislatif periode 2019-2024 yang mungkin menciptakan dinasti politik di partai politik maupun di parlemen. Partai Nasdem misalnya, anak sang Ketua Umum Surya Paloh, yakni Prananda Surya Paloh, menjadi caleg terpilih dari daerah pemilihan Sumatera Utara I. Di daerah praktik dinasti politik juga terjadi di Kota Bontang, Kalimantan Timur yang dikuasai Golkar. Di mana dua kadernya duduk sebagai wali kota dan ketua DPRD Bontang. Dua kader itu adalah ibu dan anak. Sang ibu Neni Moerniaeni menjabat sebagai wali kota, sedangkan anaknya Andi Faisal Sofyan Hasdam menjabat sebagai ketua DPRD Botang. Andi yang berusia 34 tahun ini dilantik pada Jumat (4/10/2019) di Bontang. Sedangkan ibunya, menjadi Wali Kota Bontang sejak tahun 2015 hingga sekarang. Ayah dari Andi, Sofyan Hasdam, juga pernah menjabat sebagai Wali Kota Bontang selama 10 tahun atau dua periode. Menanggapi hal itu, Direktur Pusat Kajian Politik (Puskapol) UI Aditya Perdana menjelaskan fenomena tersebut merupakan hal yang sudah biasa. Menurutnya, kejadian seperti itu tidak hanya terjadi di Bontang saja, tetapi juga banyak ditemukan di daerah lain. "Fenomena seperti itu menurut saya sudah biasa, artinya bukan hanya di Bontang saja, banyak kita temukan begitu. Misalkan saja keluarga dari Bupati Pandeglang, kan suami dan tiga anaknya juga terpilih jadi anggota DPR," kata Aditya saat dihubungi Kompas.com, Sabtu (5/10/2019). "Jadi situasinya saat ini dinasti politik keluarga itu memang sekarang semakin menguat, dan itu banyak terjadi di banyak tempat, entah di Jawa, Sulawesi, Sumatera atau dimanapun di Indonesia," lanjut dia.</t>
  </si>
  <si>
    <t>Anak Ketua DPRD, Wali Kota Bontang Bantah Disebut Dinasti Politik</t>
  </si>
  <si>
    <t xml:space="preserve"> SAMARINDA, KOMPAS.com - Wali Kota Bontang Kalimantan Timur Neni Moerniaeni membantah anaknya memimpin DPRD Bontang sebagai bagian dari dinasti politik. "Tidak ada yang dinasti politik. Kalau dinasti itu kerajaan. Anak saya kan dipilih oleh masyarakat. Lain kalau penunjukan langsung atau saya yang SK-kan," sebut Neni, saat dikonfirmasi, Sabtu (5/10/2019). Diketahui, anak kedua Neni, Andi Faisal Sofyan Hasdam dilantik sebagai ketua DPRD Bontang, Jumat (4/10/2019). Andi yang berusia 34 tahun ini terpilih dengan suara terbanyak 4.640 suara. "Kita harus pisahkan. Dinasti itu seperti Ratu Elisabeth dan pengeran Charles di Inggris. Itu baru dinasti," kata dia. Neni mengatakan, anaknya terpilih pada Pileg April 2019 lalu dengan suara terbanyak adalah hasil kerja sendiri. Tidak ada bayang-bayang orangtua. "Kalau Andi Faisal itu anak Bunda Neni, iya benar. Tapi, kalau disebut kita bayang-bayangin dia, tidak. Tidak ada intervensi. Dia mandiri," kata Neni. Neni diketahui sebagai Ketua DPD II Golkar Kota Bontang terpilih 2010 lalu menggantikan suaminya, Sofyan Hasdam. Sebelumnya Sofyan Hasdam menjadi wali kota Bontang dua periode atau 10 tahun sejak 1999. Karena itu, saat kampanye pada Pileg April lalu pun, Neni mengaku dirinya tak mendampingi anaknya. Hal itu guna menghindari kecemburuan caleg lain sesama Golkar di Bontang.</t>
  </si>
  <si>
    <t>Benarkah Ada Bayaran Buzzer Politik di Indonesia?</t>
  </si>
  <si>
    <t xml:space="preserve"> KOMPAS.com - Dua ilmuwan dari Universitas Oxford, Inggris menemukan adanya penggunaan pasukan siber dunia maya (cyber troop) untuk mempengaruhi opini masyarakat dan lawan politik. Tidak hanya terjadi di Indonesia, pasukan siber dunia maya atau yang kerap dikenal dengan buzzer tersebut ternyata merupakan fenomena global. Dalam laporan mereka yang bertajuk The Global Disinformation Order: 2019 Global Inventory of Organised Social Media Manipulation, menemukan bahwa buzzer politik di Indonesia dibayar. Menurut laporan yang dibuat oleh Samantha Bradshaw dan Philip N Howard itu, buzzer di Indonesia menggunakan empat platform media sosial, yakni Twitter, Facebook, WhatsApp, dan Instagram. Selain itu, dalam laporan tersebut fenomena yang terjadi di Indonesia diketahui bahwa politikus dan partai politik serta kontraktor pribadi menyebarkan propaganda pro pemerintah atau partai, menyerang lawan politik, dan menyebarkan informasi untuk memecah-belah publik. Samantha dan Philip pun mengkategorikan buzzer menjadi empat kategori, yaitu minimal cyber troop teams, low cyber troop capacity, medium cyber troop capacity, dan high troop capacity. Indonesia, menurut laporan itu menempati kategori low cyber troop capacity atau pasukan dengan kapasitas rendah. Para buzzer tersebut tidak dikontrak secara permanen, dan dibayar Rp 1 juta hingga Rp 50 juta. Menanggapi hal itu, pengamat media sosial Enda Nasution mengungkapkan, hal ini bukanlah hal yang baru. "Sebenarnya ini bukan fenomena baru, dari dulu pun sudah ada yg namanya public relation atau humas yang juga dibayar untuk mempengaruhi publik," kata Enda saat dihubungi Kompas.com, Sabtu (5/10/2019).</t>
  </si>
  <si>
    <t>Konflik Wamena, Peneliti LIPI Imbau Pemerintah Fokus pada Akar Masalah</t>
  </si>
  <si>
    <t xml:space="preserve"> KOMPAS.com - Kerusuhan yang terjadi di Wamena, Papua, seolah sulit untuk menemukan jalan keluar. Para korban yang mengungsi pun mengalami trauma hingga tak ingin kembali terlebih dahulu ke Wamena. Peneliti Politik dari Lembaga Ilmu Pengetahuan Indonesia (LIPI), Aisah Putri Budiarti, menilai selama ini pemerintah hanya berfokus pada masalah pembangunan dan ekonomi di Papua. Menurutnya, pemerintah harus berkomitmen untuk menyelesaikan akar masalah konfliknya, jangan hanya berfokus pada satu atau dua masalah saja. Wanita yang akrab disapa Puput itu menceritakan, ada empat akar masalah penyebab kasus di Papua yang ditemukan oleh LIPI, yakni status politik dan sejarah, marjinalisasi dan diskriminasi orang asli Papua, kegagalan pembangunan, serta kekerasan negara dan pelanggaran HAM. Terkait status politik di Papua, Puput mengatakan ada perbedaan persepsi tentang status politik dan sejarah integrasi. "Misalnya, di satu sisi, Papua telah dinyatakan sebagai bagian sah dari NKRI pada 1963, namun di sisi lain ada kelompok yang masih mempertanyakan keabsahan dari proses integrasi dan status politik itu," ucapnya. Puput juga mengatakan, ada beberapa pihak yang menilai Penentuan Pendapat Rakyat (perpera) tidak representatif dan sah karena menyatakan Papua sudah merdeka sebelum proses integrasi dengan indonesia terjadi. "Itu artinya, ada persepsi yang berbeda tentang sejarah dan status politik Papua," katanya. Puput menilai pemerintah juga selali mengindari perdebatan tentang status dan sejarah politik Papua. Padahal, masalah tersebut bisa diakhiri dengan membentuk Komisi Kebenaran dan Rekonsiliasi (KKR) Papua untuk meluruskan sejarah yang tidak pernah selesai. Puput juga menegaskan, akar permasalahan tersebut harus ditemukan penyelesaiaanya lewat dialog sehingga penyelesaian kasus Papua tidak hanya terfokus pada isu tertentu saja.</t>
  </si>
  <si>
    <t>Pengamat: Kebijakan Parpol Masih Ditentukan "Perintah Ibu atau Bapak"</t>
  </si>
  <si>
    <t xml:space="preserve">JAKARTA, KOMPAS.com - Dunia politik di Indonesia masih terjebak dalam demokrasi kultus di mana patron ketua umum partai politik sangat kuat dalam menentukan arah kebijakan. Demikian diungkapkan pengamat politik Yunarto Wijaya dalam diskusi bertajuk Politik Gagasan di Era Post Ideologi di kawasan Sarinah, Jakarta Pusat, Kamis (3/10/2019). "Peralihan sebenarnya sudah ada dengan perbaikan (demokrasi). Tapi demokrasi langsung ditentukan ketua umumnya, demokrasi yang sebatas mereka tunggu perintah ibu atau bapak," ujar Yunarto. Akibatnya, partai politik tidak mengedepankan gagasan yang inovatif dan baru. Partai politik saat ini tenggelam di dalam pragmatisme sang pimpinan. Politikus-politikus yang mencoba mendobrak ini, lanjut Yunarto, kerap terbentur pada persoalan akar rumput yang juga memiliki patron kuat terhadap ketua umum. Bahkan, apabila terus menerjang arus, politikus tersebut berpotensi kehilangan suara. "Siapa yang berani mulai nekad untuk tabrak tradisi ini? Problemnya adalah ketika bicara jangka pendek, kita berhdapan dengan pemilih sudah seperti itu," ujar Yunarto. "Kalau kita buat tradisi baru, taruhannya jangan-jangan elektoral," lanjut dia. Oleh sebab itu, Yunarto berharap bahwa politik yang mengedepankan gagasan harus dimulai dari para elite partai politik sendiri. "Tidak bisa dimulai dari bawah, harus dari atas. Apa yang buat partai gambling mempertaruhkan elektoral agar berani lakukan itu?" pungkas dia. </t>
  </si>
  <si>
    <t>ICW Sebut Terpilihnya La Nyalla Bukti Adanya Politik Transaksional</t>
  </si>
  <si>
    <t>JAKARTA, KOMPAS.com - Indonesia Corruption Watch menilai terpilihnya La Nyalla Mattalitti sebagai Ketua Dewan Perwakilan Daerah (DPD) periode 2019-2024 merupakan bukti bentuk adanya politik transaksional. Koordinator Divisi Korupsi Politik ICW Donal Fariz mengatakan, transaksi politik itu berlangsung antaranggota DPD, salah satunya dengan adanya pembagian wilayah untuk masing-masing pimpinan. "Kalau di DPR itu transaksinya di internal partai, di DPD transaksi di antar anggota DPD itu sendiri. Alasan pemecahan menjadi wilayah tengah, barat, dan timur itu cara untuk memecah suara kelompok-kelompok yang potensial menjadi ketua atau pimpinan dari DPD," kata Donal di kawasan Cikini, Rabu (2/10/2019). Menurut Donal, politik transaksi itu tidak berarti bahwa terdapat politik uang melainkan dapat berbentuk pembagi-bagian jabatan salah satunya untuk kursi Wakil Ketua MPR dari perwakilan DP Donal melanjutkan, terpilihnya La Nyalla sebagai Ketua DPD dapat menimbulkan keriuhan baru. Hal itu didasarkan pada sejumlah pernyataan yang dilontarkan La Nyalla terkait penyamarataan DPD dengan DPR. "Permintaan-permintaan fasilitas lenyetaraan fasilitas dengan senior tuanya DPR RI itu menjadi sinyal. Minta rumah, minta jabatan, menurut saya ini akan menimbulkan polemik-polemik," ujar Donal. Oleh karena itu, Donal mengingatkan La Nyalla bersama anggota DPD lainnya berkaca dari kasus mantan Ketua DPD Irman Gusman yang tersandung kasus korupsi. "Dengan kewebangan yang ada mestinya mereka lebih hati-hatj jangan sampai penyalahgunaan wewenang yang berrjung pada tindak pidana korupsi," kata Donal. Diberitakan sebelumnya, La Nyalla Mattalitti terpilih menjadi Ketua DPD 2019-2024 melalui mekanisme voting dalam sidang paripurna DPD, Selasa (1/10/2019) malam. Terpilihnya La Nyalla menimbulkan kontroversi, salah satunya lantaran mantan Ketua PSSI itu sempat menjadi tersangka kasus kasus dugaan korupsi dana hibah Kamar Dagang dan Industri Jawa Timur tahun 2011 hingga 2014 sebelum akhirnya divonis bebas.</t>
  </si>
  <si>
    <t>Tak Ada Pertarungan Koalisi di Pelantikan DPR Kali Ini, Apa Artinya?</t>
  </si>
  <si>
    <t>JAKARTA, KOMPAS.com - Acara pelantikan anggota Dewan Perwakilan Rakyat (DPR) periode 2019-2024 berjalan mulus dengan terpilihnya Puan Maharani sebagai ketua di lembaga legislatif tersebut. Meski demikian, suasana pelantikan hingga pemilihan pimpinan parlemen terlihat berbeda jika dibandingkan dengan kondisi pada tahun 2014. Kala itu, parlemen terbagi menjadi dua poros utama yakni Koalisi Indonesia Hebat (KIH) pendukung pasangan Joko Widodo-Jusuf Kalla, serta Koalisi Merah Putih (KMP) yang mendukung pasangan Prabowo Subianto-Hatta Rajasa. Namun situasi tersebut tidak terlihat saat ini. Peneliti politik dari Lembaga Ilmu Pengetahuan Indonesia (LIPI) Aisah Putri Budiarti mengungkapkan, konstelasi politik masih panjang. Dengan demikian, masih terlalu dini untuk memprediksi bagaimana koalisi dan oposisi terbentuk di parlemen, sampai minimal saat pembentukan kabinet baru. Menurut dia, jika kabinet baru telah terbentuk, maka kondisi politik di lembaga legislatif dapat terlihat. Aisah menyebutkan, koalisi yang terbentuk saat pemilihan umum tidak bisa menjadi patokan. Sebab, koalisi tersebut dibentuk dalam jangka waktu yang pendek di mana orientasinya hanya untuk mencalonkan presiden dan wakil presiden. "Artinya konstelasi politiknya masih akan berubah terus sampai nanti Presiden membentuk kabinet pemerintahan, karena di situ masih ada negosiasi politik yang masih dilakukan sampai sekarang. Itu akan berpengaruh," ucap Aisah saat dihubungi Kompas.com, Selasa (1/10/2019). Bahkan dalam beberapa bulan ini dinamika politik Indonesia cenderung cair. Menurutnya, ada partai yang pada saat pemilihan umum kemarin bergabung dalam koalisi calon presiden dan calon wakil presiden Prabowo Subianto-Sandiaga Uno yang kini menujukkan sinyal akan merapat ke koalisi pemerintah.</t>
  </si>
  <si>
    <t>Perjalanan Politik Pengusaha Rachmat Gobel, dari Menteri hingga Pimpinan DPR</t>
  </si>
  <si>
    <t>JAKARTA, KOMPAS.com - Nama Rachmat Gobel tak asing dalam dunia politik di Indonesia, meskipun dia memulai kariernya sebagai pengusaha. Selain dikenal sebagai pengusaha sukses, penerus tahta Panasonic Gobel Group, Rachmat Gobel, memang memiliki karier politik yang cukup moncer. Hingga akhirnya politisi Partai Nasdem ini ditetapkan sebagai Wakil Ketua DPR periode 2019-2024 dalam Rapat Paripurna di Kompleks Parlemen, Senayan, Jakarta, Selasa (1/10/2019). Gobel dipastikan melenggang ke Senayan setelah memperoleh 146.067 suara dari total 721.032 suara di Provinsi Gorontalo pada Pemilu Legislatif (Pileg) 2019. Sebelum menjadi kader Partai Nasdem, Gobel lebih dulu menduduki jabatan Menteri Perdagangan kabinet Pemerintahan Joko Widodo-Jusuf Kalla. Ia ditunjuk oleh Presiden Jokowi sebagai menteri dari kalangan non-parpol pada 27 Oktober 2014. Namun, jabatan itu hanya bertahan selama 10 bulan sebelum posisinya digantikan oleh Thomas Lembong. Tercatat, Gobel baru bergabung dengan Partai Nasdem pada 2016 lalu. Ketua Umum Partai Nasdem Surya Paloh menunjuk Gobel sebagai Anggota Dewan Pertimbangan. Meskipun terhitung belum terlalu lama menjadi kader, Partai Nasdem mengajukan Gobel sebagai Wakil Ketua DPR periode 2019-2024. Sekretaris Jenderal Partai Nasdem Johnny G Plate mengatakan, alasan partainya memilih Rachmat Gobel berdasarkan pada ketokohan yang dapat membantu tugas-tugas di DPR. Selain itu, kata Johnny, pemilihan Gobel bertujuan untuk "rebranding politik" sehingga partainya memilih kader-kader yang memadai, berkompetensi dan berintegritas. "Melihat tokoh-tokoh yang bisa membantu DPR RI rebranding politik, dalam rangka rebranding karenanya membutuhkan tokoh yang mempunyai kompetensi yang memadai tokoh yang integritasnya terjaga dengan baik," ujar Johnny. Seperti diketahui, berdasarkan UU tentang MPR, DPR, DPD, dan DPRD atau MD3 pimpinan DPR terdiri dari lima yaitu satu orang ketua dan empat orang wakil ketua yang berasal dari partai politik dengan perolehan kursi terbanyak di DPR. Adapun lima partai politik yang memiliki kursi terbanyak adalah PDI-P, Partai Golkar, Gerindra, Nasdem, dan PKB.</t>
  </si>
  <si>
    <t>Puan Maharani dan Serba Pertama Trah Politik Soekarno...</t>
  </si>
  <si>
    <t>JAKARTA, KOMPAS.com - Politikus Partai Demokrasi Indonesia (PDI) Perjuangan Puan Maharani ditetapkan sebagai Ketua Dewan Perwakilan Rakyat (DPR) periode 209-2024 dalam rapat paripurna DPR yang diadakan Selasa (1/10/2019) malam. Pemilihan dan penetapan Puan sebagai Ketua DPR berbeda bila dibandingkan dengan pemilihan ketua DPR periode sebelumnya. Bila pada periode sebelumnya pimpinan DPR dipilih dengan mekanisme paket oleh seluruh anggota DPR melalui voting, Puan bisa terpilih karena partainya menjadi pemenang Pemilu 2019. Menurut Undang-Undang tentang MPR, DPR, DPD, dan DPRD yang sudah direvisi, pimpinan DPR berjumlah lima orang berasal dari partai politik peringkat lima besar dalam Pemilu 2019. Karena itu, ketua dan wakil ketua DPR ditentukan secara internal oleh lima fraksi yang memiliki kursi terbanyak, yaitu PDI Perjuangan, Partai Golkar, Partai Gerindra, Partai Kebangkitan Bangsa, dan Partai NasDem. Puan akan memimpin DPR bersama empat wakil ketua, yaitu Aziz Syamsudin dari Fraksi Partai Golkar, Sufmi Dasco Ahmad dari Fraksi Partai Gerindra, Muhaimin Iskandar dari Fraksi PKB, dan Rahmat Gobel dari Fraksi Partai NasDem. Dengan mengenakan kebaya merah, Puan bersama empat pimpinan DPR lainnya membacakan sumpah sebagai pimpinan DPR dipimpin Ketua Mahkamah Agung Muhammad Hatta Ali dalam rapat paripurna yang dipimpin pimpinan DPR sementara Abdul Wahab Dalimunthe dan Hillary Brigitta Lasut. "Serba pertama" Penetapan Puan sebagai Ketua DPR tersebut sekaligus menjadi sejarah baru bagi lembaga legislatif Indonesia, yaitu untuk pertama kali seorang politikus perempuan menjabat sebagai Ketua DPR. Hal itu seolah melanjutkan tradisi serba pertama dalam trah politik Soekarno. Proklamator kemerdekaan Indonesia tersebut menjadi presiden pertama Republik Indonesia.  Anak perempuannya, Megawati Sukarnoputri, menjadi presiden perempuan pertama Republik Indonesia, dan kini cucu Sukarno, anak perempuan Megawati, menjadi Ketua DPR perempuan pertama. Dalam pidato pertamanya sebagai Ketua DPR, Puan menegaskan, kepemimpinan DPR bersifat kolektif kolegial yang harus diwujudkan dengan membangun semangat kebersamaan, semangat kerja bersama, dan jiwa bergotong royong. "Semangat gotong royong, dapat mengoptimalkan tugas dan fungsi kita sebagai wakil rakyat, dengan mengomunikasikan berbagai masukan, saran,dan dukungan dari segenap anggota Dewan yang berhimpun dalam fraksi-fraksi, komisi-komisi, serta berbagai alat kelengkapan DPR lainnya," kata dia. Puan juga mengingatkan seluruh anggota DPR bahwa mereka terpilih sebagai anggota legislatif berdasarkan proses pemilu yang demokratis. Hasil Pemilu 2019 merupakan perwujudan dari kedaulatan rakyat, dan merupakan kewajiban konstitusional seluruh anggota DPR untuk melaksanakan hasil Pemilu melalui fungsi-fungsi DPR, yaitu legislasi, anggaran, pengawasan, dan memperjuangkan aspirasi rakyat. Walaupun fungsi-fungsi DPR bisa berjalan secara dinamis, Puan mengajak seluruh anggota DPR untuk tidak terpecah belah dan kontraproduktif. Dinamika dalam menjalankan fungsi-fungsi DPR harus tetap berlandaskan kepada Pancasila, Undang-Undang Dasar Negara Republik Indonesia 1945, Negara Kesatuan Republik Indonesia, dan Bhinneka Tunggal Ika. Selain itu, mengutamakan kepentingan nasional, bangsa, dan negara. Meskipun tetap harus kritis dalam melaksanakan prinsip demokrasi dan menjalankan mekanisme pemeriksaan dan penyeimbangan, Puan mengajak seluruh anggota DPR untuk tetap konstruktif dalam membangun peradaban demokrasi di Indonesia. "Marilah kita jaga bersama kepercayaan yang telah diberikan rakyat tersebut melalui kerja keras, kerja cerdas, dan dedikasi yang tinggi dalam menjalankan fungsi dan peran DPR yang dapat memenuhi aspirasi dan harapan rakyat," tutur dia. Dunia politik Puan merupakan anak perempuan dari Megawati Sukarnoputri dan Taufik Kiemas. Dia bersinggungan pertama kali dengan dunia politik kira-kira saat duduk di bangku SMP, ketika ibunya mulai aktif kembali di dunia politik. Ketika bersekolah di SMA, Puan semakin sering menyaksikan ibunya dalam kegiatan politik. Ketika Megawati dicegah oleh rezim Orde Baru untuk masuk dalam struktur Partai Demokrasi Indonesia (PDI), Puan menyaksikan langsung bagaimana perlakuan pemerintah terhadap ibunya. Puan sempat berkenalan dengan dunia jurnalistik ketika kuliah di Jurusan Komunikasi Massa, Universitas Indonesia dan magang di majalah Forum Keadilan. Aktivitas politik Puan dimulai ketika menjadi anggota DPP Komite Nasional Pemuda Indonesia Bidang Luar Negeri pada 2006.  Pada Pemilu 2009, Puan mencalonkan diri sebagai anggota legislatif melalui PDI Perjuangan dari Daerah Pemilihan Jawa Tengah V yang meliputi Surakarta, Sukoharjo, Klaten, dan Boyolali dan berhasil meraih suara terbanyak kedua di tingkat nasional, yaitu 242.504 suara. Pada DPR periode 2009-2014, Puan duduk sebagai anggota Komisi VI dan Badan Kerja Sama Antarparlemen (BKSAP). Sejak 2012, dia ditetapkan sebagai Ketua Fraksi PDI Perjuangan menggantikan Tjahjo Kumolo. Pada Pemilu 2014, politikus kelahiran Jakarta, 6 September 1973 itu kembali meraih suara terbanyak kedua tingkat nasional, yaitu 369.927 suara dari Daerah Pemilihan Jawa Tengah V. Namun, Puan tidak lama menjadi anggota DPR karena kemudian diangkat Presiden Joko Widodo sebagai Menteri Koordinator bidang Pembangunan Manusia dan Kebudayaan. Karier politik Puan sebagai Menteri cukup cemerlang, setidaknya dia "aman" dari perombakan kabinet yang beberapa kali dilakukan Presiden Joko Widodo. Kecemerlangan karier Puan juga terlihat dari hasil Pemilu 2019 yang menyatakan dia sebagai peraih suara terbanyak tingkat nasional dengan perolehan suara 404.034 suara di Daerah Pemilihan Jawa Tengah V.</t>
  </si>
  <si>
    <t>Jokowi dan Ketum Parpol Bertemu Senin Malam, Bahas UU KPK hingga Demonstrasi</t>
  </si>
  <si>
    <t>JAKARTA, KOMPAS.com - Presiden Joko Widodo bertemu dengan seluruh ketua umum partai politik koalisi pendukung di Istana Kepresidenan, Bogor, Jawa Barat, Senin (30/9/2019). Hal ini diungkapkan Sekretaris Jenderal PPP Arsul Sani. "Kami memamg bertemu di Istana Bogor. Kalau dibilang tadi malam ada pertemuan memang iya. Tapi pertemuan itu enggak cuma tadi malam, sering," ujar Arsul di Kompleks Parlemen, Senayan, Jakarta, Selasa (1/10/2019). Ia mengatakan, pertemuan semalam membahas sejumlah hal, seperti pengamanan semasa pelantikan anggota DPR-DPD terpilih hingga presiden dan wakil presiden terpilih. Saat ditanya apakah pertemuan semalam membahas Undang-Undang Komisi Pemberantasan Korupsi (KPK) dan demonstrasi besar-besaran di Jakarta dan kota lain, Arsul membenarkan.  Namun, menurut dia, kedua hal tersebut tak menjadi topik pembahasan utama. Dalam pertemuan tersebut, parpol mengusulkan agar Jokowi tak langsung mengeluarkan peraturan pemerintah pengganti undang-undang (perppu) untuk membatalkan UU KPK hasil revisi. Arsul Sani mengatakan, partai-partai koalisi menginginkan Presiden menempuh jalur legislative review seperti yang ditawarkan mantan Ketua Mahkamah Konstitusi (MK) Mahfud MD. Legislative review ialah pemerintah bersama DPR membahas kembali UU KPK dan memperbaikinya sesuai aspirasi publik. Lagi pula, kata Arsul, saat ini UU KPK sedang didaftarkan dalam proses uji materi di MK. "Kami tidak beri masukan secara spesifik. Hanya tentu partai politik menyampaikan bahwa opsi perppu harus menjadi opsi paling terakhir karena ada opsi lain yang mesti dieksplor juga," kata Arsul Sani.</t>
  </si>
  <si>
    <t>Krisdayanti, dari Panggung Musik ke Panggung Politik</t>
  </si>
  <si>
    <t>JAKARTA, KOMPAS.com - Selasa (1/10/2010), para anggota DPR akan dilantik. Di antara mereka, merupakan sosok yang sudah kita kenal selama ini namun di panggung lain. Krisdayanti, misalnya, selama ini ia dikenal sebagai diva Indonesia, penyanyi yang telah membuktikan diri memiliki kualitas tak diragukan lagi. Apakah kualitas Krisdayanti di panggung musik bisa ditransformasikan ke kancah politik Indonesia? Mari simak kisahnya di Kompas.com. Sukses dengan 12 album solo, 9 album duet, hingga 2 album 3 Diva, sejak tahun 2000 Krisdayanti dikenal sebagai penyanyi dengan honor yang sangat tinggi. Penyanyi asal Batu, Jawa Timur yang mendapatkan julukan Diva Indonesia. Bahkan, majalah bisnis Swa pernah menulis penghasilan Krisdayanti dalam setahun lebih besar dari gaji Presiden Indonesia dalam jangka waktu yang sama. Saat itu majalah Swa memberi judul "Krisdayanti lebih kaya daripada Gus Dur". Krisdayanti juga menjadi salah satu ikon penyanyi paling berhasil di industri musik Indonesia. Beragam penghargaan dari dalam dan luar negeri pernah diterima Krisdayanti. Pada tahun 2005, Krisdayanti masuk dalam daftar sepuluh artis Asia terbesar. Kemudian pada tahun 2007, Krisdayanti dinobatkan sebagai satu dari 99 wanita paling berpengaruh di Indonesia versi majalah Globe Asia. Baca kisah selanjutnya: Krisdayanti, Diva Berpenghasilan Fantastis yang Kini Jadi Wakil Rakyat di Senayan</t>
  </si>
  <si>
    <t>Bamsoet: Jangan Sampai Gelombang Demo Ditunggangi Oknum Politik</t>
  </si>
  <si>
    <t xml:space="preserve"> KOMPAS.com – Ketua DPR RI Bambang Soesatyo mengimbau para mahasiswa, akademisi, dan elemen masyarakat untuk menolak jika kegiatan menyampaikan atau menyuarakan pendapat ditunggangi oleh para petualang politik. Pasalnya, menurut pria yang akrab disapa Bamsoet, keramaian menyampaikan pendapat juga rawan provokasi, oleh sebab itu harus tetap berhati-hati. Ia mengingatkan semua elemen masyarakat bahwa instabilitas politik dan keamanan hanya akan merugikan semua pihak. Ruang publik yang gaduh dan keruh akan menguntungkan para petualang politik. "Saya mendorong mahasiswa dan komunitas penggiat hukum untuk menolak jika kegiatan menyampaikan atau menyuarakan pendapat ditunggangi oleh para petualang politik yang membawa agenda politiknya sendiri," jelas Bamsoet melalui rilis tertulis, Senin (30/9/2019). Bamsoet berharap mahasiswa dan penggiat hukum untuk tetap fokus pada kegiatan menyuarakan aspirasi dalam menyoal Rancangan Undang-Undang (RUU) Kitab Undang-Undang Hukum Pidana (KUHP) dan RUU Komisi Pemberantas Korupsi (KPK). Selain itu, ia menegaskan setiap warga Negara mempunyai hak untuk bertanya atau mempersoalkan setiap RUU jika ada pasal-pasal dalam RUU bersangkutan dinilai tidak jelas. “Juga menjadi hak setiap warga negara untuk mendesak atau menuntut pemerintah dan DPR membatalkan setiap RUU jika RUU bersangkutan dinilai tidak berkeadilan,” jelasnya. Di tengah kegiatan mahasiswa melancarkan protes, lanjutnya, ada kelompok yang turun ke jalan tetapi membawa agenda politik yang berbeda. “Ada yang ingin menggagalkan pelantikan presiden atau menurunkan Presiden Joko Widodo. Kelompok ini cenderung menggerakan massa untuk menimbulkan instabilitas politik dan keamanan (Polkam),” ujar Bamsoet. Instabilitas Polkam, tambahnya, selalu menjadi target para petualang politik karena berharap bisa mendapatkan keuntungan politis dari suasana gaduh dan keruh di ruang publik. Sebaliknya, instabilitas Polkam selalu menimbulkan kerugian bagi masyarakat luas. Oleh karena itulah Bamsoet berpendapat tidak ada yang salah dengan gelombang protes atau unjuk rasa mahasiswa di sejumlah kota untuk mempersoalkan RUU KUHP dan RUU KPK. Memang, ada sejumlah ekses dari rangkaian unjuk rasa itu. Namun, sejumlah ekses itu masih bisa ditoleransi, kecuali peristiwa meninggalnya dua mahasiswa di Kendari, Sulawesi Tenggara. Ketua DPR pun menyampaikan duka cita mendalam atas meninggalnya dua mahasiswa itu. Bamsoet mendesak Polri segera menuntaskan penyelidikan kasus ini.</t>
  </si>
  <si>
    <t>Putri Sri Bintang Pamungkas Sebut Penangkapannya Tidak Terkait Politik</t>
  </si>
  <si>
    <t>JAKARTA, KOMPAS.com - HNY alias Lea, putri tiri Sri Bintang Pamungkas mengatakan, penangkapan terhadap dirinya tidak ada kaitan dengan politik. Pernyataan itu disampaikan Lea menjelang gelar kasus narkoba yang membuat dirinya harus berurusan dengan penegak hukum. "Ini tidak ada urusannya ya dengan politik," ujar Lea saat dihadirkan di Direktorat Reserse Narkoba (Ditresnarkoba) Polda Metro Jaya, Minggu (30/9/2019), seperti dikutip Antara. Meski demikian, Lea enggan berbicara lebih lanjut setelah melontarkan pernyataan tersebut dan memilih bungkam selama berlangsung gelar perkara. Direktorat Reserse Narkoba Polda Metro Jaya menangkap HNY di kediamannya yang juga merupakan rumah Sri Bintang di daerah Cibubur, Ciracas, Jakarta Timur, pada 15 Juni 2019 sekitar pukul 19.00 WIB. Sri Bintang juga dilaporkan berada di kediamannya saat HNY diamankan oleh anggota Kepolisian. Dalam penangkapan tersebut, petugas menemukan satu buah cangklong yang di dalamnya masih terdapat sisa sabu-sabu dan dua plastik klip bekas tempat menyimpan sabu-sabu HNY sudah ditetapkan sebagai tersangka. Menurut polisi, HNY sudah dua tahun menjadi pengguna narkoba. Selain menjadi pengguna narkoba, HHY juga menjual narkoba ke teman-temannya. Salah satunya FA yang ditangkap dengan kasus yang sama olehnya.</t>
  </si>
  <si>
    <t>Soal Perppu KPK, Jokowi Bisa Lakukan 2 Hal jika Ditentang Partai</t>
  </si>
  <si>
    <t>JAKARTA, KOMPAS.com - Presiden Joko Widodo dinilai harus membangun komunikasi dengan para partai politik di parlemen bila ingin menerbitkan peraturan pemerintah pengganti undang-undang terkait UU KPK hasil revisi yang telah disahkan. Pengamat Komunikasi Politik dari Universitas Paramadina Hendri Satrio menilai, wacana penerbitan Perppu KPK oleh Jokowi akan mendapat perlawanan dari partai politik di DPR. "Kalau ditanya akan ada rongrongan dari partai pendukung, saya rasa ada, tapi tantangan itu bisa diatasi presiden," kata Hendri kepada Kompas.com, Minggu (29/9/2019). Hendri menyebut, ada dua hal yang bisa dilakukan Jokowi untuk meyakinkan para pendukungnya. Langkah pertama adalah membangun dialog dengan membuka kemungkinan penerbitan perppu secara terbatas. Ia mengusulkan, perppu yang akan disusun itu tidak mencabut keseluruhan UU KPK hasil revisi yang telah disahkan, melainkan hanya pasal-pasal yang dianggap bermasalah. "Saran saya dibentuk tim khusus untuk melakukan kajian ulang kira-kira apa saja yang akan termaktub dalam perppu itu," ujar Hendri. Selanjutnya, Jokowi dinilai mesti mengingatkan para partai pendukung pada komitmen Jokowi dalam periode kedua kepemimpinannya. "Kan Pak Jokowi pernah mengatakan saat ini dirinya tanpa beban. Jadi apa yang bagus pada negara akan dilakukan. Nah, seharusnya parpol pendukung mengingat itu sehingga tidak ada lagi hambatan dari parpol pendukung," kata Hendri. Diberitakan sebelumnya, Presiden Joko Widodo akhirnya melunak soal tuntutan mahasiswa dan masyarakat untuk mencabut Undang-undang Komisi Pemberantasan Korupsi hasil revisi. Jokowi yang sebelumnya menolak mencabut UU KPK kini mulai mempertimbangkan untuk menerbitkan peraturan pemerintah pengganti undang-undang (Perppu). "Berkaitan dengan UU KPK yang sudah disahkan oleh DPR, banyak sekali masukan yang diberikan kepada kita, utamanya masukan itu berupa perppu. Tentu saja ini kita hitung, kalkulasi dan nanti setelah itu akan kita putuskan dan sampaikan kepada senior-senior yang hadir pada sore hari ini," kata Jokowi di Istana Merdeka, Jakarta, Kamis (26/9/2019). Hal itu disampaikan Jokowi usai bertemu puluhan tokoh di Istana Merdeka. Dalam pertemuan yang berlangsung dua jam itu, Jokowi mengaku mendapat masukan dari para tokoh untuk menerbitkan Perppu KPK untuk menjawab tuntutan mahasiswa.</t>
  </si>
  <si>
    <t>Anggota BPK Terpilih Mayoritas dari Parpol, Pengamat: Saya Hopeless</t>
  </si>
  <si>
    <t xml:space="preserve"> KOMPAS.com - Dewan Perwakilan Rakyat (DPR) telah mengesahkan lima anggota Badan Pemeriksa Keuangan (BPK) periode 2019-2024. Penetapan tersebut dilakukan dalam rapat paripurna di Kompleks Gedung Parlemen, Senayan, Jakarta, Kamis (26/9/2019). Kelima anggota BPK yang terpilih yakni Pius Lustrilanang (Gerindra) dengan 43 suara, Daniel Tobing (PDIP) 41 suara, Hendra Susanto (internal BPK) 41 suara, Aqsanul Qosasih (Demokrat) 31 suara dan Harry Azhar Aziz (Golkar) 29 suara. Dari kelima anggota baru BPK tersebut, empat di antaranya ternyata berasal dari partai politik bahkan ada sedang menjadi anggota DPR saat ini. Menanggapi hal itu, pengamat kebijakan publik Agus Pambagio menilai terpilihnya mayoritas orang politik sebagai anggota baru Badan Pemeriksa Keuangan (BPK) periode 2019-2014 tidak ada gunanya. Ia meragukan fungsi BPK yang mayoritas anggotanya berasal dari partai politik. "Kalau mayoritas anggota BPK berasal dari partai politik, saya meragukan fungsi BPK nantinya akan berjalan dengan baik ke depan," kata Agus saat dihubungi Kompas.com, Jumat (27/9/2019). Lebih lanjut, ia mengatakan bahwa sebagai auditor harus bebas dari pengaruh apapun. Kemudian, Agus menganggap pemerintah dalam hal ini tidak serius. "Di republik ini ketika panitia seleksi (pansel) nya adalah DPR, itu sudah politik. Ya sudah, pemerintah tidak berniat secara serius, apakah itu sudah dikonsolidasikan, saya tidak tahu, kata Agus. Agus menilai, pekerjaan tersebut bukanlah pekerjaan politik, melainkan pekerjaan profesional.</t>
  </si>
  <si>
    <t>Disahkan DPR, Berikut Daftar Harta Kekayaan 5 Pimpinan Baru BPK</t>
  </si>
  <si>
    <t>KOMPAS.com - Dewan Perwakilan Rakyat (DPR) telah mengesahkan lima pimpinan Badan Pemeriksaan Keuangan (BPK) periode 2019-2024. Pengesahan tersebut dilakukan dalam rapat paripurna di Kompleks Parlemen, Senayan, Jakarta, Kamis (26/9/2019). Kelima anggota BPK yang terpilih yakni Pius Lustrilanang (Gerindra) dengan 43 suara, Daniel Tobing (PDIP) 41 suara, Hendra Susanto (internal BPK) 41 suara, Aqsanul Qosasih (Demokrat) 31 suara dan Harry Azhar Aziz (Golkar) 29 suara. Dari kelima anggota baru BPK tersebut, empat di antaranya ternyata berasal dari partai politik bahkan ada sedang menjadi anggota DPR saat ini. Berikut daftar harta kekayaan mereka berdasarkan Laporan Harta Kekayaan Pejabat Negara (LHKPN): Harian Kompas, 12 Februari 1998 memberitakan, Pius Lustrilanang merupakan aktivis 98 dari Aliansi Demokrasoi Rakyat (Aldera). Di bawah rezim Orde Baru, Pius pernah diculik bersama dengan Desmond J Mahesa (Direktur LBH Nusantara) pada 4 Februari 1998. Sebelumnya, Pius pernah menjadi Wakil Ketua Badan Urusan Rumah Tangga DPR dari Fraksi Gerindra. Saat ini, Pius menempati jabatan sebagai Ketua Bidang Koordinasi dan Pembinaan Organisasi Sayap Partai. Tercatat, harta kekayaan dari politisi Partai Gerindra tersebut sebesar Rp 5.112.416.273, seusai dengan data LHKPN terbaru periode 2018.</t>
  </si>
  <si>
    <t>Fenomena Pelajar Turun ke Jalan, Melek Politik atau Eksploitasi Anak?</t>
  </si>
  <si>
    <t xml:space="preserve"> KOMPAS.com - Gelombang penolakan terhadap sejumlah Rancangan Undang-Undang (RUU) masih berlangsung hingga Kamis (26/9/2019). Selain unsur mahasiswa dan elemen masyarakat lainnya, turut serta para pelajar melakukan aksi dengan tuntutan yang sama. Bahkan pada Rabu (25/9/2019) pagi, tagar #STMMelawan, #STMBergerak dan sejumlah tagar lainnya mendominasi trending Twitter Indonesia. Sejumlah video dan foto di Twitter yang menggambarkan para pelajar STM yang turut melakukan aksi demo bersama mahasiswa ramai diperbincangkan netizen. Sebagian besar dari netizen Indonesia mengungkapkan rasa bangganya terhadap kepedulian para siswa STM yang iku turun ke jalan. "Anak STM melek Politik juga ternyata. Mantab, tinggalkan PKL. Saatnya turun ke jalan. Indonesia sedang tidak baik - baik saja," tulis salah satu pengguna Twitter. entrance (terduga) anak-anak STM keren bangat pic.twitter.com/xGB626utua Meski demo yang dilakukan para pelajar tampak seperti hal yang baru, namun Guru Besar Fakultas Psikologi Universitas Gadjah Mada Prof. Koentjoro mengatakan aksi pelajar turun ke jalan bukanlah yang pertama kali di Indonesia. “Ini bukan yang pertama. Ini seperti Gerakan tahun 1966. Waktu itu kejadian Tritura, di mana merupakan upaya melengserkan Presiden Soekarno,” ujarnya saat dihubungi Kompas.com, Kamis (26/9/2019). Ia menjelaskan, ketika itu terdapat organisasi pelajar KAMI (Kesatuan Aksi Mahasiswa Indonesia) dan KAPPI (Kesatuan Aksi Pemuda Pelajar Indonesia) di Yogyakarta. Lebih lanjut ia menceritakan ketika itu terdapat 2 pelajar yang meninggal akibat demo-demo yang terjadi. “Meski sekarang belum bisa dideteksi apakah ini digerakkan atau tidak, yang jelas pelajar yang melakukan aksi bukan hanya kali ini saja,” kata Koentjoro. Ia menyebut, sekarang ini Indonesia masuk dalam masa mengambang di mana politik tak lagi masuk ke kampung-kampung. Sehingga Koentjoro sedikit meragukan apakah anak-anak STM yang turun ke jalan benar-benar paham apa yang disuarakannya. “Dulu walaupun anak-anak SMA, pemahaman tentang partai itu sudah mengakar di kampung-kampung. Jadi biarpun mereka masih SMA, mereka sudah mampu berpolitik sangat mungkin,” ungkapnya. Koentjoro mengkhawatirkan, aksi anak-anak STM ini digerakkan oleh orang-orang yang memanfaatkan apa yang terjadi dalam pertumbuhan para pelajar.</t>
  </si>
  <si>
    <t>Memaknai Poster Saat Demo Mahasiswa yang Bikin Senyum, Cermin Politik Nir-kekerasan</t>
  </si>
  <si>
    <t xml:space="preserve"> KOMPAS.com - Foto-foto yang menunjukkan poster dan spanduk dengan tulisan bernada humor dan sarat sindiran saat aksi demo mahasiswa di Gedung DPR sejak Senin (23/9/2019) hingga Selasa (24/9/2019) viral di media sosial. Para yang mahasiswa yang ikut aksi tersebut terlihat membawa poster dengan tulisan bernada sarkastis untuk mengkritik kebijakan pemerintah saat ini. Kalimat yang dicantumkan dalam poster-poster itu di antaranya, "Cukup cintaku yang kandas, KPK jangan", "Hutan yang kebakaran, KPK yang dipadamkan", "DPR jangan minta dicubit", dan lain-lain. Sosiolog dari Universitas Airlangga, Novri Susan, menilai, cara yang digunakan untuk menyuarakan aspirasi ini adalah wujud dari bentuk humor politik yang digunakan untuk menilai pengorganisasian kekuasaan formal negara. "Gerakan protes mahasiswa saat ini banyak menggunakan humor politik untuk mengoreksi beberapa persoalan terkait kebijakan yang dianggap distortif dalam konsep demokrasi,"ujar dia, saat dihubungi Kompas.com, Rabu (25/9/2019). Novri mengatakan, ada dua hal penting terkait tujuan penggunaan humor politik oleh kalangan milenial. Apa saja dua hal penting itu? Pertama, membangun jaringan sosial dan solidaritas di antara kalangan sendiri karena bahasa paling dekat di era ini adalah penggunaan konsep humor. Kedua, memberi tekanan terhadap elite-elite politik sebagai identitas milenial yang lebih inklusif dan mencoba jauh dari bahasa kekerasan. "Pada era 1998 misalnya, seni perlawanan para mahasiswa menggunakan bahasa yang tajam dan keras. Sangat berbeda dengan karakter para mahasiswa era milenial," tambah dia.</t>
  </si>
  <si>
    <t>Sandiaga: Saya Lagi Jeda Berpolitik...</t>
  </si>
  <si>
    <t xml:space="preserve">JAKARTA, KOMPAS.com - Calon wakil presiden pada Pilpres 2019 Sandiaga Uno menyatakan dirinya masih istirahat dari dunia politik. Dia baru akan memutuskan soal peluangnya kembali ke Gerindra dalam beberapa bulan ke depan. "Saya sendiri sekarang lagi jeda berpolitik, mungkin dalam beberapa bulan ke depan kita putuskan bersama," ujar Sandiaga di Kebon Jeruk, Jakarta Barat, Sabtu (21/9/2019). Sandiaga mengakui, banyak orang yang mendukungnya kembali ke Gerindra. Dia pun masih berkomunikasi dengan Ketua Umum Partai Gerindra Prabowo Subianto mengenai peluangnya menjadi politikus Gerindra lagi. "Kemarin ketemu sama Pak Prabowo. Pembicaraan ini kan terus dan saya nyaman dengan pembicaraan Pak Prabowo," ujar Sandiaga. "Pak Prabowo menginginkan kita terus berada di tengah-tengah masyarakat. Jadi harapan ke depan, kita sinergi terus," lanjut dia. Sebelumnya, Anggota Badan Komunikasi DPP Partai Gerindra Andre Rosiade menyatakan, Sandiaga Uno, akan kembali menjadi kader Partai Gerindra dalam acara Rapat Kerja Nasional (Rakernas) partainya. Sandi sebelumnya menjabat Wakil Ketua Dewan Pembina Gerindra. Sandiaga sendiri keluar dari Partai Gerindra untuk maju sebagai calon wakil presiden mendampingi Prabowo Subianto dalam Pilpres 2019, Agustus 2018. Prabowo mengaku meminta Sandiaga untuk mundur sebagai kader Gerindra agar bisa diterima oleh dua parpol pengusung lain, yakni PAN dan PKS. Jika Sandiaga tidak keluar dari Gerindra, capres-cawapres tersebut keduanya berasal Gerindra. </t>
  </si>
  <si>
    <t>Anwar Ibrahim, Dipenjara karena Tuduhan Sodomi, Kini Jadi Calon Pewaris Takhta Mahathir</t>
  </si>
  <si>
    <t>KOMPAS.com - Perdana Menteri Malaysia Mahathir Mohamad untuk kesekian kalinya kembali menegaskan janjinya untuk menyerahkan kursi kekuasaannya kepada mantan wakilnya, Anwar Ibrahim. Hubungan antara Mahathir dan Anwar yang bermula dari mentor dan murid politik itu sempat berubah drastis menjadi lawan politik. Namun kini, hubungan keduanya kembali "membaik", dengan Mahathir, yang kembali menjadi perdana menteri usai memenangi pemilu 2018, berjanji akan lengser dalam dua tahun dan menyerahkan kekuasaan kepada Anwar. Kendati selama setahun menjabat perdana menteri, Mahathir berulang kali mengubah pernyataannya dan hanya menegaskan janjinya untuk lengser pada 2020. Lantas siapakah Anwar Ibrahim, yang kini menjadi "putra mahkota" perdana menteri Malaysia dan disebut paling berpeluang menggantikan Mahathir? Anwar Ibrahim mengawali karier politiknya sebagai presiden Persatuan Pelajar Muslim Malaysia pada 1968-1971. Namun pria kelahiran Bukit Mertajam 10 Agustus 1947 itu sempat menjalani hukuman dipenjara 20 bulan akibat memimpin unjuk rasa mahasiswa yang menentang kemiskinan dan kelaparan di pedesaan pada 1974. Anwar ditahan berdasarkan Undang-Undang Keamanan Internal (ISA) yang mengizinkan penahanan tanpa pengadilan bagi siapa saja yang dianggap mengancam keamanan negara. Pengalaman hidup di penjara tidak membuat Anwar kapok dengan politik yang kemudian memutuskan bergabung dengan Organisasi Nasional Malaysia Bersatu (UMNO) pada 1982, yang dipimpin Mahathir Mohamad. Setahun setelah bergabung, Anwar ditunjuk menjadi menteri kebudayaan pemuda dan olahraga di kabinet pemerintahan Mahathir. Anwar juga pernah dipercaya menjabat sebagai menteri pertanian dan menteri pendidikan Malaysia, sebelum ditunjuk menjadi wakil perdana menteri pada 1993. Sejak saat itu, Anwar telah digadang-gadang sebagai peneris Mahathir Mohamad. Hubungan Anwar dan Mahathir memburuk dipicu atas perbedaan pandangan keduanya dalam menjalankan pemerintahan.</t>
  </si>
  <si>
    <t>Membaca Sinyal dari Gibran, Kuatkah Keinginan Terjun ke Panggung Politik?</t>
  </si>
  <si>
    <t>KOMPAS.com - Nama putra sulung Presiden Joko Widodo, Gibran Rakabuming Raka, dan menantu Jokowi, Bobby Nasution, disebut-sebut akan mewarnai Pilkada Serentak 2020. Pada Rabu (18/9/2019), Gibran menemui Wali Kota Surakarta FX Hadi Rudyatmo, di Rumah Dinas Wali Kota, Loji Gandrung, Jalan Slamet Riyadi Solo, Jawa Tengah. Sementara itu, Bobby Nasution juga diketahui telah mendatangi Kantor DPC Partai NasDem Sumut pada Selasa (10/9/2019) di Jalan Monginsidi, Medan, Sumatera Utara. Khusus Gibran, meski tak secara eksplisit, beberapa kali memberikan sinyal mengenai kemungkinannya terjun ke dunia politik. Setelah pertemuan dengan Gibran, Rudyatmo mengakui, pengusaha kuliner itu sempat bertanya soal mekanisme pencalonan wali kota. Sementara Gibran, mengaku, pertemuannya dengan Rudy hanya sekadar silaturahmi dan membahas perkembangan Solo. Ketika ditanya apakah ada pembahasan soal politik, ia menampiknya dan kembali menegaskan hanya membicarakan soal Kota Solo. Apakah pertemuan ini sinyal lain dari Gibran mengenai keinginannya masuk ke dunia politik? Pada Juli 2019, nama Gibran dan adiknya, Kaesang Pangarep sempat masuk dalam bursa pemilihan Wali Kota Solo berdasarkan survei Laboratorium Kebijakan Publik Universitas Slamet Riyadi (Unisri) Surakarta. Dikutip dari Antara, Gibran unggul dari sisi popularitas, tetapi tidak dalam hal akseptabilitas dan elektabilitas.</t>
  </si>
  <si>
    <t>Mereka yang Tergiur Surga Politik, dari Artis, Anak Pejabat hingga Jubir Istana</t>
  </si>
  <si>
    <t>KOMPAS.com - Anak dan menantu Presiden Joko Widodo (Jokowi) Gibran Rakabuming dan Bobby Nasution memberikan sinyal kuat kepada publik untuk maju dalam Pemilihan Kepala Daerah (Pilkada) 2020. Gibran, beberapa waktu lalu diketahui sempat menemui Wali Kota Solo, FX Hadi Rudyatmo untuk menanyakan mekanisme pencalonan menjadi wali kota Solo. Sementara Bobby mendatangi Kantor DPC Partai Nasdem Sumut untuk menanyakan tugas yang diemban wali kota Medan. Hingga saat ini, banyak orang dengan beragam profesi berkeinginan untuk terjun ke dunia politik. Mulai dari kalangan artis ibu kota, anak dari pejabat hingga mantan juru bicara istana kepresidenan pun memutuskan berkarir di dunia politik. Berikut sejumlah artis, anak pejabat dan sejumlah pihak dari beragam profesi yang tertarik dan terjun di dunia politik. Diberitakan Kompas.com (31/8/2019), total ada 13 artis ibu kota yang dinyatakan lolos ke Dewan Perwakilan Rakyat (DPR) periode 2019-2024 sebagai anggota legislatif. Dari 13 artis tersebut, sebelumnya ada yang telah menjabat sebagai anggota dewan dan ada juga yang masih baru. Para artis tersebut antara lain Eko Hendro Purnomo (Eko Patrio), Desy Ratnasari, Dede Yusuf macan Effendi, Tommy Kurniawan, Primus Yustisio, Rieke Diah Pitaloka, Arzeti Bilbina, Krisdayanti, Rano Karno, Nurul Arifin, Farhan, Rachel Maryam Sayidina, Dan Nico Siahaan. Namun, ada juga beberapa artis yang tidak berhasil lolos ke senayan.</t>
  </si>
  <si>
    <t>Membaca Sinyal Politik Anak dan Menantu Jokowi Jelang Pilkada 2020</t>
  </si>
  <si>
    <t xml:space="preserve"> KOMPAS.com - Apakah putra sulung Presiden Joko Widodo, Gibran Rakabuming Raka, dan menantunya, Bobby Nasution, akan maju dalam Pemilihan Kepala Daerah (Pilkada) 2020 nanti? Hingga saat ini pertanyaan tersebut masih belum mendapat jawaban tegas, baik dari Gbran ataupun Bobby. Sementara itu, kabar mereka berdua akan terjun ke dunia politik semakin santer terdengar saat keduanya menemui sejumlah tokoh politik di daerah mereka masing-masing. Seperti diketahui, Gibran menemui Wali Kota Surakarta, FX Hadi Rudyatmo, pada hari Rabu (18/9/2019) di rumah dinas Wali Kota di Loji Gandrung. Usai pertemuan, Rudy, sapaan akrab Wali Kota Surakarta, menjelaskan bahwa Gibran sempat bertanya-tanya tentang mekanisme pencalonan. Sementara itu, Bobby mendatangi Kantor Dewan Pimpinan Wilayah (DPW) Partai Nasdem Sumut di Jalan Monginsidi, Medan, Selasa (10/9/2019). Berikut ini sejumlah fakta terakit Gibran dan Bobby terkait Pilkada 2020: KOMPAS.com/LABIB ZAMANI Ketua DPC PDI-P Surakarta yang juga Wali Kota Surakarta FX Hadi Rudyatmo. Usai bertemu dengan Gibran, Rudy mengatakan, dalam pertemuan itu, putra sulung Jokowi itu sempat menanyakan tentang mekanisme pencalonan. "Nanya-nanya iya wajarlah. Nanya-nanya tentang bagaimana mekanisme pencalonan dan sebagainya. Iya saya berikan paparan saja," kata Rudy, Rabu. Rudy lalu menjelaskan, tentu saja ada kesempatan bagi Gibran untuk bisa mencalonkan diri dengan diusung PDI-P. Namun, dalam penjaringan calon wali kota dan wakil wali kota yang diusung dalam Pilkada 2020, PDI-P Surakarta mengutamakan kader partai. Seperti diketahui, Rudy juga merupakan kader PDIP.</t>
  </si>
  <si>
    <t>Analis Medsos: Tokoh Politik yang Berseberangan Kini Bersatu Tolak RKUHP di Twitter</t>
  </si>
  <si>
    <t>JAKARTA, KOMPAS.com - Analisis media sosial dan digital dari Universitas Islam Indonesia (UII) Ismail Fahmi menyatakan, berdasarkan percakapan di media sosial Twitter, warganet cenderung menolak Rancangan Kitab Undang-Undang Hukum Pidana (RKUHP). Ini berdasarkan hasil analisisnya menggunakan teknologi buatan yang bernama Drone Emprit. Teknologi ini memantau dan mengelompokkan percakapan di Twitter. "Semua bersatu menolak RKUHP. Penolakan terhadap RKUHP ini sangat tinggi," ujar Ismail saat dihubungi Kompas.com, Jumat (20/9/2019). Ia mengatakan, penolakan RKUHP menjadi perhatian warganet di Twitter dan suara yang mendukung RKUHP sedikit dalam rentang waktu percakapan pada 13 September-20 September. Menurut dia, tidak ada polarisasi atau kelompok yang pro terhadap pengesahan RKUHP. Oleh karena itu, ia menyimpulkan bahwa sebagian besar warganet setuju agar RKUHP tidak disahkan. Ia menyebutkan, dari peta social network analysis (SNA), tidak ada polarisasi dan semuanya membentuk satu klaster, yakni menolak RKUHP. "Dari peta SNA tentang RKUHP, tidak ada polarisasi. Semua membentuk satu cluster besar. Akun-akun yang selama ini pro dengan Presiden Jokowi bahkan yang non-politis, juga menyuarakan penolakan," papar dia. Ia juga mengatakan, sejumlah tokoh politik yang sempat berseberangan pada Pilpres 2019 lalu, seperti Rocky Gerung, Dahnil Anzar Simanjuntak, Said Didu kini satu suara, yakni menolak RKUHP. Dari penelusuran Kompas.com, dalam satu kicauan Dahnil Anzar di akun Twitter pribadinya, Kamis (19/9/2019), ia menyatakan, "RKUHP kita dirancang untuk mempertajam hukum bagi rakyat kecil. Namun, menumpulkan hukum untuk elite, termasuk UU KPK." Selain itu, terkait dengan tagar yang digunakan di Twitter, Ismail menyampaikan, inti pesan yang disuarakan warganet adalah dengan menggunakan tagar seperti #SemuaBisaKena, #RKUHPNgawur, #tundademisemua, #TolakRKUHP, #ReformasiDikorupsi, #TundaRKUHP. "Sedangkan peta persebaran penolakan ini paling banyak di Jakarta, diikuti Bandung, Yogyakarta, dan Surabaya. So far, tidak ada kampanye atau propaganda yang mendukung RKUHP disahkan," ujar Ismail. Adapun RKUHP menjadi perbincangan warganet karena terdapat sejumlah pasal kontroversial. Pasal-pasal kontroversial tersebut di antaranya delik penghinaan terhadap presiden/wakil presiden (Pasal 218-220), delik penghinaan terhadap lembaga negara (Pasal 353-354), serta delik penghinaan terhadap pemerintah yang sah (Pasal 240-241).</t>
  </si>
  <si>
    <t>Agung Laksono: Jangan Ada Elit Politik Obok-Obok Ormas Golkar!</t>
  </si>
  <si>
    <t>JAKARTA, KOMPAS.com - Kericuhan yang timbul di dalam acara yang disebut-sebut sebagai Musyawarah Nasional Luar Biasa MKGR (Musyawarah Kekeluargaan Gotong Royong) pada Kamis (19/9/2019) patut disesalkan. Kondisi memalukan yang terjadi di Hotel Sultan, Jakarta, itu melibatkan sejumlah pengurus ormas MKGR yang notabene adalah ormas trikarya pendiri Golkar. Ketua Dewan Pakar Partai Golkar, Agung Laksono, menyayangkan kejadian tersebut. "Saya prihatin kalau sampai ada gejala perpecahan. Saya harapkan masalah MKGR ini segera selesai dan jangan berlarut-larut," kata Agung. Pada Munaslub versi Hotel Sultan itu akhirnya terpilih Fahd El Fouz sebagai Ketua Umum MKGR versi baru. Namun, menurut Agung, pemilihan ketua baru tidak bisa seperti itu. "Saya kira DPD Partai Golkar akan tetap berpedoman pada aturan yang ada. Saya yakin tetap dengan pengurus yang sekarang, dengan kepemimpinan yang diketuai oleh Pak Roem Kono dan Sekjen Pak Adies Kadir. Apalagi, dari kepemimpinan mereka tak ada yang salah dan keliru," kata Agung. Agung sendiri adalah saksi mata atas terpilihnya Roem Kono sebagai Ketua Umum MKGR dalam munas di Bandung pada 2015. "Saya hadir di sana saat itu dan semua berjalan baik," ucap Agung. Agung juga bertanya-tanya masalah tersebut timbul akibat akan segera digelarnya Munas Golkar pada Desember mendatang. "Saya malah bertanya-tanya ini ada kaitannya dengan Munas Partai Golkar nanti," ucap Agung. Dia juga mengaku tahu betul selama ini Roem Kono dekat dengan Ketua Umum Airlangga Hartarto. Begitu juga dengan Adies Kadir. Terkait itu, Agung juga mempertanyakan kehadiran Bambang Soesatyo sebagai Ketua DPR di Munaslub versi Hotel Sultan. Dia berharap ini tak ada hubungannya dengan persaingan jelang Munas Golkar nanti. Pada kesempatan sebelumnya, Roem Kono sebagai Ketua Umum MKGR dan Adies Kadir sebagai Sekretaris Jenderal MKGR sudah menyatakan dukungannya kepada Airlangga Hartarto. Sebaliknya, di acara yang disebut Munaslub MKGR itu tiba-tiba memutuskan Fahd sebagai ketua baru. Selanjutnya, mereka menyatakan dukungan dan berbalik arah ke Bambang Soestayo, Ketua DPR RI. Bahkan, ada satu hal yang membuat Agung bertambah prihatin, yakni kehadiran elit politik partai lain di acara tersebut. "Ini ada apa," tanya Agung. Seperti diberitakan sebelumnya, Sekjen PDIP Hasto Kristiyanto tampak hadir pada Munaslub versi Hotel Sultan itu. "Saya semakin prihatin, apalagi sampai ada partai lain, bahkan Ketua DPR juga hadir. Ini jelas sesuatu yang tidak baik," kata Agung. Menurut dia, kericuhan itu ibarat ada pesta di rumah Golkar, namun justru tetangga yang merasa kebakaran. "Ibaratnya ya seperti itulah. Jadi, sebagai sesama Ormas Trikarya saya prihatin atas kejadian ini. Saya tidak tahu alasannya dan, kenapa MKGR tiba-tiba dimunaslubkan. Sepengetahuan saya, semua ormas pendiri Partai Golkar selama ini tidak ada masalah. Kok tiba-tiba di munaslubkan," ucap anggota ormas Kosgoro 1957 ini. Agung berhatao, MKGR tetap utuh dan tidak terganggu oleh pihak-pihak yang menginginkan Golkar runtuh. Dia berharap situasinya cepat kondusif. "Kalau ada aspirasi berbeda, sebaiknya cepat disampaikan secara konstitusional. Kesannya dalam munaslub Hotel Sultan ini seperti memaksakan," kata Agung Laksono. Terkait hak mengikuti Munas Golkar nanti, Agung mengaku yakin MKGR versi Roem Kono yang akan diakomodir karena diakui Golkar dan pemerintah. "Saya kira di munas nanti hanya satu yang sah dan boleh mengikuti munas. Saya kira DPD Golkar harus tetap konsisten, bahwa yang sah adalah Rome Kono dan Adies Kadir," ujar Agung. Selain itu Agung kembali mengingatkan agar elite politik dari partai lain jangan bermain-main di Golkar. "Saya berharap elit politik jangan bermain dan mengobok-obok Golkar. Saya kira Munas Golkar nanti tetaplah berjalan baik dan elit politik partai lain tak perlu ikut campur," ucap Agung. Agung meminta jajaran pengurus DPP Partai Golkar untuk solid. "Saya minta mereka menahan diri dan jangan terpancing dan ikut permainan itu. Mereka harus gentlemen, obyektif dan sabar, serta hadapi persoalan ini dengan tenang," tutup Agung.</t>
  </si>
  <si>
    <t>Formappi: Praktik Gadai SK Anggota Dewan Dampak Politik Uang dan Gaya Hidup</t>
  </si>
  <si>
    <t xml:space="preserve">JAKARTA, KOMPAS.com - Peneliti Forum Masyarakat Peduli Parlemen Indonesia (Formappi), Lucius Karus menilai, fenomena menggadaikan surat keputusan penetapan anggota Dewan ke bank tidak terlepas dari politik uang dan gaya hidup mewah. Fenomena itu juga terjadi di DPRD DKI Jakarta. Sejumlah anggota DPRD DKI langsung menggadaikan SK kepada Bank DKI tak lama setelah dilantik. Menurut Lucius, anggota legislatif biasanya ingin membayar utang atas biaya yang dikeluarkan selama masa kampanye. Praktik politik uang membuat pengeluaran caleg membengkak. "Pengeluaran terbanyak saya duga untuk aksi money politics. Ini pengeluaran yang tak terduga dan tak terukur. Nafsu yang besar untuk menang membuat mereka mengeluarkan uang dalam jumlah tak terduga hingga tak sadar kalau modal nyaris habis," kata Lucius saat dihubungi Kompas.com, Kamis (19/9/2019). Alasan lain adalah tuntutan gaya hidup sebagai anggota Dewan. Menurut Lucius, mereka yang menjadikan gaya hidup sebagai prioritas utama biasanya mengabaikan tanggung jawabnya sebagai anggota Dewan. "Soal gaya hidup itu juga sangat penting. Sebagian anggota menganggap terpilih jadi anggota DPRD sekaligus membuatnya naik kelas menjadi pejabat. Menjadi pejabat, otomatis mesti dengan tampilan 'wah', maka perlu duit untuk mendandani diri," ujar Lucius. Corporate Secretary Bank DKI Herry Djufraini sebelumnya mengatakan, sejumlah anggota DPRD DKI Jakarta meminjam uang ke Bank DKI. Pinjaman itu merupakan program kredit multiguna untuk nasabah yang gajinya dibayarkan melalui Bank DKI. "Sudah ada beberapa anggota Dewan mengajukan dan telah menerima fasilitas kredit multiguna di Bank DKI," ujar Herry. Praktik menggadaikan SK anggota Dewan juga terjadi di banyak daerah. Mereka menggadaikan SK tak lama setelah dilantik. Beragam alasan para wakil rakyat meminjam uang dengan menggadaikan SK. Salah satunya, untuk menutupi utang yang dipinjam ketika masa kampanye. </t>
  </si>
  <si>
    <t>Menhan: Dulu Saya Minta Kivlan Zen Dibebaskan, tetapi Katanya Politik</t>
  </si>
  <si>
    <t>JAKARA, KOMPAS.com - Menteri Pertahanan Ryamizard Ryacudu prihatin dengan kondisi kesehatan mantan Kepala Staf Kostrad Mayjen (Purn) Kivlan Zen. Kivlan yang berstatus terdakwa dalam kasus penguasaan senjata api kini dirawat inap di Rumah Sakit Pusat Angkatan Darat (RSPAD) Gatot Soebroto lantaran divonis mengidap infeksi paru-paru stadium 2. "Saya kan sudah minta dibebaskan dulu. Tapi ini katanya politik," ujar Ryamizard Ryacudu di Kompleks Parlemen, Senayan, Jakarta, Selasa (17/9/2019). "Saya itu enggak mau kalau ada main-main politik. Kalau sebagai purnawirawan, ya saya maunya dia dibebaskan," kata dia. Ryamizard menyadari bahwa Kivlan Zen memiliki kekurangan sebagai seorang purnawirawan dengan kasus yang menjeratnya. Namun, ia meminta penegak hukum melihat jasa-jasa Kivlan semasa bertugas di TNI. "Saya tahu ada kekurangan ada kelebihan. Kelebihannya banyak. Dia berpuluh tahun sampai pensiun mengabdi kepada negara ini," tutur Ryamizard Ryacudu. Diketahui, Kivlan Zen dirawat inap di RSPAD Gatot Soebroto, Jakarta Pusat, sejak Senin (16/9/2019). Pengacara Kivlan, Tonin Tachta, mengatakan, kliennya menjalani perawatan akibat infeksi paru-paru stadium 2 yang dideritanya. "Bapak Kivlan menderita infeksi paru-paru stadium 2 (ada luka di paru-paru) dan beberapa penyakit komplikasi juga diidap beliau," kata Tonin saat dihubungi, Selasa (17/9/2019). Tonin mengungkapkan, kliennya telah mendapatkan izin untuk menjalani perawatan di luar Rutan Polda Metro Jaya atas persetujuan majelis hakim. Hal ini tertuang dalam surat penetapan nomor 960/Pid.Sus-TPK/2019/PN Jkt.Pst yang ditandatangani oleh Hariono, hakim ketua dan dua anggota hakim lainnya, Hastopo dan Saifudin Zuhri. Tonin mengklaim penyakit yang diidap kliennya kembali kambuh mengingat usia Kivlan yang sudah mencapai 73 tahun. "Kemungkinan diduga karena udara atau faktor ketersediaan sumber pernapasan di Rutan Polda Metro Jaya dengan usia 73 tahun," kata dia. Kivlan didakwa menguasai senjata api ilegal. Dia disebut menguasai empat pucuk senjata api dan 117 peluru tajam. Dia sebelumnya mengajukan permohonan kepada majelis hakim untuk berobat ke RSPAD. Kivlan menyampaikan itu seusai jaksa membacakan dakwaan terhadap dirinya dalam sidang di Pengadilan Negeri Jakarta Pusat, Selasa (10/9/2019). "Kalau yang mulia memperkenankan, boleh kami dirujuk dulu untuk berobat," ujar Kivlan sambil beberapa kali batuk. Kivlan juga mengajukan surat kepada majelis hakim yang berisi permohonan penangguhan atau pengalihan penahanan selama pemeriksaan pengadilan. Saat ini, dia ditahan di Rutan Polda Metro Jaya. Sebelumnya dia ditahan di Rutan Pomdam Jaya Guntur.</t>
  </si>
  <si>
    <t>Jejak Politik Fuad Amin, Dari Pendukung Gus Dur hingga Dukung Prabowo</t>
  </si>
  <si>
    <t xml:space="preserve"> SURABAYA, KOMPAS.com - Selain sebagai tokoh agama di Bangkalan, Fuad Amin Imron, mantan Bupati Bangkalan 2 periode itu juga terkenal sebagai politisi. Karir politik Fuad Amin tercatat di PKB dan Partai Gerindra. Pascareformasi, dia berhasil lolos ke Senayan menjadi anggota DPR/MPR dari dari PKB. Saat PKB mengalami dualisme, dia menjadi Ketua Dewan Syuro PKB Jawa Timur kubu Abdurahman Wahid (Gus Dur).  Sementara Ketua Dewan Tanfidz dijabat oleh Hasan Aminudin, mantan Bupati Probolinggo yang saat ini menjadi anggota DPR RI dari Partai Nasdem. "Yang saya ingat, selain piawai mengorganisir, almarhum adalah orang yang sangat percaya diri dalam bersikap dan berpolitik," kata Hasan Aminudin teman dekat Fuad Amin saat dikonfirmasi, Senin (16/9/2019) malam. Pada 2003, Fuad Amin terpilih menjadi Bupati Bangkalan dalam pemilihan di DPRD Bangkalan. Pilkada 2008, dia kembali terpilih meneruskan masa jabatannya hingga 2012. Dua tahun setelahnya, Fuad Amin kembali ke dunia politik. Dia maju sebagai caleg DPRD Bangkalan. Kali ini, dia maju dari partai besutan Prabowo Subianto, Partai Gerindra. Lolos ke DPRD Bangkalan dari Pileg 2014, dia lantas diangkat menjadi Ketua DPRD Bangkalan. Setahun menjabat, Fuad Amin diamankan Komisi Pemberantasan Korupsi (KPK) dalam dugaan suap izin tambang di Bangkalan. Oktober 2015 lalu, majelis hakim Pengadilan Tindak Pidana Korupsi menjatuhkan vonis delapan tahun penjara terhadap mantan Bupati Bangkalan, Fuad Amin Imron dalam kasus suap izin tambang. Atas putusan itu, dia mengajukan banding.</t>
  </si>
  <si>
    <t>Bola Panas Revisi UU KPK, Berharap Komitmen Politik Jokowi...</t>
  </si>
  <si>
    <t>KOMPAS.com - Ketua Pusat Kajian Antikorupsi Universitas Gadjah Mada Yogyakarta Oce Madril mengatakan, pemberantasan korupsi membutuhkan dukungan dari berbagai pihak, termasuk komitmen Presiden Joko Widodo. Hal itu dikatakannya menanggapi pro dan kontra terkait revisi UU Nomor 30 tahun 2002 tentang Komisi Pemberantasan Korupsi (KPK). Poin-poin revisi dinilai berpotensi melemahkan lembaga KPK dan upaya pemberantasan korupsi. “Presiden harus memahami bahwa agenda pemberantasan korupsi itu tidak akan sukses jika tidak didukung komitmen politik presiden,” kata Oce saat dihubungi Kompas.com, Jumat (13/9/2019). Ia mengingatkan, saat kampanye Pemilihan Presiden 2019, salah satu janji kampanye Jokowi adalah pemberantasan korupsi dan memperkuat KPK. KOMPAS.com/ MOH NADLIR Peneliti Pusat Kajian Anti Korupsi Universitas Gadjah Mada (Pukat UGM) Oce Madril ketika ditemui dalam acara Konferensi Nasional Hukum Tata Negara ke-4 di Jember, Jawa Timur, Minggu (12/11/2017).Menurut Oce, yang dibutuhkan masyarakat saat ini adalah konsistensi kepala negara mewujudkan janji-janji tersebut. “Karena terlihat sekali dalam seleksi Pimpinan KPK, kemudian dalam isu revisi UU KPK, Presiden terlihat tidak konsisten dengan janji politik,” ujar Oce. “Presiden mulai ingkar janji, mulai ikut dalam orkestra pelemahan KPK. Nah ini yang kita ingatkan. Supaya tingkat kepercayaan publik terhadap presiden itu masih tetap tinggi,” lanjut dia. Menurut Oce, poin-poin yang ditawarkan di dalam revisi UU KPK berpotensi memperlambat dan menghambat kinerja KPK. “Tentunya kalau poin-poin itu disahkan, kemudian tidak ada perubahan dari RUU yang diusulkan oleh DPR, tentu ke depan sebagian besar fungsi-fungsi di KPK itu akan lumpuh,” kata Oce.</t>
  </si>
  <si>
    <t>Wiranto: Modus Baru Pembakaran Hutan, karena Persaingan Politik</t>
  </si>
  <si>
    <t xml:space="preserve">JAKARTA, KOMPAS.com - Menteri Koordinator Bidang Politik, Hukum, dan Keamanan (Menko Polhukam) Wiranto mengadakan rapat koordinasi khusus (Rakorsus) terkait kebakaran hutan dan lahan (Karhutla) di Kantor Kemenko Polhukam, Jakarta Pusat, Jumat (13/9/2019). Rapat tersebut dihadiri oleh Menteri KLHK Siti Nurbaya Bakar, Kepala Badan Nasional Penanggulangan Bencana (BNPB) Doni Monardo, serta kepala daerah dan perwakilan aparat keamanan dari wilayah Sumatera dan Kalimantan yang terdampak karhutla. Dalam pembukaan rapat, Wiranto mengaku telah melakukan peninjauan langsung ke lokasi-lokasi yang terdampak karhutla.  Ia mengakui, ada modus baru yang menyebabkan karhutla. "Tapi muncul baru sekarang kan. Ada modus operandi baru pembakaran hutan karena politik. Ya kan? Di Palangkaraya itu, misalnya membakar hutan karena ada persaingan politik dalam rangka pilkada, ada juga," tutur Wiranto. Dengan adanya fenomena baru tersebut, mantan Panglima ABRI ini meminta agar hal itu bisa ditindak tegas karena sangat merugikan masyarakat. "Tangkap saja, hukum seberat-beratnya karena itu jelas merugikan kepentingan umum," ucap dia. Wiranto juga menyebutkan, 99 persen karhutla diakibatkan karena perbuatan manusia. Perbuatan seperti pembukaan lahan secara tradisional dan melakukan pembakaran hutan menjelang musim hujan dianggap menjadi sebuah kebiasaan masyarakat. Kota Pekanbaru, Riau, diselimuti kabut asap pekat akibat dampak kebakaran hutan dan lahan. Masyarakat diimbau untuk selalu waspada terhadap dampak yang ditimbulkan. Untuk mengantisipasi dampak kabut asap tersebut, Pemerintah Provinsi Riau bersama jajaran lintas sektoral telah membuat kesepakatan tentang acuan sebagai pedoman bersama. "Kita sudah membuat kesepakatan bersama tentang acuan penanganan dampak perubahan kualitas udara akibat kebakaran hutan dan lahan di Provinsi Riau," kata Sekretaris Dinas Kesehatan Provinsi Riau Yohanes saat dihubungi Kompas.com, Kamis (12/9/2019).  </t>
  </si>
  <si>
    <t>Fahri Harap Pimpinan Baru Bisa Bersihkan KPK dari Kerja Politik</t>
  </si>
  <si>
    <t>JAKARTA, KOMPAS.com - Wakil Ketua DPR Fahri Hamzah mengucapkan selamat kepada pimpinan Komisi Pemberantasan Korupsi 2019-2023 yang baru terpilih. Fahri berharap pimpinan baru KPK ini bisa membersihkan lembaga antirasuah itu dari kerja-kerja politik. "Kerja besar menunggu. Kembali pada pangkuan pertiwi, kembali pada konstitusi dan hukum. Hentikan segala kegiatan politik dan penggalangan intelijen. Bekerjalah sistematis dengan penguatan kordinasi, supervisi dan monitoring," kata Fahri dalam keterangan tertulisnya, Jumat (13/9/2019). Fahri mengusulkan pimpinan KPK yang saat ini segera demisioner. Ia juga meminta pegawai KPK untuk kembali bekerja profesional. "Hentikan demonstrasi. Renungkan kembali makna bekerja untuk negara. Kalian bukan LSM. Konsepnya beda. Tapi yang mau kembali LSM silahkan mengundurkan diri hari ini juga," sambungnya. Fahri menegaskan, politik hukum KPK adalah politik hukum negara yang diamanahkan konstitusi sebagai negara hukum yang demokratis. Jika ada perbedaan pendapat antar lembaga, maka harus diselesaikan dengan koordinasi bukan demonstrasi. "Sebagai lembaga independen, KPK harus dibersihkan dari kerja politik. Atas nama apapun," sambungnya. Fahri mendorong KPK kedepannya harus mengutamakan kerja konsolidasi, supervisi dan monitoring. Ia menyebut Komisioner KPK itu adalah wakil presiden ke-2. Sebab mereka kuat dan memiliki akses ke semua lembaga. Maka, ia menilai KPK harus duduk bersama, semua lembaga: eksekutif, legislatif, dan yudikatif. "Bergaullah secara fleksibel. Jangan sok suci mentang-mentang bisa nyadap dan mengetahui dosa-dosa tersembunyi. Hentikan kegiatan bawah tanah itu! Itu dosa besar," ujarnya. Lima komisioner Komisi Pemberantasan Korupsi (KPK) periode 2019-2023 terpilih, Jumat (13/9/2019), dini hari. Pemilihan dilakukan melalui mekanisme pemungutan suara setelah terlebih dahulu merampungkan fit and proper test di ruang Komisi III, Kompleks Parlemen, Senayan. Sebanyak 56 anggota Komisi III DPR yang mewakili seluruh fraksi melingkari 5 dari 10 calon pimpinan KPK yang mengikuti fit and proper test sebelumnya. Berikut lima pimpinan KPK terpilih sesuai dengan yang dibacakan oleh Ketua Komisi III Azis Syamsuddin: 1. Nawawi Pomolango (hakim di Pengadilan Tinggi Denpasar, Bali) dengan jumlah suara 50, 2. Lili Pintauli Siregar (Wakil Ketua Lembaga Perlindungan Saksi dan Korban/LPSK) periode 2013-2018) dengan jumlah suara 44, 3. Nurul Ghufron (Dekan Fakultas Hukum Universitas Jember) dengan jumlah suara 51, 4. Alexander Marwata (komisioner KPK petahana sekaligus mantan hakim tindak pidana korupsi) dengan jumlah suara 53, 5. Irjen Firli Bahuri (Kepala Polda Sumatera Selatan) dengan jumlah suara 56. Irjen Firli juga terpilih secara musyawarah mufakat sebagai Ketua KPK 2019-2023.</t>
  </si>
  <si>
    <t>Masinton: Kemarin Namanya Wadah Pegawai KPK, Sekarang Wadah Politik...</t>
  </si>
  <si>
    <t xml:space="preserve">JAKARTA, KOMPAS.com - Anggota Komisi III DPR RI Masinton Pasaribu menilai bahwa Wadah Pegawai KPK kini sudah berubah menjadi wadah politik. Sebab, politikus PDI Perjuangan tersebut menilai, wadah pegawai tersebut menggunakan posisinya demi kepentingan politik semata. "Kalau kemarin wadah pegawai namanya, sekarang wadah politik. Ini yang menjadi kelompok penekan, menekan pimpinan, menekan publik, melakukan pressure terhadap DPR," kata Masinton saat dihubungi, Kamis (12/9/2019). Pernyataan Masinton merujuk pada langkah Wakil Ketua KPK Saut Situmorang dan Penasihat KPK Mohammad Tsani Annafari yang menggelar konferensi pers dan menyatakan salah satu capim KPK Irjen Firli Bahuri melakukan pelanggaran etik berat. Namun, belakangan capim KPK incumbent Alexander Marwata justru mengaku tidak tahu menahu mengenai konferensi pers itu. Menurut dia, dua pimpinan KPK lainnya, yakni Basaria Panjaitan dan Agus Rahardjo, pun tidak tahu. Belakangan, pengakuan Alex yang disampaikan dalam uji kepatutan dan kelayakan di DPR itu kembali dibantah oleh Agus Rahardjo. "Beliau (Alexander Marwata) menyatakan 3 pimpinan tidak mengetahui dan belum pernah ada proses putusan secara kelembagaan (soal konpers pelanggaran etik Firli). Itu kemudian menampakkan bahwa lembaga itu secara eksklusif dimonopoli sama kepentingan yang namanya wadah politik KPK," kata Masinton. Menurut Masinton, desakan dan tekanan yang dilakukan oleh Wadah Pegawai KPK terhadap mekanisme kerja pimpinan sudah di luar batas, termasuk mempengaruhi soal keputusan konferensi pers pelanggaran etik Firli. Masinton juga menegaskan bahwa kasus dugaan pelanggaran etik Firli yang menemui mantan Gubernur NTB Muhammad Zainul Majdi adalah kasus lama pada 2018 lalu. Ia mempertanyakan kenapa KPK baru mengumumkan pelanggaran etik itu sehari sebelum Firli menjalani fit and proper test di DPR. Oleh karenanya, Masinton menilai, WP KPK saat ini sudah bekerja tidak sesuai dengan tugas pokok dan fungsinya. Maka dari itu, Masinton menilai sudah tepat agar pegawai KPK kedepannya dapat berstatus aparatur sipil negara, sebagaimana draf revisi UU KPK yang telah disusun DPR. Dengan begitu, para pegawai tidak dapat bergerak didasarkan kepentingan politik. "Harus diubah ke depan. WP harus diisi oleh ASN agar tidak berpolitik sehingga KPK tidak sakit-sakitan lagi. Kalau sekarang, tubuhnya sakit, enggak sehat, banyak friksinya," kata ujar Masinton. Pendapat senada sebelumnya juga diungkapkan Wakil Ketua DPR RI Fahri Hamzah. Fahri mempertanyakan kenapa pelanggaran etik ini tak diumumkan KPK sejak dulu. Menurut dia, informasi yang disampaikan sehari sebelum Firli menjalani uji kelayakan dan kepatutan sebagai capim KPK itu semakin menunjukkan bahwa KPK sudah berpolitik. "Habis sudah KPK. Semakin kentara sebagai gerakan politik," ujar Fahri. Penasihat KPK Muhammad Tsani juga sudah menampik pernyataan Wakil Ketua DPR Fahri Hamzah itu. "Soal konferensi pers, kita itu sedang bekerja, melaksanakan tugas pimpinan, masak orang kerja disebut berpolitik?" kata Tsani kepada Kompas.com, Kamis. Ia mengatakan, konferensi pers tersebut merupakan bentuk tugas pegawai KPK guna memastikan agar orang yang dinyatakan cacat etik tidak terpilih sebagai pimpinan periode 2019-2023. "Kami bekerja memastikan agar orang yang kita nyatakan cacat etik tidak layak memimpin KPK. Kami di KPK punya pakta integritas dan deklarasi tidak berpolitik sejak dilantik," ucap dia. </t>
  </si>
  <si>
    <t>Fahri Hamzah: Habis Sudah KPK, Makin Kentara sebagai Gerakan Politik</t>
  </si>
  <si>
    <t>JAKARTA, KOMPAS.com - Wakil Ketua DPR Fahri Hamzah mengkritik langkah Komisi Pemberantasan Korupsi yang menggelar konferensi pers untuk menyatakan Irjen Firli Bahuri melakukan pelanggaran etik berat. Fahri mempertanyakan kenapa pelanggaran etik ini tak diumumkan KPK sejak dulu. Menurut dia, ‘vonis’ yang disampaikan sehari sebelum Firli menjalani uji kelayakan dan kepatutan sebagai Capim KPK itu semakin menunjukkan bahwa KPK sudah berpolitik. “Habis sudah KPK. Semakin kentara sebagai gerakan politik,” ujar Fahri saat dihubungi, Kamis (12/9/2019). Menurut politisi PKS ini, sikap KPK terhadap Firli ini mirip dengan sikap lembaga antirasuah tersebut kepada Jenderal Budi Gunawan dulu. Awal 2015 lalu, Ketua KPK Abraham Samad mengumumkan penetapan Budi Gunawan sebagai tersangka korupsi begitu sang jenderal dipilih Presiden Jokowi sebagai Calon Kapolri. “Kasus Budi Gunawan kembali terulang. KPK sangat benci dengan Polri. Dulu, Budi Gunawan dengan begitu meyakinkannya dituduh dan difitnah, padahal sedang di fit and peoper test di DPR,” kata Fahri. Padahal, kata Fahri, penetapan tersangka oleh KPK terhadap Budi Gunawan tersebut akhirnya tidak sah dan dibatalkan oleh Pengadilan Jakarta Selatan. “Dengan pembeberan barang bukti yang dramatis, tapi akhirnya omong kosong dan kalah di praperadilan,” kata Fahri. “Sekarang kasus itu terulang kepada Firli,” sambungnya. KPK sebelumnya menyatakan, mantan Deputi Pendindakan KPK, Irjen Firli Bahuri telah melakukan pelanggaran etik berat. Penasihat KPK Muhammad Tsani Annafari mengatakan, Firli dinyatakan melakukan pelanggaran hukum berat melalui musyawarah Dewan Pertimbangan Pegawai KPK. "Musyawarah itu perlu kami sampaikan hasilnya adalah kami dengan suara bulat menyepakati dipenuhi cukup bukti ada pelanggaran berat," kata Tsani dalam konferensi pers di Gedung Merah Putih KPK, Rabu (11/9/2019). Tsani mengatakan, pelanggaran etik berat yang dilakukan Firli itu berdasarkan tiga peristiwa. Peristiwa pertama, pertemuan Firli dengan mantan Gubernur Nusa Tenggara Barat Tuang Guru Bajang (TGB) di NTB pada 12 dan 13 Mei 2018 lalu. Kemudian, KPK mencatat Firli pernah menjemput langsung seorang saksi yang hendak diperiksa di lobi KPK pada 8 Agustus 2018. Setelah itu, KPK mencatat Firli pernah bertemu dengan petinggi partai politik di sebuah hotel di Jakarta pada 1 November 2018.</t>
  </si>
  <si>
    <t>DPR: Capim KPK Teken Kontrak Politik Bermaterai untuk Konsistensi</t>
  </si>
  <si>
    <t xml:space="preserve"> KOMPAS.com – Anggota Komisi III DPR RI Arsul Sani akan memintan Calon Pimpinan Komisi Pemberantasan Korupsi (Capim KPK) meneken kontrak politik bermaterai di Komisi III DPR RI, Rabu (11/9/2019). Menurutnya sikap Capim KPK saat fit and proper test dengan saat menjabat bisa berbeda, karena saat menjabat Pimpinan KPK sering kali terpengaruh dengan tekanan publik dan popularitas. Padahal, tekanan publik mayoritas belum tentu menjadi kebenaran. Arsul juga berpendapat, kontrak politik tersebut bertujuan untuk memastikan konsistensi para Capim KPK dalam menyikapi suatu isu sebelum dan sesudah terpilih. “Itu menjadi semacam quote unquote kontrak politik antara calon dengan DPR kalau dia terpilih nantinya,” papar Arsul melalui rilis tertulis, Selasa (10/9/2019). Politisi Partai Persatuan Pembangunan (PPP) itu menjelaskan, surat pernyataan itu akan diperkuat dengan materai serta akan menjadi semacam kontrak jika nantinya calon tersebut terpilih sebagai Komisioner KPK. “Ya tentu surat pernyataan menurut peraturan bermaterai memang harus di atas materai ditekennya dan itu menjadi semacam 'kontrak politik' antara calon dengan DPR kalau dia terpilih nantinya," ujar Arsul. Arsul menerangkan, Komisi III DPR RI tak mau pernyataan yang dikeluarkan Capim KPK saat mengikuti uji kelayakan dan kepatutan berbeda setelah terpilih hanya karena tekanan publik atau takut kehilangan popularitas. Dia mencontohkan sikap terhadap revisi Undang-Undang (UU) Nomor 30 Tahun 2002 tentang KPK. Arsul berharap para Capim dapat dengan jujur menyatakan sikapnya saat uji kepatutan dan kelayakan. Menurut legislator dapil Jawa Tengah X itu, Capim KPK boleh saja menulis setuju, tak setuju, atau belum menentukan. Arsul berkata, pihaknya tak akan memaksa Capim KPK menyatakan pendapatnya saat itu juga. Arsul tidak bisa memastikan apakah Capim yang tidak setuju dengan revisi UU KPK akan sulit dipilih oleh Komisi III DPR RI. Ia hanya bisa menegaskan pihaknya selalu mendahulukan penilaian terkait integritas. “Tidak akan menjadikan itu sebagai faktor dominan. Karena kami harus konsisten bahwa penilaian utama terdiri dari 3 komponen, integritas, kompetensi, dan leadership," ungkap Arsul. Untuk diketahui, Komisi III DPR RI nantinya akan memilih lima nama dari 10 Capim KPK untuk memimpin lembaga antirasuah periode 2019-2023. Dari 10 Capim tersebut akan mengikuti uji kelayakan dan kepatutan di Komisi III DPR RI pada Rabu, 11 September 2019. Adapun 10 Capim tersebut di antaranya Alexander Marwata (Komisioner KPK), Firli Bahuri (anggota Polri), I Nyoman Wara (auditor BPK), Johanis Tanak (jaksa), Lili Pintauli Siregar (advokat), Luthfi Jayadi Kurniawan (dosen), Nawawi Pomolango (hakim), Nurul Ghufron (dosen), Roby Arya B (PNS Sekretariat Kabinet), serta Sigit Danang Joyo (PNS Kementerian Keuangan).</t>
  </si>
  <si>
    <t>Capim KPK Tanda Tangan Surat Bermeterai, ICW Nilai DPR Lakukan "Deal" Politik</t>
  </si>
  <si>
    <t>JAKARTA, KOMPAS.com - Indonesia Corruption Watch mengkritik keputusan Komisi III DPR yang mewajibkan calon pimpinan KPK meneken surat bermeterai berisi visi, misi, serta komitmen mereka yang dihimpun ketika fit and proper test. Koordinator Divisi Korupsi Politik ICW Donal Fariz menilai hal itu merupakan bentuk langkah politis yang dilakukan DPR dalam proses selesi capim KPK. "Ini kan akhirnya membangun deal-deal politik dengan capim KPK. Ini kan bertentangan dengan esensi fit and proper test, menguji kapasitas dan kapabilitas kandidat," kata Donal kepada Kompas.com, Selasa (10/9/2019). Donal melanjutkan, keputusan DPR yang mewajibkan capim KPK meneken surat juga tidak berdasar. Sebab, Undang-Undang Nomor 30 Tahun 2002 tidak mengatur hal tersebut. Donal berpendapat, hal itu justru mempertegas anggapan bahwa DPR hanya mempertimbangkan aspek-aspek politik dalam menyeleksi calon pimpinan KPK. "Sehingga kita kemudian sangsi dalam proses fit and proper test tersebut akan benar-benar memilih pimpinan KPK yang terbaik, justru yang akan terpilih pimpinan KPK yang mau berkompromi secara politik dengan DPR," ujar Donal. Sebelumnya, anggota Komisi III DPR Arsul Sani mengatakan, Komisi III ingin seluruh calon pimpinan KPK konsisten antara visi misi yang diungkapkan dalam fit and proper test dengan apa yang akan dilakukan ketika sudah dilantik menjadi pimpinan KPK nantinya. Oleh karena itu Komisi III menyodorkan surat tersebut. "Kami tidak mau lagi ketika di fit and proper test(misalnya) bilang setuju (revisi UU KPK), bahkan di awal masa jabatan bilang setuju," kata Arsul Sani di Kompleks Parlemen, Senin (9/9/2019). "Tapi begitu menggelinding menjadi isu yang mendapatkan pressure dari publik dan ingin populer atau tidak ingin kehilangan popularitas, kemudian malah berbalik enggak setuju," ujar dia. Oleh sebab itu, apabila pada saat fit and proper test dimulai para wakil rakyat bertanya mengenai revisi UU KPK, Arsul meminta para capim KPK mengemukakan pendapatnya secara lantang dan lugas. Jika setuju, maka katakan tidak setuju. Demikian pula sebaliknya. Jawaban itu akan dikunci dalam surat bermeterai yang akan ditandatangani mereka sendiri. Kendati demikian, Arsul menyatakan, setuju atau tidak setujunya calon pimpinan KPK terhadap revisi UU KPK bukan menjadi pertimbangan dominan seorang capim lolos fit and proper test atau tidak. Menurut dia, pertimbangan utamanya adalah kualitas calon.</t>
  </si>
  <si>
    <t>100 Hari Ani Yudhoyono dan SBY yang Akhirnya Kembali Bicara Politik...</t>
  </si>
  <si>
    <t>JAKARTA, KOMPAS.com - Ketua Umum Partai Demokrat Susilo Bambang Yudhoyono (SBY) akan menyampaikan pidato politik pada Senin (9/8/2019) malam ini dalam rangka memperingati hari ulang tahun Partai Demokrat ke-18. Pidato SBY dapat disaksikan di channel youtube KompasTV berikut ini. Pidato kali ini menjadi menarik karena Presiden keenam RI itu sudah cukup lama tak terjun langsung dalam kegiatan politik dan bicara soal politik. Sejak istrinya Ani Yudhoyono divonis sakit kanker darah pada Februari 2019 lalu, SBY mulai meninggalkan kesibukannya sebagai ketua umum partai. Ia lebih banyak menghabiskan waktu untuk mendampingi sang istri. Begitu juga setelah Ani Yudhoyono meninggal dunia pada Juni lalu, SBY yang tengah dalam keadaan berduka tak pernah lagi muncul ke publik untuk bicara soal politik. Catatan Kompas.com, momen terakhir SBY menyampaikan pidato politik di hadapan kadernya adalah saat HUT Partai Demokrat ke-17, setahun lalu. Dalam acara yang digelar di Jakarta Theater, Senin (17/9/2018) malam itu, SBY menyampaikan kritik untuk pemerintahan Jokowi. Di hadapan para anggota DPR, caleg DPR, ketua DPD I dan para kepala daerah dari Partai Demokrat, SBY mengkritik pemerintah soal program pro rakyat di eranya yang dihilangkan. Kompas.com/Robertus Belarminus Ketua Umum Partai Demokrat Susilo Bambang Yudhoyono mengukuhkan putranya Agus Harimurti Yudhoyono sebagai Komandan Satuan Tugas Bersama (Kogasma) untuk Pemilukada 2018 dan Pilpres 2019. Sabtu (17/2/2018). Selain itu, ada juga kritik soal kenaikan harga, pengangguran, nilai rupiah, hingga kriminalisasi dan ketidakadilan hukum. "Saya mendengarkan kritik masyarakat atas penegakan hukum yang disana-sini dianggap kurang adil, termasuk dalam pemberantasan korupsi yang dinilai ada tebang pilihnya," kata SBY saat itu. Setelah itu, SBY lebih banyak fokus mendampingi Ani menjalani perawatan di Singapura. Kegiatan Partai Demokrat lebih banyak diserahkan kepada putera sulungnya, Agus Harimurti Yudhoyono. SBY bahkan menulis surat yang menginstruksikan agar Komandan Komando Satuan Tugas Bersama (Kogasma) Demokrat itu memimpin kampanye pemenangan pemilu 2019. Pada akhirnya, AHY lah yang turun langsung ke lapangan dalam kampanye Partai Demokrat maupun kampanye pilpres Prabowo Subianto-Sandiaga Uno. SBY baru muncul kembali dan berbicara politik setelah pilpres usai pada Mei lalu. Dari Singapura, SBY bicara dalam sebuah video yang diunggah di akun YouTube Demokrat TV. SBY memuji komitmen Jokowi yang ingin merangkul 100 persen masyarakat pasca ditetapkan sebagai presiden terpilih 2019-2024. SBY juga memuji rekan koalisinya Prabowo Subianto yang akan menggugat hasil pilpres ke Mahkamah Konsitusi. "Pak Prabowo, apa pun hasil dari gugatan Bapak ke Mahkamah Konstitusi nanti, sejarah akan mencatat Bapak sebagai seorang yang konstitusionalis serta seorang yang menghormati pranata hukum, juga champion of democracy, sebuah legacy yang akan dikenang dengan indahnya oleh generasi mendatang," kata SBY saat itu. Kini setelah tiga bulan lebih kehilangan Ani Yudhoyono, SBY akan kembali menyampaikan pidato politiknya. Pidato tersebut akan disampaikan tepat setelah tahlilan 100 hari mengenang Ani Yudhoyono, di kediaman SBY di Cikeas, Bogor. "Setelah selama delapan bulan Ketua Umum SBY tidak tampil di publik untuk berbicara politik, “Pidato Kontemplasi SBY “ akan disampaikan pada publik jam 19.30-20.00 WIB," ujar Ketua Divisi Komunikasi Publik Partai Demokrat, Imelda Sari, saat dikonfirmasi, Senin pagi.</t>
  </si>
  <si>
    <t>Bukan Pidato Politik, Ini yang Akan Disampaikan SBY Nanti Malam</t>
  </si>
  <si>
    <t>JAKARTA, KOMPAS.com — Sekretaris Jenderal (Sekjen) Partai Demokrat Hinca Pandjaitan menyebut, pidato Ketua Umum Demokrat Susilo Bambang Yudhoyono (SBY) malam nanti merupakan pidato kontemplasi. Pidato ini disampaikan berbarengan dengan ulang tahun ke-18 Partai Demokrat dan ulang tahun ke-70 SBY. "Jadi hari ini lebih pada kontemplasi dulu pemunculan beliau perdana setelah delapan bulan off," kata Hinca di kantor DPP Demokrat, Senin (9/9/2019). Hinca mengatakan, setelah delapan bulan tak muncul di depan publik dan empat bulan menemani Ani Yudhoyono yang kala itu sakit, SBY akan menyampaikan kontemplasinya. Isi kontemplasi SBY tentang bagaimana bernegara. SBY juga akan menyampaikan kontemplasi tentang apa yang terjadi dengan dirinya dan keluarga. "Dengan demikian keluar apa yang ingin beliau sampaikan secara soft dan hal-hal yang penting bagi kami semua lima tahun ke depan," ujar Hinca. Menurut Hinca, karena SBY bakal menyampaikan pidato kontemplasi, pimpinan Demokrat itu tidak akan membahas politik. "Saya kira masyarakat sudah menunggu, teman-teman menunggu dan sekarang beliau bisa tampil lagi," katanya. Demokrat sengaja tak mengundang pimpinan partai lain karena pidato SBY nanti malam merupakan acara internal yang digelar masih dalam suasana duka. Selain pidato politik, sepanjang hari ini akan penuh dengan acara keluarga SBY dan Demokrat. Akan digelar acara inagurasi pelepasan anggota Fraksi Partai Demokrat se-Indonesia pada pukul 09.00-14.00 WIB di kantor DPP Partai Demokrat, Wisma Proklamasi 41, Jakarta Pusat. Selanjutnya akan dilaksanakan acara tahlilan 100 hari untuk mengenang almarhum istri SBY, Ani Yudhoyono, pada pukul 17.00 -18.00 WIB di Pendopo Puri Cikeas Gunung Putri, Jawa Barat. Pukul 19.30-20.00 WIB, SBY akan berpidato di tempat yang sama. Seusai pidato dilanjutkan acara pemotongan tumpeng merayakan HUT ke-18 Partai Demokrat dan HUT ke-70 SBY.</t>
  </si>
  <si>
    <t>8 Bulan Tak Bicara Politik, SBY Akan Sampaikan Pidato Malam Ini</t>
  </si>
  <si>
    <t>JAKARTA, KOMPAS.com - Lama tak muncul setelah istrinya meninggal, Presiden ke-6 RI Susilo Bambang Yudhoyono (SBY) akan menyampaikan pidato politiknya pada Senin (9/9/2019) hari ini. Pidato ini disampaikan bertepatan dengan hari ulang tahun SBY dan Partai Demokrat. "Setelah selama delapan bulan Ketua Umum SBY tidak tampil di publik untuk berbicara politik, “Pidato Kontemplasi SBY “ akan disampaikan pada publik jam 19.30-20.00 WIB," ujar Ketua Divisi Komunikasi Publik Partai Demokrat, Imelda Sari, saat dikonfirmasi, Senin pagi. Selain pidato politik SBY, sepanjang hari ini akan penuh dengan acara keluarga SBY dan Demokrat. Akan digelar acara inagurasi pelepasan anggota Fraksi Partai Demokrat se-Indonesia pada pukul 09.00-14.00 WIB di kantor DPP Partai Demokrat, Wisma Proklamasi 41, Jakarta Pusat. Selanjutnya akan dilaksanakan acara tahlilan 100 hari untuk mengenang almarhum istri SBY, Ani Yudhoyono pada pukul 17.00 -18.00 WIB di Pendopo Puri Cikeas Gunung Putri, Jawa Barat. Pukul 19.30 - 20.00 WIB, SBY akan berpidato di tempat yang sama. Usai pidato, akan dilanjutkan dengan acara pemotongan tumpeng merayakan HUT ke-18 Partai Demokrat dan HUT SBY ke-70 tahun.</t>
  </si>
  <si>
    <t>Tanaman Obat yang Jadi Mudarat (2): Politik Ganja hingga Berakhirnya Nasib Kratom</t>
  </si>
  <si>
    <t>Sejumlah tanaman yang dulu dikenal berkhasiat sebagai obat dilarang peredarannya karena diolah menjadi narkotika, psikotropika, dan zat adiktif. Baca bagian pertama dari serial ini: Tanaman Obat yang Jadi Mudarat (1): Poppy dan Coca, Tanaman Obat yang Jadi Candu ------------------ SEPERTI halnya poppy dan coca, ganja atau Cannabis sativa juga mengalami nasib yang sama. Ganja terlacak digunakan setidaknya mulai dari 6.000 tahun sebelum masehi. Dikutip dari The Little Book of Marijuana: History, Trivia, Recipes and More (2016), ganja mulai digunakan bangsa China dengan turut memasak bijinya dalam makanan. Kemudian 4000 tahun sebelum masehi, ganja digunakan untuk membuat baju. Tahun 2700 sebelum masehi, manusia baru menyadari kegunaan ganja sebagai obat yang sangat majur untuk segala penyakit. Peradaban Mesir kuno, India, Yunani, turut menggunakan ganja sebagai pengobatan. Tokoh dunia yang menjadi saksi akan khasiatnya mulai dari Shakespeare, Abrahan Lincoln, Ratu Victoria, Christopher Columbus, hingga Bob Marley. Sayangnya, nasib ganja justru berubah setelah ia semakin populer. Menurut Martin Booth dalam Cannabis: A History (2015), di abad pertengahan, ganja adalah obat wajib di setiap lemari tabib atau dokter. Namun upaya Gereja Katolik di Eropa memberangus penyihir dan hal-hal berbau sihir, turut menyeret ganja. Ganja dituduh sebagai bahan utama dalam meracik sihir. Di era modern, Amerika Serikat lagi-lagi bertanggung jawab sebagai negara yang membuat nama ganja jelek.</t>
  </si>
  <si>
    <t>Formappi: Ada 48 Anggota DPR Terpilih yang Mungkin Bangun Dinasti Politik</t>
  </si>
  <si>
    <t>JAKARTA, KOMPAS.com - Forum Masyarakat Peduli Parlemen Indonesia (Formappi) mencatat, ada 48 calon legislatif terpilih periode 2019-2024 yang mungkin menciptakan dinasti politik di partai politik maupun di parlemen. "Dari 574 jumlah kursi yang diisi caleg terpilih di Pemilu 2019, 48 di antaranya memiliki hubungan kekerabatan dengan petinggi parpol tertentu, kepala daerah, gubernur, bupati, maupun wali kota," ujar peneliti Formappi, Lucius Karus di Kantor Formappi, Jakarta Timur, Kamis (5/9/2019). Berdasarkan penelusuran Formappi, 48 caleg yang memiliki hubungan kekerabatan tersebut tersebar di tujuh parpol, yakni Gerindra dengan 5 caleg, Golkar (9), Nasdem (8), PAN (5), PDI Perjuangan (10), Demokrat (6), dan PKB (5). Partai Nasdem misalnya, anak sang Ketua Umum Surya Paloh, yakni Prananda Surya Paloh, menjadi caleg terpilih dari daerah pemilihan Sumatera Utara I. Kemudian dari PAN, ada anak dari Ketua Dewan Kehormatan PAN Amien Rais, yakni Hanafi Rais dari dapil Yogyakarta. Lalu, dari PDI-P ada anak Megawati Soekarnoputri, yakni Puan Maharani dari dapil Jawa Tengah. "Selain Puan, keponakan Megawati, Puti Guntur Soekarno dari dapil Jawa Timur dan adik kandungnya Guruh Soekarnoputri dari dapil yang sama juga terpilih," ucap Lucius. Dari PKB, lanjut dia, ada istri mantan Gubernur Jawa Barat Ahmad Heryawan, yakni Netty Prasetiyani dari dapil Jawa Barat. Kemudian, di Partai Demokrat, ada anak Susilo Bambang Yudhoyono, yakni Edhie Baskoro Yudhoyono dari dapil Jawa Timur. "Untuk Golkar ada anak kandung Agung Laksono, yaitu Dave Akbarshah Fikarno dari dapil Jawa Barat, sedangkan di Gerindra ada istri Sekjen Gerindra Ahmad Muzani, yaitu Himmatul Aliyah dari dapil Jakarta," ujar dia. Maka dari itu, Lucius menilai, kecendurungan dari tujuh parpol tersebut masih kental dengan oligarki politik. "Parpol masih dikuasai oleh satu keluarga yang berjejaring secara kekerabatan. Itu yang membuat dinasti politik terus terjadi," kata dia.</t>
  </si>
  <si>
    <t>F-PKS Minta Kembalinya Haluan Negara Jangan karena Keinginan Partai Politik</t>
  </si>
  <si>
    <t>JAKARTA, KOMPAS.com - Anggota DPR dari Fraksi Partai Keadilan Sejahtera Nasir Djamil mengakui bahwa Indonesia saat ini membutuhkan haluan negara seperti Garis-garis Besar Haluan Negara (GBHN). Namun, menurut Nasir, kembalinya haluan negara ini jangan semata-mata karena keinginan partai-partai politik yang ada di MPR saja. Justru, perubahan ini harus ada keinginan dari daerah dan masyarakat Indonesia. "Itu bukan hanya keinginan parpol-parpol yang ada di MPR tapi juga harus keinginan daerah-daerah yang ada di Indonesia dan masyarakat Indonesia," kata Nasir Djamil usai diskusi Kedai Kopi di kawasan Cut Meuthia, Jakarta Pusat, Rabu (4/9/2019). Lalu bagaimana cara menangkap aspirasi daerah dan rakyat? "Itu tugas DPR untuk melakukannya," kata dia. Selain itu, F-PKS juga ingin agar wacana tersebut dicermati lebih dalam lagi. "Pada prinsipnya kita butuh haluan negara, karena itu Fraksi PKS ingin agar ini dicermati, dikaji mendalam sehingga aspek ketatanegaraannya terpenuhi," ujar dia. Dia mengatakan, wacana kembalinya haluan negara ini jangan sampai membuat publik menilai  lebih besar aspek politik daripada ketatanegaraannya. Sebab, kata dia, amandemen terbatas UUD 1945 sedikit banyaknya akan mengubah dasar-dasar ketatanegaraan negeri ini. "Oleh karena itu, konsensus-konsensus yang dibangun harus berdasarkan aspirasi rakyat Indonesia. Apa yang boleh dan tidak boleh diubah, apa yang akan diubah," kata dia. Ini termasuk juga apabila MPR menjadi lembaga tertinggi. Jika hal itu terjadi, maka akan ada implikasi yang bisa dirasakan. Dia pun berharap agar posisi MPR tetap seperti saat ini saja, yakni setara dengan seluruh lembaga. "Jadi nanti kita tinggal evaluasi soal laporan kinerja lembaga-lembaga negara tersebut sehingga efektivitasnya bisa dirasakan dalam sidang paripurna dan masyarakat Indonesia," kata dia.</t>
  </si>
  <si>
    <t>Pakar Hukum Sarankan Jokowi Batasi Jumlah Menteri dari Parpol</t>
  </si>
  <si>
    <t xml:space="preserve">JAKARTA, KOMPAS.com - Konferensi Nasional Hukum Tata Negara yang diikuti para pakar hukum tata negara di Indonesia akan menyampaikan sejumlah rekomendasi kepada Presiden Joko Widodo. Rekomendasi itu terkait pembentukan kabinet menteri pada pemerintahan baru Joko Widodo-Kiai Haji Ma'ruf Amin periode 2019-2024. "Mestinya sih minggu ini atau minggu depan harus sudah diserahkan. Pak Presiden mintanya cepat ya untuk mendapatkan masukan konkret dari kami," kata salah satu peserta konferensi Bivitri Susanti dalam konferensi pers di Hotel JS Luwansa, Kuningan, Jakarta Selatan, Rabu (4/9/2019). Wanita yang juga pengajar Sekolah Tinggi Hukum (STH) Jentera itu merinci, ada empat rekomendasi yang akan diberikan kepada Presiden. Pertama, yakni terkait posisi tawar Presiden Jokowi dengan partai politik koalisinya dalam hal penyusunan kabinet. Ia menyatakan, UU Kementerian Negara dan praktik ketatanegaraan yang berdampak pada terbentuknya koalisi politik ternyata sangat membatasi hak prerogatif Presiden dalam penentuan kabinet. KOMPAS.com/ABBA GABRILLIN Pengajar Sekolah Tinggi Hukum Indonesia Jentera, Bivitri Susanti dalam diskusi di Indonesia Corruption Watch (ICW), Jakarta, Minggu (9/9/2018).Pasalnya, Presiden pada akhirnya mau tidak mau harus memperhitungkan secara politik daya tawar parpol dalam pemerintahan. "Padahal di sisi lain, ada keinginan kuat untuk memiliki kabinet yang lebih profesional. Karenanya, penting untuk membatasi jumlah menteri yang berasal dari parpol," ujar Bivitri. Kedua, yakni berkaitan dengan postur kabinet serta komposisi menteri untuk membentuk mesin pemerintahan yang efektif. "Kabinet yang berjumlah proporsional perlu dipikirkan sesuai dengan program kerja dan urusan-urusan yang diatur dalam konstitusi," ucapnya. Presiden dinilai perlu kembali mempertimbangkan efektivitas menteri koordinator, mendorong UU Lembaga Kepresidenan sebagai penyempurnaan dari UU Kementerian Negara dan pembentukan lembaga yang menyatukan fungsi terkait dengan peraturan perundang-undangan di internal pemerintah. Ketiga, Presiden disarankan meningkatkan relasia antara eksekutif dengan legislatif dalam konteks menjalankan pemerintahan yang efektif. "Pola relasi eksekutif dan legislatif dalam konteks menjalankan pemerintahan juga akan berkaitan dengan pelaksanaan fungsi DPR, yakni legislasi, pengawasan dan anggaran," lanjut dia. Rekomendasi terakhir, Presiden Jokowi dinilai perlu memperbaiki hubungan antara kabinetnya dengan pemerintah daerah. "Perlu perbaikan koordinasi antara kementerian atau lembaga sesuai sektor masing-masing daerah. Tidak selalu dengan kementerian dalam negeri. Desentralisasi merupakan pendorong pemerintahan yang efektif sehingga harus dikelola dengan tepat," lanjut dia. Sebelumnya, dalam peresmian Pembukaan Konferensi Hukum Tata Negara ke-6 Tahun 2019 di Istana Kepresidenan, Jakarta, Senin (2/8/2019) lalu, Presiden Jokowi meminta pakar hukum tata negara supaya mereka mengkaji format kabinet presidensial yang ideal kedepan. "Bapak ibu super ahlinya. Saya titip, tolong dipikirkan dan tolong dirancang bagaimana respon hukum tata negara yang sudah sangat berubah," ujar Jokowi. "Bukan hanya format kabinet presidensial saja. Tapi hukum dan administrasi tata negara keseluruhan juga," lanjut dia. </t>
  </si>
  <si>
    <t>Soal Papua, Fadli Zon: Pemerintah itu Pengamat Politik atau Eksekutor?</t>
  </si>
  <si>
    <t>JAKARTA, KOMPAS.com - Wakil Ketua DPR RI Fadli Zon mengkritik langkah yang diambil pemerintah dalam menangani kerusuhan Papua. Fadli merespons pernyataan Kepala Staf Kepresidenan yang menyebut bahwa tokoh separatis Papua, Benny Wenda, menjadi dalang kerusuhan. Selain itu, pernyataan Kapolri Jenderal Pol Tito Karnavian yang mengatakan ada keterlibatan pihak asing dalam kericuhan di Papua dan Papua Barat. Pernyataan-pernyataan itu, menurut Fadli, tidak seharusnya disampaikan pemerintah ke masyarakat. Pemerintah, kata dia, seharusnya langsung mengambil langkah strategis untuk menyelesaikan persoalan di papua dari sejumlah informasi yang didapat. "Kalau ada gejala yang misalnya menunggangi pihak ketiga, ada aktor intelektual, atau ada pihak asing, ya itu yang harus diatasi oleh pemerintah, bukan membuat statement dan menyatakan itu ke publik seperti pengamat," kata Fadli di Kompleks Parlemen, Senayan, Jakarta, Selasa (3/9/2019). Fadli mengatakan, pemerintah punya kewenangan untuk memerintah, mengambil keputusan serta tindakan, dan melakukan intervensi terhadap situasi serta kondisi untuk memulihkan kondisi Papua. Jika pemerintah hanya menyampaikan dugaan-dugaan, justru membuat publik bingung. "Pemerintahan ini sebagai pengamat politik atau eksekutor?," ujar Fadli. Hingga saat ini, Fadli menilai, belum ada upaya maksimal dari pemerintah untuk menyelesaikan persoalan Papua. Selama kerusuhan masih berlangsung di Papua, bagi Fadli, pemerintah belum berhasil menemukan pangkal masalah dan jalan keluarnya. "Ada usaha ya, tetapi saya kira belum sesuai dengan apa yang kita harapkan karena kerusuhan terus terjadi di berbagai tempat, dan ini saya kira mengkhawatirkan bagi integritas teritorial kita," katanya. Sebelumnya, Kepala Staf Kepresidenan menyebut tokoh separatis Papua, Benny Wenda, sebagai dalang kerusuhan di Papua dan Papua Barat. Menurut Moeldoko, Benny melakukan sejumlah langkah diplomatik dan mobilisasi informasi yang menyesatkan tentang Papua. Kapolri Jenderal Pol Tito Karnavian juga sempat mengatakan bahwa kelompok masyarakat yang aksi anarkis di Papua dan Papua Barat memiliki hubungan dengan organisasi di luar negeri. "Ada. Kita sama-sama tahu dari kelompok-kelompok ini ada hubungannya dengan network di internasional," kata Jenderal Tito di acara Hari Jadi Ke-71 Polwan, di Jakarta, Minggu (1/9/2019).</t>
  </si>
  <si>
    <t>Wali Kota Hendi: Anak Muda Tentukan Keberhasilan Indonesia</t>
  </si>
  <si>
    <t>KOMPAS.com - Wali Kota Semarang Hendrar Prihadi mengajak seluruh mahasiswa baru (maba) di Univeristas Dian Nuswantoro (Udinus) untuk optimis dan mempersiapkan diri dalam menangkap setiap peluang masa depan. "Para pemuda termasuk mahasiswa baru Udinus adalah bagian menentukan sukses Indonesia yang diprediksi akan masuk sebagai best 5 economic in the world pada 2024,"ujar Hendi di hadapan sekitar 3.906 mahasiswa baru (maba) Udinus, Senin (2/9/2019). Untuk itu, Wali Kota yang karib di sapa Hendi ini meminta mereka menjadi anak muda yang kompetitif dengan skill formal dan informal, “Bagaikan berlian, skill yang terasah semakin membuat berlian berkilauan dan sukses,” pungkas Hendi. Keberadaan mahasiswa baru Udinus yang akrab dengan dunia Teknologi Informasi, dinilai wali kota memiliki peluang tersendiri untuk kemunculan start up bisnis baru. Yang terpenting, lanjutnya, adalah ide, kreativitas serta memperkaya diri dengan skill yang terus diasah,"kata dia.  Namun tidak hanya anak muda, kata Hendi, syarat keberhasilan Indonesia sukses pada 2024 ditentukan oleh 2 hal lainnya. Pertama kondisi politik dan ketahanan nasional yang kondusif dan kedua ekonomi yang baik sehingga memungkinkan pembangunan berjalan lancar. Di kesempatan yang sama, Hendi meluruskan anggapan miring dan negatif tentang dunia politik. Beberapa mahasiswa baru yang ditanyainya, mayoritas mengamini bahwa politik sangat dekat dengan perilaku licik, korup dan anggapan buruk lainnya. Diakui Hendi, pemahaman yang sama sempat dirasakannya hingga kemudian memantapkan diri berkecimpung dengan dunia politik pada 2004. “Awalnya saya juga berpikir di dunia politik itu ada sikap saling tikam dan korupsi. Namun, kemudian saya berpikir bahwa sikap-sikap seperti itu bisa terjadi di bidang kerja apapun, tidak hanya di dunia politik saja,” tegas Hendi. Semuanya, tegas Hendi, tergantung diri kita sendiri dalam memilih bersikap. Setelah berproses, Hendi justru merasakan sisi lain politik sebagai seni dalam menyampaikan program dan kebijakan kepada konstituen, serta dapat lebih banyak membantu masyarakat. Dipertegas Hendi, tanpa harus menggunakan cara-cara licik dan negatif, dirinya bisa tetap bertahan bahkan dipercaya menempati posisi-posisi strategis. Tercatat mulai tahun 2009, Hendi dipercaya maju dan menjabat sebagai anggota DPRD Provinsi Jawa Tengah, hingga kemudian menjadi Wakil Wali kota pada 2010 dan Wali Kota Semarang di tahun 2016.</t>
  </si>
  <si>
    <t>Moeldoko Sebut Benny Wenda Dalang Kerusuhan Papua, Usman Hamid: Itu Pernyataan Politik atau Hukum?</t>
  </si>
  <si>
    <t>JAKARTA, KOMPAS.com - Direktur Eksekutif Amnesty International Indonesia Usman Hamid mengkritik pernyataan Kepala Staf Presiden Moeldoko yang menyebut Ketua Eksekutif Gerakan Pembebasan untuk Papua Barat (ULMWP) Benny Wenda sebagai dalang kerusuhan di Papua dan Papua Barat. Pasalnya menurut Usman, pernyataan Moeldoko itu tidak disertai dengan penjelasan mengenai bukti-bukti terkait hubungan antara Benny Wenda dan peristiwa kerusuhan. "Pernyataan itu pernyataan politik atau pernyataan hukum? Kalau pernyataan hukum sebaiknya ditunjukkan dengan proses pembuktian, penjelasan tentang bukti-bukti yang ada di dalam hubungan peristiwa kerusuhan dengan apa yang dituduhkan," ujar Usman saat dihubungi Kompas.com, Senin (2/9/2019). Usman berpendapat tuduhan atas keterlibatan Benny Wenda dalam kerusuhan justru akan merugikan Pemerintah Indonesia. Pernyataan itu akan diragukan kredibilitasnya karena tidak disertai dengan bukti-bukti yang kuat. Jika tuduhan Moeldoko itu merupakan sebuah pernyataan politik, kata Usman, maka pernyataan itu seolah-olah menguatkan anggapan bahwa Pemerintah Indonesia tengah mengadapi upaya internasionalisasi masalah Papua. Sebelumnya, Kepala Kantor Staf Presiden Moeldoko menyebut bahwa tokoh Gerakan Pembebasan untuk Papua Barat, Benny Wenda, mendalangi kerusuhan di Papua dan Papua Barat. "Ya jelas toh. Jelas Benny Wenda itu. Dia mobilisasi diplomatik, mobilisasi informasi yang missed, yang enggak benar. Itu yang dia lakukan di Australia, di Inggris," ujar Moeldoko di kantornya, Gedung Bina Graha, Jakarta, Senin (2/9/2019). Ia menilai apa yang dilakukan Benny Wenda merupakan strategi politik. Karena itu, pemerintah juga menanganinya secara politis Akan tetapi, Moeldoko mengatakan, pemerintah telah menempuh berbagai langkah untuk mengatasi persoalan keamanan di Papua dan Papua Barat. Salah satu cara yang dilakukan tentunya termasuk diplomasi. "Itulah, seperti diplomasi. Pastilah dilakukan," ujar Moeldoko lagi. Secara terpisah, Menteri Koordinator Bidang Politik, Hukum, dan Keamanan Wiranto menyebut bahwa pemerintah sudah mengetahui pihak yang menunggangi sejumlah peristiwa kerusuhan yang terjadi di Papua dan Papua Barat belakangan ini. Laporan lengkap soal keterlibatan penunggang gelap ini sudah dilaporkan kepada Presiden Joko Widodo dalam rapat terbatas di Istana Merdeka, Jakarta, Jumat (30/8/2019). Namun, Wiranto tidak menyebutkan pihak yang mendapat untung dari kerusuhan itu. "Memang rusuh ini ada yang menunggangi, mengompori, memprovokasi, ada yang sengaja dorong terjadi kekacauan," kata Wiranto saat konferensi pers usai rapat. "Dari laporan tadi BIN, Kapolri, kita tahu siapa yang coba dapat keuntungan dari kerusuhan ini. Kami peringatkan siapa pun dia, hentikan itu, karena itu hanya ingin buat suasana tidak stabil," ucap Wiranto. Dalam wawancara kepada Majalah Tempo, Benny Wenda mengaku telah mengeluarkan surat edaran yang berisi instruksi agar rakyat Papua tak mengikuti upacara kemerdekaan. Akan tetapi, Benny menyatakan bahwa aksi demonstrasi yang kemudian disertai kerusuhan di Papua dan Papua Barat dianggap sebagai spontanitas masyarakat di sana. "Saya memang mengeluarkan surat edaran beberapa pekan sebelum selebrasi kemerdekaan Indonesia. Isinya menyerukan kepada rakyat Papua supaya tidak ikut upacara," ucap Benny. "Tapi aksi di Surabaya yang merembet ke Papua itu spontanitas saja. Rakyat Papua yang bergerak," ujar dia. Kepada Majalah Tempo, Benny juga mengkritik kebijakan Presiden Joko Widodo soal Papua yang masih menggunakan pendekatan militer. Dia memuji presiden keempat RI Abdurrahman Wahid atau Gus Dur yang melakukan pendekatan kemanusiaan. Cara yang dilakukan Gus Dur antara lain mengganti nama Irian Jaya menjadi Papua dan membolehkan pengibaran bendera Bintang Kejora selama bersanding dengan bendera Merah Putih. "Hanya Gus Dur yang berani membela Papua. Dia juga menyebutkan Bintang Kejora sebagai lambang budaya kami," ujar Benny Wenda.</t>
  </si>
  <si>
    <t>Peta Sikap Partai Politik soal Rencana Pemindahan Ibu Kota ke Kaltim</t>
  </si>
  <si>
    <t>JAKARTA, KOMPAS.com — Presiden Joko Widodo telah secara resmi mengumumkan rencana pemindahan ibu kota ke Provinsi Kalimantan Timur. Hal itu disampaikan Jokowi dalam konferensi pers di Istana Merdeka, Jakarta, pada 26 Agustus 2019. "Lokasi ibu kota baru yang paling ideal adalah di sebagian Kabupaten Penajam Paser Utara dan sebagian di Kabupaten Kutai Kartanegara, Provinsi Kalimantan Timur," kata Jokowi. Kendati demikian, rencana pemindahan ibu kota negara tersebut tidak sepenuhnya disambut baik oleh berbagai pihak. Salah satu kritik juga muncul di DPR. Padahal, nantinya sikap partai politik yang memiliki suara di DPR menjadi penentu apakah ibu kota jadi dipindah dari DKI Jakarta ke Kalimantan Timur. Sebab, pemindahan ibu kota membutuhkan dasar hukum yang terbentuk melalui proses legislasi serta pengesahan DPR. Lalu seperti apa sikap partai politik terkait pemindahan ibu kota? Berikut paparannya: Sekretaris Fraksi PAN Yandri Susanto menilai, pemindahan ibu kota belum tepat dilakukan saat sekarang ini. Ia meminta pemerintah lebih fokus pada pertumbuhan ekonomi ketimbang mengeluarkan anggaran yang besar untuk memindahkan ibu kota negara. "Enggak tepat menurut saya. Ekonomi sedang melambat, gula saja masih impor, beras masih impor, cangkul saja masih impor, dan menurut kami anggaran Rp 500 triliun itu pasti lebih. Itu pasti akan membengkak," kata Yandri saat ditemui di Kompleks Parlemen, Senayan, Jakarta, Selasa (27/8/2019). Wakil Ketua Umum Partai Gerindra Fadli Zon berpendapat, rencana pemindahan ibu kota negara bisa dibatalkan apabila fraksi-fraksi partai di DPR tak menyetujui rancangan pemindahan ibu kota negara yang diajukan pemerintah. Menurut Fadli yang juga wakil ketua DPR, pemindahan ibu kota negara juga bisa dibatalkan dengan mempertimbangkan urusan yang lebih penting pada tahun mendatang. "Bisa saja tetap di Jakarta kok. Apalagi tiba-tiba nanti tahun depan urusannya sudah lain, mati listrik lagi misalnya. Orang juga lupa ya kan, nanti liat sajalah apa yang saya omongin hari ini," kata Fadli di Kompleks Parlemen, Senayan, Jakarta, Rabu (28/8/2019). Ketua DPP Partai Keadilan Sejahtera (PKS) sekaligus Wakil Ketua Komisi II DPR Mardani Ali Sera mengkritik pengumuman pemindahan ibu kota negara oleh presiden Joko Widodo. Menurut Mardani, seharusnya pengumuman dilakukan setelah undang-undang tentang pemindahan ibu kota selesai dan disahkan bersama DPR. "Menurut saya, ini prosedur yang salah dan harus diperbaiki. Mestinya begini, Pak Presiden sudah bilang (pada) 16 Agustus minta izin (memindahkan ibu kota). Bukan seperti itu," kata Mardani, ketika ditemui di Hotel Bidakara, Jakarta Selatan, Senin (26/8/2019). "Mana rancangan undang-undangnya? Mana naskah akademisnya? Habis itu DPR akan punya musyawarah," ujar Mardani. Mardani menegaskan, pernyataannya bukan untuk menghambat pemindahan ibu kota. Namun, ia ingin pemerintah melakukan pemindahan ibu kota negara sesuai dengan prosedur. "Diingatkan ke Presiden, kami bukan mau melambat-lambatkan, tapi kami ingin semua sesuai dengan prosedur," kata Mardani. Partai Demokrat menghargai inisiatif presiden Joko Widodo memindahkan ibu kota negara ke Provinsi Kalimantan Timur. Selain itu, pemerintah juga disebut perlu melakukan kajian secara mendalam dan mempertimbangkan dampak yang ditimbulkan dari pemindahan ibu kota. "Pemindahan ibu kota bukan sekadar memindahkan kantor dan gedung pemerintahan, tetapi berdampak pada pemindahan jutaan pegawai dan seluruh yang terkait dengan institusinya," kata Wakil Ketua Komisi II DPR dari Fraksi Partai Demokrat Herman Khaeron saat dihubungi Kompas.com, Jumat (30/8/2019). Herman mengatakan, partainya di DPR akan menentukan sikap mendukung atau tidak pemindahan ibu kota setelah pemerintah menyerahkan naskah akademik dan RUU tentang pemindahan ibu kota.  Ketua Umum PDI-P Megawati Soekarnoputri telah menyarankan agar Jokowi membentuk tim khusus pemindahan ibu kota. Menurut Megawati, tim tersebut tak hanya membahas ibu kota baru di Kalimantan Timur (Kaltim), tetapi juga bagaimana nasib Jakarta setelah tak lagi menjadi ibu kota. "Untuk saya, hal-hal yang sangat strategis penting ini harus didalami. Artinya bukan berarti hanya dengan omongan-omongan saja. Tapi harus dibentuk, saya enggak tahu, karena Presiden (Jokowi) yang harus membentuk," kata Megawati melalui keterangan tertulis, Rabu (28/8/2019). Anggota DPR dari Fraksi PDI-P Andreas Hugo Pareira mengatakan, PDI-P mendukung rencana ini sebagai rencana yang tertunda dari presiden pertama Republik Indonesia Soekarno. "Suatu rencana yang tertunda sekian dekade karena Bung Karno sudah jauh hari pada tahun 1960-an sudah melontarkan ide ini. Pada massa pemerintahan Jokowi ini ide tersebut direalisasikan," kata Andreas saat dihubungi Kompas.com, Senin (2/9/2019). Andreas menilai, kritik yang dilontarkan oleh beberapa partai masih wajar dan dalam koridor mengingatkan pemerintah agar menghitung segala aspek dalam pemindahan ibu kota. "Tentu perlu ada suara-suara pengimbang untuk memberikan pandangan-pandangan kritis konstruktif sehingga proses pemindahan ini bisa berjalan lebih baik sesuai target," ujarnya. Sama dengan PDI-P, Partai Golkar mendukung rencana pemindahan ibu kota negara ke Kalimantan Timur. Ketua DPP Partai Golkar Ace Hasan Syadzily menegaskan, partainya akan membantu pemerintah meloloskan rancangan undang-undang tentang pemindahan ibu kota apabila draf RUU sudah diserahkan ke DPR. Kendati demikian, Fraksi Partai Golkar harus mempelajari naskah akademik dan RUU yang diajukan pemerintah. Setelah itu, partainya akan membantu melobi-lobi untuk meloloskan RUU tersebut. "Tentu akan mempelajari draf RUU dan naskah akademiknya. Setelah itu, kami akan membantu melakukan pendekatan dan lobi dengan fraksi lain," kata Ace saat dihubungi Kompas.com, Jumat (30/8/2019). Partai Nasdem mengatakan, apabila pemerintah sudah menyerahkan naskah akademik dan draft RUU tentang pemindahan ibu kota, pihaknya akan memastikan RUU tersebut diselesaikan dan disahkan di DPR. "Nasdem memastikan (RUU pemindahan ibu kota) harus lolos di DPR. Bukan saja optimis, itu menjadi tugas kami untuk meloloskan ini," kata Sekretaris Jenderal Partai Nasdem Johnny G Plate, Senin (2/9/2019). Sekretaris Jenderal PPP Arsul Sani berpendapat, sudah sewajarnya ibu kota negara dipindah ke Kalimantan. Sebab, lingkungan di Jakarta tak lagi mendukung untuk kegiatan bisnis dan pusat pemerintahan. Arsul mengatakan, pembahasan pemindahan ibu kota akan memakan waktu yang panjang. Oleh karena itu, kata dia, DPR kemungkinan akan membentuk panitia khusus (Pansus) untuk mengkaji RUU tentang pemindahan ibu kota negara. "Tetap dari perspektif sosio politiknya kita bisa memahami bahwa memang Jakarta ini tidak bisa lagi lingkungannya mendukung secara baik ya, terutama untuk kebutuhan masa depan kalau tetap menjadi pusat pemerintahan dan pusat bisnis juga," kata Arsul saat ditemui di Kompleks Parlemen, Senayan, Jakarta, Selasa (27/8/2019). Fraksi PKB di DPR akan membantu pemerintah dalam mewujudkan memindahkan pemindahan ibu kota negara. Sama seperti partai pendukung Jokowi pada Pilpres 2019, PKB mendorong pemerintah naskah akademik dan draf RUU sehingga bisa segera dibahas di DPR. "Itu kan baru proses awal di pemerintah. Tahapan berikutnya ini adalah legislasi. Legislasi pasti melibatkan DPR," kata Muhaimin saat ditemui di Kompleks Parlemen, Senayan, Jakarta, Jumat (30/8/2019).</t>
  </si>
  <si>
    <t>KPU Sahkan Perolehan Kursi Parpol di DPR RI 2019-2024, PDI-P Terbanyak</t>
  </si>
  <si>
    <t xml:space="preserve">JAKARTA, KOMPAS.com - Komisi Pemilihan Umum (KPU) menetapkan perolehan suara partai politik setelah Mahkamah Konstitusi (MK) memutuskan hasil sengketa hasil pemilu legislatif (pileg). "Berdasarkan Peraturan KPU, penetapan perolehan kursi dan calon anggota DPR, DPRD dan DPD terpilih dilakukan setelah KPU menindaklanjuti dan mlaksanakan putusan MK," kata Ketua KPU Arief Budiman dalam rapat pleno terbuka penetapan kursi dan calon terpilih anggota DPR dan DPD Pemilu 2019 di Gedung KPU, Menteng, Jakarta Pusat, Sabtu (31/8/2019). Berdasarkan penghitungan, jumlah total suara sah pemilihan anggota DPR RI mencapai 139.970.810 suara. Dari angka tersebut, didapatkan angka ambang batas minimal parlemen (parliamentary threshold) sebesar 5.598.832,4 atau empat persen. Dari besaran itu, sembilan dari 16 partai politik mendapat perolehan suara di atas empat persen atau dinyatakan lolos ambang batas minimal parlemen. Sembilan partai politik yang lolos ialah PKB, Gerindra, PDI-P, Golkar, Nasdem, PKS, PPP, PAN, dan Demokrat. PDI-P memperoleh jumlah kursi terbanyak, yakni 128 kursi berkat 27,5 juta suara. Golkar menempati urutan kedua dengan 85 kursi, disusul Gerindra dengan 78 kursi. Adapun tujuh parpol yang tak lolos parlemen adalah Garuda, Berkarya, Perindo, PSI, Hanura, PBB, dan PKPI. Perolehan suara partai politik itu selanjutnya dikonversi menggunakan metode Sainte Lague. Sehingga, didapatlah perolehan kursi DPR dari tiap-tiap partai. </t>
  </si>
  <si>
    <t>Kubu Airlangga: Mosi Tidak Percaya Dagelan Politik</t>
  </si>
  <si>
    <t>JAKARTA, KOMPAS.com - Wakil Ketua Badan Advokasi, Hukum, dan HAM Partai Golkar, Muslim Jaya Butarbutar menyebut, mosi tidak percaya sejumlah pengurus pusat partai kepada Ketua Umum Partai Golkar Airlangga Hartato sebagai dagelan politik yang tidak lucu. Mosi tak percaya tersebut muncul dari beberapa pengurus dalam Rapat Pleno dan Harian pada Jumat (30/8/2019) hari ini. Muslim menyebut, mosi tidak percaya semacam itu tidak pernah dikenal dari sejak Golkar berdiri tahun 1964 sampai saat ini. Hal itu tidak diatur dalam AD/ART maupun peraturan organisasi partai. "Dalam AD/ART Partai Golkar yang terdiri dari 98 pasal, tak satu pun mengenal mekanisme mosi tidak percaya kepada ketum," ujar Muslim kepada Kompas.com, Jumat malam. Dia menyebut mekanisme mosi tidak percaya terdapat dalam sistem hukum common law bukan civil law dan Indonesia menganut sistem negara demokrasi Pancasila sehingga semua partai politik di Indonesia tidak ada menganut mekanisme mosi tidak percaya. "Karena segala sesuatu permalasahan partai yang bersifat internal, Undang-Undang Nomor 2 Tahun 2011 tentang partai politik sudah ada mekanismenya, yaitu mahkamah partai," kata dia. Partai Golkar, kata dia, telah mengakomodasi mahkamah partai dalam AD/ART. Untuk itu, apa pun permasalahan bersifat internal sepanjang sesuai penjelasan Pasal 32 UU Parpol diselesaikan melalui jalurnya. "Seingat saya beberapa pengurus pleno atau harian yang melakukan peryataan mosi tidak percaya sudah melakukan langkah berdasarkan AD/ART yaitu Mahkamah Partai. Biarkan saja mahakamah partai yang menilai apakah permohonan yang diajukan melanggar AD/ART atau tidak," ujar Muslim. "Dengan demikian pernyataan mosi tidak percaya kepada Ketum Airlangga Hartarto yang disebut beberapa oleh pengurus pleno maupun harian bersifat inkonstitusional berdasarkan AD/ART, unprosedural dan mengandung dagelan politik yang tidak lucu," kata dia. Diberitakan, sejumlah pengurus DPP Golkar menyampaikan mosi tidak percaya kepada Ketua Umum GolkarAirlangga Hartarto. Mereka menyampaikan mosi tidak percaya lantaran menilai Airlangga telah melanggar sejumlah pasal di AD/ART Golkar, di antaranya ialah menghalang-halangi pengurus untuk masuk ke Kantor DPP Partai Golkar. "Telah terjadi penguasaan sepihak atas Kantor DPP Partai golkar oleh segelintir pengurus DPP Partai Golkar dengan sepengetahuan saudara Ketua Umum DPP Partai Golkar Airlangga Hartarto," ujar pengurus DPP Golkar Sirajuddin Abdul Wahab di Restoran Batik Kuring, SCBD, Jakarta, Jumat (30/8/2019). Sirajuddin menambahkan Airlangga juga tak menggelar Rapat Pimpinan Nasional (Rapimnas) pada tahun 2018. Hal itu menurutnya bertentangan dengan Anggaran Dasar pasal 32 Ayat (4) c yang menyatakan Rapat Pimpinan Nasional dilaksanakan sekurang-kurangnya sekali dalam waktu setahun oleh DPP. Selain itu, Sirajuddin menilai Airlangga juga melanggar AD/ART karena tidak menggelar rapat pleno sejak Agustus 2018.</t>
  </si>
  <si>
    <t>Polemik Pemindahan Ibu Kota, soal Regulasi hingga Dugaan Deal Politik Jokowi-Prabowo</t>
  </si>
  <si>
    <t>JAKARTA, KOMPAS.com - Rencana pemerintah memindahkan ibu kota ke Kalimantan Timur menuai polemik dari sejumlah kalangan. Meski rencana itu mendapat banyak apresiasi dan dukungan di DPR, namun ada pula yang melontarkan kritik. Beberapa aspek yang dikritik antara lain menyangkut regulasi, anggaran hingga dugaan adanya "deal" politik antara Presiden Joko Widodo dan Ketua Umum Partai Gerindra Prabowo Subianto. Regulasi Anggota Komisi II dari Fraksi Partai Amanat Nasional (PAN) Yandri Susanto mengatakan, pemindahan ibu kota negara baru bisa dilakukan apabila undang-undang (UU) tentang pemindahan ibu disahkan. Ia menegaskan, apabila pemerintah tetap melakukan pembangunan sebelum disahkannya UU, maka pembangunan itu adalah ilegal. "Selama UU belum disahkan tentang pemindahan ibu kota maka pembangunan apapun di situ ilegal," kata Yandri saat ditemui di Kompleks Parlemen, Senayan, Jakarta, Selasa (27/8/2019). "Dana yang disampaikan atau digunakan untuk membangun itu ilegal, karena tidak bisa dipertanggungjawabkan secara UU," sambungnya. Yandri mengatakan, proses pemindahan ibu kota tidak boleh prematur. Ia mengatakan, pemerintah harus mengajukan regulasi dan naskah akademik yang berisi tinjauan teknis, filosofis, sosial politik dan anggaran. KOMPAS.com/Haryantipuspasari Anggota Komisi II dari Fraksi PAN Yandri Susanto di Kompleks Parlemen, Senayan, Jakarta, Selasa (27/8/2019). Tak hanya itu, menurut Yandri, ada banyak UU yang harus direvisi total sebelum pemerintah memulai pembangunan di Kalimantan Timur. "Maka semua menyangkut UU yang akan diubah itu harus direvisi atau diubah total. Bahkan misalkan, masalah UU ASN, UU masalah DKI Jakarta, mengenai posisi aset negara yang ada di Jakarta. Jadi banyak sekali," ujarnya. Berdasarkan hal itu, kata Yandri, PAN menilai belum saatnya dilakukan pemindahan ibu kota. Ia meyakini seluruh fraksi di DPR akan mencermati kajian pemindahan ibu kota negara tersebut. "Tapi kami yakin fraksi-fraksi yang lain itu tentu akan sangat teliti cara berpikirnya demi bangsa dan negara. Kita akan diskusi secara organitatif, secara bagus, belum tentu juga semua fraksi akan setuju," katanya. Anggaran Secara terpisah, Ketua Fraksi Partai Gerindra Edhy Prabowo menegaskan pihaknya tidak setuju dengan rencana pemerintah melibatkan pihak swasta terkait skema pendanaan pembangunan ibu kota baru Indonesia di Provinsi Kalimantan Timur. Menurut Edhy seluruh pembiayaan pembangunan ibu kota di Penajam Paser Utara dan sebagian Kutai Kartanegara harus berasal dari Anggaran Pendapatan dan Belanja Negara (APBN). "Kalau Gerindra maunya 100 persen uang negara bahwa ada faktor pendukung lainnya yang mengikuti itu faktor sekunder yang paling utama adalah kebutuhan dasarnya," ujar Edhy saat ditemui di Kompleks Parlemen, Senayan, Jakarta, Selasa (27/8/2019). Presiden Joko Widodo mengatakan, total kebutuhan untuk membangun ibu kota baru kurang lebih Rp 466 triliun. Nantinya, 19 persen dari kebutuhan pendanaan itu akan berasal dari APBN. Sisanya, berasal dari Kerja Sama Pemerintah dengan Badan Usaha atau KPBU dan investasi langsung swasta dan BUMN. Menurut Edhy, sebaiknya pihak swasta tidak ikut campur tangan terkait pembiayaan pembangunan ibu kota negara. KOMPAS.COM/AMBARANIE NADIA KEMALA MOVANITA Wakil Ketua Umum Partai Gerindra Edhy Prabowo di Menara Kompas, Jakarta, Senin (12/8/2019). "Ini kan kedaulatan negara masa kita mau serahkan ada swasta membangun negeri kita. Ini alasan yang kami dapat arahan dari ketua umum kami," kata Edhy. Dugaan Kompensasi Politik Sementara itu, Jaringan Advokasi Tambang (JATAM) menduga ada kompensasi politik bagi Prabowo Subianto pasca-Pilpres 2019 di balik rencana pemindahan ibu kota ke Kalimantan Timur. Seperti diketahui, pemerintah menetapkan sebagian wilayah Penajam Paser Utara dan sebagian Kutai Kartanegara di Kalimantan Timur sebagai ibu kota baru Republik Indonesia. Dinamisator JATAM Kalimantan Timur Pradarma Rupang mengatakan, sebagian besar lahan di Kabupaten Penajam Paser Utara, khususnya di Kecamatan Sepaku, dikuasai oleh PT ITCI Hutani Manunggal IKU dan ITCI Kartika Utama. Kedua perusahaan pemegang Hak Penguasaan Hutan (HPH) itu disebut milik Prabowo dan Hashim Djojohadikusumo sebagai komisaris utama. "Pemindahan ibu kota ini tidak lebih dari kompensasi politik atau bagi-bagi proyek pasca-pilpres,” ujar Rupang saat dihubungi Kompas.com, Selasa (27/8/2019). “Di Kabupaten Penajam Paser Utara terutama di Kecamatan Sepaku rencana ini (pemindahan ibu kota) akan menguntungkan Hashim Djojohadikusumo karena lahan di sana dikuasai oleh PT ITCI Hutani Manunggal IKU dan ITCI Kartika Utama," ucapnya. Menurut Rupang, PT ITCI Kartika Utama mengantongi SK Iuran Izin Usaha Pemanfaatan Hutan (IUPHHK) dengan nomor SK.160/Menhut-II/2012. Dalam dokumen itu Rupang menyebut PT ITCI Kartika Utama menguasai izin usaha pemanfaatan hutan seluas 173.395 hektar lahan di Penajam Paser Utara, Kutai Kartanegara dan Kutai Barat. Dengan demikian, pemerintah harus memberikan kompensasi terhadap perusahaan pemegang izin usaha pemanfaatan hutan jika ingin mengambilalih lahan yang dikuasai untuk membangun ibu kota. Selain itu, Rupang juga menduga pemindahan ibu kota hanya akan menguntungkan pemilik konsesi pertambangan batu bara dan penguasa lahan skala besar di Kalimantan Timur. Menurut data JATAM, terdapat 1.190 IUP di Kalimantan Timur dan 625 izin di Kabupaten Kutai Kartanegara. "Pemindahan berkedok mega proyek ini hanya akan menguntungkan oligarki pemilik konsesi pertambangan batu bara dan penguasa lahan skala besar di Kalimantan Timur," kata Rupang. "Hanya di Kecamatan Samboja saja terdapat 90 Izin pertambangan, di Bukit Soeharto pun terdapat 44 Izin tambang, PT Singlurus Pratama sebuah perusahaan pertambangan yang konsesinya paling besar di sekitar Samboja dan ini akan sangat diuntungkan," ujar dia. Saat dikonfirmasi, Wakil Ketua Umum Partai Gerindra Edhy Prabowo membantah ketua umumnya, Prabowo Subianto, mendapat kompensasi politik dari rencana pemindahan ibu kota. Bahkan Edhy menegaskan bahwa Prabowo akan memberikan lahan yang dikuasai jika diminta oleh pemerintah. "Saya rasa enggak. Pak Presiden punya pemikiran lebih besar dari itu. Tapi sekalipun tidak ada apa-apanya bagi kami, demi bangsa dan negara kalau diminta lahan kami pun Pak Prabowo pasti mau," ujar Edhy saat ditemui di Kompleks Parlemen, Senayan, Jakarta, Selasa (27/8/2019).</t>
  </si>
  <si>
    <t>Aktivis Sebut Ada 'Deal' Politik Jokowi dan Prabowo Soal Ibu Kota Baru</t>
  </si>
  <si>
    <t xml:space="preserve">JAKARTA, KOMPAS.com - Aktivis Jaringan Advokasi Tambang (JATAM) Kalimantan Timur Pradarma Rupang menuding, ada kesepakatan politik di antara Presiden Joko Widodo dengan Ketua Umum Partai Gerindra Prabowo Subianto terkait pemindahan ibu kota negara. "Pemindahan ibu kota ini tidak lebih dari kompensasi politik atau bagi-bagi proyek pasca-pilpres," ujar Rupang saat dihubungi Kompas.com, Selasa (27/8/2019). Tudingan itu bukan tanpa dasar. Rupang menyebut, sebagian besar lahan di Kabupaten Penajam Paser Utara, khususnya di Kecamatan Sepaku, dikuasai oleh PT ITCI Hutani Manunggal IKU dan ITCI Kartika Utama. Kedua perusahaan pemegang Hak Penguasaan Hutan (HPH) tersebut diketahui merupakan milik Prabowo dan adiknya, Hashim Djojohadikusumo sebagai komisaris utama. Artinya, pemindahan ibu kota ke wilayah tersebut dipastikan akan memberikan keuntungan terhadap Prabowo dan keluarga. "Di Kabupaten Penajam Paser Utara, terutama di Kecamatan Sepaku rencana ini (pemindahan ibu kota) akan menguntungkan Hashim Djojohadikusumo karena lahan di sana dikuasai oleh PT ITCI Hutani Manunggal IKU dan ITCI Kartika Utama," ujar dia. Menurut Rupang, PT ITCI Kartika Utama mengantongi SK Iuran Izin Usaha Pemanfaatan Hutan (IUPHHK) dengan nomor SK.160/Menhut-II/2012. Dalam dokumen itu, Rupang menyebut, PT ITCI Kartika Utama menguasai izin usaha pemanfaatan hutan seluas 173.395 hektar lahan di Penajam Paser Utara, Kutai Kartanegara dan Kutai Barat. Dengan demikian, apabila pemerintah ingin mengambil lahan itu untuk dibangun ibu kota, maka harus memberikan kompensasi kepada perusahaan Prabowo dan Hashim. Selain itu, Rupang juga menduga pemindahan ibu kota itu hanya akan menguntungkan pemilik konsesi pertambangan batu bara dan penguasa lahan skala besar di Kalimantan Timur. Menurut data JATAM, ada 1.190 IUP di Kalimantan Timur dan 625 izin di Kabupaten Kutai Kartanegara. "Jadi intinya, pemindahan berkedok mega proyek ini hanya akan menguntungkan oligarki pemilik konsesi pertambangan batu bara dan penguasa lahan skala besar di Kalimantan Timur," kata Rupang. "Hanya di Kecamatan Samboja saja terdapat 90 Izin pertambangan, di Bukit Soeharto pun terdapat 44 Izin tambang, PT Singlurus Pratama sebuah perusahaan pertambangan yang konsesinya paling besar di sekitar Samboja dan ini akan sangat diuntungkan," lanjut dia. KOMPAS.COM/AMBARANIE NADIA KEMALA MOVANITA Wakil Ketua Umum Partai Gerindra Edhy Prabowo di Menara Kompas, Jakarta, Senin (12/8/2019).Diberitakan, lahan milik Prabowo di Provinsi Kalimantan Timur rupanya masuk ke dalam wilayah yang ditetapkan pemerintah sebagai ibu kota baru Indonesia. Hal tersebut dibenarkan Wakil Ketua Umum Partai Gerindra Edhy Prabowo ketika dijumpai di Kompleks Parlemen, Senayan, Jakarta, Selasa. Namun, Edhy menegaskan, tidak ada persoalan dengan hal itu. "Saya sudah lihat polemik tentang lahan (Prabowo di Kaltim). Memang kita (Prabowo) punya lahan (di sana). Apa gara-gara ada lahan itu jadi salah? Kan enggak juga. Saya pikir kita tidak akan pernah menanggapi itu karena lahan itu sudah ada sebelum ada rencana pemindahan ibu kota," ujar Edhy. Ia tidak merinci di mana tepatnya lahan milik Prabowo tersebut berada. Edhy sekaligus menegaskan, tidak ada perjanjian politik mengenai hal itu. "Saya rasa enggak. Pak Presiden (Jokowi) punya pemikiran lebih besar dari itu," ujar dia. Sementara, mengenai apakah Prabowo akan merelakan lahannya untuk ibu kota baru Indonesia, Edhy pun memastikan, Prabowo pasti bersedia. "Tapi sekalipun, tak ada apa-apanya bagi kami, demi bangsa dan negara kalau diminta lahan kami pun Pak Prabowo pasti mau," kata Edhy. </t>
  </si>
  <si>
    <t>Karyawan Google Dilarang Bahas Politik di Kantor</t>
  </si>
  <si>
    <t>KOMPAS.com - Google mengumumkan peraturan baru yang diperuntukkan bagi para pegawainya. Aturan tersebut melarang para Googlers, istilah untuk pegawai Google, untuk berdebat tentang isu politik di ruang kerja. Mereka juga diminta untuk tidak berkomentar yang tidak pantas tantang informasi perusahaan. Menurut Google, peraturan itu dibuat agar Googlers bisa saling menghormati dalam komunikasi internal, dengan melarang mereka berkomentar yang bisa membuat pegawai lain meresa tidak diterima. "Jangan mengejek, nama panggilan, atau menyerang pribadi secara spesifik. Buatlah komentar yang menghormati tentang dan kepada rekan Googlers-mu," tulis aturan baru itu. Aturan yang sedikit mirip sebenarnya sudah bergulir tahun lalu, sejak kasus James Damore, yang diketahui pernah mengedarkan memo setebal 10 halaman secara internal yang bernada seksis. Ia mengatakan karyawan teknisi di Google kurang sesuai jika diisi perempuan. Walhasil, Damore dipecat oleh CEO Google, Sundar Pichai. "Saat berbagi informasi dan gagasan dengan kolega membantu membangun komunitas, mengganggu hari kerja dengan berdebat tentang politik atau isu terkini tidak (membangun komunitas)," tulis aturan terbaru Google untuk pegawainya. Beberapa pihak menilai aturan ini akan menekan kegiatan aktivisme di internal. "Tugas utama kita adalah bertanggung jawab dengan tugas yang telah diberikan saat direkrut, bukan untuk menghabiskan waktu berdebat tentang topik di luar pekerjaan," tulis aturan lainnya. Menurut Google, hal ini dilakukan untuk menjaga kepercayaan pengguna dan integritas Google sebagai perusahaan teknologi kelas global.</t>
  </si>
  <si>
    <t>Amien Rais Sebut Jangan Hanya Gunakan Pendekatan Politik untuk Papua</t>
  </si>
  <si>
    <t>JAKARTA, KOMPAS.com - Ketua Dewan Kehormatan Partai Amanat Nasional Amien Rais meminta Presiden Joko Widodo tidak hanya menggunakan pendekatan keamanan dalam menyelesaikan konflik di Papua. Amien mengatakan, konflik di Papua juga tidak bisa diselesaikan bila hanya menggunakan pendekatan ekonomi maupun politik. Menurut dia, konflik di provinsi paling timur Indonesia itu harus ditangani secara multidimensi. "Jangan kita menyepelekan perkembangan di Papua. Karena itu tolong pendekatannya jangan hanya security approarch, bahkan bukan economy approach atau political approach tapi harus betul-betul multidimensional approach," kata Amien saat menghadiri milad ke-21 PAN di Pluit, Jumat (23/8/2019). Amien menyebut, salah satu pendekatan yang bisa digunakan dalam menangani konflik Papua adalah pendekatan dari segi kemanusiaan dengan memandang warga Papua sederajat dengan warga Indonesia lainnya. "Saya yakin teman-teman di Papua 90 persen itu berhati nurani yang sama dengan kita. Jadi pendekatan yang komprehensif, ya kemanusiaan, ya sosial, ya ekonomi, harga diri, dan lain-lain," ujar Amien. Lebih lanjut, Amien menegaskan bahwa pendekatan militeristik tidak dapat berjalan efektif. Ia pun mencontohkan Uni Soviet dan Yugoslavia yang bubar meski mempunyai militer yang kuat. "Yugoslavia dengan Presiden Tito, negara Eropa Timur yang paling kuat, paling makmur, paling stabil, kemudian enggakk ada lagi bekasnya sama sekali sudah bubar-bar. Nah kita NKRI jangan main-main," kata Amien lagi. Sebelumnya, terjadi kerusuhan massa di Papua dan Papua Barat sebagai buntut insiden kasus persekusi terhadap mahasiwa asal Papua di Surabaya, Jawa Timur. Kericuhan terjadi di Manokwari dan Sorong pada Senin (19/9/2019) serta Fakfak dan Timika, Rabu (21/8/2019). Di Manokwari, kerusuhan menyebabkan terbakarnya gedung DPRD. Massa juga memblokade sejumlah jalan. Di Timika, demonstran melempar batu ke arah gedung DPRD setempat. Sementara itu, di Jayapura terjadi unjuk rasa memprotes insiden di Surabaya. Unjuk rasa sempat memanas meski tak berujung rusuh.</t>
  </si>
  <si>
    <t>Waspadai Permainan Politik DPR dalam Memilih Pimpinan KPK</t>
  </si>
  <si>
    <t xml:space="preserve">JAKARTA, KOMPAS.com - Masyarakat diminta mewaspadai permainan politik oleh anggota DPR dalam penentuan nama pimpinan Komisi Pemberantasan Korupsi periode 2019-2023. Ketua Lembaga Kajian dan Pengembangan Sumber Daya Manusia Nahdlatul Ulama (Lakpesdam NU) Rumadi Ahmad mengatakan, proses pemilihan pimpinan KPK di DPR patut diwaspadai karena anggota DPR mempunyai banyak kepentingan dalam proses seleksi capim KPK. "Orang-orang DPR itu banyak yang terkena kasus korupsi, dan itulah yang kemudian mau enggak mau persoalan pemilihan capim KPK itu jadi persoalan politik. Mau enggak mau karena dia dipilih oleh lembaga politik," kata Rumadi dalam sebuah diskusi bertajuk "Pesan untuk Pansel Pimpinan KPK" di kawasan Matraman, Kamis (22/8/2019). Rumadi mengatakan, DPR mempunyai banyak kepentingan dalam proses seleksi capim KPK karena pelaku korupsi didominasi aktor-aktor politik. Ia pun membandingkan proses seleksi komisi lainnya yang menurut dia tak seheboh seleksi capim KPK. Rumadi khawatir, permainan politik dalam seleksi capim KPK akan menghasilkan pimpinan KPK yang tak bertaji dalam memberantas korupsi politik. Akibat permainan politik, menurut dia, capim yang dipilih nantinya rawan dititipi kepentingan anggota DPR. "Kalau semata-semata jadi permainan politik maka yang dikedepankan itu bukan orang yang benar-benar punya integritas, bukan orang yang tidak punya cacat, tetapi orang yang mudah dia kendalikan bahkan orang yang paling lemah," kata Rumadi. Seperti diketahui, DPR merupakan lembaga yang memilih lima nama pimpinan KPK dari sepuluh nama capim KPK yang telah diseleksi oleh Pantia Seleksi Capim KPK. Proses seleksi capim KPK saat ini sedang dalam tahap penilaian hasil profile assesment 40 capim KPK. Menurut rencana, hasil profile assesment diumumkan pada Jumat (23/8/2019) besok.   </t>
  </si>
  <si>
    <t>Fayakhun Akui Tagih Bantuan Petinggi Rohde and Schwarz untuk Kegiatan Politik</t>
  </si>
  <si>
    <t>JAKARTA, KOMPAS.com - Mantan Anggota Komisi I DPR Fayakhun Andriadi mengakui pernah menagih janji pemberian uang dari Managing Director PT Rohde and Schwarz Indonesia Erwin Syaaf Arief untuk mendukung kegiatan politiknya. Hal itu disampaikan Fayakhun saat bersaksi untuk Erwin Syaaf Arief yang menjadi terdakwa kasus dugaan suap terkait penambahan anggaran Badan Keamanan Laut RI (Bakamla) untuk pengadaan proyek satelit monitoring dan drone dalam APBN Perubahan tahun 2016. "Seingat saya, saya memang menanyakan. Begini, saya pernah diberitahu akan didukung kegiatan politik saya, otomatis saya di dalam kegiatan politik saya sudah mempunyai rencana-rencana," kata Fayakhun di Pengadilan Tindak Pidana Korupsi, Jakarta, Kamis (22/8/2019). Rencana yang ia maksud, seperti mengundang tamu untuk datang dan mengganti ongkos tiket pesawat dan akomodasi para tamu yang diundangnya. "Itu saya rencanakan. Ketika kemudian saudara terdakwa yang sudah menjanjikan membantu kemudian bantuan tak kunjung datang tentu saya akan menanyakan," ujar Fayakhun. Dalam kasus ini, Erwin Syaaf Arief didakwa bersama-sama Direktur Utama PT Merial Esa Fahmi Darmawansyah menyuap Fayakhun Andriadi selaku anggota Komisi I DPR sebesar 911.480 dollar Amerika Serikat secara bertahap. Pemberian itu dengan maksud agar Fayakhun mengupayakan penambahan anggaran Badan Keamanan Laut (Bakamla) untuk pengadaan proyek satelit monitoring dan drone dalam APBN Perubahan tahun 2016. Proyek itu yang akan dikerjakan Fahmi dan PT Merial Esa selaku agen dari PT Rohde and Schwarz Indonesia. Atas pemberian uang itu, Fayakhun Andriadi memerintahkan stafnya mencairkan uang tersebut untuk kemudian digunakan dalam kegiatan politiknya. Fayakhun telah divonis delapan tahun penjara oleh majelis hakim pada Pengadilan Tindak Pidana Korupsi Jakarta dalam perkara ini. Ia dianggap terbukti menerima suap 911.480 dollar AS tersebut.</t>
  </si>
  <si>
    <t>Beda Sikap Partai Politik soal Penambahan Pimpinan MPR...</t>
  </si>
  <si>
    <t>JAKARTA, KOMPAS.com - Penambahan kuota pimpinan MPR menjadi 10 orang semakin menguat. Padahal, wacana ini mendapat banyak kritikan karena dinilai sebagai ajang bagi-bagi jabatan. Wacana ini bermula dari pernyataan Wakil Sekretaris Jenderal Partai Amanat Nasional Saleh Partaonan Daulay. Saleh berpendapat, usulan 10 pimpinan MPR bertujuan untuk mendinginkan seteru antarparpol dalam memperebutkan kursi pimpinan MPR. Usulan ini banyak mendapat respons oleh parpol yang lolos ke parlemen. Beberapa di antaranya sependapat dengan usulan tersebut karena mewakili seluruh fraksi di MPR. Namun, beberapa parpol menolak usulan tersebut dan tak ingin melakukan revisi terhadap Undang-Undang Nomor 2 Tahun 2018 tentang MPR, DPR, DPD, dan DPRD (UU MD3). Partai-partai dalam Koalisi Indonesia Kerja (KIK) juga ikut menyoroti usulan penambahan kuota pimpinan MPR. Sekretaris Jenderal Partai Persatuan Pembangunan (PPP) Arsul Sani misalnya, yang mengatakan bahwa KIK menyetujui adanya penambahan kuota pimpinan MPR. Namun, KIK belum menyepakati apakah penambahan pimpinan kembali menjadi delapan orang atau sepuluh orang. Sebab, seluruh parpol KIK harus menyepakati usulan tersebut bersama fraksi MPR. Pernyataan Arsul tersebut dikomentari oleh anggota parpol KIK lainnya. Mayoritas partai dalam KIK menolak penambahan pimpinan MPR dan menolak melakukan revisi UU MD3. Seperti apa sikap partai politik? Berikut paparannya: Partai Golkar sejauh ini menilai tak perlu ada penambahan kuota pimpinan MPR periode 2019-2024. Mereka berupaya konsisten menjalankan UU MD3 yang sebelumnya telah direvisi. UU MD3 mengatur bahwa pimpinan MPR terdiri dari lima orang. Tak hanya itu, Ketua DPP Ketua DPP Partai Golkar Ace Hasan Syadzily mengaku belum ada pembicaraan resmi di internal partai terkait penambahan kuota pimpinan MPR. "Sejauh ini kami masih berpegang pada UU MD3 yang sekarang, pimpinan MPR itu lima orang. Partai Golkar masih konsisten menginginkan untuk menduduki kursi ketua," kata Ace saat dihubungi Kompas.com, Selasa (20/8/2019). Sekretaris Jenderal Partai Nasdem Johnny G Plate mengatakan, para sekjen dalam KIK memang mendiskusikan penambahan jumlah pimpinan MPR. Namun, kata Johnny, belum ada kesepakatan resmi dari KIK. Johnny menjelaskan, pada prinsipnya kesepakatan penambah jumlah pimpinan harus disepakati oleh seluruh fraksi parpol di Parlemen. Oleh karenanya, kata dia, Nasdem masih berpegang pada UU MD3 yang mengatur pimpinan MPR terdiri dari lima orang. "Apa yang menjadi kesepakatan politiknya, kan enggak bisa asal tambah saja tanpa kesepakatan. Tetapi kita kan terbuka untuk dibicarakan itu. Karena itu kan enggak cuma KIK, juga harus ada kesepakatan di luar KIK," kata Johnny. Sekjen PDI-P Hasto Kristiyanto membenarkan ada pembahasan usulan penambahan kuota pimpinan MPR. Namun, mereka belum mencapai kesepakatan karena masih fokus dalam format kerja sama sesama parpol KIK. Hasto menegaskan, PDI-P tak ingin merevisi UU MD3. "Pada prinsipnya, UU MD3 kan sudah ditetapkan dan itulah yang kita jadikan sebagai pedoman untuk dijalankan terlebih dulu," ucap Hasto. "Apalagi pileg dan pilpres sudah dilaksanakan di mana suara rakyat itu harus senapas dengan apa yang terjadi dalam penataan pimpinan DPR dan juga MPR. Itu yang dijadikan sebagai prinsip," kata dia. Partai di luar KIK, seperti Partai Gerindra dan PAN sebagai pencetus ide, mempertahankan pendapatnya. Mereka menilai bahwa penambahan kuota akan memiliki manfaat pada fungsi pimpinan MPR berikutnya. Wakil Ketua Umum Partai Gerindra Edhy Prabowo mengatakan, Ketua Umum Partai Gerindra Prabowo Subianto menyetujui usulan penambahan pimpinan MPR RI menjadi 10 orang. Penambahan pimpinan akan mewakili seluruh elemen parpol di parlemen. "Kalau Pak Prabowo malah secara prinsip sangat mendukung bahwa ini kan lembaga permusyawaratan," Edhy saat ditemui di Kantor DPP Gerindra, Jalan RM. Harsono, Jakarta, Sabtu (17/8/2019). Senada dengan itu, Sekjen PPP Arsul Sani menyebutkan, dalam pertemuan PPP dengan Prabowo, Prabowo merespons positif wacana penambahan kuota pimpinan MPR. "Pak Prabowo menyambut baik kalau itu, memang di satu sisi Pak Prabowo mengatakan pasti ada pandangan negatifnya. Tapi di sisi lain untuk bisa kebersamaan daripada berantem terus," kata Arsul saat ditemui di Kompleks Parlemen, Senayan, Jakarta, Selasa (20/8/2019). Anggota Fraksi MPR dari PAN Saleh Daulay mengatakan, penambahan pimpinan MPR periode 2019-2024 menjadi 10 orang, bisa terealisasi apabila seluruh parpol di parlemen menyetujui adanya penambahan tersebut dan sepakat melakukan revisi pada UU MD3. "Nah, kalau disetujui usulan penambahan itu diterima, maka memang diminta kerelaan dari semua parpol dan fraksi-fraksi, khususnya di DPR, untuk merevisi kembali UU MD3," kata Saleh. Saleh mengatakan, UU MD3 menyebutkan pimpinan MPR terdiri dari satu ketua dan empat wakil ketua. Namun, saat ini MPR tengah mengusulkan satu ketua dan sembilan wakil. Ia juga mengatakan, UU MD3 itu bisa direvisi sebelum masa jabatan anggota dewan berakhir. Sebab, hanya dua pasal yang akan direvisi. "Bisa saja karena itu kan hanya dua pasal saja dalam UU MD3. Jadi mudah-mudahan bisa diterima," ujarnya. Saleh menambahkan, saat ini MPR tengah merampungkan rekomendasi tata tertib (tatib) pemilihan MPR dan amandemen terbatas UUD 1945 yang sudah dibahas dalam Rapat Pengkajian MPR. Ia mengatakan, pembahasan tatib akan dilanjutkan oleh tim sinkronisasi. "Tim sinkronisasi berasal dari pimpinan-pimpinan fraksi di MPR. Yang akan dirapatkan adalah hasil dari tindak lanjut rapat lalu. Jadi ini empat hari berturut-turut ya, nanti akan lanjut lagi tanggal 21-22 Agustus," ujarnya.</t>
  </si>
  <si>
    <t>Jokowi dan Wajah Politik Indonesia</t>
  </si>
  <si>
    <t xml:space="preserve"> PADA 20 Oktober 2019 mendatang, Presiden Jokowi akan dilantik dan resmi memulai pemerintahan jilid keduanya yang akan berlangsung hingga 2024. Menjalani periode kedua, Presiden Jokowi dan kabinet barunya diharapkan langsung tancap gas melanjutkan agenda-agenda pembangunan yang telah dirintis selama periode pertama. Dalam pidatonya sebagai presiden terpilih di hadapan para pendukung di Sentul beberapa waktu lalu, Jokowi telah mencanangkan visi periode kedua pemerintahannya, yakni mewujudkan bangsa Indonesia yang berdaya saing. Visi ini akan dicapai melalui stategi pembangunan yang berfokus pada peningkatan kualitas sumber daya manusia (SDM). Fokus lainnya pada pemerintahan Jokowi jilid kedua adalah menciptakan birokrasi yang efisien, efektif, dan adaptif terhadap perkembangan zaman sehingga mampu menarik investasi yang pada akhirnya akan membuka lapangan kerja seluas-luasnya bagi anak bangsa. Untuk mampu adaptif terhadap perkembangan zaman yang cepat berubah di era disrupsi ini, Jokowi menuntut para pembantunya pada kabinet mendatang untuk inovatif dan tidak terjebak dalam cara berpikir yang monoton dan linear. Untuk itu, Jokowi memiliki sederet kriteria dan pertimbangan dalam menyusun kabinet barunya, termasuk keberadaan menteri muda usia yang dipercaya akan membawa terobosan baru dalam birokrasi. Dalam wawancara dengan jurnalis senior Harian Kompas, Budiman Tanuredjo, Jokowi mengungkapkan berbagai hal terkait pemerintahan periode keduanya; mulai dari fokus pembangunan SDM, penyusunan kabinet baru, menteri muda usia, hingga rencana pemindahan ibu kota. Wawancara tersebut akan ditayangkan pada program talkshow Satu Meja The Forum, Rabu (21/8/2019), yang disiarkan Kompas TV mulai pukul 20.00 WIB. Jokowi juga angkat bicara mengenai aksi massa di Papua dan rencana amendemen terbatas UUD 1945. Wacana amendemen terbatas terhadap UUD 1945 mengemuka akhir-akhir ini. Ketua MPR Zulkifli Hasan saat memberi sambutan pada acara Peringatan Hari Konstitusi di Gedung MPR, Minggu (18/8/2019), mengatakan, fraksi-fraksi dan kelompok DPD di MPR telah bersepakat untuk mengembalikan wewenang MPR dalam menetapkan garis-garis besar haluan negara (GBHN) melalui perubahan (amendemen) terbatas UUD 1945. Ia pun merekomendasikan MPR periode 2019-2024 untuk merealisasikan kesepakatan tersebut. Salah satu partai yang menggagas amendemen terbatas untuk menghidupkan GBHN adalah PDI-P. Gagasan ini bahkan menjadi bagian dari keputusan Kongres V PDI-P yang digelar di Bali beberapa waktu lalu. Keberadaan GBHN sebagai acuan pembangunan nasional telah dihapuskan pada masa reformasi melalui amendemen UUD 1945. Berdasarkan konstitusi hasil amendemen ini, kewenangan MPR sebagai lembaga tertinggi yang menetapkan GBHN telah dihapuskan. Hal ini merupakan konsekuensi logis dari sistem pemilihan presiden secara langsung. Presiden yang dipilih secara langsung oleh rakyat bukan merupakan mandataris MPR yang harus melaksanakan arah pembangunan yang ditetapkan oleh MPR. Sebaliknya, visi misi presiden --selaku pemegang mandat dari rakyat-- yang menjadi arah pembangunan yang dituangkan dalam Rencana Pembangunan Jangka Menengah (RPJM). Kini, para politisi penggagas amendemen beralasan diperlukan suatu acuan untuk menjaga kontinuitas arah pembangunan meskipun berganti-ganti rezim pemerintahan. Hal ini bisa diwujudkan dengan menghidupkan model GBHN yang ditetapkan oleh MPR. Karena itu, kedudukan MPR sebagai lembaga tertinggi perlu dikembalikan sebatas untuk menetapkan GBHN. Usulan ini menuai beragam penolakan. Demi mengembalikan kedudukan MPR sebagai lembaga tertinggi, amendemen bisa meluas hingga mengembalikan fungsi MPR untuk memilih presiden. Amendemen UUD, meski diniatkan terbatas, akan menjadi bola liar yang akan membuat sistem politik negara ini mundur ke zaman Orde Baru. Lantas, bagaimana pandangan Presiden Jokowi menanggapi gagasan amandemen terbatas ini? Apa sebenarnya yang disasar para politisi melalui amendemen terbatas tersebut? Saksikan pembahasannya dalam Satu Meja The Forum di Kompas TV, Rabu malam ini.</t>
  </si>
  <si>
    <t>Pakar: Hoaks Bagian dari Permainan dan Bisnis Politik</t>
  </si>
  <si>
    <t>JAKARTA, KOMPAS.com - Pakar Komunikasi Politik Henry Subiakto mengatakan, hoaks dalam pemilu ke depan masih akan terjadi. Sebab, dalam politik, hoaks sudah menjadi permainan yang digunakan sebagai alat untuk meraih keuntungan politik. "Saya melihat bahwa hoaks akan terus terjadi. Karena itu memang bagian dari permainan politik di berbagai negara," kata Henry dalam focus group discussion 'Hoax dalam Pemilu 2019' di Gedung Komisi Pemilihan Umum (KPU), Menteng, Jakarta Pusat, Selasa (20/8/2019). "Hoaks dipercaya bisa jadi alat sukses politik di berbagai negara," ucap dia. Tidak hanya di Indonesia, munculnya hoaks selama pemilu juga terjadi di berbagai negara, termasuk negara-negara maju seperti Amerika dan Eropa. Hoaks banyak digunakan sebagai bisnis politik karena dinilai murah dan berisiko kecil. Selain itu, hoaks dipercaya dan terbukti bisa digunakan untuk mengelabuhi rakyat. "Pesan hoaks dirancang untuk menciptakan kecemasan, kebencian, kecurigaan, atau ketidakpercayaan hingga permusuhan," ujar Henry. Ia juga mengatakan, hoaks dalam politik mempunyai pola yang sama, antara lain, menyentuh persoalan keagamaan, suku, ras, dan antar-golongan. Paling sering,  menurut dia, hoaks menyinggung masyarakat mayoritas di suatu negara. "Yang diserang, yang dicoba untuk dimanipulasi, dipengaruhi itu pasti masyarakat mayoritas," kata dia. Oleh karena itu, Henry menilai, diperlukan kerja sama dari berbagai pihak untuk mencegah dan melawan hoaks. Tidak hanya dari penyelenggara pemilu, tetapi juga pihak terkait lainnya.</t>
  </si>
  <si>
    <t>Ahok Mengaku Tak Akan Meninggalkan Dunia Politik, Ini Alasannya</t>
  </si>
  <si>
    <t>SURABAYA, KOMPAS.com - Mantan Gubernur DKI Jakarta Basuki Tjahaja Purnama alias Ahok menegaskan dirinya tidak akan meninggalkan dunia politik. Ahok mengungkapkan alasan mengapa dirinya menolak untuk mundur dari politik. Hal ini disampaikannya lantaran saat ini ia terkesan menarik diri dari dunia pemerintahan. Bahkan Ahok pernah menyatakan bahwa ia tidak mungkin bisa mengisi posisi menteri atau jabatan kepala daerah kendati memiliki peluang. "Saya katakan pada teman, tadi kan bicara minoritas, banyak teman tanya kenapa tidak mundur dari politik. Kalau saya mundur, nanti semua minoritas pikir bisa ditekan mundur dong, Ahok aja mundur," kata Ahok kepada wartawan usai menjadi pembicara di Universitas Kristen Petra, Surabaya, Senin (19/8/2019). Karena alasan itulah, Ahok sampai saat ini tetap memilih berada di dunia politik dan menjadi kader PDI Perjuangan (PDI-P). Ia tidak ingin masyarakat minoritas menjadi takut untuk mewujudkan mimpinya. "Kalau Ahok saja petarung mundur, gimana yang lain bisa muncul?" ujar dia. Baru-baru ini, Ahok tengah mengikuti tren hadirnya perusahaan rintisan atau startup yang berkembang di Tanah Air. Bahkan, melalui Instagram pribadinya @basukibtp, Ahok mengumumkan akan segera merilis startup miliknya yang diberi nama "Jangkau". Jangkau nantinya akan hadir dalam aplikasi untuk smartphone android dan bisa diunduh di Google Playstore. "Makanya saya gunakan istilah startup. Kalau startup yang jadi unicorn berapa? Paling satu persen yang jadi unicorn. Jadi walaupun enggak mungkin, minimal saya banyak menciptakan startup," kata Ahok. Ia ingin anak-anak muda Indonesia tumbuh dan berkembang dan berani menggapai cita-cita setinggi langit. "Saya pengin anak-anak muda semuanya harus berani mau jadi presiden. Soal kamu enggak jadi unicorn, ya, itu bicara garis tangan. Tapi jangan mundur. Jadi kalau ditanya saya siapa, ya saya startup presiden," tutur Ahok.</t>
  </si>
  <si>
    <t>Jadi Anggota DPRD DKI, Putri Zulhas: Masuk Politik Itu Enggak Ada Untungnya, tetapi...</t>
  </si>
  <si>
    <t>JAKARTA, KOMPAS.com - Zita Anjani terpilih menjadi anggota DPRD DKI Jakarta periode 2019-2024 dari Partai Amanat Nasional (PAN). Putri Ketua MPR RI sekaligus Ketua Umum PAN Zulkifli Hasan (Zulhas) ini mengaku menghabiskan dana hingga Rp 500 juta selama masa kampanye. Dana itu berasal dari uang tabungan pribadinya sejak duduk di bangku SMP. "Deposito aku habis semuanya, ha-ha-ha. Aku punya deposito sekitar Rp 500 juta, itu uang tabungan aku sendiri. Itu ludes," ujar Zita saat berbincang dengan Kompas.com, Kamis (15/8/2019). Selain itu, Zita juga mengaku meminta sumbangan dana dari keluarga dan kerabat dekatnya. Zita menyampaikan, uang itu digunakan untuk membeli makanan ringan untuk warga saat ia berkampanye selama sembilan bulan. Selama masa kampanye, Zita banyak melakukan pertemuan tatap muka. Dalam satu hari, ia bisa mengunjungi 10 titik. "Satu titik (bertemu) 50 orang, paling enggak, aku kasih snack harganya Rp 15.000. Coba aja kali sembilan bulan, berapa yang aku keluarin," kata Zita. "Makanya bullshit banget kalau orang bilang politik itu enggak pakai uang, enggak mungkin," tambahnya. Karena itu, Zita menyebut terjun ke dunia politik sebenarnya merugikan. Namun, Zita mengaku tidak boleh egois.</t>
  </si>
  <si>
    <t>Cerita Tina Toon, Mantan Penyanyi Cilik yang Akhirnya Berkiprah di Dunia Politik</t>
  </si>
  <si>
    <t>JAKARTA, KOMPAS.com - Komisi Pemilihan Umum DKI Jakarta telah menetapkan 106 anggota DPRD DKI periode 2019-2024 yang lolos dalam Pemilihan Legislatif 2019. Penetapan telah dilakukan pada Senin, 19 Agustus 2019. Salah satu nama yang ditetapkan jadi anggota DPRD adalah Agustina Hermanto atau lebih akrab disapa Tina Toon. Mantan penyanyi cilik ini akan resmi menapaki karier barunya menjadi anggota DPRD setelah dilantik pada 26 Agustus mendatang. Kali ini, Tina menceritakan perjalanannya kepada Kompas.com saat dihubungi, Jumat (16/8/2019). Kepada Kompas.com, Tina bercerita, dari dulu memang menyukai dunia politik dan aktif di partai-partai. "Kalau misalnya mau jadi anggota DPRD karena memang dari dulu passion aku sih di politik dari kecil. Karena saat aku kecil aku sering ikut debating class," kata Tina. Selain memiliki passion di politik, ia juga mengakui suka dunia hukum. Ia sering membaca beberapa perda (peraturan daerah) setiap daerah. Bahkan, jadi kebangggan sendiri baginya jika akhirnya terpilih menjadi anggota DPRD. Sebab dia akan memiliki wewenang menyusun dan mengesahkan peraturan daerah. Lewat perda-perda itu, dia berharap bisa membantu dan memperjuangkan aspirasi banyak orang. "Nah karena dengan menjadi anggota DPRD ini aku bisa bermanfaat bagi orang banyak, makanya aku ingin kecimpung di dunia politik," kata Tina. Pelantun lagu Bolo-bolo ini tak pernah menyesal dengan memilih daftar jadi anggota DPRD DKI Jakarta. Meskipun kewenangan wilayahnya terbatas hanya di DKI Jakarta saja.</t>
  </si>
  <si>
    <t>Mafindo: Tahun Ini, 100 Hoaks Politik Beredar Setiap Bulan</t>
  </si>
  <si>
    <t xml:space="preserve"> SOLO, KOMPAS.com - Masyarakat Anti Fitnah Indonesia (Mafindo) mengajak masyarakat di Solo, Jawa Tengah, untuk bersama-sama melawan dan memerangi berita bohong atau hoaks di media sosial (medsos). Sebab, hoaks berpotensi memecah belah bangsa. Divisi Literasi Narasi Mafindo Solo, Giri Lukmanto, menyebutkan, dari data Mafindo tahun 2018 tercatat ada 997 hoaks beredar melalui media sosial. Sementara tahun 2019 lebih dari 100 hoaks berkonten politik beredar setiap bulan. "Kita ingin mengampanyekan bagaimana orang-orang biar tahu hoaks itu berbahaya," katanya ditemui dalam program "Stop Hoax Indonesia" di car free day (CFD) Solo, Jawa Tengah, Minggu (18/8/2019). Dari ratusan hoaks tersebut, jelas Giri, paling banyak adalah hoaks tentang politik, kesehatan, kebencanaan, dan penipuan financial technology (fintech). Sebaran hoaks tidak hanya konten politik dan para buzzer. Tetapi, ketidaktahuan akan cek fakta. Ditambah anak muda yang kian tak acuh pada hoaks yang semakin membahayakan. Walau mereka sejatinya memiliki kemamuan digital yang diperlukan. "Ketidakpahaman masyarakat membuat mereka semakin rentan terhadap hoaks. Minimnya kecakapan medeteksi hoaks dan cek fakta menjadi alasan utama hoaks mudah dipercaya," tandas pria yang juga peneliti tim Litbang Mafindo. Program Stop Hoax Indonesia serentak dilaksanakan di acara CFD lima kota di Indonesia. Selain di Solo, acara ini juga diselenggarakan di Yogyakarta, Semarang, Bekasi dan Bandung. "Program Stop Hoax Indonesia fokus pada pemberdayaan ibu-ibu dan anak muda. Ibu-ibu adalah pahlawan penumpas hoaks untuk keluarga mereka. Dengan militansi mereka, hoaks yakin dapat ditumpas," jelas PIC program Stop Hoax Indonesia, Erwina Tri S.</t>
  </si>
  <si>
    <t>Gerindra: Sikap Politik Kami Masih 50:50</t>
  </si>
  <si>
    <t>JAKARTA,KOMPAS.com - Ketua DPP Partai Gerindra Ahmad Riza Patria mengaku, partainya belum memutuskan sikap politik lima tahun ke depan. Riza mengatakan, sikap politik Gerindra bisa saja ditentukan dalam acara Rapat Koordinasi Nasional (Rakornas) pada bulan September 2019. "Posisi hari ini Gerindra masih 50:50 masih di tengah. Kita belum memutuskan (sikap politik)," kata Riza saat ditemui di Kantor DPP Gerindra, Jalan RM Harsono, Jakarta, Sabtu (17/8/2019). Riza menjelaskan, selama ini pertemuan Prabowo Subianto dan Ketua Umum PDI-P Megawati Soekarnoputri disebut sebagai langkah awal bergabungnya Gerindra ke koalisi pemerintah. Padahal, kata Riza, pertemuan itu sebagai bentuk kenegaraan Prabowo. "Jadi pertemuan-pertemuan itu sekedar silaturahmi sebagai bentuk para elite harus bisa memberi contoh persatuan dan kesatuan soal Pemilu sudah selesai walaupun banyak pendukung kami yang kecewa dengan hasil Pemilu," tuturnya. Selanjutnya, Riza meyakini Prabowo akan membuat keputusan terbaik terkait sikap politik Gerindra lima tahun ke depan. Ia mengatakan, dalam memutuskan sikap politik, Prabowo akan mempertimbangkan kepentingan partai dan rakyat. "Pak Prabowo belum memutuskan. Nanti pada saatnya akan memutuskan yang terbaik, tidak hanya untuk kepentingan partai, tapi kepentingan rakyat dan selalu keputusannya itu diambil dengan cara sangat demokratis," pungkasnya.</t>
  </si>
  <si>
    <t>Ketua MPR: Pemimpin Bangsa Harus Beri Pendidikan Politik Menjunjung Tinggi Etika</t>
  </si>
  <si>
    <t>JAKARTA, KOMPAS.com - Ketua MPR Zulkifli Hasan mengajak seluruh pemimpin bangsa memberikan pendidikan politik yang menjunjung etika kepada masyarakat. Hal tersebut disampaikan Zulkfili saat membacakan pidato Pembukaan Sidang Tahunan MPR 2019 di Gedung DPR/MPR, Jumat (16/8/2019). "Kami mendorong segenap pemimpin bangsa untuk memberikan pendidikan politik yang menjunjung tinggi etika," ujar Zulkfili. Ia mengatakan, para pemimpin bangsa harus menunjukkan sikap kenegarawanan dengan mengedepankan persatuan di atas kepentingan pribadi, kelompok, dan golongan. Selain menyampaikan hal tersebut, Zulkifli juga memberikan apresiasinya terhadap penyelenggaraan Pemilu 2019 serentak yang sukses. Menurut dia, suksesnya penyelenggaraan Pemilu Serentak 2019 merupakan bukti nyata bahwa Indonesia telah semakin dewasa dalam berdemokrasi.</t>
  </si>
  <si>
    <t>Pengamat Nilai Usulan Pengembalian GBHN Sarat Muatan Politik</t>
  </si>
  <si>
    <t>JAKARTA, KOMPAS.com - Ketua Konstitusi dan Demokrasi atau Kode Inisiatif, Veri Junaidi menyebut, ada agenda politik terselubung di balik usulan penghidupan kembali Garis-garis Besar Haluan Negara (GBHN) melalui amandemen terbatas UUD 1945. Melalui usulan GBHN ini, menurut dia, terlihat upaya sebagian partai politik untuk menciptakan sistem pemilihan presiden menjadi tidak langsung. "GBHN ini agenda liar dan terselubung," kata Veri dalam diskusi "Amandemen Konstitusi, Kepentingan Rakyat atau Berebut Kuasa" di kawasan Menteng, Jakarta Pusat, Rabu (14/8/2019). "Kami menyayangkan soal kemudian gagasan-gagasan yang amandemen ini ending-nya justru pada pemilu dipilih tidak langsung," ucapnya. Veri mengatakan, pada Pemilu 2024 seharusnya menjadi angin segar dalam dunia politik. Sebab, menurut dia, pada Pemilu 2024 diprediksi akan muncul tokoh-tokoh baru yang potensial. Namun, jika GBHN benar-benar dihidupkan kembali, maka presiden tidak akan lagi dipilih rakyat melainkan oleh MPR. Oleh karena itu, Veri menilai, upaya penghidupan kembali GBHN lahir dari kekhawatiran parpol yang merasa terancam dengan adanya ruang bagi tokoh-tokoh politik baru bermunculan. "Mungkin secara normal parpol tidak pernah berpikir memunculkan orang-orang baru di lingkaran-lingkaran mereka," kata dia. Selain itu, Veri menilai, wacana pengembalian GBHN juga bertujuan untuk mengontrol Jokowi sebagai presiden terpilih. Sebab, sosok Joko Widodo sebagai presiden terpilih 2019-2024 dinilai sulit diatur sampai-sampai PDI-P, sebagai salah satu pengusul pengembalian GBHN, sempat meminta jumlah kursi kabinet ke Jokowi di hadapan publik. "Jadi ada keinginan untuk kemudian mengontrol presiden terpilih," ujar Veri. Usul supaya GBHN dihidupkan kembali salah satunya dilontarkan PDI Perjuangan. Dalam Kongres V di Bali, Sabtu (10/8/2019) lalu, PDI-P merekomendasikan amandemen terbatas 1945. Dalam amandemen itu, PDI-P berharap dapat menetapkan kembali MPR sebagai lembaga tertinggi negara. Dengan demikian, MPR memiliki wewenang dalam menetapkan GBHN sebagai pedoman penyelenggaraan pemerintahan. "Kita memerlukan Garis Besar Haluan Negara atau pola pembangunan semesta berencana," kata Sekjen PDI-P Hasto Kristiyanto saat ditemui seusai kongres.</t>
  </si>
  <si>
    <t>Mengapa Esemka Selalu Menutup Diri?</t>
  </si>
  <si>
    <t xml:space="preserve"> JAKARTA, KOMPAS.com - Meski sudah terendus sejak lama, tapi kejelasan soal kabar kehadiran Esemka sempat abu-abu. Bahkan saat Kompas.com mencoba menyambangi pabriknya di Boyolali, Jawa Tengah, pertengahan 2018 lalu, pihak PT Solo Manufaktur Kreasi, malah tidak merespons. Situasi ini kemudian memicu rasa penasaran yang berimbas opini subyektif. Mulai dari yang beranggapan Esemka sebagai produk misterius sampai persepsi hanya sebagai kendaraan politik karena sempat muncul kembali ketika pemilu pilpres terakhir. Menanggapi hal tersebut, Presiden Direktur PT Solo Manufaktur Kreasi Eddy Wirajaya, menjelaskan bila sikap terutup Esemka pada saat lalu tidak bermaksud untuk menghindar, melainkan memang sedang mempersiapkan menuju proses produksi. "Sebenarnya kita tidak memiliki tujuan untuk itu (menutup diri), tapi kita sedang mempersiapkan dan melengkapi semuanya. Kita mau saat sudah siap baru kita undang," ujar Eddy kepada beberapa media di Kuningan, Jakarta Selatan, Selasa (13/8/2019). Fitri Oktarini/KOMPAS TV Suasana di halaman pabrik Esemka di Boyolali, Jawa Tengah.Eddy mengatakan, selama ini pihak perusahaan menahan diri untuk terbuka karena alasan menunggu waktu yang tepat. Terlebih pada tahun lalu ragam publikasi juga sedang ramai-ramainya dengan isu politik jelang pemilu. "Kalau seperti kemarin kita undang pada momen politik, malah jadinya simpang siur, dan kita tidak mau jadi bagian dari itu. Saya mohon maaf atas ketidaknyamanannya kemarin, tapi kita tidak maksud terlihat misterius atau tertutup," kata Eddy. Pabrik Esemka Pabrik Esemka yang berada di Desa Demangan, Boyolali, Jawa Tengah, sudah sempat mulai memproduksi mobil, akhir Maret 2019. Dalam tayangan progam Cerita Indonesia di Kompas TV yang tayang Jumat (29/3/2019), memperlihatkan hampir seluruh proses produksi mobil, mulai dari merangkai mesin, sasis, sampai tenaga kerjanya yang rata-rata diisi oleh lulusan sekolah menengah kejuruan (SMK). Program ini pun dibuat untuk menjawab beragam hoaks yang mengatakan Esemka itu fiktif. Dalam program tersebut terlihat rata-rata mobil yang diproduksi berjenis pikap sama dengan yang beberapa bulan sebelumnya Kompas.com lihat saat bertandang ke sana. Fitri Oktarini/KOMPAS TV Sosok pikap kabin ganda milik Esemka di pabrik Boyolali, Jawa Tengah.  Selain perakitan, pabrik Esemka pun memiliki fasilitas tes jalan untuk menguji kendaraan yang selesai diproduksi.</t>
  </si>
  <si>
    <t>Ketua DPRD DKI Periode 2019-2024 Diputuskan Megawati</t>
  </si>
  <si>
    <t>JAKARTA, KOMPAS.com - Anggota DPRD DKI Jakarta terpilih periode 2019-2024 Gembong Warsono mengatakan, ketua DPRD DKI Jakarta periode lima tahun ke depan akan diputuskan oleh Ketua Umum PDI-P Megawati Soekarnoputri. PDI-P diketahui berhak mendapatkan kursi ketua DPRD DKI periode 2019-2024 karena meraih perolehan suara dan kursi terbanyak pada Pileg DKI Jakarta 2019. "PDI Perjuangan (mendapatkan kursi) ketua, iya, cuma siapanya, nanti DPP yang mutusin. Iya (diputuskan Megawati)," ujar Gembong saat dihubungi, Selasa (13/8/2019). Gembong menyampaikan, hingga saat ini belum ada keputusan soal siapa yang akan memimpin DPRD DKI lima tahun ke depan. Dia menyebut, Megawati nantinya akan menunjuk salah satu dari 25 anggota DPRD DKI terpilih dari PDI-P. "Itu penugasan nanti dari DPP siapa yang ditugaskan dari 25 anggota yang terpilih itu," kata politisi PDI-P itu. PDI-P meraih perolehan kursi terbanyak di DPRD DKI Jakarta periode 2019-2024 berdasarkan penetapan yang dilakukan KPU DKI Jakarta, Senin (12/8/2019) malam. PDI-P meraih perolehan 1.336.344 suara dan berhak memeroleh 25 kursi. Jumlah ini menurun dibandingkan pada periode 2014-2019 lalu, PDI-P mendapat 28 kursi. Pada Pemilu 2014, PDI-P juga memeroleh kursi terbanyak dan mendapatkan kursi ketua DPRD DKI. Anggota DPRD dari PDI-P yang lolos ke Kebon Sirih yakni: 1. Prasetio Edi Marsudi 2. Pandapotan Sinaga</t>
  </si>
  <si>
    <t>Terpental dari DPRD DKI, Hanura Jakarta: Biasa Saja...</t>
  </si>
  <si>
    <t>JAKARTA, KOMPAS.com - Ketua Dewan Perwakilan Daerah DKI Jakarta Partai Hanura Mohamad 'Ongen' Sangaji menanggapi hasil penetapan anggota DPRD DKI Jakarta yang menyatakan partai dan anggota Hanura tak mendapatkan kursi di DPRD DKI Jakarta periode 2019-2024. Menurut Ongen, Ia memaklumi bahwa anggota Partai Hanura tak ada yang lolos. Menurut dia, itu konsekuensi di dunia perpolitikan. "Biasa saja memang politik seperti itu. Mungkin persiapan kita kemarin juga tidak terlalu full. Saya tidak menyalahkan yang lain paling tidak nanti kita mempersiapkan diri kemudian bisa lebih baik di 2024," ucap Ongen saat dihubungi Kompas.com, Selasa (13/8/2019). Ongen mengatakan bahwa banyak faktor yang membuat partainya kalah di DKI Jakarta. Termasik, kurang persiapan saat menjelang pemilu. "Ya banyak faktor dan saya tidak perlu menyalahkan orang lain kemudian mungkin kita akan persiapan untuk jauh lebih baik," kata dia. Belajar dari pengalaman ini, DPD Partai Hanura DKI Jakarta akan membenahi internal partai sampai ke tingkat terendah dan akar partai. Hasil ini juga akan menjadi evaluasi dalam musyawarah nasional Partai Hanura. "Secara menyeluruh, sampai dengan tingkat terendah akan dibenahi nanti kita buat dalam munas ke depan musda muspida daerah menjadi evaluasi besar di dalam partai hanura," lanjutnya. "Terus mempersiapkan kader-kader yang militan dan paham bagaimana berpolitik dan tidak sekadar masuk untuk memanfaatkan politik sebagai kepentingan pribadi," tutup Ongen. Sebelumnya, Partai Hanura tidak mendapat kursi di DPRD DKI periode 2019-2024. Partai pimpinan Oesman Sapta Odang alias OSO itu kehilangan 10 kursi DPRD DKI.</t>
  </si>
  <si>
    <t>Politisi Demokrat Sebut Arah Politik Partainya Dukung Jokowi-Ma'ruf</t>
  </si>
  <si>
    <t>JAKARTA, KOMPAS.com - Ketua Divisi Advokasi dan Bantuan Hukum Partai Demokrat, Ferdinand Hutahaean mengatakan, arah partainya telah bulat untuk memperkuat pemerintahan Joko Widodo-Ma'ruf Amin untuk lima tahun ke depan. Namun, menurut dia, dukungan itu belum dinyatakan secara resmi. Ferdinand mengaku, partainya telah memutuskan mendukung pemerintahan Jokowi-Ma'ruf setelah istri Ketua Umum Partai Demokrat Susilo Bambang Yudhoyono (SBY), Ani Yudhoyono, meninggal dunia. "Ya itu sikap resmi dan opsi terdepan. Tapi semua kembali ke Pak Jokowi," kata Ferdinand kepada wartawan, Senin (12/8/2019). "Kapan? Sikap itu sudah resmi diputuskan pasca-40 hari berkabung Demokrat meski tak diumumkan secara resmi, karena menunggu disampaikan secara formal pada saat yang tepat," ucapnya. Ferdinand mengatakan, saat ini partainya masih menjalin komunikasi intens dengan partai-partai dalam Koalisi Indonesia Kerja (KIK) dan Jokowi. Ia mengatakan, Partai Demokrat siap membantu pemerintah jika Presiden terpilih Joko Widodo mengajak bergabung. "Saya tegaskan kembali bahwa semua ini nanti kita kembalikan kepada Pak Jokowi sebagai pemegang hak konstitusionalnya," ucap Ferdinand. "Kami percaya dan yakin bahwa Pak Jokowi mampu menyusun dan merumuskan siapa-siapa yang akan Beliau ajak dalam pemerintahannya nanti," ujar dia. Ferdinand menambahkan, sikap resmi Partai Demokrat yang mendukung pemerintahan Jokowi-Ma'ruf nantinya akan disampaikan secara resmi oleh Ketua Umum, Susilo Bambang Yudhoyono (SBY). "Akan disampaikan secara resmi pada saat yang tepat nanti, baik oleh Ketum (SBY) langsung atau oleh Sekjen (Hinca)," kata dia. Belum diputuskan Sementara itu, Wakil Ketua Umum Partai Demokrat Syarief Hasan mengatakan, dukungan Partai Demokrat untuk pemerintahan Jokowi-Ma'ruf belum diputuskan oleh Majelis Tinggi Partai. Syarief mengakui mayoritas kader partai memang menginginkan bergabung dengan koalisi pemerintah. Namun, ada juga yang menolak usul mendukung pemerintah. "Ya belum diputuskan sama majelis tinggi, Memang kan pembicaraan kan di antara kader kan ada yang mau masuk ada yang tidak," kata Syarief saat dihubungi, Senin (13/8/2019). Menurut Syarief, komunikasi yang dibangun bersama Jokowi sangat baik. Akan tetapi, partainya masih mempertanyakan apakah partai-partai Koalisi Indonesia Kerja (KIK) mau menerima penambahan partai. "Ya kalau dengan Pak Jokowi sudah bagus. Nah cuma kan Pak Jokowi ada partai-partai koalisinya. Nah yang menjadi pertanyaan apakah partai koalisi itu juga sangat welcome terhadap penambahan koalisi dari Partai Demokrat. Karena kan bagaimana pun juga kan unsur kebersamaan itu kan patut dibangun," ujar Syarief. Selanjutnya, Syarief berpendapat, secara implisit partai-partai pendukung Jokowi-Ma'ruf tak mempermasalahkan jika Partai Demokrat bergabung dengan pemerintah. "Kalau secara implisit sih mereka oke oke juga. Tetapi ini kan perkembangan politik kan bergulir terus. nah tentunya secara individu secara parsialkan tidak bisa menjadi patokan kan. Harus kolektif," kata dia.</t>
  </si>
  <si>
    <t>Hendrawan Supratikno: Masak MD3 Direvisi Lagi Demi Libido Politik?</t>
  </si>
  <si>
    <t xml:space="preserve">JAKARTA, KOMPAS.com - Politikus Senior PDI Perjuangan Hendrawan Supratikno tidak setuju dengan usulan Wakil Sekjen PAN Saleh Partaonan Daulay terkait penambahan kursi pimpinan MPR. Hendrawan meminta seluruh parpol yang lolos parlemen untuk menjalankan Undang-undang MD3 yang telah direvisi sebanyak dua kali. "Enggak. Kita jalankan dulu UU MD3 yang sudah dua kali direvisi lho. Jadi dengan dua kali direvisi UU MD3, masak kita revisi lagi hanya untuk mengakomodasi naluri, libido politik," kata Hendrawan di Kompleks Parlemen, Senayan, Jakarta, Senin (12/8/2019). Hendrawan mengatakan, saat ini UU MD3 sudah berjalan dengan baik dan proposional. Oleh karenanya, UU tersebut tidak perlu diubah hanya untuk mengakomodasi hasrat politik parpol. "Spirit proporsionalitas, spirit permusyawaratan, jangan sebentar-sebentar diubah hanya untuk mengakomodasi libido politik. Kalau orang bilang, syahwat politik," lanjut dia. Hendrawan memahami tujuan Wasekjen PAN tentang usulan 10 kursi pimpinan MPR tersebut. Ia menduga PAN juga ingin kebagian kursi pimpinan MPR. Namun, menurut dia, tidak perlu semua parpol duduk di kursi pimpinan MPR. Sebab setiap parpol dapat terakomodasi melalui alat kelengkapan dewan. "Kan ada alat kelengkapan dewan. Itu sebabnya saya mengatakan alat kelengkapan dewan, alat kelengkapan majelis, di MPR itu ada badan pengkajian, badan sosialisasi, ada badan anggaran," lanjut Hendrawan. Sebelumnya, Wakil Sekjen PAN Saleh Partaonan Daulay mengusulkan penambahan pimpinan MPR menjadi 10 orang. Usulan itu ditujukan agar mendinginkan perebutan kursi pimpinan MPR antarparpol. Seperti diketahui, UU MD3 Nomor 2 Tahun 2018, pimpinan MPR periode 2019-2024 terdiri atas 1 orang ketua dan 4 wakil yang terdiri atas unsur fraksi parpol dan perwakilan DPD. "Tentu sangat baik jika pimpinan yang akan datang disempurnakan menjadi 10 orang dengan rincian sembilan mewakili fraksi-fraksi dan 1 mewakili kelompok DPD. Soal siapa ketuanya, bisa dimusyawarahkan untuk mencapai mufakat," kata Saleh dalam keterangan tertulis, Senin (12/8/2019). </t>
  </si>
  <si>
    <t>Cerita Caleg "Foto Cantik" Gandeng Anak Muda Sebagai Mesin Politiknya</t>
  </si>
  <si>
    <t xml:space="preserve">JAKARTA, KOMPAS.com - Anggota Dewan Perwakilan Daerah (DPD) Nusa Tenggara Barat (NTB) terpilih Evi Apita Maya mengaku, banyak menggandeng anak muda dalam tim kampanyenya di Pemilu 2019. Kaum milenial yang Evi ajak bekerja sebagai mesin politik usianya rata-rata 20 hingga 25 tahun. "Tim kampanye saya itu banyak tim milenial, 20 tahun ke atas," kata Evi saat dihubungi Kompas.com, Senin (12/8/2019). Menurut Evi, para anak muda ini adalah juniornya di sejumlah organisasi yang ia ikuti. Mereka antara lain tergabung dalam Komite Nasional Pemuda Indonesia (KNPI), Himpunan Mahasiswa Islam (HMI), hingga karang taruna. "Adik-adik milenial pun saya mintakan pendapat mereka," kata Evi. Evi mengaku, tidak menggunakan konsultan politik selama masa kampanye. Selain banyak berdiskusi dengan anak muda, Evi kerap berkonsultasi dengan sejumlah guru dan orang-orang yang Evi tuakan. Guru yang dimaksud Evi adalah tokoh dari organisasi-organisasi yang Evi ikuti. Ada pula tokoh agama dan budaya. Evi bercerita, para guru yang ia mintai nasihat memberikan banyak saran dan pandangan ke dirinya. Misalnya, anjuran untuk rajin berkampanye di bawah dan turun langsung bertemu masyarakat. Hal ini Evi lakukan selama enam bulan masa kampanye, sehingga masyarakat NTB mengenal sosoknya. "Jadi apapun seperti contoh kalau mau jadi DPD itu harus rajin-rajin turun ke bawah," ujar dia. Nama calon anggota Dewan Perwakilan Daerah (DPD) Nusa Tenggara Barat (NTB), Evi Apita Maya, mulai dikenal publik saat sidang sengketa hasil pemilu legislatif (pileg) bergulir di Mahkamah Konstitusi (MK). Ia digugat oleh caleg pesaingnya bernama Farouk Muhammad. Farouk mempersoalkan foto pencalonan Evi yang menurut dia telah diedit melewati batas kewajaran sehingga menjadi cantik. Setelah melalui serangkaian sidang, Mahkamah pada akhirnya menolak gugatan yang dimohonkan Farouk Muhammad. Keputusan ini dibacakan dalam sidang putusan sengketa hasil pemilu legislatif, Jumat (9/8/2019). Dalam waktu dekat, Evi Apita Maya pun akan segera ditetapkan KPU sebagai calon anggota DPD terpilih. </t>
  </si>
  <si>
    <t>Syahrial dari PDI-P, Jadi Anggota Tertua DPRD DKI Periode 2019 - 2024</t>
  </si>
  <si>
    <t>JAKARTA, KOMPAS.com - Sebanyak 106 anggota Dewan Perwakilan Rakyat Daerah (DPRD) DKI Jakarta periode 2019-2024 ditetapkan Senin (12/8/2019). Dari 106 anggota tersebut terdapat anggota tertua yang berusia 71 tahun. Anggota tertua itu merupakan Syahrial dari Partai Demokrasi Indonesia Perjuangan (PDI-P). Syahrial lahir di Pematang Siantar, pada 15 Oktober 1947. Syahrial merupakan anggota DPRD petahana karena sudah menjabat sebagai anggota DPRD pada periode 2014 - 2019. Ia kembali terpilih di periode 2019-2024 dari dapil 5 Jakarta Timur. Dia juga menjadi 1 dari 25 anggota PDI-P yang terpilih. Dikutip dari website dprd-dkijakartaprov.go.id, Syahrial pernah menjabat sebagai Wakil Ketua DPD PDI-P DKI Jakarta periode 2005 - 2010. Di fraksi PDI-P DPRD DKI periode 2014 - 2019 Ia memegang jabatan sebagai penasehat fraksi. Lalu Syahrial juga menjabat sebagai Ketua Komisi E yang menangani masalah sosial, pendidikan, kesehatan, olahraga dan pemuda, pemberdayaan masyarakat dan perempuan, perlindungan anak, keluarga berencana, perpustakaan dan arsip daerah, RSUD dan RSKD, mental dan spiritual.</t>
  </si>
  <si>
    <t>59 Wajah Baru di DPRD DKI: Tina Toon, Putri Zulhas, Putra Bamsoet, hingga Staf Ahok</t>
  </si>
  <si>
    <t>JAKARTA, KOMPAS.com - Komisi Pemilihan Umum (KPU) DKI Jakarta telah menetapkan 106 anggota DPRD DKI Jakarta periode 2019-2024, Senin (12/8/2019). Sebanyak 59 orang atau 55,6 persen di antaranya merupakan wajah baru. Beberapa di antara mereka merupakan anak atau kerabat petinggi partai politik. Salah satunya, yakni Zita Anjani dari Partai Amanat Nasional (PAN). Zita merupakan anak Ketua Umum PAN sekaligus Ketua MPR, Zulkifli Hasan. Kemudian, ada juga Dimaz Raditya Soesatyo dari Partai Golkar. Dia merupakan anak politikus Partai Golkar sekaligus Ketua DPR, Bambang Soesatyo. Selanjutnya, yakni Nova Harivan Paloh dari Partai Nasdem. Ia merupakan keponakan Ketua Umum Partai Nasdem Surya Paloh. Anak mantan Wakil Ketua DPRD DKI Jakarta Abraham "Lulung" Lunggana, yakni Guruh Tirta Lunggana, juga ditetapkan sebagai anggota DPRD DKI periode 2019-2024. Guruh akan duduk sebagai anggota Dewan dari Fraksi PAN. Kemudian, staf mantan Gubernur DKI Jakarta Basuki Tjahaja Purnama (Ahok), Ima Mahdiah, juga menjadi anggota DPRD DKI dari PDI-P. Selain orang-orang di lingkaran politikus, ada juga mantan penyanyi cilik Agustina H alias Tina Toon yang menjadi anggota dewan dari PDI-P. Berikut ini 59 wajah baru yang menjadi anggota DPRD DKI periode 2019-2024: 1. Dany Anwar (PKS) 2. Idris Ahmad (PSI) 3. Basri Baco (Golkar) 4. Desie Christyana Sari (Demokrat) 5. Hariadi Anwar (Nasdem) 6. Dian Pratama (Gerindra) 7. H Ismail (PKS) 8. Wa Ode Herlina (PDI-P) 9. Agustina H alias Tina Toon (PDI-P) 10. S Andyka (Gerindra) 11. Moh Arifin (PKS) 12. Muhammad Idris (Nasdem) 13. Dimaz Raditya Soesatyo (Golkar) 14. Oman Rohman Rakinda (PAN)</t>
  </si>
  <si>
    <t>47 Caleg Petahana Kembali Jadi Anggota DPRD DKI 2019-2024</t>
  </si>
  <si>
    <t>JAKARTA, KOMPAS.com - Komisi Pemilihan Umum (KPU) DKI Jakarta menetapkan 106 anggota DPRD DKI Jakarta periode 2019-2024, Senin (12/8/2019). Catatan Kompas.com, dari 106 anggota yang ditetapkan, ada 47 nama yang sebelumnya menduduki kursi anggota DPRD DKI periode 2014-2019 di Kebon Sirih, Jakarta Pusat. Dengan demikian, sebanyak 44,4 persen kursi anggota DPRD DKI periode 2019-2024 diduduki petahana. Di antara petahana, tiga orang di antaranya merupakan pimpinan DPRD DKI periode 2014-2019, yakni Prasetio Edi Marsudi (ketua DPRD), M Taufik, dan Ferrial Sofyan (wakil ketua DPRD). Berikut ini nama-nama anggota DPRD DKI yang merupakan petahana: 1. Prasetio Edi Marsudi (PDI-P) 2. Iman Satria (Gerindra) 3. Pandapotan Sinaga (PDI-P) 4. Riano P Ahmad (PAN, periode sebelumnya di Fraksi PPP) 5. Jhonny Simanjuntak (PDI-P) 6. Neneng Hasanah (Demokrat) 7. Ida Mahmudah (PDI-P) 8. M Taufik (Gerindra) 9. Yusriah Dzinnun (PKS) 10. Steven Setiabudi Musa (PDI-P) 11. Hasan Basri Umar (Nasdem) 12. Jamaluddin Lamanda (PKB, periode sebelumnya di Fraksi Hanura) 13. Gani Suwondo Lie (PDI-P)</t>
  </si>
  <si>
    <t>Keterwakilan Perempuan di DPRD DKI Periode 2019-2024 Tak Sampai 30 Persen</t>
  </si>
  <si>
    <t>JAKARTA, KOMPAS.com - Komisi Pemilihan Umum (KPU) DKI Jakarta telah menetapkan 106 anggota DPRD DKI Jakarta periode 2019-2024, Senin (12/8/2019). Dari seluruh anggota DPRD DKI itu, jumlah anggota perempuan 23 orang, sementara laki-laki ada 83 orang. Itu artinya, keterwakilan perempuan di DPRD DKI periode 2019-2024 hanya 21,7 persen, tak mencapai 30 persen. Padahal, keterwakilan perempuan di parlemen diharapkan mencapai 30 persen. Pasal 65 Ayat 1 Undang-undang Nomor 12 Tahun 2003 tentang Pemilu menyatakan, "Setiap partai politik peserta pemilu dapat mengajukan calon anggota DPR, DPRD provinsi, dan DPRD kabupaten/kota untuk setiap daerah pemilihan dengan memperhatikan keterwakilan perempuan sekurang-kurangnya 30 persen." Berikut ini 23 orang perempuan yang menjadi anggota DPRD DKI Jakarta periode 2019-2024: 1. Ida Mahmudah (PDI-P) 2. Yuke Yurike (PDI-P) 3. Lauw Siegvrida (PDI-P) 4. Indrawati Dewi (PDI-P) 5. Cinta Mega (PDI-P)</t>
  </si>
  <si>
    <t>Bukan Konsultan Politik yang Digandeng Evi Apita Maya Saat Kampanye, melainkan...</t>
  </si>
  <si>
    <t>JAKARTA, KOMPAS.com - Calon anggota Dewan Perwakilan Daerah (DPD) Nusa Tenggara Barat (NTB), Evi Apita Maya, mengaku tak menggunakan jasa konsultan politik selama masa kampanye Pemilu 2019. Langkah-langkah yang ditempuh Evi selama masa kampanye merupakan hasil dari konsultasinya ke sejumlah "guru" dan orang-orang yang Evi tuakan. "Enggak ada konsultan politik, tetapi saya selalu mendapat nasihat dari guru, dari orang-orang yang berpengalaman, itu yang saya jalankan," kata Evi saat dihubungi Kompas.com, Senin (12/8/2019). "Guru" yang dimaksud Evi yaitu tokoh organisasi-organisasi yang Evi ikuti. Bisa juga tokoh agama dan budaya. Evi bercerita, para "guru" yang ia mintai nasihat memberikan banyak saran dan pandangan kepadanya. Evi mencontohkan anjuran untuk rajin berkampanye di bawah dan turun langsung bertemu masyarakat. Hal ini Evi lakukan selama enam bulan masa kampanye sehingga masyarakat NTB mengenal sosoknya. "Jadi apa pun seperti contoh kalau mau jadi DPD itu harus rajin-rajin turun ke bawah," ujar dia. Meski banyak mendengar nasihat orang yang dituakan, Evi mengatakan, tim kampanyenya terdiri dari anak-anak muda usia 20-an. Evi menggandeng kaum milenial supaya mendapat perhatian dari seluruh kalangan. "Adik-adik milenial pun saya mintakan pendapat mereka," kata dia. Nama calon anggota Dewan Perwakilan Daerah (DPD) Nusa Tenggara Barat (NTB), Evi Apita Maya, mulai dikenal publik saat sidang sengketa hasil pemilu legislatif (pileg) bergulir di Mahkamah Konstitusi (MK). Ia digugat oleh caleg pesaingnya bernama Farouk Muhammad. Adapun Farouk mempersoalkan foto pencalonan Evi yang menurut dia telah diedit melewati batas kewajaran sehingga menjadi cantik. Setelah melalui serangkaian sidang, Mahkamah Konstitusi pada akhirnya menolak gugatan yang dimohonkan Farouk Muhammad. Putusan ini dibacakan dalam sidang putusan sengketa hasil pemilu legislatif, Jumat (9/8/2019). Dalam waktu dekat, Evi Apita Maya akan segera ditetapkan KPU sebagai calon anggota DPD terpilih.</t>
  </si>
  <si>
    <t>Ini Daftar 106 Anggota DPRD DKI Jakarta Periode 2019-2024 yang Ditetapkan KPU</t>
  </si>
  <si>
    <t>JAKARTA, KOMPAS.com - Pemilihan anggota Dewan Perwakilan Rakyat Daerah (DPRD) DKI Jakarta telah dilakukan pada 17 April 2019 lalu. Komisi Pemilihan Umum (KPU) DKI Jakarta telah menyelesaikan rekapitulasi perhitungan suara Pemilu 2019. Untuk pileg DPRD DKI Jakarta, ada 106 anggota DPRD yang dinyatakan lolos dari 12 dapil yang diperebutkan. Penetapan pun akan dilakukan pada Senin (12/8/2019) sore ini. Tercatat ada 10 partai yang lolos yaitu PDI-Perjuangan, Gerindra, PKS, PSI, PAN, Golkar, Demokrat, Nasdem, PPP dan PKB. Total, PDI-P mendapat 25 kursi. Disusul Partai Gerindra dengan 19 kursi. Kemudian PKS dapat 16 kursi. Kemudian, Demokrat mendapat 10 kursi dan PAN sembilan kursi. Berikutnya ada PSI yang mendapat delapan kursi. Kendati perolehan suaranya se-DKI lebih tinggi dari Demokrat dan PAN, kursi PSI lebih dikit karena calegnya di dapil 4 dan 6 tak ada yang lolos. Kemudian Partai Nasdem mendapat tujuh kursi. Di peringkat bawah ada Partai Golkar yang dapat enam kursi, PKB lima kursi, dan PPP hanya satu kursi. Anggota DPRD dari PDI-P yang lolos adalah: 1. Prasetio Edi Marsudi 2. Pandapotan Sinaga 3. Wa Ode Herlina 4. Tina Toon 5. Jhonny Simanjuntak 6. Ida Mahmudah 7. Steven Setiabudi Musa 8. Gani Suwondo Lie 9. Dwi Rio Sambodo 10. Gilbert Simanjuntak 11. Syahrial 12. Pantas Nainggolan 13. Rasyidi 14. Manuara Siahaan 15. Gembong Warsono 16. Indrawati Dewi 17. Panji Virgianto 18. Yuke Yurike 19. Lauw Siegvrida 20. Cinta Mega 21. Ong Yenny 22. Ima Mahdiah 23. Merry Hotma 24. Hardiyanto Kenneth 25. Stephanie Octavia  Partai Gerindra: 1. Iman Satria 2. Dian Pratama 3. S Andyka 4. Prabowo Soenirman 5. Moh. Taufik 6. Zuhdi Mamduhi 7. Adi Kurnia Setiadi 8. Thopaz Nuhgraha Syamsul</t>
  </si>
  <si>
    <t>Pemilu 2019, Kursi PAN dan Nasdem di DPRD DKI Bertambah</t>
  </si>
  <si>
    <t>JAKARTA, KOMPAS.com - Perolehan kursi Partai Amanat Nasional (PAN) dan dan Partai Nasdem di DPRD DKI Jakarta pada Pemilu 2019 bertambah dibandingkan perolehan suara pada Pemilu 2014. Pada Pemilu 2014, PAN hanya mendapatkan dua kursi di DPRD DKI Jakarta. Bahkan, PAN harus bergabung dengan Fraksi Demokrat menjadi Fraksi Demokrat-PAN dalam DPRD DKI Jakarta periode 2014-2019. Namun, pada Pemilu 2019 ini, perolehan suara PAN bertambah. PAN memperoleh 375.882 suara dan mendapatkan sembilan kursi di DPRD DKI Jakarta periode 2019-2024. Sama halnya dengan PAN, kursi Nasdem di DPRD DKI Jakarta juga bertambah. Pada Pemilu 2014, Nasdem mendapatkan lima kursi di DPRD DKI Jakarta periode 2014-2019. Sementara pada Pemilu 2019, Nasdem memperoleh 309.790 suara dan mendapatkan tujuh kursi di DPRD DKI periode 2019-2024. Adapun, secara lengkap, ini hasil perolehan kursi setiap partai politik, berdasarkan ketetapan KPU DKI Jakarta, Senin (12/8/2019): 1. PDI-P: 1.336.344 suara, 25 kursi. 2. Partai Gerindra: 935.793 suara, 19 kursi. 3. PKS: 917.005 suara, 16 kursi. 4. PSI: 404.508 suara, 8 kursi.</t>
  </si>
  <si>
    <t>PDI-P, Gerindra, dan PKS Masih Kuasai DPRD DKI Jakarta 2019-2024</t>
  </si>
  <si>
    <t>JAKARTA, KOMPAS.com - Tiga partai besar masih mendominasi perolehan kursi DPRD DKI Jakarta periode 2019-2024 berdasarkan penetapan yang dilakukan KPU DKI Jakarta, Senin (12/8/2019) malam. Ketiga partai itu yakni Partai Demokrasi Indonesia Perjuangan (PDI-P), Partai Gerindra, dan Partai Keadilan Sejahtera (PKS). PDI-P memeroleh 25 kursi. Jumlah ini menurun dibandingkan pada periode 2014-2019 lalu, PDI-P mendapat 28 kursi. Sementara dua partai di bawah PDI-P yakni Partai Gerindra dan PKS mengalami kenaikan sura yang berimbas bertambahnya jumlah kursi yang mereka dapatkan. Pada pemilu kali ini, Partai Gerindra masih tetap bertenggar di posisi kedua dengan 19 kursi. Jumlah ini meningkat dari periode 2014-2019 sebelumnya 15 kursi. Sementara PKS berada di posisi ketiga dengan 16 kursi. Jumlah ini juga naik dari periode 2014-2019, di mana PKS mendapat 11 kursi. Adapun, secara lengkap, ini hasil perolehan kursi setiap partai politik, berdasarkan ketetapan KPU DKI Jakarta, Senin (12/8/2019): 1. PDI-P: 1.336.344 suara, 25 kursi. 2. Partai Gerindra: 935.793 suara, 19 kursi. 3. PKS: 917.005 suara, 16 kursi.</t>
  </si>
  <si>
    <t>Pimpinan DPRD DKI dari PKS: Pemilihan Wagub Tertunda karena Kesepakatan Politik Belum Selesai</t>
  </si>
  <si>
    <t xml:space="preserve"> JAKARTA, KOMPAS.com - Wakil Ketua Dewan Perwakilan Rakyat Daerah (DPRD) DKI Jakarta Triwisaksana mengatakan rapat pimpinan gabungan (rapimgab) pembahasan tata tertib pemilihan wakil gubernur DKI Jakarta tidak terlaksana bukan karena pimpinan yang sibuk. Melainkan soal kesepakatan politik yang belum selesai. Kesepakatan politik yang dimaksud adalah proses perkenalan kepada fraksi maupun komisi di DPRD DKI. Menurutnya dua calon wakil gubernur (cawagub) dari Partai Keadilan Sejahtera (PKS) yakni Agung Yulianto dan Ahmad Syaikhu seharusnya menyampaikan visi misi dan berkenalan lebih dekat dengan anggota DPRD baik di fraksi maupun komisi. "Ini rasanya soal kesepakatan politiknya yang belum selesai. Karena cawagub ini diharapkan oleh fraksi-fraksi, oleh partai-partai untuk menyampaikan semacam visi misi, menyampaikan (mengenai) agenda strategis DKI Jakarta. Mungkin hal-hal semacam itu yang belum selesai," ucap Sani (panggilan Triwisaksana) saat dihubungi Kompas.com, Jumat (9/8/2019). Pimpinan yang juga berasal dari Fraksi Partai Keadilan Sejahtera (PKS) ini merasa hal tersebut perlu dilakukan karena anggota DPRD cenderung lebih gampang memilih ketika telah mengenal cawagub. "Karena kan tanggung jawab pemilihan ada di DPRD jadi perlu mengetahui secara mendalam fraksi-fraksi, kemudian kemampuan dari para calon. Rasanya begitu," kata dia. Sani mengaku hingga kini belum ada kesepakatan di antara para pemimpin DPRD DKI mengenai kelanjutan rapimgab pemilihan wagub DKI. "Secara umum enggak ada belum ada kesepakatan di antara pimpinan cuma kita menyerahkan ke fraksi-fraksi terkait dengan kesepakatan bersama dengan para cawagub begitu sepakat harusnya enggak susah menyelenggarakan rapimgab," tuturnya. Sebelum, Wakil Ketua Panitia Khusus (Pansus) Tata Tertib Pemilihan Wakil Gubernur DKI Jakarta Bestari Barus menyebut, pemilihan wagub DKI Jakarta tak kunjung terlaksana lantaran masing-masing pimpinan sibuk. "Iya banyak hal. Itu kan sudah masuk ranah politik, ada banyak hal yang mungkin jadi pertimbangan juga termasuk kesibukan-kesibukan dan waktu yang sangat mepet. Kalau pansus kan sudah selesai," ucap Bestari saat dihubungi Kompas.com, Kamis (8/8/2019) malam. Apalagi rapat pimpinan gabungan (rapimgab) untuk pembahasan tata tertib tak kunjung terlaksana karena tak diagendakan oleh para pimpinan. Padahal, rapimgab harus dihadiri pimpinan DPRD, pimpinan fraksi, dan pimpinan komisi. "Tinggal kapan fraksi-fraksi yang di dalam ini diundang, pimpinan juga diagendakan tapi kan secara administrasi semua pimpinan harus tanda tangan. Tetapi tidak ada yang tanda tangan karena kesibukan dan lain-lain. Saya tidak bisa mewakili mereka. Karena itu bukan urusan pansus untuk mengagendakan rapimgab dan paripurna," kata dia.</t>
  </si>
  <si>
    <t>Sentilan-sentilan Megawati dalam Pidato Politik Kongres PDI-P di Bali</t>
  </si>
  <si>
    <t>BALI, KOMPAS.com — Ketua Umum PDI-P Megawati Soekarnoputri sempat mencurahkan perasaannya saat menyampaikan pidato politik di Kongres V PDI-P di Hotel Grand Inna Bai Beach, Kamis (8/8/2019). Tak jarang ia juga melontarkan sindiran dengan nada bergurau ke lawan politik yang hadir, Ketua Umum Partai Gerindra Prabowo Subianto. Misalnya saja saat ia menceritakan bagaimana lelahnya berkompetisi saat Pilpres 2019. Lalu ia melontarkan tantangan kepada Prabowo jika nanti kembali berseberangan di Pilpres 2024. "Iya lho, kan capek ya kalau disuruh namanya tempur terus. Ya sudahlah nanti tempur lagi di 2024. Siap?" kata Megawati diiringi tawa dan tepuk tangan para tamu undangan. Prabowo juga ikut tertawa dan bertepuk tangan mendengar pernyataan itu. Sindiran Megawati tak hanya berhenti sampai di situ. Ia mengaku sempat jengkel ketika tim sukses Prabowo Subianto-Sandiaga Uno memindahkan posko kemenangan mereka ke Jawa Tengah dalam kampanye Pemilu 2019. Megawati mengatakan, ia merasa jengkel karena Provinsi Jawa Tengah merupakan basis pendukung PDI-P yang notabene merupakan partai pengusung pasangan Joko Widodo-Ma'ruf Amin, pesaing Prabowo-Sandi. "Waktu itu Pak Prabowo katanya dipindahkan poskonya, ini terus terang, dipindahkan ke Jawa Tengah. Saya sudah mikir nih, hmmm gue datangin juga nih si Bowo. Ya dong, jengkel dong, orang sudah tahu itu tempatnya banteng lho," kata Megawati. Pernyataan itu sontak membuat riuh ruangan kongres. Seluruh kader partai berlambang banteng itu pun tertawa. Mendengar rencana tersebut, Megawati langsung turun ke Provinsi Jawa Tengah. Ia menginstruksikan agar para kader mempertahankan Jawa Tengah sebagai "kandang banteng". "Kalau kalian banteng, berhenti merumput, gosok tanduk kamu! Aduh capek juga lho pak, situ sih bikin-bikin capek saya," ujar Mega menyindir Prabowo. Enak jadi pemenang Gurauan lain yang dilontarkan Megawati ketika dia berterima kasih kepada Tim Kampanye Nasional Joko Widodo-Ma'ruf Amin (TKN). Ia mengaku kebingungan mau mengucapkan terima kasih atas kehadiran siapa lagi sebab terlalu banyak yang minta diundang. "Saya kok enggak diundang, saya kok enggak diundang," ucap Megawati menirukan orang-orang yang ia dengar ingin diundang datang ke Kongres PDI-P di Bali. Ia lalu menceritakan percakapannya dengan Sekjen PDI-P Hasto Kristiyanto. "Enak lho, To (Hasto) kalau jadi pemenang terus. Semua orang mau merapat. Yang enggak kenal saya saja senyum manis, salaman...," katanya yang disambut tawa para kader dan tamu yang hadir di Hotel Inna Grand Bali Beach. "Dulu mana mau Pak Jokowi.... Saya sudah merasakan ditinggal orang," kata Mega yang kembali membuat ruangan pun riuh rendah. Jatah menteri Persoalan jatah menteri untuk PDI-P juga tak luput disinggung oleh Megawati. Pernyataan presiden kelima RI itu membuat geger ruang kongres. Pasalnya calon presiden terpilih Joko Widodo dan calon wakil presiden terpilih Ma'ruf Amin juga hadir di ruangan itu. Awalnya, Megawati bercerita mengenai kekalahannya pada Pemilu 2004. Susilo Bambang Yudhoyono yang kala itu terpilih menjadi presiden menawarkan sekitar delapan kursi menteri untuk diisi kader PDI Perjuangan. Megawati dengan tegas menolaknya. Namun kini, lain cerita. PDI Perjuangan dari Pemilu 2014 hingga Pemilu 2019 berjaya, apalagi salah satu kadernya telah dua kali menjabat sebagai presiden. "Kalau nanti (pemerintahan baru) Pak Jokowi, mesti ada menteri (untuk kader PDI-P). Mesti banyak," ujar Megawati dengan suara lantang. Pernyataan Megawati itu disambut sorak-sorai kader PDI-P yang hadir. "Orang kita ini pemenang pemilu dua kali. Betul tidak?" kata Megawati. "Betul," jawab para kader serempak. Megawati menegaskan bakal menolak apabila Presiden Jokowi hanya memberikan sedikit jatah kursi menteri untuk diisi kader PDI-P. "Jangan nanti (Jokowi mengatakan), Ibu Mega, saya kira karena PDI-P sudah banyak kemenangan, sudah di DPR, saya kasih empat (kursi menteri). Emoh, tidak mau, tidak mau, tidak mau," ujar Megawati. Pernyataan itu membangkitkan sorak-sorai para kader. Mereka juga berteriak "tidak mau, tidak mau" sembari bertepuk tangan. Megawati kemudian berkelakar, "Memang begitu dong. Orang yang enggak dapat saja minta". "Ini di dalam kongres partai Pak Presiden, saya minta, dengan hormat PDI-P akan masuk ke dalam kabinet dengan jumlah menteri terbanyak. Sip," lanjut Megawati yang kembali disambut sorak-sorai kader.</t>
  </si>
  <si>
    <t>PDI-P Tak Ngoyo Minta Ahok Kembali ke Politik</t>
  </si>
  <si>
    <t>SANUR, KOMPAS.com - Partai Demokrasi Indonesia Perjuangan tidak memaksa mantan Gubernur DKI Jakarta Basuki Tjahaja Purnama alias Ahok untuk kembali turun di gelanggang politik. Wakil Sekretaris Jenderal PDI-P Eriko Sotarduga mengatakan, PDI-P mempersilakan Ahok untuk menepi dari dunia politik dan menata hidupnya setelah bebas dari tahanan. "Barlah kita berikan kesempatan beliau, PDI Perjuangan memberi kesempatan pada beliau untuk menata kehidupannya dulu. Soal nanti politik atau apa, nanti lah," kata Eriko di lokasi Kongres V PDI-P, Kamis (8/8/2019). Eriko menuturkan, Ahok pun sebetulnya belum memiliki niat kembali berpolitik. Menurut Eriko, Ahok saat ini cenderung untuk ingin berbisnis. Eriko juga tak mau berandai-andai apakah Ahok akan mendapat jabatan di dalam tubuh PDI-P. Ia mengatakan, PDI-P juga belum membahas kemungkinan Ahok menjadi menteri sebagaimana yang ramai diperbincangkan warganet. "Untuk apa kita berandai-andai? Hargailah beliau yang mau menata kehidupan pribadinya, kehidupan keluarganya. Kesempurnaan hanya milik Tuhan, tetapi di tengah hal seperti itu bukankah luar biasa beliau itu kembali untuk memperjuangkan kehidupannya," ujar Eriko. Seperti diketahui, Ahok kini berstatus sebagai kader PDI-P. Ia bergabung dengan PDI-P setelah bebas dari tahanan pada Januari 2019 lalu. Sebagai kader PDI-P, Ahok ikut menghadiri Kongres V PDI-P yang digelar di Bali. Namanya pun disebut dalam pidato politik Ketua Umum PDI-P Megawati Soekarnoputri. "Ada yang bilang, jangan dong panggil Pak Ahok lagi. Saya bilang ya emang namanya begitu. Pak Purnama, Pak Purnama, apa kabar...," kata Mega yang disambut tawa kader dan undangan.</t>
  </si>
  <si>
    <t>Alasan Megawati Sebut Nama Ahok dalam Pidato Politik di Kongres PDI-P</t>
  </si>
  <si>
    <t>SANUR, KOMPAS.com — Wakil Sekretaris Jenderal Partai Demokrasi Indonesia Perjuangan Eriko Sotarduga membeberkan alasan Ketua Umum PDI-P Megawati Soekarnoputri menyebut nama mantan Gubernur DKI Jakarta, Basuki Tjahaja Purnama (Ahok), saat menyampaikan pidato politik dalam Kongres V PDI-P. Eriko mengatakan, Mega sengaja menyebut nama Ahok karena Ahok dinilai sebagai simbol bahwa PDI-P memerangi politik identitas. "Di tengah esensi pelbagai perbedaan, di tengah sekarang problem radikalisme ya, problem politik identitas, kita tidak boleh mengabaikan yang namanya prinsip kita saling menghargai, saling bertoleran, saling menghormati," kata Eriko kepada wartawan, Kamis (8/8/2019) malam. Eriko mengatakan, disebutnya nama Ahok juga menandakan bahwa Megawati tidak melupakan Ahok meski baru tercatat sebagai kader PDI-P dan sempat bermasalah dengan hukum. "Kita tidak pernah meninggalkan beliau, dan tidak pernah mau mengatakan bahwa karena ada hal seperti itu (masalah hukum) dia bukan bagian kita. Nah itu yang ingin ditunjukkan oleh ketua umum kami," ujar Eriko. Kendati demikian, menurut Eriko, disebutnya nama Ahok tak berarti Ahok akan mendapat tugas atau jabatan khusus di tubuh organisasi PDI-P atau pemerintahan. Menurut Eriko, Ahok belum mempunyai niat untuk kembali berlaga di kancah politik. PDI-P, kata Eriko, menghargai keputusan Ahok. "Jadi biarlah kita berikan kesempatan beliau, PDI Perjuangan memberi kesempatan kepada beliau untuk menata kehidupannya dulu. Soal nanti politik atau apa, nantilah. Tanyakanlah kepada beliau," kata Eriko. Diberitakan sebelumnya, Megawati menyebut nama Ahok ketika membacakan pidato politik dalam Kongres V PDI-P di Hotel Grand Inna Bali Beach, Sanur, Kamis kemarin. "Basuki Tjahaja Purnama, karena sudah jadi kader PDI Perjuangan," kata Mega. Ahok lantas berdiri. "Ada yang bilang, jangan dong panggil Pak Ahok lagi. Saya bilang ya emang namanya begitu. Pak Purnama, Pak Purnama, apa kabar," kata Mega yang disambut tawa kader dan undangan. "Ya kan senang ya kalau tertawa ya," ucap dia.</t>
  </si>
  <si>
    <t>Deretan Elite Politik yang Hadiri Kongres V PDI-P, Tak Ada Cak Imin</t>
  </si>
  <si>
    <t>SANUR, KOMPAS.com - Pembukaan Kongres V Partai Demokrasi Indonesia Perjuangan yang digelar di Bali, Kamis (8/8/2019) dihadiri sejumlah elite partai politik dan pejabat negara setingkat menteri. Dari pantauan Kompas.com, hampir seluruh ketua umum partai politik pendukung Joko Widodo-Ma'ruf Amin hadir. Sebut saja Ketua Umum Partai Golkar Airlangga Hartarto, Ketua Umum Partai Nasional Demokrat Surya Paloh, Plt Ketua Umum Partai Persatuan Pembangunan Suharso Monoarfa, Ketua Umum Partai Hanura Oesman Sapta Oddang Sementara itu, Sekretaris Jenderal Partai Kebangkitan Bangsa Hanif Dhakiri datang mewakili Ketua Umum Partai Kebangkitan Bangsa Muhaimin Iskandar yang tak tampak. Belum diketahui mengapa pria yang kerap disapa Cak Imin ini tak datang. Bukan hanya partai pendukung Jokowi-Ma'ruf, perwakilan partai pendukung Prabowo-Sandiaga juga tampak hadir. Yang paling mencolok tentu saja kehadiran Ketua Umum Partai Gerindra Prabowo Subianto. Selain itu, Sekjen Partai Amanat Nasional Eddy Soeparno juga tampak hadir. Selain itu, sejumlah tokoh lain juga hadir dalam Kongres V PDI-P. Sebut saja wakil presiden terpilih Ma'ruf Amin, Ketua DPR Bambang Soesatyo, eks Ketua BIN A.M. Hendropriyono, dan eks Ketua Mahkamah Konstitusi Mahfud Md. Sedangkan, dari barisan menteri kabinet terlihat ada Menko Kemaritiman Luhut Binsar Pandjaitan, Menteri Perhubungan Budi Karya Sumadi, serta Menteri Kelautan dan Perikanan Susi Pudjiastuti. Hadir pula Kepala Staf Kepresidenan Moeldoko dan Kepala Badan Ekonomi Kreatif Triawan Munaf dalam Kongres V PDI-P. Sejumlah kader PDI-P yang duduk di kabinet dan kursi kepala daerah juga tampak seperti Gubernur Jawa Tengah Ganjar Pranowo, Wali Kota Surabaya Tri Rismaharini, Menteri Dalam Negeri Tjahjo Kumolo, serta Menteri Hukum dan Hak Asasi Manusia Yasonna Laoly. Terlihat pula mantan gubernur DKI Jakarta Basuki Tjahaja Purnama atau Ahok yang kini sudah menjadi kader partai yang pada Pileg 2019 bernomor urut 3 tersebut.</t>
  </si>
  <si>
    <t>Mandala Shoji, Politik dan Artis-artis yang Terjerat Kasus Hukum</t>
  </si>
  <si>
    <t>KOMPAS.com - Dunia politik seringkali menawarkan ketertarikan tersendiri bagi sejumlah artis tanah air. Buktinya, artis yang terjun ke dunia politik terus mengalami peningkatan. Beberapa di antaranya berhasil menduduki kursi parlemen hingga menjabat sebagai kepala daerah. Namun, tidak sedikit pula yang gagal dan memilih kembali ke dunia hiburan. Dari sekian banyak jumlah artis yang terjun ke dunia politik, ada sejumlah artis yang justru tejerat kasus hakum. Berikut di antaranya: Mandala Shoji merupakan seorang presenter dan pemain sinetron yang menjadi calon legislatif dari Partai Amanat Nasional (PAN). Mandala Shoji divonis bersalah oleh Pengadilan Negeri Jakarta pusat atas dugaan pelanggaran pemilu berupa bagi-bagi kupon umrah saat kampanye pada oktober 2018. Ia kemudian mendapat hukuman 3 bulan penjara dan denda sebesar 5 juta subsider satu bulan penjara 18 Desember 2018. Atas tuntutan itu, Mandala sempat mengajukan banding, tapi ditolak pada 31 Desember dan dieksekusi sesuai putusan pengadilan. Komisi Pemilihan Umum (KPU) resmi mencoret nama Mandala dari daftar calon tetap (DCT) lantaran terbukti bersalah melakukan tindak pidana pelanggaran pemilu. Namun, dia tiba-tiba menghilang ketika Kejari Jakarta Pusat mendatangi rumahnya untuk melakukan eksekusi pada 31 Januari 2019. Ia kemudian menyerahkan diri ke Kejari Jakarta Pusat ditemani oleh istri, anak, dan kuasa hukum pada Rabu 8 Februari 2019.</t>
  </si>
  <si>
    <t>Bursa Pilkada Tangsel dan Harapan Berakhirnya Politik Dinasti</t>
  </si>
  <si>
    <t xml:space="preserve"> JAKARTA, KOMPAS.com — Warga Tangerang Selatan akan memilih pemimpin baru pada Pilkada Tangsel 2020. Sejumlah nama yang diprediksi meramaikan kontestasi itu sudah mulai bermunculan. Beberapa di antaranya Wakil Wali Kota Tangsel saat ini Benyamin Davnie, aktivis Indonesia Corruption Watch (ICW) Ade Irawan, dan Siti Nur Azizah yang merupakan putri wakil presiden terpilih Ma'ruf Amin. Nama-nama itu mengincar posisi orang nomor satu di Tangerang Selatan meskipun tidak tertutup kemungkinan akan ada nama-nama lain yang muncul dalam bursa pencalonan wali kota ini. Bagaimana peluang yang dimiliki mereka? Josephus Primus Wakil Wali Kota Tangerang Selatan Benyamin Davnie Calon petahana selalu memiliki keuntungan lebih besar dibandingkan calon lain. Pengamat poltik dari Universitas Islam Negeri (UIN) Syarif Hidayatullah, Adi Prayitno, menilai sebagai wakil wali kota, Benyamin Davnie memiliki keuntungan itu. Sosok Benyamin pasti lebih akrab di telinga masyarakat Tangerang Selatan. Terlebih semasa menjabat sebagai wakil wali kota selama dua periode, Benyamin dinilai bisa menjangkau seluruh lapisan masyarakat Tangerang Selatan. "Dua hal ini cukup jadi modal yang cukup baik untuk running awal," ujar Adi saat dihubungi Kompas.com. Namun, Adi mengharapakan Benyamin punya program baru jika ingin mencalonkan diri. Program tersebut harus sesuai dengan kebutuhan Kota Tangerang Selatan saat ini dan tidak mencontek program wali kota sebelumnya.</t>
  </si>
  <si>
    <t>Pulihkan 'Trauma Politik', Harmoni Indonesia Gelar Festival Anak</t>
  </si>
  <si>
    <t xml:space="preserve"> KOMPAS.com - Kontestasi politik selama pemilu beberapa waktu lalu sedikit banyak membawa dampak 'trauma politik' bagi anak Indonesia sehingga dibutuhkan kembali perekat kebangsaan untuk memulihkannya. Atas dasar pemikiran tersebut dan dalam rangka menyambut bulan Kemerdekaan Indonesia ke-74 dan Hari Sumpah Pemuda ke-91, Harmoni Indonesia akan menggelar Kontes Festival Anak bertajuk “Aku Untuk Indonesia”. Menurut ketua umum pelaksana, Firdaus Ali kegiatan ini merupakan komitmen Harmoni Indonesia dalam turut berpartisipasi mewujudkan sumber daya manusia (SDM) berkualitas berdasarkan visi dan komitmen kuat Pemerintahan Jokowi-Amin 2020-2024. "Anak-anak Indonesia yang jumlahnya 65 juta tadi sebagian besar baik langsung maupun tidak langsung mengikuti merasakan dan kemudian ia terlibat secara emosional dengan perbedaan yang terjadi pada masa pemilu lalu," ujar Firdaus disela-sela konferensi pers Harmoni Indonesia yang diadakan di Gedung Kemenristekdikti, Jakarta (6/8/2019). Firdaus menggambarkan Amerika Serikat saja setidaknya membutuhkan waktu satu tahun guna memulihkan kembali trauma akibat perbedaan pilihan politik pascapemilihan presiden. "Kalau kita diamkan ini berbahaya dan akan semakin tajam kotak-kotaknya. Harmoni sangat concern sekali dan kita sepakat kita akan membantu memulihkan 'trauma politik' anak-anak, khususnya jenjang SD sampai SMP karena belum ada yang menggarap hal ini," jelas Firdaus. Hal senada disampaikan Anggota Dewan Pertimbangan Presiden (Wantimpres) Sidarto Danusubroto. Harmoni Indonesia diharapkan menjadi wahana tepat untuk merawat kebersamaan Indonesia. Menurut Sidarto, merawat persatuan dan kesatuan bangsa sangat berat. Apalagi saat ini ada beberapa daerah yang ingin melepaskan diri. Selain itu ada juga kelompok yang menggunakan isu SARA dan ujaran kebencian (hoaks) sebagai amunisi merusak persatuan bangsa. “Diperlukan upaya yang terus menerus untuk merawat persatuan dan kesatuan bangsa. Terutama bagi generasi milenial yang rasa nasionalismenya mulai pudar,” tegasnya. “Dalam konteks inilah, Harmoni Indonesia berkomitmen membangunkan kembali semangat nasionalisme dan persatuan yang bermodalkan kapasitas kreatif, inovatif, dan eksploratif. Kita ajak generasi muda terus bersemangat menjaga persatuan, kerukunan, dan kebangsaan. Karena, itulah aset terbesar bangsa ini,” kata Firdaus.</t>
  </si>
  <si>
    <t>MK Tolak Permohonan Tujuh Sengketa Hasil Pileg di Sulawesi Barat</t>
  </si>
  <si>
    <t>JAKARTA, KOMPAS.com — Mahkamah Konstitusi (MK) menolak permohonan tujuh perkara hasil pemilu legislatif yang diajukan tujuh partai politik di Provinsi Sulawesi Barat. Putusan ini dibacakan dalam sidang sengketa hasil pemilu legislatif, Selasa (6/8/2019). "Menolak permohonan pemohon untuk seluruhnya," kata Ketua MK Anwar Usman saat membacakan putusan di Gedung MK, Jakarta Pusat, Selasa. Tujuh perkara yang ditolak itu dimohonkan oleh Partai Nasdem, Partai Gerindra, PDI Perjuangan, Partai Golkar, Partai Hanura, Partai Berkarya, dan Partai Garuda. Perkara ini mempersoalkan perolehan suara hasil pemilu legislatif di sejumlah tingkatan, baik DPR, DPRD provinsi, maupun DPRD kabupaten/kota. Permohonan tersebut ditolak oleh MK dengan sejumlah alasan. Misalnya, dalam perkara yang dimohonkan Partai Berkarya, pemohon dan kuasanya tidak pernah hadir selama persidangan. Pemohon dinilai tidak bersungguh-sungguh dan mengakibatkan permohonan gugur. Lain halnya dengan permohonan yang diajukan Partai Garuda, perkara ditolak karena pemohon melakukan renvoi (perbaikan) permohonan yang menyangkut hal substansial. "Pokok permohonan tak dipertimbangkan," kata Anwar. Hingga pukul 13.30 WIB, sidang pembacaan putusan sengketa hasil pemilu legislatif masih berlangsung. Rencananya, ada 67 dari 219 perkara yang akan dibacakan pada hari ini. Sebanyak 67 perkara itu meliputi sengketa dari berbagai tingkatan dan sejumlah provinsi, seperti Sulawesi Barat, Nusa Tenggara Timur, Riau, Bengkulu, Lampung, Kepulauan Riau, Jawa Tengah, DI Yogyakarta, Banten, dan Bali. Selain itu, ada pula Provinsi Kalimantan Tengah, Gorontalo, Maluku, Papua, Sumatera Barat, Jawa Barat, Kalimantan Timur, Kalimantan Barat, Nusa Tenggara Barat, Sulawesi Utara, Sulawesi Tengah, Sulawesi Selatan, dan Maluku Utara.</t>
  </si>
  <si>
    <t>Fakta Kenangan Mbah Moen, Politik Tak Hanya Kepentingan Sesaat hingga Cintai NKRI</t>
  </si>
  <si>
    <t>KOMPAS.com - Kiai Haji (KH) Maimun Zubair (90) atau akrab disapa Mbah Moen meninggal dunia di Mekkah, saat menunaikan ibadah haji, Selasa (6/8/2019). Kabar tersebut membuat masyarakay Indonesia kehilangan bapak bangsa yang selalu menjadi panutan dalam ilmu agama maupun membangun bangsa Indonesia. Seperti diketahui, kiai berkharismatik tersebut sebelum berangkat ke Tanah Suci sempat bertemu dengan Megawati Soekarnoputri di Jalan Teuku Umar, Menteng, Sabtu (27/7/2019) lalu. Dalam pertemuan selama dua jam itu, Mbah Moen didampingi putranya Taj Yasin Maimun yang juga menjadi Wakil Gubernur Jawa Tengah. Berikut ini sederet fakta lengkap tentang sosok Mbah Moen: Kompas.com/Fitria Chusna Farisa Ketua Majelis Syariah PPP Maimoen Zubair tiba di kantor PPP, Jakarta Pusat, Sabtu (16/3/2019). Mbah Moen lahir pada 28 Oktober 1928, di Sarang, Rembang, Jawa Tengah. Ayahnya, Kiai Zubair, adalah seorang alim dan faqih yang merupakan murid dari Syaikh Saíd al-Yamani serta Syaikh Hasan al-Yamani al-Makky. Dengan latar belakang orangtuanya, Mbah Moen memang dididik untuk mendalami ilmu agama sejak kecil. Mbah Moen sendiri juga pernah menimba ilmu di Pondok Pesantren Lirboyo, Kediri, Jawa Timur, di bawah asuhan Kiai Abdul Karim. Saat itu dirinya juga belajar kepada Kiai Mahrus Ali dan Kiai Marzuki. Lalu, bersama sahabat dekatnya Kiai Sahal Mahfudh, Mbah Moen berkelana di pondok-pondok pesantren yang ada di Jawa.</t>
  </si>
  <si>
    <t>Partai Politik Dinilai Jadi Kunci Perbaikan Demokrasi</t>
  </si>
  <si>
    <t>JAKARTA, KOMPAS.com - Partai politik dinilai sebagai salah satu kunci penting untuk memperbaiki demokrasi di Indonesia. Hal tersebut disampaikan oleh Senior Lecturer Paramadina Graduate School, Abdul Malik Gismar usai diskusi di kantor Saiful Mujani Research and Consulting (SMRC) bertajuk "Meredupnya Demokrasi di Indonesia", Minggu (4/8/2019). Abdul mengatakan, permasalahan menurunnya demokrasi di Indonesia merupakan masalah yang sistemik. Dari berbagai faktor, yang paling memiliki daya ungkit untuk memperbaiki demokrasi yang menurun ini adalah partai politik. "Partai politik adalah kunci. Dia sangat penting," ucap Abdul. "Dia memang bukan satu-satunya karena demokrasi kompleks, banyak faktor. Partai politik salah satu yang sangat penting," kata dia. Ia menjelaskan, apabila partai politik bisa dibenahi dengan baik dan melahirkan orang-orang politik yang baik juga, maka diyakini akan banyak persoalan yang bisa diperbaiki. Sebab, kata dia, orang-orang baik di partai politik itu akan dikirim ke lembaga legislatif seperti DPR atau DPRD. Dengan demikian, keterlibatan mereka di parlemen pun akan menjadi lebih baik lagi. Ini termasuk aspirasi yang disalurkan dari masyarakat juga lebih banyak. "Jadi leverage (pengaruh) paling besar ada di partai politik dan DPR (untuk perbaiki demokrasi Indonesia)," kata dia. Dari hasil penelitian SMRC, demokrasi di Indonesia saat ini dinilai menurun. Penyebabnya adalah masih kuatnya diskriminasi terhadap kalangan yang dianggap minoritas. Menurut SMRC, salah satu indikatornya adalah pengaruh mayoritas yang menolak pemimpin yang berasal dari kalangan minoritas. Menurut pendiri SMRC, Saiful Mujani, diskriminasi itu terus terjadi karena pemerintah cenderung tak tegas.</t>
  </si>
  <si>
    <t>Gibran Masuk Bursa Calon Wali Kota, Dinilai Beri Warna Baru Politik di Solo hingga Diminta Tidak Buru-buru Maju</t>
  </si>
  <si>
    <t>SOLO, KOMPAS.com - Masuknya nama putra sulung Presiden Jokowi, Gibran Rakabuming Raka dalam bursa calon wali kota Surakarta 2020-2025 mendapat apresiasi dari Relawan Jokowi Brigade #01. Pemilik warung martabak Markobar itu muncul dari hasil survei kepemimpinan Kota Surakarta 2020-2025 oleh Laboratorium Kebijakan Publik Universitas Slamet Riyadi (Unisri) Surakarta. "Adanya sosok Mas Gibran dalam bursa pencalonan wali kota ini kita apresiasi. Kita dukung, kita support sepenuhnya," ucap Ketua Umum Nasional Brigade #01 Diah Warih Anjani kepada Kompas.com di Solo, Jawa Tengah, Sabtu (3/8/2019). Menurut Diah, Presiden Jokowi pernah menyampaikan pesannya kepada para generasi muda milenial untuk berani tampil. Oleh karena itu munculnya nama Gibran dalam bursa calon wali kota tersebut merupakan wakil dari generasi milenial dan harus didukung. "Kita menginginkan sosok Mas Gibran untuk bisa maju juga. Kita support kalau bisa (politik) di Solo ada warna baru bahwa sosok pemimpin milenial yang lahir dari generasi milenial. Kalau bisa calon wakilnya juga dari pemuda dan pemudi," kata dia. Meski ada beberapa pihak yang menginginkan agar Gibran belajar terlebih dahulu tentang politik, justru Diah menilai Gibran telah menunjukkan kemandiriaannya. Gibran, jelasnya juga telah menyampaikan kalau menjadi politikus, harus jadi politikus yang mandiri. "Menurut saya siapapun yang maju itu tidak ada masalah bagi kami. Kami ingin suport sosok pemimpin itu lahir dari generasi milenial, yang bisa memberikan warna baru dalam dunia politik," imbuh dia. Ketua DPC PDI-P Solo FX Hadi Rudyatmo alias Rudy meminta Gibran untuk tidak terburu-buru untuk maju sebagai calon wali kota.</t>
  </si>
  <si>
    <t>MPR: Jangan Ada Kompromi untuk Politik Pragmatis</t>
  </si>
  <si>
    <t xml:space="preserve"> KOMPAS.com - Wakil Ketua Mejelis Permusyawaratan Rakyat Republik Indonesia (MPR RI) Ahmad Basarah mengatakan konsensus berbangsa dan bernegara sama sekali tidak boleh dinegosiasikan. Konsensus ini di antaranya Pancasila, Undang Undang Dasar (UUD) 1945, Negara Kesatuan Republik Indonesia (NKRI), dan Bhinneka Tunggal Ika. "Jangan ada kompromi. Jangan ada negosiasi dalam keadaan apapun. Apalagi hanya untuk kepentingan politik pragmatis guna meraih dukungan suara dalam kontestasi pemilu," jelasnya melalui rilis tertulis, Sabtu (3/8/2019). Selain dalam kontestasi pemilu, Ahmad juga mencontohkan pemilihan kabinet yang saat ini sedang dikerjakan Presiden Jokowi. "Tentu Pak Jokowi akan berbicara dengan para ketua umum partai politik. Semua boleh meminta, tapi Pak Jokowi yang akan memutuskan," tutur Ahmad. Semua itu, lanjutnya, akan berpulang pada hak prerogratif Presiden. Sementara itu, Direktur Eksekutif Indo Barometer M. Qodari menyerukan perlunya rumusan agenda besar republik bersama-sama. Wujud nyatanya adalah membentuk poros politik empat pilar konsensus berbangsa-bernegara, sebagaimana sudah disosialisasikan oleh MPR RI. "Upaya penguatan mental ideologi bangsa sebagaimana digagas Almarhum Taufiq Kiemas relevan untuk diterapkan," jelas Qodari. Inilah agenda besar republik, tambahnya, sebab kontestasi Pemilu 2024 akan lebih keras dan brutal. "Bukan tidak mustahil segala cara dihalalkan untuk menang," terang Qodari. Di sisi lain, Sekretaris Jenderal (Sekjen) Partai Solidaritas Indonesia (PSI) Raja Juli Antoni memberikan catatan terhadap pelaksanaan Pemilu 2019. Salah satunya adalah terjadinya brutalisme politik dengan menggunakan dalil-dalil agama sebagai basis argumentasi dan untuk menyerang lawan politik. "Bertemunya elite partai politik layak diapresiasi dan sangat bermanfaat untuk relaksasi ketegangan. Brutalisme politik sudah kita maafkan, namun jangan dilupakan," pungkasnya.</t>
  </si>
  <si>
    <t>PDI-P Setuju Jaksa Agung Diisi Sosok Lepas dari Kepentingan Politik</t>
  </si>
  <si>
    <t xml:space="preserve">JAKARTA, KOMPAS.com - Sekretaris Jenderal PDI Perjuangan Hasto Kristiyanto mengatakan, sosok yang akan mengisi jabatan strategis pada pemerintahan Joko Widodo-Ma'ruf Amin lima tahun mendatang sebaiknya sosok yang terlepas dari intervensi politik. "Kami mendorong agar penempatan-penempatan jabatan strategis diisi oleh mereka yang memiliki tanggung jawab dan dapat menjalankan tugasnya tanpa intervensi politik tertentu," ujar Hasto saat ditemui di kantor DPP PDI-P, Jakarta Pusat pada Kamis (1/8/2019). Salah satu jabatan yang dimaksud, yakni jaksa agung. Bahkan Hasto memastikan, PDI Perjuangan mendorong kursi jaksa agung diisi bukan oleh orang berlatar belakang hukum semata, tapi jika ada, berasal dari lingkungan internal kejaksaan sendiri. Hasto pun yakin sikap partainya juga sejalan dengan aspirasi masyarakat. "Kalau kita lihat, stabilitas sebuah sistem, termasuk kementerian, kami berikan ruang dalam lembaga internal negara untuk mendapatkan jabatan tertingginya. Ada aspirasi publik agar Jaksa Agung harus diisi oleh internal, ya PDI-P menangkap aspirasi tersebut," lanjut dia. Meski demikian, Hasto menekankan, yang paling penting dari sosok jaksa agung ke depan adalah mampu menghadirkan keadilan untuk seluruh masyarakat Indonesia. Penegakkan hukum tidak boleh dijalankan dengan orientasi politik tertentu. "Enggak boleh dilakukan pelanggaran. Apalagi hukum ini hanya ditegakkan untuk kepentingan politik tertentu, itu enggak boleh," lanjut dia. Diberitakan, Jaksa Agung Muhammad Prasetyo mengaku, tidak akan menolak apabila kembali dipilih memimpin Korps Adhyaksa oleh Presiden Jokowi. "Jangan tanya saya, nanti saya geer lagi, hehehe..." kata Prasetyo di Kompleks Kejagung, Jakarta Selatan, Jumat (26/7/2019). "Saya bagaimana Presiden saja. Kalau ditunjuk lagi untuk pengabdian kepada bangsa ini ya tentu saja boleh. Tapi saya kan tidak boleh mendahului Presiden," sambung dia. Presetyo diketahui merupakan anggota Komisi III DPR dari Partai Nasdem sebelum Presiden Jokowi menunjuknya sebagai Jaksa Agung pada 2014. Prasetyo yang pernah berkarier di kejaksaan dan menjabat Jaksa Agung Muda Tindak Pidana Umum itu dilantik sebagai jaksa agung pada 20 November 2014. Pria kelahiran 9 Mei 1947 ini adalah lulusan Fakultas Hukum Universitas Lampung. </t>
  </si>
  <si>
    <t>Indonesia Perkuat Hubungan dengan Amerika Serikat</t>
  </si>
  <si>
    <t xml:space="preserve"> KOMPAS.com – Indonesia memperkuat berbagai kerja sama dengan Amerika Serikat (AS), mulai dari bidang politik, ekonomi, hingga pertahanan negara. Hal tersebut disampaikan Ketua Dewan Perwakilan Rakyat (DPR) RI Bambang Soesatyo dalam forum House Democratic Partnership yang digelar di Ruang Kerja Ketua DPR RI, Jakarta, Rabu (31/07/19). Adapun House Democratic Partnership merupakan komisi dalam United States House of Representatives (USHR) atau DPR-nya Amerika. Forum ini bekerjasama dengan berbagai negara untuk mendukung pengembangan lembaga legislatif yang efektif, independen dan responsif. Lebih lanjut Bamsoet, sapaan akrab Ketua DPR, dalam keterangan tertulisnya menjelaskan peran kedua negara dalam hal politik. Ia mengatakan, sebagai negara demokrasi terbesar di dunia, AS dan Indonesia perlu meningkatkan nilai-nilai demokrasi yang menghargai pluralisme. Terlebih kedua negara punya latar belakang penduduk yang beraneka ragam, Caranya, lewat promosi fungsi parlemen yang responsif, akuntabel dan transparan untuk mewujudkan institusi demokrasi yang tangguh. "DPR RI tengah berproses menuju parlemen modern. Kami telah mendeklarasikan Open Parliament untuk berproses dalam mekanisme multilateral melalui Open Government Partnership (OGP) guna mendorong nilai-nilai keterbukaan, transparansi, demokrasi, dan good governance," papar Bamsoet. Implementasinya, selain kehadiran ruang pusat informasi dan penyiaran parlemen, DPR RI telah mengembangkan aplikasi mobile DPR Now. Lewat aplikasi ini masayarakat bisa menyampaikan aspirasi dan mengakses berbagai kinerja DPR RI. Bahkan, DPR RI juga tengah mendorong penyempurnaan Sistem Informasi Legislasi (Sileg). Nantinya lewat sistem ini masyarakat dengan mudah dapat memonitor perkembangan pembahasan legislasi melalui skema tracking. Ekonomi dan pertahanan Dari kacamata ekonomi, Ketua DPR ini menilai peran Parlemen Amerika dan Indonesia sangat besar dalam mendorong pemerintah kedua negara meningkatkan kerja sama ekonomi. Oleh karena itu, DPR RI menyambut positif keterlibatan investor Amerika Serikat dalam berbagai proyek pembangunan di Indonesia. Contohnya, pada kuartal ke-3 tahun 2018 lalu tercatat sebesar 356,04 juta dollar AS yang tersebar di 191 proyek. "Dengan nilai total perdagangan kedua negara pada 2018 mencapai 28,615 miliar dollar AS, masih banyak potensi perdagangan yang bisa dikembangkan," tutur Bamsoet. Terkait isu militer dan pertahanan, Bamsoet yang juga Kepala Badan Bela Negara FKPPI ini memandang Amerika Serikat merupakan mitra strategis dalam modernisasi alutsista Tentara Nasional Indonesia (TNI). DPR RI berharap dengan disahkannya National Defense Authorization Act (NDAA) oleh Senat Amerika pada Juni 2019 lalu dan Countering America’s Adversaries through Sanction Act (CAATSA) pada Agustus 2017, tidak mempengaruhi hubungan pertahanan dan keamanan kedua negara khususnya dalam hal pengadaan senjata. "Tahun 2018 Indonesia dan Rusia menandatangani kontrak (imbal beli) 11 unit pesawat tempur Sukhoi (SU 35). Kami berharap, kerja sama pengadaan alat pertahanan juga dapat dilakukan dengan Amerika Serikat," tandas Bamsoet. Tak hanya itu, Bamsoet menilai Parlemen Indonesia dan Amerika Serikat perlu memperluas cakupan kerja samanya, yaitu penguatan legislasi untuk isu-isu spesifik, seperti pemberantasan terorisme. Mengingat sebagai Anggota Tidak Tetap Dewan Keamanan Perserikatan Bangsa-Bangsa 2019-2020, Indonesia ingin berbuat lebih banyak dalam mewujudkan perdamaian dunia. "Kita perlu mewaspadai beragam upaya penyebaran maupun penguatan paham radikalisme teror, termasuk melalui dunia digital dan juga kembalinya mereka yang terindikasi menjadi foreign terrorist fighter (FTF)," pungkas Bamsoet.</t>
  </si>
  <si>
    <t>Politik Stabil, ALSA Genjot Tiga Produk Properti Sekaligus</t>
  </si>
  <si>
    <t>JAKARTA, KOMPAS.com - Pasca Komite Pemilihan Umum (KPU) memutuskan Joko Widodo dan Ma'ruf Amin sebagai presiden dan wakil presiden terpilih, para pengembang properti terpacu melansir produk-produk baru. Tak perlu menunggu Kabinet Kerja ke-II terbentuk, para pengembang ini berlomba menarik minat pasar untuk membeli proyeknya terutama hunian. Seperti yang dilakukan PT Alamindo Trulynusa (ALSA), yang merilis tiga produk baru sekaligus secara serentak yakni klaster di Darmawangsa Residence, ruko, dan tipe baru rumah di Panjibuwono Residence, Bekasi. Direktur PT Alamindo Trulynusa (ALSA) Bryan Soedarsono menjelaskan, stabilitas politik adalah hal utama yang memengaruhi bisnis properti tetap positif. Oleh karena itu, perusahaannya yakin memasarkan tiga produk sekaligus karena pasar sudah lebih percaya diri dan aman menginvestasikan dananya. Di perumahan Darmawangsa Residence, ALSA menawarkan klaster Sriwijaya dengan konsep resor. Klaster seluas 6 hektar ini dikembangkan dalam dua tahap. Tahap 1 mencakup Tipe Sadewa, seluas 34/72 meter persegi dengan dua kamar tidur. Hunian ini diperuntukan bagi segmen pasar menengah dengan patokan harga Rp 480 jutaan. "Setiap rumah dilengkapi dengan jaringan internet serat optik untuk akses internet cepat, bio septic tank untuk menjaga limbah buangan agar tidak mencemari lingkungan sekitar, dan juga water tank fiber bawah tanah, untuk secara aman menampung air bersih dari water treatment plant," terang Bryan dalam keterangan tertulis kepada Kompas.com, Minggu (28/7/2019). Sementara di Panjibuwono Residence, ALSA menghadirkan tipe terbaru Jasmine dengan dua pilihan luas yaitu 36/60 meter persegi dan 36/72 meter persegi yang berlokasi di Klaster Brawijaya. Kemudian Tipe Zinnia seluas 58/72 meter persegi yang berada di Boulevard Panjibuwono.</t>
  </si>
  <si>
    <t>Gibran Ungkap Pesan Jokowi Jika Dia Masuk Politik</t>
  </si>
  <si>
    <t xml:space="preserve"> SOLO, KOMPAS.com - Presiden Joko Widodo mengaku senang putranya Gibran Rakabuming masuk bursa calon wali kota dalam Pilwakot Surakarta. Menurutnya, Gibran dan Kaesang sama-sama mandiri. "Saya sebagai orangtua ya senang-sanang saja. Saya serahkan sepenuhnya sama mereka. Orangtua kan seperti itu," kata Jokowi, saat berakhir pekan bersama keluarga di Mall Paragon, Solo, Jawa Tengah, Sabtu (27/7/2019) malam. Putra sulung Presiden Jokowi, Gibran Rakabuming Raka mengatakan, di keluarganya sangat demokratis. Bahkan, kedua orangtuanya memberikan kebebasan terhadap anak-anaknya untuk menentukan pilihannya. "Dari dulu prinsip saya harus mandiri. Jadi kalau jadi pengusaha yang mandiri. Kalaupun nanti jadi politikus, harus jadi politikus yang mandiri. Bapak tidak memaksa apapun, nggak pernah mengarahkan harus ke sini, harus ke sana, semuanya bebas. Semuanya yang penting harus mandiri," terang dia. Disinggung terkait kesiapannya untuk terjun ke dunia politik, Gibran justru menunjukkan kalau dirinya masih sibuk untuk mengurus bisnisnya. "Kalau teman-teman media lihat di sosmed saya, Instagram, dan Twitter saya dan Kaesang masih melakukan aktivitas yang saya lakoni seperti biasa," kata dia. "Jadi, masih fokus menjalani bisnis. Masih fokus ekspansi bisnis. Tapi itu tadi intinya. Kalau jadi pengusaha, ya pengusaha yang mandiri. Kalaupun nanti jadi politikus, harus jadi politikus yang mandiri," tegas Gibran. Gibran mengapresiasi survei Laboratorium Kebijakan Publik Universitas Slamet Riyadi (Unisri) Surakarta yang memunculkan namanya dalam bursa calon wali kota dalam Pilwakot Surakarta 2020-2025. "Kemarin saya baca surveinya. Saya sangat mengapresiasi, terima kasih sekali untuk warga Solo ya yang sudah memberi penilaian yang positif untuk saya. Terima kasih sekali," ungkap Gibran.</t>
  </si>
  <si>
    <t>Waketum Demokrat: SBY Akan Lawatan Politik ke Jokowi Awal Agustus</t>
  </si>
  <si>
    <t>JAKARTA, KOMPAS.com — Wakil Ketua Umum Partai Demokrat Syarief Hasan menyebutkan, Ketua Umum Demokrat Susilo Bambang Yudhoyono (SBY) akan lawatan ke tokoh-tokoh politik pada awal Agustus ini, termasuk Presiden Joko Widodo. Hal itu dikatakan Syarief saat menjadi pembicara dalam diskusi polemik bertajuk "Utak-Atik Manuver Elite" di Menteng, Jakarta Pusat, Sabtu (27/7/2019). "Pak SBY sudah memberikan penegasan beliau akan aktif kembali sekalipun mengamati kondisi terkini tentunya akan menjalin komunikasi-komunikasi dengan presiden tepiilih dan diyakini akan dilakukan dalam waktu yang tidak lama lagi. Dalam waktu singkat, sekarang tanggal 27, katakanlah awal Agustus," kata Syarief. Dia menjelaskan, saat Ani Yudhoyono sakit hingga meninggal dunia, SBY berkonsentrasi pada Ani hingga akhirnya berduka karena sang istri meninggal dunia. Maka, tugas konsolidasi kepartaian diberikan kepada putranya yang merupakan Komandan Tugas Bersama (Kogasma) Demokrat Agus Harimurti Yudhoyono (AHY). Untuk itu, lanjutnya, guna menjalin kembali rekonsiliasi pasca-Pilpres 2019, SBY sendiri berjanji kembali menangani Demokrat dengan lawatan politiknya. "Akan terjadi komunikasi-komunikasi dengan presiden terpilih dan itu diyakini akan dapat dilakukan tidak dalam waktu yang lama lagi ya saya pikir," ujar dia. Lawatan politik SBY, seperti diungkapkan Syarief, dilakukan awal Agustus karena komunikasi antarpartai politik menjelang penyusunan kabinet hingga formasi pimpinan parlemen juga semakin dekat sehingga Demokrat perlu berkomunikasi langsung dengan petinggi-petinggi parpol. "Pak SBY akan berkomunikasi dengan pimpinan-pimpinan parpol dan tentu ini waktunya semakin dekat tinggal dua bulan. Jadi komunikasi antarpimpinan partai saya pikir akan jadi prioritas juga," katanya.</t>
  </si>
  <si>
    <t>Kasus 27 Juli, Kenapa Megawati Memilih Diam, Tak Bersuara...</t>
  </si>
  <si>
    <t xml:space="preserve"> Kasus 27 Juli adalah titik penting perjalanan politik Megawati. Peristiwa itu membentuk sosok Megawati yang kita kenal saat ini. Tapi, kenapa Mega memilih diam soal penuntasan kasus ini?  TEPAT Sabtu 23 tahun lalu, 27 Juli 1996, suasana Jakarta mencekam. Kantor DPP Partai Demokrasi Indonesia (PDI) diambil alih paksa lewat pertumpahan darah. Peristiwa yang dikenal sebagai Kudatuli (Kerusuhan Dua Puluh Tujuh Juli) ini adalah salah satu peristiwa terkelam dalam sejarah demokrasi Indonesia. Menyisakan misteri sekaligus membentuk Megawati Soekarnoputri yang kita kenal sekarang. Sebelum sampai ke kerusuhan, hampir satu dekade lamanya PDI mengalami konflik internal. Bergabungnya Megawati ke PDI pada 1987 meresahkan banyak pihak, terutama pemerintah Orde Baru. Kala itu, keluarga Soekarno menjadi korban ambisi Soeharto. Upaya de-Soekarnoisasi dilakukan dengan membatasi pergerakan putra-putri Soekarno, terutama dalam politik. Hanya ada tiga pilihan partai saat itu. Partai Golkar yang menjadi alat Orde Baru melanggengkan kuasa, Partai Persatuan Pembangunan (PPP), dan PDI. Sejak pemilu 1977, PDI selalu memperoleh nomor buncit dengan perolehan suara tak lebih dari 10 persen. Upaya mendongkrak suara dilakukan dengan mendekati Mega. Kendati keluarga Soekarno sepakat tak ikut politik praktis, pada 1987 Mega akhirnya luluh bergabung ke PDI. Ketua Umum PDI saat itu, Soerjadi, berhasil menjadikan Megawati dan adiknya Guruh Soekarnoputra sebagai vote getter bagi mereka yang merindukan sosok Soekarno. Mega menjadi anggota DPR dan karier politiknya di PDI melejit. Melejitnya suara PDI pada pemilu 1987 dan 1992 mengkhawatirkan penguasa Orde Baru. Begitu pula Soerjadi yang ketokohannya tersaingi Megawati waktu itu. Meski dijegal, Megawati akhirnya berhasil menjabat Ketua Umum PDI berdasarkan hasil Kongres PDI di Surabaya pada 1993. Dengan dukungan mayoritas kader PDI, ia merebut pucuk kepemimpinan dari Soerjadi. Pascaterpilih sebagai ketua umum, Megawati berkeliling Indonesia untuk konsolidasi dan menemui rakyat. Ketidaksukaan pemerintah Orde Baru akan popularitas Megawati justru membuat Megawati makin dicintai. Ia adalah simbol perlawanan terhadap tekanan Orde Baru. Namanya bahkan sempat diusulkan sebagai calon presiden. Pemerintah Orde Baru yang mengendus ancaman ini segera merancang skenario untuk menggembosi kekuatan Megawati. Pada 1996, Kongres PDI digelar di Medan. Soerjadi digunakan pemerintah untuk mendongkel Megawati. Soerjadi mengklaim kemenangan. Menteri Dalam Negeri saat itu, Yogie S Memed, dan Panglima ABRI Jenderal Feisal Tanjung hadir memberi restu. KOMPAS/ EDDY HASBY Ketua Umum Partai Demokrasi Indonesia (PDI) hasil kongres Medan, Soerjadi,  beserta pengurus lainnya diterima Panglima ABRI Feisal Tanjung yang disertai para Kepala Staf Angkatan dan Polri serta Kepala BIA, di Mabes ABRI, Jalan Merdeka Barat, Jakarta, Rabu pagi, 3 Juli 1996. Mereka yang datang antara lain Ismunandar, Butu R Hutapea dan Fatimah Ahmad. Megawati sendiri dan pendukungnya tak hadir dalam kongres. Di Jakarta dan berbagai kota di Indonesia, unjuk rasa digelar memprotes PDI versi Soerjadi yang dibekingi pemerintah. Dukungan untuk Mega mengalir deras. Selain aksi unjuk rasa, PDI kubu Megawati juga melakukan perlawanan dengan mengajukan gugatan perdata ke Pengadilan Negeri Jakarta Pusat. Bambang Widjojanto yang kini jadi pembela Prabowo dulu membela Megawati di pengadilan. Mega juga menggerakkan mimbar bebas bak dukungan bagi Corazon Aquino ketika rezim Ferdinand Marcos berkuasa di Filipina. Di DPP PDI di Jalan Diponegoro, mimbar bebas digelar setiap hari. Sejarawan Peter Kasenda dalam bukunya Peristiwa 27 Juli 1996: Titik Balik Perlawanan Rakyat (2018) mencatat mimbar tersebut tak disukai ABRI dan polisi. Pangab Jenderal Feisal Tanjung bahkan menuduh mimbar tersebut sebagai makar. "Itu bukan bangsa Indonesia lagi. Saya kira itu PKI," kata Feisal. Tuduhan itu segera dibalas Megawati. Ia mengatakan, mimbar digelar untuk menyalurkan suara rakyat yang terinjak-injak. Ia mengaku kegiatannya tak ditutup-tutupi dan tak ada agenda makar. "Kalau saya mau membuat makar tentu sudah saya lakukan. Kami hanya ingin menjaga harga diri warga yang porak-poranda dengan adanya Kongres Medan," kata Megawati di depan puluhan wartawan asing dan nasional di akhir Juli 1996. Tak mengakui Kongres Medan yang memenangkan Soerjadi, PDI kubu Megawati pun menjaga DPP siang malam. Pasalnya, isu perebutan DPP sudah merebak. Yang mereka lakukan hanya menjaga dan mencoba mempertahankan. Para simpatisan bahkan sudah menandatangani surat tidak akan menuntut Megawati jika nanti mereka harus kehilangan nyawa. Yang ditakutkan tapi dinanti tiba juga. Mirip operasi intelijen, kantor DPP PDI yang dijaga pendukung Megawati itu akhirnya digeruduk pendukung PDI kubu Soerjadi di saat fajar 27 Juli 1996. Harian Kompas lewat tulisannya Kronologi Kerusuhan 27 Juli mencatat, massa PDI pendukung Soerjadi mulai berdatangan dengan menggunakan delapan kendaraan truk mini bercat kuning. Terjadi dialog antara delegasi massa PDI pendukung Soerjadi dan massa PDI pendukung Megawati sekitar 15 menit. Massa kubu Megawati meminta agar kantor dinyatakan sebagai status quo. Kesepakatan tidak tercapai. Pukul 06.35 terjadi bentrokan di antara kedua kubu. Massa PDI pendukung Soerjadi yang mengenakan kaus warna merah bertuliskan "DPP PDI Pendukung Kongres Medan" serta mengenakan ikat kepala melempari kantor DPP PDI dengan batu dan paving-block. Massa PDI pendukung Megawati juga membalas dengan benda seadanya yang terdapat di sekitar halaman kantor. Massa PDI pendukung Megawati akhirnya berlindung di dalam gedung sebelum kemudian diduduki massa PDI pendukung Soerjadi. Sekitar dua jam kemudian, aparat keamanan mengambil alih dan menguasai kantor DPP PDI. Gedung itu dinyatakan sebagai area tertutup. Ruas Jalan Diponegoro tidak dapat dilewati. Pers asing dan nasional tak diperkenankan mendekat. Pagi itu, puluhan pendukung Mega sudah babak belur terluka akibat saling lempar batu. Sebagian mereka diamankan. KOMPAS/CLARA WRESTI Aksi kerusuhan 27 Juli meluas hingga Jl Matraman, Jakarta Pusat. Sementara massa sudah menutup akses menuju Jatinegara dan Kampung Melayu. Sebuah motor masih teronggok dan terbakar di antara batu-batu yang berserakan. Aparat keamanan berjaga-jaga. Memasuki siang hari, pukul 11.00, massa memadati ruas Jalan Diponegoro dan sekitarnya. Jumlahnya menjadi ribuan. Tak cuma pendukung Mega, sejumlah aktivis LSM dan mahasiswa menggelar aksi mimbar bebas di bawah jembatan layang kereta api, dekat Stasiun Cikini. Mimbar bebas ini kemudian beralih ke Jalan Diponegoro. Aksi mimbar bebas ini kemudian dengan cepat berubah menjadi bentrokan terbuka antara massa dan aparat keamanan. Bentrokan terbuka antara massa dan aparat semakin meningkat sehingga aparat terpaksa menambah kekuatan. Setelah itu massa terdesak mundur ke arah RSCM (Rumah Sakit Cipto Mangunkusumo) dan Jalan Salemba. Massa kemudian membakar tiga bus kota, termasuk satu bus tingkat. Massa juga membakar beberapa gedung di Jalan Salemba. Lima panser, tiga kendaraan militer khusus pemadam kebakaran, 17 truk, dan sejumlah kendaraan militer lain dikerahkan dari Jalan Diponegoro menuju Jalan Salemba. Kerusuhan baru dapat diredam pada malam hari. Pasca-kejadian itu, informasi tentang jumlah korban tewas dan luka simpang siur. Pangdam Jaya Mayjen Sutiyoso menyebut "hanya" dua orang yang tewas dan 26 luka-luka. Ini pun disebut bukan dari kubu Mega, melainkan dari kubu Soerjadi yang mengalami serangan jantung. Satu lagi adalah satpam yang loncat dari lantai tujuh karena gedungnya hendak dibakar massa. KOMPAS/ JULIAN SIHOMBING Kerusuhan PDI 27 Juli 1996 di Jakarta. Sementara Yayasan Lembaga Bantuan Hukum Indonesia (YLBHI) yang kala itu dipimpin Bambang Widjojanto menyatakan 47 orang dirawat di RSCM, 10 orang dirawat di RS Cikini, dan 1 orang di RS Fatmawati. Minggu tanggal 28 Juli 1996 sekitar pukul 09.00, tiga mobil jenazah keluar dari RS Cikini dengan pengawalan tentara. Kamar mayat RS Cikini dijaga ketat oleh tentara yang melarang siapa pun mendekat. Di hari yang sama, sejumlah wartawan yang sempat masuk ke kamar mayat RSCM menjumpai puluhan mayat yang penuh luka penganiayaan. Sementara Komnas HAM menyimpulkan 5 orang tewas, 149 orang luka-luka, 23 hilang, dan 136 ditahan akibat peristiwa itu. Penyelidikan digelar dengan kewenangan terbatas Komnas HAM, tetapi tak pernah ada tindak lanjut. Pihak ABRI saat itu menuding kerusuhan dimotori kekuatan Partai Komunis Indonesia (PKI). Partai Rakyat Demokratik (PRD) turut dituding jadi dalang kerusuhan. Aktivis PRD Budiman Sudjatmiko yang kini jadi anggota DPR dari PDI-P dijebloskan ke penjara dengan hukuman 13 tahun penjara. Pasca-insiden itu, Mega menyerukan pendukungnya untuk tenang sembari menunggu hasil gugatannya terhadap pemerintah dan Soerjadi di pengadilan. Mega akhirnya kalah dalam gugatan itu. Kekalahan Mega justru menguatkan posisinya dalam kontestasi politik. PDI Perjuangan yang dibentuknya menang pemilu dan ia menjadi wakil presiden bagi Abdurrahman Wahid (Gus Dur). Di era pemerintahan Gus Dur, penyelidikan Kudatuli kembali dibuka. Saat itu, tekanan publik terutama dari keluarga korban sangat kuat. Ini ditambah sikap politik baru polisi terhadap militer pasca-pemisahan TNI-Polri. Penyelidikan Peristiwa 27 Juli yang mengarah ke sejumlah petinggi militer secara tak langsung akan memperlancar proses pemisahan. Gus Dur memperhatikan betul penyelesaian 27 Juli. Begitu pula isyarat kuat dari Megawati kala itu. Namun, penyelidikan tidak berjalan lancar. Para penyidik diteror untuk tidak melanjutkan. Teror diduga datang dari Angkatan Darat. Masalah teknis pembuktian yang rumit membuat penyelidikan 27 Juli 1996 sangat lambat. Soerjadi dan sejumlah orang lainnya sempat dijadikan tersangka dan ditahan, tetapi kasusnya menggantung tak kunjung dilempar ke kejaksaan. Pun setelah menjadi presiden pada 2001, Megawati tetap diam. Disinyalir ada pertentangan kepentingan yang dihadapi Mega menyangkut insiden 27 Juli 1996. Menurut Peter Kasenda (Peristiwa 27 Juli 1996: Titik Balik Perlawanan Rakyat, 2018) Megawati dihadapkan pada kebutuhan untuk memelihara demokrasi dan stabilitas pemerintahan yang sedang dibangunnya. Dukungan PDI-P di DPR tidak mayoritas dan kekuasaannya belum sepenuhnya terkonsolidasi. Megawati membutuhkan dukungan dari militer. Di sisi lain, ia dituntut korban dan keluarga korban peristiwa Kudatuli untuk mengusut peristiwa yang terjadi. KOMPAS/LUCKY PRANSISKA Keluarga korban tragedi 27 Juli bersama massa dari Forum Komunikasi Kerukunan 124, Rabu (27/7/2011), mendatangi bekas kantor DPP PDI di Jalan Diponegoro 58, Jakarta, untuk memperingati 15 tahun peristiwa tersebut. Mereka mendesak Presiden menyelesaikan berbagai kasus pelanggaran hak asasi manusia, termasuk tragedi 27 Juli 1996. Tim Pembela Demokrasi Indonesia (TPDI) yang menjadi pengacara korban beberapa kali menanyakan komitmen Megawati dalam mengungkap kasus 27 Juli 2996. Dalam pertemuan dengan TPDI, Megawati menyadari dirinya mempunyai tanggung jawab moral terhadap korban. Namun, ia masih membutuhkan waktu untuk mengetahui tingkat resistensi militer. Ia juga mengatakan kepada TPDI bahwa penyelesaian Kudatuli tidak perlu melibatkan semua tentara. Cukup satu orang yang diadili, yakni Pangab Jenderal (Purn) Feisal Tanjung. Namun, pihak TNI keberatan atas permintaan Mega. Pasalnya jika Feisal yang diminta pertanggungjawaban, itu sama saja dengan menggugat kebijakan TNI secara kesluruhan. Resistensi ini akhirnya membuat Mega diam dan memilih "menjaga" hubungan baik dengan militer. Sutiyoso, Pangdam Jaya kala itu yang sempat jadi tersangka, belakangan malah moncer kariernya sebagai Gubernur DKI dua periode. Pengadilan Koneksitas yang digelar di era Mega hanya mampu membuktikan seorang buruh bernama Jonathan Marpaung yang terbukti mengerahkan massa dan melempar batu ke Kantor PDI. Ia dihukum dua bulan sepuluh hari. Sementara dua perwira militer yang disidang, Kol CZI Budi Purnama (mantan Komandan Detasemen Intel Kodam Jaya) dan Letnan Satu (Inf) Suharto (mantan Komandan Kompi C Detasemen Intel Kodam Jaya) divonis bebas. Pun hingga kini, saat Megawati berhasil menjadi ketua umum parpol terlama dalam sejarah dan mencetak Jokowi menjadi presiden dua kali, ia tetap membisu soal peristiwa 27 Juli. Dalang peristiwa itu tak terungkap dan belum diadili hingga kini.</t>
  </si>
  <si>
    <t>Mungkinkah Gibran dan Kaesang Terjun ke Dunia Politik?</t>
  </si>
  <si>
    <t>JAKARTA, KOMPAS.com - Nama dua putra Presiden Joko Widodo, Gibran Rakabuming dan Kaesang Pangarep digadang-gadang masuk bursa pemilihan Wali Kota Surakarta untuk periode 2020-2025. Nama keduanya muncul dalam sebuah survei yang dilakukan Laboratorium Kebijakan Publik Universitas Slamet Riyadi (Unisri) Surakarta. Lantas, mungkinkah keduanya terjun ke dunia politik mengingat keseharian mereka sangat jauh dari aktivitas politik? Keduanya sama-sama pengusaha yang juga tak pernah menyinggung soal politik si dunia maya. Direktur Eksekutif Charta Politika Yunarto Wijaya berpendapat, kecil sekali kemungkinan Gibran dan Kaesang menjadi politikus atau memegang jabatan kepala daerah. "Gibran dan Kaesang setahu saya tidak kepikiran dan tertarik masuk politik, paling tidak untuk sekarang," ujar Yunarto kepada Kompas.com, Jumat (26/7/219). Menurut Yunarto, kemungkinan lembaga penelitian tersebut hanya memasukkan nama Kaesang dan Gibran dalam survei. Pemilih keduanya menjadi tinggi karena popularitas mereka sebagai anak presiden. Sementara itu, dari segi akseptabilitas dan elektabilitas, keduanya tertinggal dibandingkan nama lainnya. "Jadi tidak pernah masuk bursa itu sebenarnya," kata Yunarto. Pendiri lembaga Kedai Kopi Hendri Satrio mengatakan, masih terbuka kemungkinan Gibran dan Kaesang masuk politik. Dari segi penerimaan masyarakat, keduanya dianggap cukup dipandang. Bukan hanya karena anak presiden, melainkan juga karena keduanya pengusaha yang sukses pada usia muda. Menurut dia, dinasti politik di Indonesia masih kental karena budaya ketimuran yang biasanya jika ayahnya dihormati, anak-anaknya pun dihormati. "Misalnya, Bung Karno (Presiden RI Pertama Soekarno). Kita menghormati Bung Karno, kita juga menghormati anak-anaknya, bahkan kita menghormati cucunya," kata Hendri. Namun, lanjut dia, kembali lagi kepada pribadi Gibran dan Kaesang. Jika ada minat ke arah sana, maka wacana ini akan berlanjut. Jika tidak, jalan yang mereka pilih yakni murni berbisnis. Hendri mengambil contoh anak-anak Ketua Umum PDI Perjuangan Megawati Soekarnoputri. Dua anaknya menjadi politikus, sedangkan anak sulungnya memilih menjadi pebisnis. "Tapi apakah suatu saat mau ke politik bisa? Bisa, karena modalnya ada. Begitu juga anak Presiden Jokowi," kata Hendri. Survei Laboratorium Kebijakan Publik Universitas Slamet Riyadi (Unisri) Surakarta dilakukan di 96 titik lokasi dengan 8 responden di masing-masing titik. Survei menguji tiga kategori, yaitu popularitas, akseptabilitas, dan elektabilitas. Dari kategori popularitas, nama Gibran muncul dengan angka tertinggi. Meski menang dari sisi popularitas, Gibran dan Kaesang masih tertinggal dari sisi akseptabilitas dan elektabilitas. Restu Jokowi Presiden Joko Widodo mengaku tidak pernah memaksa anak-anaknya untuk terjun ke dunia politik atau tidak. Sebagai orangtua, ia akan mendukung sepenuhnya apa yang digeluti sang anak, termasuk jika suatu saat anak-anaknya ingin mengikuti pemilihan kepala daerah. "Kalau tahu-tahu besok pagi bilang, 'Pak saya kepingin jadi wali kota', siapa tahu. Minggu depan bilang, 'Pak saya siap jadi wali kota.' Kalau ditanya itu, saya akan bilang, ya jadi saja," kata Jokowi dalam wawancara eksklusif dengan Tribunnews.com, Kamis (18/7/2019). Jokowi mencontohkan dirinya sendiri. Sebelum masuk ke dunia politik, ia merupakan pengusaha di bidang mebel. Jokowi menyerahkan kepada anak-anaknya untuk menentukan pekerjaan dan karier masing-masing. Meski begitu, saat ini, Jokowi melihat Gibran dan Kaesang masih asyik menggeluti bisnis kuliner mereka. "Sampai detik ini, saya melihat anak-anak saya tidak tertarik ke dunia politik. Gibran, Kaesang, ataupun yang lain senangnya di dunia usaha," kata Jokowi.</t>
  </si>
  <si>
    <t>Perjalanan Politik Megawati, Janji Cut Nyak untuk Rakyat Aceh</t>
  </si>
  <si>
    <t xml:space="preserve"> Berikut adalah rangkaian tulisan perjalanan politik Megawati Soekarnoputri. Minggu ini, 18 tahun lalu, adalah minggu pertama Megawati menduduki kursi Presiden Republik Indonesia. Baca tulisan sebelumnya: Hari Ini 18 Tahun Lalu, Megawati Soekarnoputri Torehkan Sejarah Politik Indonesia dan Perjalanan Politik Megawati, dari Pengusaha Pom Bensin hingga Penguasa Medan Merdeka Utara KOMPAS.com – "Untuk rakyat Aceh, percayalah, Cut Nyak tak akan membiarkan setetes pun darah tumpah di Tanah Rencong."  Megawati Soekarnoputri tak mampu menahan air matanya ketika berbicara tentang Aceh pada 29 Juli 1999 silam. Ia terdiam sesaat, menahan isak. Dikutip dari Biografi Seorang Presiden: Mega Cahaya Bagi Negeri (2004), pidato politik pertama Megawati yang disampaikan menyambut kemenangan PDI-P dalam Pemilu 1999 itu disambut penuh haru. Pidato yang disiarkan di berbagai stasiun televisi itu sampai menghentikan aktivitas rakyat di berbagai daerah. Air mata Mega yang jatuh turut mengundang tangis undangan yang hadir menyaksikan pidato itu. Saat itu, Megawati adalah simbol harapan rakyat yang muak akan Orde Baru. Partai Demokrasi Indonesia Perjuangan (PDI-P) yang dipimpinnya baru saja memenangkan pemilu, mengungguli 48 partai politik lainnya. PDI-P meraih 35,6 juta atau 33,7 persen dan meraih 153 kursi di DPR. Dalam pemilu itu, Megawati dengan legowo menerima menjadi wakil bagi Abdurrahman Wahid atau Gus Dur. Kontroversi politik yang terjadi selama kepemimpinan Gus Dur, akhirnya menguntungkan Mega. Setelah Gus Dur dilengserkan pada 2001, Mega naik menjadi presiden. Baca: Hari Ini 18 Tahun Lalu, Megawati Soekarnoputri Torehkan Sejarah Politik Indonesia Janji politik yang disampaikannya pada 1999 harus ditunaikan. Janji Mega kepada Aceh kala itu sempat menuai optimisme rakyat Serambi Mekah. Dikutip dari laporan Kompas pada 30 Juli 2001 berjudul Rakyat Aceh Sepenuhnya Dukung Pemerintahan Baru, seluruh rakyat Aceh, baik lapisan pemerintahan, legislatif, tokoh adat maupun ulama menyatakan mendukung sepenuhnya pemerintahan baru di bawah kepemimpinan Presiden Megawati Soekarnoputri dan Wapres Hamzah Haz. "Keduanya adalah pasangan yang sangat tepat untuk memimpin bangsa saat ini dalam usaha keluar dari krisis ekonomi," kata Ketua Umum Lembaga Adat dan Kebudayaan Aceh (LAKA) Prof T Syamsudin MS kala itu. "Megawati yang datang dari nasionalis dan Hamzah Haz dari golongan Islam, merupakan pasangan yang cocok untuk mempersatukan bangsa," ujarnya. Selain itu, Hamzah Haz yang punya pengalaman dan ahli di bidang anggaran akan bisa membantu Ibu Megawati. Dengan adanya duet ini, maka Aceh pasti akan mendapat prioritas untuk diperhatikan. "Saya menaruh perhatian besar terhadap keduanya. Kita harapkan penyelesaian masalah Aceh dapat dilakukan dengan sebaik-baiknya dan seadil-adilnya, dan tidak mengedepankan kekerasan, tetapi dialog," kata Syamsudin. Konflik bersenjata di Aceh memiliki cerita yang amat panjang dan seolah tanpa kesudahan. Kekerasan dan kisah-kisah kematian di sana akibat konflik menjadi cerita biasa yang amat memprihatinkan. Puluhan tahun pemerintahan Soeharto tak juga mampu memadamkan bara konflik Aceh. Berdasarkan laporan Amnesty ernational pada 1993, Gerakan Aceh Merdeka (GAM) yang sudah tumbuh sejak pertengahan 1970-an. Soeharto mengatasinya dengan tangan besi. Status Daerah Operasi Militer (DOM) ditetapkan di Aceh sepanjang 1990-1998, tapi tak kunjung berkesudahan, malah menimbulkan dendam karena praktik kekerasan yang dilakukan para tentara Indonesia. Rakyat Aceh hidup dalam tekanan. Mereka menjadi musuh GAM jika diketahui bersekutu dengan TNI. Sebaliknya, ia menjadi musuh TNI jika diketahui mendukung kemerdekaan Aceh. Demi tak meneteskan darah di bumi Serambi Mekah, Megawati mengupayakan jalur perundingan damai. Komandan perundingan damai antara pemerintah Indonesia dan GAM adalah Menko Polkam Susilo Bambang Yudhoyono. Kemajuan jalur damai berhasil dicapai. Pada 9 Desember 2002 Pemerintah Indonesia dan pihak GAM menandatangani kesepakatan penghentian permusuhan (The Cessation of Hostilities Agreement/COHA) di Geneva, Swiss, 9 Desember 2002. Perundingan lanjutan berlangsung di Tokyo pada Maret 2003. Pemerintah meminta GAM menerima tiga opsi yaitu kembali ke pangkuan Negara Kesatuan Republik Indonesia, menerima otonomi khusus, dan meletakkan senjata. KOMPAS/ DANU KUSWORO Hari kedua diberlakukan status darurat militer di Aceh, ratusan anggota Yonif Linud 501 diterjunkan didaerah Takengon, Aceh Tengah, Selasa (20/5/2003). Selain mengerahkan puluhan ribu personelnya, TNI juga mengerahkan ratusan kendaraan tempur berat untuk melaksanakan operasi pemulihan keamanan di Aceh.
Kompas/Danu Kusworo (DNU)
20-05-2005 Jika GAM menolak tiga tawaran itu, Megawati telah bersiap mengambil kebijakan yang lebih keras: operasi militer. Perundingan buntu. GAM menolak tawaran yang diajukan pemerintah Indonesia. Senin, 19 Mei 2003, pukul 00.05, Sekretaris Militer Mayjen TB Hasanudin membacakan Keputusan Presiden Nomor 28 Tahun 2003 tentang pernyataan Bahaya dengan Tingkatan Keadaan Darurat Militer di Provinsi Nanggroe Aceh Darussalam. Keppres ini menjadi payung hukum bagi berlakunya operasi militer di Aceh. Darah pun menetes. Cut Nyak berada pada posisi sulit untuk menahan darah tidak tertumpah di Tanah Nanggroe. Konflik bersenjata terus berlanjut sampai Megawati meletakkan jabatannya dan digantikan Susilo Bambang Yudhoyono (SBY) pada 20 Oktober 2004. Amnesty International mencatat, selama masa operasi militer di era Mega, sejak Mei 2003 tercatat 2.879 anggota GAM tewas. Sementara, sepanjang Mei 2003 hingga Februari 2004, 147 warga sipil menjadi korban. Gejolak Aceh baru berhenti di era pemerintahan Presiden SBY. Pasukan GAM yang bersembunyi di hutan-hutan memang sulit ditaklukkan. Namun, Jusuf Kalla yang kala itu merupakan wakil presiden berhasil menaklukkan para pimpinan GAM di atas meja perundingan. Kalla berhasil mengajak para tokoh kunci Gerakan Aceh Merdeka (GAM) duduk bersama di Helsinki, Finlandia, pada 15 Agustus 2005 dan menyepakati berakhirnya gejolak politik berdarah dalam sebuah perjanjian damai. Perang pun berakhir di Tanah Rencong.</t>
  </si>
  <si>
    <t>Perjalanan Politik Megawati, 3 Warisannya yang Dipuji dan Di-bully</t>
  </si>
  <si>
    <t xml:space="preserve"> Berikut adalah rangkaian tulisan perjalanan politik Megawati Soekarnoputri. Minggu ini, 18 tahun lalu, adalah minggu pertama Megawati menduduki kursi Presiden Republik Indonesia. Baca tulisan sebelumnya: Hari Ini 18 Tahun Lalu, Megawati Soekarnoputri Torehkan Sejarah Politik Indonesia dan Perjalanan Politik Megawati, dari Pengusaha Pom Bensin hingga Penguasa Medan Merdeka Utara  KOMPAS.com — Tak mudah menjadi presiden Indonesia setelah Orde Baru. Bagi Megawati Soekarnoputri, agenda reformasi dan kondisi ekonomi yang tak menentu kala itu jadi pekerjaan rumah besar. Di masa kepresidenannya yang hanya tiga tahun, Megawati menggariskan sejumlah kebijakan penting. Tak semua dipuji, ada juga kebijakannya yang membuatnya terus di-bully lawan politik. Setelah resmi melanjutkan era pemerintah Abdurrahman Wahid (Gus Dur) pada 23 Juli 2001, Megawati segera menyusun Kabinet Gotong Royong. Ada Susilo Bambang Yudhoyono yang menjabat sebagai Menteri Koordinator Bidang Politik dan Keamanan. Ada pula Jusuf Kalla sebagai Menteri Koordinator Bidang Kesejahteraan Rakyat. Sementara bidang perekonomian dikoordinatori oleh Dorodjatun Kuntjoro-Jakti. Kala itu, Yusril Ihza Mahendra menjabat sebagai Menteri Kehakiman dan Hak Asasi Manusia. Ada Boediono sebagai Menteri Keuangan dan Rini Soemarno sebagai Menteri Perindustrian dan Perdagangan. Ada pula Kwik Kian Gie sebagai Kepala Bappenas dan Hatta Rajasa sebagai Menristek. Belakangan, sebagian orang pilihan Megawati ini justru berbalik darinya. SBY berduet dengan Jusuf Kalla dan mengalahkan Mega pada 2004. Kemudian pada 2009, SBY kembali mengalahkan Megawati dengan menggandeng Boediono. Hatta Rajasa maju sebagai cawapres Prabowo pada 2014 berhadapan dengan kubu Megawati yang mengusung Jokowi. Begitu pula Kwik Kian Gie yang pada 2019 ini mendukung Prabowo-Sandiaga. Di antara berbagai kebijakan Megawati, privatisasi BUMN boleh jadi yang paling kontroversial. Dikutip dari buku Problem Demokrasi dan Good Governance di Era Reformasi (2013), BUMN dijual dengan alasan untuk membayar utang negara. Megawati diwarisi utang negara yang membengkak imbas dari krisis moneter pada 1998/1999. Penjualan belasan BUMN yang nilainya mencapai Rp 18,5 triliun berhasil menurunkan utang. Salah satu privatisasi yang paling diperdebatkan ialah Indosat. Kala itu, Indosat dijual seharga Rp 4,6 triliun kepada Tamasek Holding Company, BUMN Singapura. Lima tahun kemudian, Tamasek menjual saham Indosat kepada Qatar Telecom dengan harga mencapai tiga kali lipat. Penjualan Indosat masih kerap diperbincangkan. Presiden Joko Widodo saat berkampanye pada 2014 mengatakan suatu saat akan membeli saham Indosat, tetapi dengan harga yang wajar. Jokowi adalah capres pilihan Megawati. KOMPAS IMAGES/KRISTIANTO PURNOMO Ketua Umum Partai Demokrasi Indonesia Perjuangan Megawati Soekarnoputri. Pada 2011, Megawati pernah tak terima pernyataan bahwa privatisasi badan-badan usaha milik negara terjadi pada era kepemimpinannya. Megawati mengingatkan bahwa dia tak menjabat sebagai presiden secara utuh selama lima tahun. Mega menggantikan presiden ke-4 Abdurrahman Wahid sejak 2001. Secara berkelakar, Megawati menyebut dirinya sebagai "Presiden Setengah" karena tak memerintah sejak awal pemerintahan. Keputusan ini kerap membuatnya di-bully. “Penjual aset negara” adalah kalimat yang kerap dilontarkan lawan-lawan politiknya untuk menyerang kredibilitas Megawati. Selain privatisasi BUMN, kebijakan lain Megawati yang kerap dipermasalahkan ialah sistem kerja alih daya atau outsourcing. Dikutip dari buku Rapor Capres (2014), Megawati dianggap sebagai pihak yang paling bertanggung jawab dalam lahirnya outsourcing. Kebijakan ini lahir lewat Undang-Undang Nomor 13 Tahun 2003 tentang Ketenagakerjaan yang disahkan di era Mega. Undang-undang itu sebenarnya sudah jelas mengatur keberadaan perusahaan penyedia tenaga kerja. Penyedia tenaga kerja yang berbentuk badan hukum wajib memenuhi hak-hak pekerja. Di dalamnya juga diatur bahwa hanya pekerjaan penunjang yang dapat dialihdayakan. Akan tetapi, sistem ini banyak diprotes buruh lantaran dianggap tidak menjanjikan kepastian kesejahteraan buruh. Mereka tidak mendapat tunjangan pekerjaan seperti karyawan pada umumnya, dan waktu kerja tidak pasti karena tergantung kesepakatan kontrak. Sejak maraknya praktik outsourcing, Hari Buruh yang diperingati setiap 1 Mei selalu menyertakan penghapusan outsourcing sebagai salah satu tuntutan. Merespons derasnya kritik dari wong cilik kota ini, Mega menjanjikan akan menghapus sistem outsourcing. Janji ini diungkapkannya ketika maju sebagai capres untuk kedua kali pada 2009. Sayang, Megawati gagal menang piplres. Di antara berbagai warisannya untuk Indonesia, pendirian Komisi Pemberantasan Korupsi (KPK) adalah warisan yang layak dipuji. KPK berhasil memecah kebuntuan penanganan korupsi yang mengakar di negeri ini. Sepanjang sejarahnya, KPK dengan berani menangkap banyak pejabat penting di pemerintahan hingga DPR. Upaya pemberantasan korupsi sebenarnya telah dimulai sejak kejatuhan Soeharto. Presiden BJ Habibie membentuk berbagai komisi baru, seperti Komisi Pengawas Kekayaan Pejabat (KPKPN), Komisi Pengawas Persaingan Usaha (KPPU), dan Ombudsman. KOMPAS.com/ABBA GABRILIN Logo Komisi Pemberantasan Korupsi (KPK) Di era Presiden Abdurrahman Wahid dibentuk pula Tim Gabungan Pemberantasan Tindak Pidana Korupsi (TGPTPK). Baru di era Mega, tepatnya pada 2003 dibentuk Komisi Pemberantasan Korupsi. Menanggapi masih maraknya korupsi dan ketidakberhasilan pemerintah mengatasi korupsi itu, Mega mengatakan, "Masalah korupsi sepertinya saya itu heran, ini bukan seperti membalik tangan untuk diselesaikan oleh pemerintahan, yang praktis hanya punya waktu tiga tahun. Bukan saya mengatakan hal ini untuk membela diri," seperti dilansir dari harian Kompas, 23 Desember 2003. Sebab, lanjut Mega, selama 30 tahun lalu, korupsi juga tidak bisa diatasi dengan baik. "Ini suatu hal yang sempat saya ungkap. Kami terus berupaya menyelesaikan hal-hal itu," kata dia. Lembaga-lembaga yang dibuat telah mencukupi. "Bahkan yang paling baru, KPK. Tetapi, ya, KPK masak terus langsung berjalan dan terus menyelesaikan segala soal," ujarnya. Mega menilai yang penting adalah adanya kemauan politik yang kuat untuk memberantas korupsi secara terus-menerus.</t>
  </si>
  <si>
    <t>Pertemuan Surya-Anies, Gertak Politik bagi Jokowi</t>
  </si>
  <si>
    <t xml:space="preserve">JAKARTA, KOMPAS.com - Analis politik dan Direktur IndoStrategi Arif Nurul Imam menilai, Partai Nasdem ingin meningkatkan daya tawar kepada presiden terpilih Joko Widodo melalui pendekatannya dengan Gubernur DKI Jakarta Anies Baswedan. "Pertemuan Ketum Partai Nasdem Surya Paloh dengan Gubernur DKI Jakarta kemarin bisa dilihat sebagai manuver Surya Paloh untuk menaikkan daya tawar politik Nasdem di hadapan Jokowi," ujar Arif saat berbincang dengan Kompas.com, Jumat (26/7/2019). Seperti diketahui, lanjut Arif, Anies saat ini merupakan salah satu ikon oposisi. Sosok Anies merupakan representasi pendukung Prabowo Subianto, calon presiden penantang petahana pada Pilpres 2019. Bahkan, Nasdem juga seringkali berseberangan dengan Anies di dalam kontestasi politik. Salah satunya pada hajatan Pilkada 2017 lalu. Oleh sebab itu, pertemuan keduanya boleh dibilang membuat publik cukup terkejut. Arief menambahkan, pertemuan Surya dengan Anies pun merupakan gertakan politik Nasdem kepada Jokowi supaya kepentingan politik partai tersebut dapat diakomodasi. "Secara tidak langsung, pertemuan itu gertak politik pada Jokowi agar kepentingan politik Nasdem dapat terakomodasi dalam pemerintah Jokowi periode kedua. Artinya, jika Jokowi tidak mengakomodasi kepentingan Nasdem, masih ada pilihan politik lain yang dapat dijadikan alternatif untuk langkah politik selanjutnya sehingga akan menjadi pertimbangan Jokowi," kata Arif. "Strategi Partai Nasdem ini cukup cerdik dalam menaikkan daya tawar politik," lanjut dia. Sebelumnya, Surya Paloh menyebut bahwa dirinya siap mendukung Anies Baswedan jika berniat untuk maju dalam Pemilihan Calon Presiden dan Wakil Presiden pada 2024 mendatang. Pernyataan Surya tersebut memang bukan sikap resmi partai. Saat memberikan pernyataan seusai pertemuan tertutup dengan Anies di DPP Partai Nasdem, Rabu (24/7/2019), Surya menegaskan kapasitasnya sebagai pribadi, bukan ketua umum partai. Dalam sesi tanya jawab, wartawan bertanya mengenai saran apa saja yang diberikan Surya kepada Anies. Surya tidak menjawabnya secara spesifik terkait saran yang diberikan. Ia menilai Anies memiliki potensi seorang pemimpin yang tidah hanya dibutuhkan oleh warga Jakarta, tapi juga seluruh masyarakat Indonesia. Wartawan pun meminta penegasan apakah pernyataan itu merupakan sinyal bahwa Surya Paloh akan memberikan dukungan jika Anies maju dalam Pilpres 2024 mendatang. "Tergantung Anies lah. Niatnya sudah pasti ada di situ. Semua niat-niat baik itu harus terjaga," kata Surya. Ia pun mengatakan, dukungan yang diperlukan seseorang untuk maju dalam pilpres tidak hanya berasal dari satu partai politik. "Dukungan itu kan tidak bisa hanya datang daripada satu kelompok, termasuk satu institusi partai politik seperti Nasdem," ujar Surya. "Kita harapkan dukungan para pihak untuk anak-anak bangsa ini yang memenuhi kapasitas dan kapabilitas memimpin negeri ini," tambahnya. Kemudian wartawan meminta tanggapan Anies terkait pernyataan Anies tersebut. Namun Anies hanya menjawab singkat dan tidak menegaskan sikapnya soal kemungkinan maju di Pilpres 2024. "Saya masih jadi Gubernur Jakarta," tutur mantan Menteri Pendidikan dan Kebudayaan itu. </t>
  </si>
  <si>
    <t>Pengamat: Wali Kota Tangsel yang Baru Harus Hapus Budaya Politik Dinasti</t>
  </si>
  <si>
    <t xml:space="preserve"> JAKARTA, KOMPAS.com - Pengamat politik Universitas Islam Negeri (UIN) Syarif Hidayatullah, Adi Prayitno mengatakan, siapapun yang terpilih menjadi wakil Tangerang Selatan (Tangsel) nanti harus bisa membawa perubahan. Salah satunya memutus budaya politik di Tangerang yang telah berakar hingga ke Tangerang Selatan. "Yang paling penting bagaimana mengurangi atau menghilangkan politik dinasti, itu jauh lebih penting," ujar Adi saat dihubungi di Kompas.com, Kamis (25/7/2019). Adi merujuk politik dinasti Ratu Atut Chosiyah yang masih kuat di Banten, salah satu contohnya Wali Kota Tangsel Airin Rachmi Diany yang merupakan salah satu anggota keluarga Ratu Atut. Menurut dia, banyak hal yang tidak berhasil diselesaikan oleh pemerintah era Airin. Salah satunya menata kota Tangerang Selatan. Keadaan semrawut di Tangerang Selatan semakin terasa karena banyak warga pendatang yang datang ke kota tersebut. "Tangsel ini termasuk salah satu tempat favorit yang diserbu banyak pendatang  karena banyak fasilitas seperti banyak  kampus. Banyak kampus ada UIN, UMNJ, Unpam, banyak kelompok aktivis bermunculan. Kalau tidak dikelola  dengan baik akan menyebabkan tata kelola perkotaan kurang baik," kata Adi. Yang lebih penting, kata Adi, hilangnya budaya politik dinasti di Tangerang Selatan bisa menjadi sebuah kemajuan dalam berdemokrasi. "Jadi siapapun yang maju salah satu tantangan terbesar adalah memutus ketergantungan bahkan harus mengalahkan kekuatan politik dinasti sebagai salah satu ukuran kemajuan dalam berdemokrasi," ujar Adi. Sejauh ini, baru dua nama yang sangat terdengar ingin mencalonkan diri sebagai Wali Kota Tangerang Selatan. Dia adalah Wakil Wali Kota Tangerang Selatan Benyamin Davnie dan putri dari Calon Wakil Presiden Terpilih Ma'ruf Amin yakni Siti Nur Azizah.</t>
  </si>
  <si>
    <t>Manuver Politik Paloh, Bantahan Anies, hingga Wanti-wanti Partai Pengusung...</t>
  </si>
  <si>
    <t xml:space="preserve"> JAKARTA, KOMPAS.com - Pertemuan Gubernur DKI Jakarta Anies Baswedan dan Ketua Umum Partai Nasdem Surya Paloh di Gedung DPP Partai Nasdem, Gondangdia, Jakarta Pusat beberapa waktu lalu masih menjadi sorotan publik. Saat itu Paloh mengatakan akan mendorong dan mendukung pemerintahan Anies di DKI Jakarta. Selain itu juga tersirat bahwa Paloh buka kemungkinan akan mendukung Anies di ajang Pemilihan Presiden (Pilpres) 2024. Bantahan Anies Anies akhirnya angkat bicara. Saat pertemuan itu, Ia mengaku tak membahas soal Pilpres 2024 dengan Paloh. Menurut Anies, Paloh menyatakan kemungkinan Nasdem mengusungnya pada Pilpres 2024 karena dipancing oleh wartawan. "Sebetulnya di dalam juga enggak ngobrolin (Pilpres) 2024. Itu kan pertanyaan teman-teman semua, itu pada jago mancing gitu lho," ujar Anies di Hotel Borobudur, Jakarta Pusat, Kamis (25/7/2019) malam. Anies menuturkan, dia dan Paloh banyak membicarakan hal-hal soal Jakarta. Anies menegaskan bahwa saat ini dia sedang fokus mengurus Jakarta. Dia kemudian menceritakan kembali saat tahun lalu dia ditanya soal kemungkinan maju sebagai calon presiden atau calon wakil presiden pada Pilpres 2019. Seperti jawaban tahun lalu, Anies menyebut saat ini juga dia fokus mengurus Jakarta. "Saya konsisten. Saya diajak menjadi cawapres (pada Pilpres 2019), saya bilang, saya tidak bersedia karena komitmen saya di Jakarta. Hari ini saya lagi ngurus Jakarta. Dan 2024 itu masih lama, wong yang 2019 aja belum dilantik kok," kata Anies.</t>
  </si>
  <si>
    <t>Perjalanan Politik Megawati, dari Pengusaha Pom Bensin hingga Penguasa Medan Merdeka Utara</t>
  </si>
  <si>
    <t xml:space="preserve"> Berikut adalah rangkaian tulisan perjalanan politik Megawati Soekarnoputri. Minggu ini, 18 tahun lalu, adalah minggu pertama Megawati menduduki kursi Presiden Republik Indonesia. Baca tulisan lainnya:  Hari Ini 18 Tahun Lalu, Megawati Soekarnoputri Torehkan Sejarah Politik Indonesia dan Perjalanan Politik Megawati, Janji Cut Nyak untuk Rakyat Aceh KOMPAS.com - JIKA tak ada Sabam Sirait, barangkali kita tidak akan melihat sosok Megawati Soekarnoputri di panggung politik nasional. Sampai dengan 1987, masyarakat tidak pernah mendengar nama Megawati. Setelah tumbangnya Orde Lama, keluarga Soekarno memilih menghindari panggung dan hidup sebagai masyarakat biasa. Megawati bersama suaminya adalah pengelola sejumlah pom bensin di Jakarta Sabam adalah politisi senior PDI-P. Tahun ini, pria kelahiran Tanjung Balai 13 Oktober 1936 tersebut, baru saja terpilih sebagai anggota Dewan Perwakilan Daerah (DPD) periode 2019-2024. Dalam sebuah kesempatan, Megawati pernah bercerita, orang yang membujuknya masuk Partai Demokrasi Indonesia (sekarang Partai Demokrasi Indonesia Perjuangan) adalah Sabam. Peristiwanya terjadi sekitar tahun 1980an. Saat itu, tak ada satu pun keluarga Soekarno yang tampil di kancah politik. Putra-putri Soekarno membuat kesepakatan pada 1982 untuk tidak berpartisipasi aktif dalam salah satu organisasi sosial politik peserta pemilu. Kesepakatan yang dibuat pada 1982 itu mengacu pada sikap politik Soekarno yang untuk berdiri di atas semua golongan dan partai politik. Mereka menilai tidak ada organisasi yang meneruskan semangat marhaenisme ajaran Soekarno. Suatu sore di Kemayoran Nah, suatu sore, di pertengahan tahun 1980an, di sebuah restoran di daerah Kemayoran, Sabam bersua dengan Megawati dan almarhum Taufik Kiemas, suami Megawati. Sabam mengajak keduanya berkiprah di PDI. Megawati cuma tertawa mendengar tawaran itu. Mana mungkin keluarga Soekarno bisa berpolitik. Selain soal kesepakatan keluarga yang dibuat, pemerintah Soeharto juga melarang anak-anak Soekarno terlibat politik. Di era Orde Baru pimpinan Soeharto ada sentimen terhadap keluarga Soekarno. Namun, Sabam tidak menyerah. Di lain kesempatan ia kembali membujuk lewat Taufik. Megawati akhirnya menerima tawaran Sabam. Pada Pemilu 1987, nama Megawati dan adiknya, Guruh Soekarnoputra, muncul dalam daftar calon anggota DPR dari PDI. WISNU WIDIANTORO  Sabam Sirait (tengah) dan istri, Sondang Sirait Sidabutar (kanan), menyambut Megawati Soekarnoputri yang menghadiri Syukuran Ulang Tahun Ke-75 Sabam Sirait di Balai Kartini, Jakarta Selatan, Kamis (13/10/2011). Mega yang semula menolak masuk politik, akhirnya berkeliling untuk kampanye bersama suaminya, Taufik Kiemas, guna merebut simpati rakyat. Terbukti, sosok Megawati menjadi faktor determinan yang mendongkrak suara PDI. Karisma Soekarno masih membara di hati rakyat kebanyakan. Megawati seolah merepresentasikan karisma ayahnya. Gambar-gambar Soekarno bermunculan dalam kampanye PDI. Hasilnya, PDI mampu merebuat 40 kursi DPR pada Pemilu 1987. Angka yang fantastis kala itu karena dalam pemilu 1982 PDI hanya mampu meraih 24 kursi. Megawati terpilih menjadi anggota DPR. Dalam struktur partai, ia juga didapuk sebagai Ketua PDI cabang Jakarta Pusat. Sejak itu, kehidupan Megawati tak lagi sama. Karir politiknya perlahan tapi pasti terus melesat. Seperti diketahui, PDI merupakan gabungan dari sejumlah partai yaitu Partai Nasional Indonesia (PNI), Partai Musyawarah Rakyat Banyak (Partai Murba), Ikatan Pendukung Kemerdekaan Indonesia (IPKI), Partai Kristen Indonesia, dan Partai Katolik. Soeharto menyederhanakan eksistensi partai-partai politk di awal kekuasaannya melaui fusi atau penggabungan sehingga hanya tersisa tiga partai yaitu Golkar, Partai Persatuan Pembangunan, dan PDI. Kiprah Megawati di PDI membuat sejumlah politisi senior dari partai-partai itu khawatir. Megawati dianggap terlalu muda, belum punya pengalaman, belum siap masuk politik. PDI saat itu pun masih dibawah kontrol Soeharto. Orang-orang yang anti Soekarno pun ada di partai itu. Suatu hari di awal 1990-an, Megawati Soekarnoputri diundang ke rumah keluarga Supeni, pendiri Partai Nasional Indonesia (PNI), di bilangan Menteng, Jakarta Pusat. KOMPAS/YUNIADHI AGUNG Megawati Soekarnoputri. Dikutip dari buku Megawati: Anak Putra Sang Fajar (2012), Supeni dan sejumlah tokoh ingin tahu alasan Megawati masuk ke PDI yang kala itu dipimpin Soerjadi, orang yang disetujui Soeharto memimpin PDI. "Anak kita mau ke mana sebenarnya, kok mendaftar masuk partai PDI?" tanya Manai Sophiaan, politikus PNI yang juga hadir dalam pertemuan itu. Sambil tersenyum, dengan tenang Megawati menjawab, "Aku naar (menuju, bahasa Belanda) Merdeka Utara," kata Megawati. Merdeka Utara yang dimaksud Megawati merujuk pada nama jalan yang melintas di depan Istana Negara. Putri Soekarno ingin merebut pucuk pimpinan di negeri ini, menjadi presiden. Ruangan saat itu berubah hening. Jawaban Megawati menuai haru dari para senior-seniornya. Para pengagum Bung Karno itu luluh akan tekad Sang Putri. Bergabungnya Megawati di PDI mendongkrak popularitas partai berlambang banteng itu. Melejitnya suara PDI pada pemilu 1987 dan 1992 mengkhawatirkan penguasa Orde Baru. Begitu pula Ketua Umum PDI Soerjadi yang ketokohannya tersaingi oleh Megawati waktu itu. Rekayasa dan konflik internal pun diciptakan di tubuh PDI. Kongres PDI di Medan pada Juli 1993 untuk mengukuhkan Soerjadi kembali sebagai ketua umum menemui jalan buntu. Kongres Luar Biasa pun digelar di Surabaya pada Desember 1993. Tak sesuai dengan harapan pemerintah untuk memenangkan tokoh yang bisa dikendalikan, Megawati justru tampil sebagai pemenang dengan meraih dukungan dari 27 DPD untuk mengambil alih pimpinan PDI. Berdasarkan Kongres Surabaya 1993, Megawati adalah Ketua Umum PDI periode 1993-1998.Dikutip dari buku Megawati dalam Catatan Wartawan (2017), pascaterpilih sebagai ketua umum, Megawati berkeliling Indonesia untuk konsolidasi dan menemui rakyat. Ketidaksukaan pemerintah Orde Baru akan popularitas Megawati justru membuat Megawati makin dicintai orang banyak. Ia adalah simbol perlawanan terhadap tekanan Orde Baru. Megawati sempat diusulkan sebagai calon presiden. KOMPAS/ALIF ICHWAN Ketua Umum PDI Perjuangan Megawati Soekarnoputri. Megawati terus digoyang dan coba didongkel di tengah jalan. Pada 1996, lawan politik Megawati yang didukung pemerintah di dalam partai menggelar kongres Medan yang memilih Soerjadi sebagai ketua umum. Pascakongres PDI di Medan, pucuk pimpinan PDI terbelah dua. Ada PDI Soerjadi yang didukung pemerintah dan ada PDI Megawati yang didukung akar rumput. PDI kubu Megawati menguasai Kantor Dewan Pimpinan Pusat PDI di Jalan Diponegoro, Jakarta. Insiden berdarah pecah di sana saat massa dari kubu Soerjadi yang didukung pemerintah merebut paksa kantor. Lima orang dilaporkan tewas, sementara ratusan orang mengalami luka-luka. Tekanan terhadap Mega justru menguatkan dukungan rakyat terhadapnya. Pendukungnya di PDI bahkan pindah ke Partai Persatuan Pembangunan (PPP) dan membentuk "Mega-Bintang". Mega sendiri memilih golput saat Pemilu 1997. Lengsernya Soeharto pada Mei 1998 membawa angin segar. Megawati hengkang dari PDI dan mendirikan PDI Perjuangan untuk bertarung pada Pemilu 1999. Karisma Megawati membahana. PDI-P besutannya menjadi pemenang Pemilu dengan memperoleh 33,74 persen suara. Sementara, PDI Soerjadi hanya mengantongi 0,33 persen. Sayangnya, jalan Megawati naar Merdeka Utara tak berlangsung mulus. Di Parlemen ia terganjal manuver poros tengah yang dimotori Amien Rais. Parlemen memilih Abdurrahman Wahid atau Gus Dur sebagai presiden dan Megawati sebagai wakil presiden. Megawati menjemput takdirnya yang tertunda di Medan Merdeka Utara pada 23 Juli 2001 ketika ia dilantik menjadi Presiden kelima Indonesia sekaligus Presiden Perempuan pertama yang pernah memerintah negeri ini menggantikan Gus Dur yang dilengserkan Sidang Istimewa Majelis Permusyawaratan Rakyat. </t>
  </si>
  <si>
    <t>Mendagri: Silakan Pak Anies Bertemu Siapapun untuk Meningkatkan Karir Politik</t>
  </si>
  <si>
    <t xml:space="preserve">PADANG, KOMPAS.com - Menteri Dalam Negeri Tjahjo Kumolo tidak mempersoalkan pertemuan antara Gubernur DKI Jakarta Anies Baswedan dengan Ketua Umum Partai Nasdem Surya Paloh. Tjahjo mengatakan, pertemuan antara kepala daerah dengan ketua umum partai politik merupakan hal yang wajar dilakukan. "Tidak masalah. Silakan saja Anies bertemu Surya Paloh," kata Tjahjo usai menghadiri Hari Kesatuan Gerak (HKG) PKK 2019 di Lapangan Imam Bonjol, Padang, Sumatera Barat, Kamis (25/7/2019). Tjahjo mengatakan, pertemuan dengan Surya Paloh tidak akan mengganggu kinerja Anies sebagai kepala daerah. Apalagi, menurut Tjahjo, jabatan gubernur adalah jabatan politis, sehingga tidak menjadi persoalan Anies berurusan politik dengan pimpinan sebuah parpol. Menurut Tjahjo, jika Anies ingin meningkatan karir politik, memang harus bertemu dengan banyak pihak. "Jabatan gubernur kan jabatan politis. Silakan saja Pak Anies bertemu siapa saja untuk meningkatkan karir politiknya," ujar Tjahjo. Sebelumnya, Anies Bawesdan bertemu Surya Paloh dalam kunjungan silaturahim sekaligus makan siang di kantor Dewan Pimpinan Pusat (DPP) Partai Nasdem di Jakarta, Rabu (24/7/2019). Surya Paloh mengatakan, kedatangan Gubernur DKI Jakarta Anies Baswedan merupakan kunjungan sosok anggota keluarga besar Nasdem. Ketika ditanya apakah akan mendukung Anies Baswedan untuk pemilihan presiden pada 2024 mendatang, Surya Paloh mengatakan, semuanya tergantung Anies Baswedan. "Niatnya sudah pasti ada dan semua niat baik harus terjaga," ujar Paloh. </t>
  </si>
  <si>
    <t>Membaca Peta Politik dari Pertemuan Megawati-Prabowo dan Manuver Koalisi Jokowi...</t>
  </si>
  <si>
    <t xml:space="preserve"> KOMPAS.com – Pertemuan para tokoh politik sejak awal pekan hingga Rabu (24/7/2019) kemarin, memunculkan berbagai spekulasi mengenai dinamika koalisi dan konstelasi politik jelang pelantikan Presiden dan Wakil Presiden terpilih pada Oktober 2019. Pada Selasa (23/7/2019), para ketua umum partai politik koalisi pendukung Joko Widodo-Ma'ruf Amin menggelar pertemuan. Namun, pertemuan ini tak dihadiri oleh pimpinan PDI Perjuangan. Sementara, pada Rabu kemarin, Ketua Umum PDI Perjuangan Megawati Soekarnoputri dan Ketua Umum Partai Gerindra Prabowo Subianto melakukan pertemuan sekaligus santap siang. Di tempat yang berbeda pada hari yang sama, Ketua Umum Partai Nasdem Surya Paloh bertemu dengan Gubernur DKI Jakarta Anies Baswedan. Pasca bertemu Anies, Surya Paloh melontarkan wacana soal Pilpres 2024. Apakah dinamika yang terjadi selama beberapa hari ini menunjukkan adanya perpecahan dalam koalisi pendukung Joko Widodo-Ma'ruf Amin? Pengamat politik dari Universitas Gadjah Mada (UGM) Mada Sukmajati menilai, manuver para petinggi parpol tak akan serta merta mengubah konstelasi koalisi. “Itu bukan (perpecahan koalisi), karena sudah tutup buku lah istilahnya. Jadi tidak ada istilah pecah kongsi dan seterusnya. Ini lembar baru, momentum baru. Ini arena baru yang kemudian para pemain menyesuaikan diri,” kata Mada saat dihubungi Kompas.com, Rabu (24/7/2019) malam. Pertemuan para tokoh politik ini, kata dia, bisa jadi menggambarkan adanya pergeseran orientasi kepentingan politik dari yang sebelumnya fokus di pemenangan Pilpres 2019 menjadi kepentingan di arena selanjutnya. “Jadi ini kemudian menjadi semacam lembaran baru bagi para elite politik untuk melihat dan merancang pengelolaan politik ke depan,” jelas Mada. “Ke depan itu dalam artian jangka pendek terkait dengan 2019-2024. Periode ke- 2 Pak Jokowi termasuk di situ isu kabinet, isu pengelolaan lembaga legislatif, dan yang jangka panjang untuk Pilpres 2024,” lanjut dia. Analisa terhadap pertemuan para tokoh politik KOMPAS.com/CHRISTOFORUS RISTIANTO Ketua Umum Partai Nasdem, Surya Paloh, di kantor DPP Nasdem, Jakarta Pusat, Senin (22/7/2019). Mada menilai, pertemuan empat ketum parpol koalisi Jokowi-Ma'ruf, Ketum PKB Muhaimin Iskandar, Plt Ketum PPP Suharso Monoarfa, Ketum Golkar Airlangga Hartarto, dan Ketum Nasdem Surya Paloh, tidak dapat diartikan sebagai perpecahan di internal koalisi. “Misalnya soal susunan kabinet dan soal struktur di DPR. Siapa kemudian yang akan mendapat jabatan apa di DPR karena itu juga sangat menentukan relasi antara DPR dengan pemerintahan periode ke-2 Jokowi,” ujar dosen Departemen Politik dan Pemerintahan Fisipol UGM ini. Pasca-pertemuan, Plt Ketum Partai Persatuan Pembangunan Suharso Monoarfa mengakui, salah satu yang dibahas dalam pertemuan ini adalah soal komposisi Pimpinan MPR. Sementara itu, mengenai pertemuan Megawati-Prabowo, dianggapnya belum membicarakan isu-isu politik yang strategis. "Jadi ini lebih ke penjajakan,” kata dia. Baik Megawati maupun Prabowo menyatakan, pertemuan ini adalah bagian dari upaya merawat silaturahim sebagai dua orang sahabat lama. Menurut Mada, pertemuan kedua tokoh ini juga memperlihatkan cairnya koalisi politik di Indonesia karena tidak bersifat tidak ideologis. Sementara, di level akar rumput, hal ini tidak disadari. “Sehingga tidak mengherankan jika kemudian banyak orang di level grass root yang sangat kecewa dengan manuver-manuver elite dalam 2 hari ini lewat pertemuan-pertemuan itu,” sebutnya. RYANA ARYADITA UMASUGI Gubernur DKI Jakarta Anies Baswedan dan Ketua Umum Partai Nasdem Surya Paloh, di Gedung DPP Partai Nasdem, Rabu (24/7/2019)Terakhir, terkait pertemuan Ketum Nasdem Surya Paloh dan Gubernur DKI Jakarta Anies Baswedan, menurut dia, bagian dari manuver untuk orientasi Pemilihan Presiden 2024. “Jadi melihat kemungkinan atau potensi Anies menjadi salah satu calon yang masuk dalam bursa Pilpres 2024 nanti,” kata Mada. Namun, langkah ini dianggapnya masih penjajakan awal yang dilakukan Nasdem untuk melihat potensi-potensi di panggung politik 5 tahun mendatang. “Masih pertemuan awal yang nanti akan ditindaklanjuti oleh Nasdem, atau Surya Paloh sebagai ketua Nasdem, untuk menjajaki komunikasi dengan calon-calon yang dianggap potensial, selain Anies Baswedan,” ujar dia. “Saya kira mumpung masih lama ya, meskipun sebenarnya 5 tahun itu juga bukan periode lama untuk kemudian bisa melahirkan seorang pemimpin dalam level nasional yang bisa memenuhi ekspektasi banyak orang,” papar Mada. Usai pertemuan, Surya Paloh mengatakan, terbuka kemungkinan partainya mengusung Anies Baswedan pada Pilpres 2024. Paloh menyebutkan, dalam pertemuan dengan Anies, ia memberikan saran kepada Anies agar tugas-tugasnya bisa dilakukan dengan baik. Menurut dia, sosok Anies tak hanya dibutuhkan warga Jakarta, tetapi juga bangsa Indonesia. Saat ditanya apakah pernyataan ini menunjukkan dukungannya kepada Anies, Paloh menjawab santai. "Sudah pastilah dukungan. Secara politik, lahiriyah, batiniyah lah dukungan," ujar Surya Paloh.</t>
  </si>
  <si>
    <t>Megawati-Prabowo, Tak Ada Teman dan Musuh Abadi dalam Politik</t>
  </si>
  <si>
    <t xml:space="preserve"> We have no eternal allies, and we have no perpetual enemies. Our interests are eternal and perpetual, and those interests it is our duty to follow. - Lord Palmerston.  DALAM politik tidak ada teman atau musuh yang abadi. Yang ada adalah kepentingan yang abadi. Mereka yang ingin bertahan lama dalam politik dituntut untuk lentur mengikuti jalan kepentingan abadi yang dinamis. Kira-kira begitulah yang ingin disampaikan Henry John Temple Palmerston, mantan Menteri Luar Negeri Inggris, 1846-1851. Palmerston menyampaikan pandangannya di hadapan parlemen Inggris dalam konteks politik luar negeri. Ia terpilih sebagai Perdana Menteri Inggris pada 1855-1858 pada usia 70 tahun. Sejarah mencatat, Lord Palmerston adalah orang tertua yang pernah ditunjuk sebagai Perdana Menteri Inggris. Ia mendominasi kebijakan politik luar negeri Inggris sepanjang periode 1830-1865 di tengah pergolakan hebat yang terjadi di Eropa pada abad ke-19. Kerajaan Inggris harus pandai-pandai menempatkan diri dalam konstelasi politik internasional yang penuh gejolak. Kuncinya satu: lentur. Tak ada teman dan musuh yang abadi. Prinsip politik yang disampaikan Palmerston seolah menjadi prinsip abadi di sepanjang hikayat politik dunia, baik dalam konteks politik internasional maupun domestik. Di Indonesia, para politisi mempraktikkan prinsip ini dengan gemulai. Pertemuan Ketua Umum PDI Perjuangan Megawati Soekarnoputri dengan Ketua Umum Partai Gerindra Prabowo Subianto, Rabu (24/7/2019), adalah panggung tontonan politik nan cantik yang mengingatkan kita pada Lord Palmerston. Relasi politik kedua tokoh itu berlangsung amat dinamis sebagai teman dan rival. Setelah menghilang selama sekian tahun pasca-reformasi yang menumbangkan ayah mertuanya, Soeharto, nama Prabowo Subianto kembali terdengar samar-samar di panggung politik pada 2004. Tahun itu, Megawati menjabat sebagai presiden sekaligus Ketua Umum Partai Demokorasi Indonesia Perjuangan (PDI-P). Setelah melanjutkan masa kepresidenan Abdurrahman Wahid (Gus Dur) selama tiga tahun, Megawati berniat melanjutkan era kepemimpinannya melalui Pilpres 2004. Sementara Prabowo Subianto kala itu bergabung di Partai Golkar. Dikutip dari arsip harian Kompas, 22 Juli 2003, Prabowo mengambil formulir konvensi capres Golkar pada 21 Jui 2003. Nama mantan Panglima Komando Cadangan Strategis TNI Angkatan Darat (Kostrad) itu diusulkan beberapa organisasi massa, yaitu DPP Kesatuan Organisasi Serba Guna Gotong Royong (Kosgoro) 1957, DPP Musyawarah Kekeluargaan Gotong Royong (MKGR), DPP Sentral Organisasi Karyawan Swadiri Indonesia (SOKSI), dan DPP Majelis Dakwah Islamiyah, serta satu DPD Partai Golkar, yaitu DPD Jawa Tengah. Di Golkar, ia bersaing melawan Aburizal Bakrie, Akbar Tandjung, Jusuf Kalla, Sultan Hamengku Buwono X, Surya Paloh, dan Wiranto. Narasi yang dikampanyekan Prabowo saat itu sama persis dengan yang disampaikannya pada Pilpres 2014 dan 2019. KOMPAS/SURYOPRATOMO Prabowo Subianto pada 2003. Dalam pidato politiknya sebagai peserta konvensi capres di Istora Senayan pada Februari 2004, Prabowo menyoroti penjualan aset negara. Ia sedang mengkritik Megawati yang menjual saham sejumlah BUMN kepada asing. Melalui pidato berapi-api yang dihadiri 4.200 kader Golkar DKI Jakarta di Lapangan Tenis Tertutup Istoran Senayan, Prabowo menyerukan agar bangsa ini jangan terus-terusan menjual aset negara ke pihak asing agar tidak menjadi "kacung" di negeri sendiri. "Setelah Indosat, lalu diumumkan BNI 46 akan dijual ke pihak asing. Dulu, kakek saya, almarhum Margono Djojohadikusumo, diperintahkan Bung Karno dan Bung Hatta untuk mendirikan bank milik Indonesia yang pertama dan sekarang akan dijual. Artinya, telekomunikasi dijual dan bank-bank juga dijual. Kita akan jadi kacung di negara kita sendiri," ujarnya. Kebijakan privatisasi aset di era Megawati memang menjadi kontroversi. Megawati menjual Indosat seharga Rp 4,6 triliun kepada Tamasek Holding Company, BUMN Singapura. Kebijakan privatisasi adalah peluru yang digunakan lawan untuk menjadikan Megawati sebagai bulan-bulanan politik. Prabowo menuding elite sebagai pihak yang bertanggung jawab atas buruknya perekonomian saat itu. "Elite kita telah mengkhianati bangsanya sendiri. Aset dijual, elite diam saja. Padahal, kita sudah kehilangan kehormatan dan kemerdekaan kita sebagai bangsa. Kita masih tenang saja, padahal kita sudah dijajah orang asing. Saya terus terang malu. Bank-bank dijual murah, telekomunikasi kita juga dijual. Kita akan menjadi kacung di negara kita sendiri. Saya maju karena saya malu sebagai bangsa Indonesia," kata Prabowo pada 21 Februari 2004. Prabowo gagal memenangi tiket capres dari Partai Golkar. Ia dikalahkan Wiranto yang kemudian menggandeng Salahuddin Wahid sebagai calon wakil presiden. Sementara Megawati berduet dengan Hasyim Muzadi. Keduanya kalah oleh pasangan Susilo Bambang Yudhoyono (SBY)-Jusuf Kalla. Tiga tahun setelah kekalahan di 2004, Prabowo akhirnya hengkang dari Golkar. Ia memilih mendirikan Partai Gerakan Indonesia Raya atau Gerindra bersama Suhardi, Fadli Zon, Ahmad Muzani, M Asrian Mirza, Amran Nasution, Halida Hatta, Tanya Alwi, Haris Bobihoe, Sufmi Dasco Ahmad, Muchdi Pr, hingga Widjono Hardjanto. Bersama dengan PDI-P yang kalah pemilu, Gerindra berdiri di kubu oposisi. Lewat diskusi yang amat alot, karena tak ada yang bersedia menjadi calon wakil presiden, kedua partai akhirnya bersepakat mengantarkan duet Megawati-Prabowo di 2009. KOMPAS/ BAHANA PATRIA GUPTA Megawati Soekarnoputri dan Prabowo Subianto dalam Pilpres 2009. Mengakhiri kampanye, calon presiden Megawati Soekarnoputri didampingi calon wakil presiden Prabowo Subianto tampil di Lapangan Simpang Lima, Kota Semarang,Jawa Tengah, Sabtu (4/7/2009). Di Batu Tulis, Bogor, Megawati dan Prabowo menyepakati perjanjian yang kelak dikenal dengan Perjanjian Batu Tulis. Salah satu isinya, jika nanti pasangan Megawati-Prabowo menang, Megawati dan PDI-P akan mengusung Prabowo untuk maju sebagai calon presiden di Pilpres 2014. Sayangnya, pasangan Megawati-Prabowo hanya meraup 26,7 persen suara dan kalah telak dengan SBY-Boediono yang mengantongi 60,8 suara. Kendati kalah di 2009, hubungan keduanya baik-baik saja. Gerindra kembali berkoalisi dengan PDI-P di luar pemerintahan. Mereka berjuang bersama di Pilgub DKI 2012. Joko Widodo yang kala itu menjabat Wali Kota Solo diboyong ke Jakarta dan dipasangkan dengan Basuki Tjahaja Purnama atau Ahok. Mereka menang dengan 53,8 persen suara, mengalahkan petahana Fauzi Bowo. Menjelang Pilpres 2014, kepentingan politik masing-masing membuat keduanya bersimpangan jalan. Saat itu, Mega memutuskan tak maju lagi di pilpres. Ia memilih mengusung Jokowi. Hal ini tentu saja membuat Gerindra kesal. Jokowi yang namanya ikut dibesarkan oleh Gerindra diusung oleh PDI-P bersaing dengan Prabowo dalam pilpres. Prabowo tak banyak memberikan pernyataan politik. Kekecewaan Gerindra banyak disuarakan Fadli Zon yang selalu lugas dan tajam menyerang Megawati terkait Perjanjian Batu Tulis. Prabowo memilih diam. Ia bahkan masih berharap bisa berduet dengan Mega. "(Koalisi dengan PDI-P) kenapa tidak? Bangsa Indonesia butuh partai yang baik dan saya pikir PDI-P baik dan diisi oleh tokoh-tokoh yang nasionalis," kata Prabowo seusai memantau hasil quick count pileg 2014 di DPP Partai Gerindra, 9 April 2014. Menurut Prabowo, bangsa Indonesia adalah bangsa yang besar, tetapi juga memiliki masalah besar. Prabowo mengatakan, masalah-masalah yang besar itu tidak mungkin bisa diselesaikan oleh satu partai saja, sehebat dan sekuat apa pun partai itu. "Saya sudah sering menjelaskan, masalah bangsa kita sangat besar. Gerindra ingin jadi bagian dari solusi bangsa. Oleh karena itu, dengan siapa saja yang ingin membangun bangsa ini, kami siap bekerja sama," ujarnya. Gerindra kemudian mengusung Prabowo sebagai presiden dengan berkoalisi bersama Partai Golkar, PAN, PKS, PPP, dan PBB. Sementara di kubu Jokowi-Kalla ada PKB, Nasdem, dan Hanura. Seperti halnya pada Pilpres 2019, pada 2014 pun Prabowo menggugat kemenangan Jokowi. Namun, toh akhirnya Prabowo menerima kekalahannya. Gerindra tetap berada di pihak oposisi kendati akhirnya kehilangan Golkar dan PAN yang merapat ke pemerintahan Jokowi periode pertama. Rivalitas yang sama terjadi pada 2019. Keras. Sangat keras. Tapi, toh tak ada musuh yang abadi. Rivalitas yang amat keras di pilpres kemarin mencair di atas meja makan kediaman Megawati di Jalan Teuku Umar, Jakarta. Nasi goreng spesial yang diracik Megawati sebagai menu makan siang menegaskan kembali adagium politik Lord Parlmerston: tidak ada musuh dan teman abadi dalam politik. Yang ada adalah kepentingan abadi. Tambo ciek nasi gorengnya, kata orang Minang.</t>
  </si>
  <si>
    <t>Mendagri: Pertemuan Prabowo-Megawati Sangat Menyejukkan untuk Turunkan Tensi Politik</t>
  </si>
  <si>
    <t xml:space="preserve">  PADANG, KOMPAS.com - Menteri Dalam Negeri Tjahjo Kumolo menyebutkan pertemuan antara Megawati Soekarno Putri dengan Prabowo Subianto merupakan pertemuan yang menyejukkan bagi dunia politik dan bangsa Indonesia. "Pertemuan itu merupakan pertemuan dua sahabat yang pernah bersama dan sampai sekarang masih bersama. Ini sangat menyejukkan sekali," kata Tjahjo, di Padang, Kamis (25/7/2019). Tjahjo ke Padang dalam rangka membuka kegiatan peringatan Hari Kesatuan Gerak (HKG) PPK Nasional 2019 di Padang. Tjahjo mengatakan, Prabowo dan Megawati merupakan dua orang yang bersahabat. Persahabatan itu tetap terjalin kendati ada hari-hari berbeda pendapat karena beda pilihan politik. "Pak Prabowo dan Bu Mega bersahabat. Saya tahu Pak Prabowo sangat menghormati dan menghargai Bu Mega sehingga ini sangat menyejukkan sekali," ujar dia. Tjahjo menyebutkan dengan pertemuan tokoh-tokoh nasional itu diharapkan tensi politik menurun dan menghilangkan spekulasi negatif. "Sebelumnya sudah ada pertemuan Pak Jokowi dengan Pak Prabowo dan sekarang berlanjut dengan Bu Mega dengan Pak Prabowo. Ini sangat bagus bagi kemajuan bangsa Indonesia," kata dia. Tjahjo mengatakan, pertemuan tokoh-tokoh nasional membuktikan mereka memiliki rasa kebersamaan dalam membangun bangsa Indonesia ini. Sebelumnya diberitakan, pertemuan Ketua Umum Partai Gerindra Prabowo Subianto dengan Ketua Umum PDI-P Megawati Soekarnoputri pada Rabu (24/7/2019) dihiasi senyum dan tawa. Prabowo tiba di kediaman Megawati Jalan Teuku Umar, Menteng, Jakarta Pusat, sekitar pukul 12.30 WIB. Ia didampingi Sekjen Partai Gerindra Ahmad Muzani dan Ketua DPP Partai Gerindra Edhy Prabowo.</t>
  </si>
  <si>
    <t>Tiba di Kantor Nasdem, Anies Bilang Tak Bahas Urusan Politik</t>
  </si>
  <si>
    <t xml:space="preserve"> JAKARTA, KOMPAS.com - Gubernur DKI Jakarta Anies Baswedan menegaskan bahwa tak ada agenda khusus terutama agenda soal politik. Ia menuturkan bahwa pertemuan ini murni membahas tentang Jakarta. "Enggak bahas politik. Bahas soal Jakarta saja," ucap Anies di Kantor DPP Partai Nasdem, Gondangdia, Jakarta Pusat, Rabu (24/7/2019). Anies tiba di Kantor DPP Partai Nasdem pada pukul 11.45 WIB dengan memakai kemeja putih lengkap dengan lencana dan atribut gubernur. Ketika ditanya mengenai pembahasan bangku partai Nasdem di DPRD DKI Jakarta pun turut menampik hal tersebut. "Enggak enggak, pokoknya bahas Jakarta saja," kata dia. Sebelumnya, anggota Tim Gubernur Untuk Percepatan Pembangunan (TGUPP) Naufal Firman Yursak mengatakan Anies diundang oleh oleh Surya Paloh untuk makan siang. "Gubernur diundang makan siang oleh Pak Surya Paloh. Jadi Pak Surya yang mengundang," kata dia saat dihubungi wartawan, Rabu. Adapun, selama ini Anies tidak memiliki hubungan yang dekat dengan Partai Nasdem. Pada Pilkada DKI 2017, Partai Nasdem mendukung pasangan calon gubernur dan wakil gubernur lainnya yaitu Basuki Tjahaja Purnama dan Djarot Saiful Hidayat. Sementara itu, Anies yang saat itu berpasangan dengan Sandiaga Uno dicalonkan oleh dua partai yaitu Partai Gerindra dan Partai Keadilan Sejahtera. Belum diketahui apa yang akan dibicarakan dalam pertemuan Anies dengan Surya Paloh hari ini. Sejauh ini, Anies juga sudah pernah bertemu ketua umum partai politik lainnya yaitu Ketua Umum Partai Amanat Nasional Zulkifli Hasan pada Juli 2018.</t>
  </si>
  <si>
    <t>Manuver Politik Jelang Pembentukan Kabinet Jokowi</t>
  </si>
  <si>
    <t>EMPAT partai politik koalisi Joko Widodo-Ma’ruf Amin melakukan pertemuan yang dihadiri para ketua umumnya, Senin (22/7/2019). Mereka adalah Ketua Umum Partai Nasdem Surya Paloh, Ketua Umum Partai Golkar Airlangga Hartarto, Ketua Umum PKB Muhaimin Iskandar atau Cak Imin, dan Plt Ketua Umum PPP Suharso Monoarfa. Pertemuan yang dilakukan di kantor DPP Partai Nasdem tersebut tanpa dihadiri oleh PDI-P, yang merupakan motor koalisi Jokowi-Ma’ruf, dan empat parpol anggota koalisi lainnya: Partai Hanura, PSI, PKPI, dan PBB. Dalam jumpa pers seusai pertemuan, Surya Paloh mengatakan pertemuan tersebut untuk memperkuat soliditas koalisi. “Intinya, kami semuanya bersepakat bahwa kehadiran kami sebagai anggota koalisi pengusung pemerintahan Jokowi yang selama ini telah berjalan sedemikian rupa dan memiliki tingkat soliditas yang kuat, kokoh, dan harmonis. Itu patut kami syukuri dan kami pertahankan agar suasana kebatinan kokoh dan soliditas partai pengusung Jokowi ini berlanjut, sekarang, dan ke depan,” ungkap Surya Paloh. Sebelum pertemuan empat ketum parpol koalisi peraih kursi parlemen ini, tiga partai setidaknya getol menyuarakan penolakan terhadap wacana bergabungnya partai oposisi ke dalam koalisi Jokowi meskipun pada akhirnya menyerahkan kepada presiden terpilih yang memiliki hak prerogatif untuk menentukan kursi menteri. Penolakan atas penambahan anggota koalisi kerap disuarakan elite Partai Nasdem, Partai Golkar, dan PKB. Narasi yang dibangun, mulai dari koalisi Jokowi yang sudah kuat, pentingnya oposisi yang kuat, hingga masalah perbedaan visi misi yang akan menjadikan partai-partai oposisi bagaikan duri dalam daging jika bergabung dalam koalisi. Di sisi lain, PDI-P tak pernah menolak mentah-mentah wacana bergabungnya partai oposisi ke dalam koalisi sejak spekulasi ini berkembang liar pascapidato Jokowi saat sidang penetapan presiden terpilih di KPU. Sekjen PDI-P Hasto Kritiyanto, Senin (22/7/2019), bahkan mengatakan pihaknya melihat kesamaan visi misi yang disodorkan Gerindra. Pertemuan empat ketum parpol koalisi tersebut menarik untuk dicermati lantaran tanpa dihadiri PDI-P. Meskipun di permukaan para elite parpol mengatakan pertemuan tersebut hal yang lumrah, termasuk oleh elite PDI-P sendiri yang beralasan tidak mengikuti pertemuan karena fokus mempersiapkan acara kongres V, sulit dimungkiri bahwa ada pesan yang ingin disampaikan oleh keempat parpol--terkait wacana penambahan anggota koalisi--melalui manuver politik tersebut. Apa isi pesan tersebut dan kepada siapa disampaikan? Hal ini akan dikupas tuntas dalam talkshow Satu Meja The Forum, Rabu (24/7/2019), yang ditayangkan langsung di Kompas TV mulai pukul 20.00 WIB.  Sehari setelah pertemuan empat ketum parpol koalisi, menyeruak rencana pertemuan Jokowi-Prabowo-Megawati yang disampaikan oleh Wakil Ketua Umum Partai Gerindra Arief Poyuono. “Kalau tidak ada halangan, besok Pak Prabowo, Ibu Mega, dan Kangmas Joko Widodo bertemu jam 12.00,” kata Poyuono kepada wartawan, Selasa (23/7/2019). Rencana ini juga diamini oleh para politisi PDI-P yang beralasan pertemuan tersebut sebagai tradisi silaturahim yang dijalankan para pemimpin. Pertemuan Jokowi-Prabowo jilid II bisa jadi tak lagi mengejutkan pascapertemuan jilid I di MRT. Namun, dengan kehadiran Megawati dalam pertemuan dua tokoh tersebut, sulit untuk tidak memaknai bahwa ada sesuatu yang luar biasa. Kehadiran Megawati merupakan komunikasi politik bahwa ada pesan yang ingin disampaikan oleh Ketua Umum PDI-P itu. Apalagi, rencana ini mendadak muncul tak lama setelah pertemuan empat ketum parpol koalisi tanpa kehadiran Megawati. Kehadiran Megawati dalam pertemuan Jokowi-Prabowo, jika benar terjadi, secara sederhana bisa dimaknai sebagai dukungan PDI-P kepada Jokowi untuk melakukan rekonsiliasi dengan Prabowo. Dalam konteks rekonsiliasi ini, spekulasi yang berkembang adalah ajakan Jokowi untuk berkoalisi yang berujung pada transaksi bagi-bagi kursi. Apakah kehadiran Megawati dalam pertemuan Jokowi-Prabowo merupakan pesan balasan PDI-P dalam merespons pertemuan empat ketum parpol koalisi? Benarkah soliditas koalisi Jokowi kini tengah diuji? Saksikan talkshow Satu Meja The Forum, malam ini mulai pukul 20.00 WIB di Kompas TV.</t>
  </si>
  <si>
    <t>BI: Perang Dagang AS-China Hanya Agenda Politik Kampanye Amerika</t>
  </si>
  <si>
    <t>JAKARTA, KOMPAS.com - Deputi Gubernur Senior Bank Indonesia (BI) Mirza Adityaswara mengatakan, perang dagang yang terjadi antara Amerika dan China saat ini hanyalah agenda politik kampanye Amerika. Mengingat AS akan melangsungkan pemilihan presiden tahun 2020 mendatang. "Perang dagang ini sifatnya menurut saya lebih kepada agenda politik Amerika. Retorika AS tentang anti-imigran dan anti-barang impor memang motif kampanye politik tahun 2020," kata Mirza Adityaswara di Jakarta, Selasa (23/7/2019). Baca: Ini Penyebab Indonesia Tak Menikmati 'Kue' Perang Dagang Karena hanya agenda politik semata, Mirza menuturkan fenonema perang dagang ini bukanlah fenomena permanen, melainkan hanya tren temporer alias fenomena sementara. Ini juga berlaku untuk perang dagang Korea-Jepang yang kembali meledak baru-baru ini. "Ini (perang dagang Korea-Jepang) trend temporer saja, nanti kalau Amerika sudah reda, negara lainnya juga pasti reda," ungkap Mirza. Meski fenomena temporer, perang dagang diprediksi akan terus memanas hingga tahun 2020 atau sampai pemilihan presiden AS berakhir setidaknya. Namun, hal ini seharusnya menjadi peluang bagi Indonesia untuk meningkatkan daya saing khususnya dalam investasi, bukan pesimis pada kondisi perlambatan ekonomi global. "Kita jangan pesimis, justru Indonesia harusnya bisa memanfaatkan untuk menangkap beragam investasi asing. Saat ini memang yang berhasil menarik investasi masuk sebagai diversifikasi adalah Vietnam. Harusnya Indonesia bisa menangkap hal itu juga," ujar Mirza. Untuk itu, Mirza menyarankan pemerintah tetap berfokus pada kebijakan fiskal yang mampu menarik investasi dan mendorong ekspor dengan mengandalkan koordinasi antara pemerintahan pusat dan pemerintahan daerah. "Di dalam pemerintahan pusat perlu ada koordinasi antara kementerian dan lembaga-lembaga. Proses ini mesti dikawal. Selain itu, pemerintah juga harus memperbanyak kerjasama dengan negara lain dalam perjanjian bilateral dan multilateral," pungkas dia.</t>
  </si>
  <si>
    <t>Pemilihan Wagub Molor, PKS Sebut Itu sebagai Proses Politik</t>
  </si>
  <si>
    <t>JAKARTA, KOMPAS.com - Ketua Fraksi Partai Keadilan Sejahtera (PKS) Dewan Perwakilan Rakyat Daerah (DPRD) DKI Jakarta Abdurrahman Suhaimi mengatakan, pemilihan wakil gubernur (wagub) DKI Jakarta yang terus molor merupakan  proses politik. "Ya ini proses politik, pasti dibutuhkan ada komunikasi, ada lobi. Semua upaya kami lakukan. Jadi kita berharap dalam waktu dekat mudah-mudahanlah ada wagub, Pak Syaikhu atau Pak Agung," kata Suhaimi di Gedung DPRD, Jalan Kebon Sirih, Jakarta Pusat, Selasa (24/7/2019). Sejauh ini rapat pimpinan gabungan (rapimga) DPRD DKI untuk membahas draf tata tertib (tatib) pemilihan wagub selalu tertunda. Rapimgab, kata dia, akan terlaksana jika para pimpinan mengadakan dan hanya mendengarkan penyampaian hasil tatib dari panitia khusus (pansus). "Kalau rapim tentu saja pimpinan yang mengadakan. Pansus (panitia khusus) tinggal menunggu adanya rapim dan pansus menyampaikan laporan hasil kerja pansus. Iya Pak Pras (Ketua DPRD DKI Prasetyo Edi Marsudi), dia yang menginstruksikan untuk buat surat. Kami  pansus sudah laporan," ujarnya. Suhaimi berharap agar posisi wagub DKI cepat terisi. "Kami berharap teman-teman di seluruh fraksi semangat menjalankan seluruh proses semuanya. Dan supaya ini jadi hadiahlah dari DPRD periode ini untuk masyarakat," kata dia. Pemilihan wagub DKI Jakarta hingga kini berjalan alot. Rapimgab untuk membahas tata tertib pemilihan wagub DKI sudah ditunda tiga kali. Harusnya rapimgab digelar pada 10 Juli ini. Namun rapat itu diundur menjadi 15 Juli banyak pimpinan fraksi DPRD yang tidak hadir. Rapat kedua pun kembali diundur dengan alasan tidak kuorum. Rapat ketiga yang dijadwalan 16 Juli pun juga tidak jadi dilakukan karena kurangnya koordinasi dengan Sekwan Akhirnya, rapat paripurna pemilihan wagub yang sebelumnya diagendakan pada 22 Juli 2019 terpaksa harus ditunda.</t>
  </si>
  <si>
    <t>Hari Ini 18 Tahun Lalu, Megawati Soekarnoputri Torehkan Sejarah Politik Indonesia</t>
  </si>
  <si>
    <t xml:space="preserve">  KOMPAS.com — Hari ini, 18 tahun lalu, 23 Juli 2001, ruas jalan dan pusat niaga Jakarta lebih lengang dari biasanya. Padahal, di hari itu Indonesia tengah mencatat sejarah. Dyah Permata Megawati Setyawati Soekarnoputri atau dikenal dengan nama Megawati Soekarnoputri dilantik sebagai perempuan presiden pertama di negara berpenduduk Muslim terbesar di dunia. Berdasarkan catatan harian Kompas, 24 Juli 2001, yang berjudul "Kemenangan Mega Disambut Tenang", Sidang Istimewa (SI) Majelis Permusyawaratan Rakyat (MPR) pelantikan Megawati yang digelar Senin (23/7/2001) sore tak disambut perayaan meriah oleh pendukungnya. Di kantor DPP PDI-P di Pecenongan, Jakarta, tak ada kegiatan mencolok. Hanya ada sekitar 30 satuan tugas (satgas) yang mengamankan kantor mereka. "Tidak ada perintah khusus berkaitan dengan pelantikan Ibu Mega. Setiap warga PDI-P hanya diminta untuk menjaga lingkungan masing-masing," kata Richard GE Tulis, Ketua DPD PDI-P Jakarta Pusat yang sedang mengoordinasikan para anggota satgas kala itu. Yang lebih penting adalah mencegah supaya tidak terjadi kericuhan akibat pancingan pihak yang tidak bertanggung jawab. "Kita tentu saja gembira dengan pengangkatan Mbak Mega. Hanya, seperti pesan Mbak Mega, kegembiraan ini tidak boleh ditunjukkan secara berlebihan," kata Henny Kumbariyam (37), Wakil Sekretaris DPD PDI-P DKI Jakarta yang ditemui di Posko PDI-P di kawasan Karet. Di posko itu, simpatisan PDI-P sejak pukul 08.00 mengikuti jalannya SI MPR dari siaran televisi atau radio. Diseling jeda maghrib, di panggung yang mereka dirikan, sebuah grup band mengiringi para penyanyi dari utusan cabang PDI-P Jakarta Pusat. Sekitar 100 orang menikmati hiburan yang disajikan. Bagi Jimmy Aryana Semeth (43), korban kasus 27 Juli yang ditemui di bekas kantor DPP PDI di Jalan Diponegoro, kemenangan Megawati ini terasa biasa-biasa saja dan tidak perlu dirayakan secara berlebihan. "Memang sudah haknya meski saya lebih senang Mbak Mega jadi presiden tahun 1999 atau 2004 sekalian." GM Sudarta. Karikatur karya Kartunis Harian Kompas GM Sudarta yang dimuat Selasa (24/6/2001) satu hari pasca-pelantikan Megawati Soekarnoputri sebagai Presiden ke-5 Indonesia menggantikan Abdurrahman Wahid atau Gus Dur. Suasana politik yang mewarnai pelantikan Megawati kala itu memang tak elok untuk dirayakan dengan penuh kegembiraan. Di Istana Negara Presiden Abdurrahman Wahid atau Gus Dur yang dilengserkan MPR tengah meradang. Ia tidak menerima keputusan MPR yang mencabut mandatnya sebagai presiden. Relasi personal para tokoh reformasi memanas. Hubungan baik Gus Dur dan Megawati meruncing. Amien Rais yang semula menolak Megawati sebagai presiden berbalik angin. Situasi politik dan ekonomi pasca-reformasi juga terasa tidak menentu akibat kepemimpinan Gus Dur yang penuh kontroversi. Gus Dur berseteru hebat dengan DPR saat menyebut DPR seperti taman kanak-kanak. Gus Dur pun sempat mengeluarkan dekrit pembubaran DPR. Manuver Gus Dur disambut dingin. Mahkamah Agung memutuskan dekrit yang dikeluarkan Gus Dur bertentangan dengan hukum. Lalu, hari ini 18 tahun lalu, parlemen yang berseberangan dengannya bersatu kubu dengan Megawati, wakilnya menakhodai negeri. Gus Dur ditinggal pergi. Sendiri. Itulah kenapa kemenangan Mega atas kursi presiden berlangsung sunyi. Perjalanan Megawati ke kursi RI 1 sungguh tak mulus. Dua tahun sebelum pelantikan itu, Megawati sebenarnya adalah sosok yang dielu-elukan sebagai presiden pengganti BJ Habibie. Ia simbol perlawanan terhadap Orde Baru yang tumbang pada 21 Mei 1998. Menjelang kejatuhan Orde Baru, Megawati berhasil menguasai Partai Demokrasi Indonesia (PDI) dan mengubahnya menjadi PDI Perjuangan (PDI-P). Dukungan untuk Mega sebagai bentuk perlawanan terhadap Soeharto kala itu tak terbendung. Sayangnya, di Pemilu 1999 Megawati gagal jadi presiden. Padahal, saat itu PDI-P menjadi partai pemenang setelah meraih sekitar 36 juta suara atau hampir 34 persen. Saat itu presiden belum dipilih langsung oleh rakyat, masih dipilih oleh MPR. Pemilihan presiden yang dilakukan MPR diwarnai tarik-menarik kepentingan. Ada dua kubu yang bersaing di MPR, yaitu PDI-P dan kubu Partai Golkar yang dinilai sebagai pewaris Orde Baru. Amien Rais yang kala itu masih memimpin Partai Amanat Nasional (PAN) mulanya satu kubu dengan Mega sebagai penggerak reformasi. Namun, ia “menelikung” Mega di tengah jalan dengan membentuk Poros Tengah. Poros Tengah terdiri dari partai-partai Islam, seperti Partai Kebangkitan Bangsa, PAN, Partai Bulan Bintang, Partai Persatuan Pembangunan, dan Partai Keadilan (sekarang menjadi PKS). Mereka menolak Megawati menjadi presiden dengan alasan jender. Dikutip dari catatan harian Kompas, 27 Juni 1999, berjudul "Dibahas, Jalan Tengah Pencalonan Presiden", PPP dan PK tetap pada pendiriannya menolak presiden dari kalangan perempuan. Menurut Ketua Umum PPP Hamzah Haz, PPP berpegang pada fatwa ulama yang tidak memperbolehkan wanita menjadi presiden. "Kalau Mbak Mega jadi presiden, kami tidak bersedia duduk dalam pemerintahan," kata Hamzah kala itu. KOMPAS/ AGUS SUSANTO Usai dilantik dan memberikan pidato sambutan sebagai Wakil Presiden, Hamzah Haz didampingi (dari kiri) Ketua MPR Amien Rais dan Presiden Megawati Soekarnoputri meninggalkan ruang sidang dengan melambaikan
tangan kepada wartawan di pintu luar Ruang Nusantara, Gedung MPR/DPR, Jakarta, Kamis (26/7/2001). Poros Tengah pun mengantarkan Gus Dur sebagai presiden, mengalahkan Megawati dalam voting MPR. Gus Dur meraih 373 suara, sementara Megawati 313 suara. Kendati demikian, Megawati berbesar hati dan tetap menjalani peran sebagai wakil presiden. Namun, pada 2001 dinamika politik berbalik arah. Amien Rais yang saat itu merupakan Ketua MPR memotori Sidang Istimewa yang berujung pada jatuhnya Gus Dur. Megawati pun naik menjadi presiden merebut takdirnya yang tertunda. Dan, Hamzah Haz yang semula menolak Megawati tak lagi buka suara saat MPR memilihnya mendampingi Megawati sebagai wakil presiden. Begitulah politik.</t>
  </si>
  <si>
    <t>Ahok yang Merasa Tak Pantas Jadi Menteri atau Masuk ke Pemerintahan Lagi...</t>
  </si>
  <si>
    <t xml:space="preserve"> JAKARTA, KOMPAS.com — Karier mantan Gubernur DKI Jakarta Basuki Tjahaja Purnama atau Ahok di dunia perpolitikan dan pemerintahan tampaknya tidak akan ada kelanjutan lagi. Hal ini merupakan pendapat Ahok sendiri yang berbicara dalam acara pemberian penghargaan Roosseno Award IX di Roosseno Plaza, Jakarta Selatan, Senin (22/7/2019). Dalam kesempatan itu, Ahok menyebut karier politiknya sudah selesai. "Orang mayoritas beragama sudah mencap saya penista. Masyarakat kelas menengah, terutama ibu-ibu, marah karena urusan perceraian saya dan pernikahan saya. Jadi, ya sudah sebetulnya sudah selesai (karier politik)," kata Ahok. Dengan tegas, dia bahkan mengatakan tak mungkin jadi menteri pada pemerintahan Joko Widodo-Ma'ruf Amin periode 2019-2024. Desakan agar Ahok masuk kembali dalam pemerintahan memang kerap muncul dari para warganet. Namun, Ahok memupuskan harapan itu dengan mengatakan tak mungkin menjadi menteri. "Saya tidak mungkin jadi menteri. Saya kan sudah cacat di Republik ini. Bukan pesimistis, tapi saya memberi tahu fakta dan kenyataan," kata Ahok. Ada alasan yang membuat Ahok cenderung menarik diri dari peluang terjun kembali ke dunia pemerintahan. Dia merasa namanya tidak seharum dulu. Hal ini karena dirinya sudah pernah terjerat kasus hukum. Dia mengacu pada kasus penodaan agama yang pernah menjeratnya. Ahok pernah ditahan selama 2 tahun karena terbukti bersalah dalam kasus itu. Belum lagi dinamika rumah tangganya yang berlangsung sejak ia masih di dalam tahanan. Ahok bercerai dengan istrinya, Veronica Tan, kemudian menikah lagi setelah bebas dari penjara. Lagi pula, Ahok tidak ingin ada pihak yang merasa diambil posisinya jika dia masuk lagi ke dunia politik atau pemerintahan. Ahok sudah cukup puas dengan kehidupan sederhananya.</t>
  </si>
  <si>
    <t>Soal Syarat Rekonsiliasi Amien Rais, Wasekjen PKB: Jangan Pakai Politik Dagang Sapi</t>
  </si>
  <si>
    <t>JAKARTA, KOMPAS.com - Wakil Sekjen Partai Kebangkitan Bangsa (PKB) Jazilul Fawaid sepakat jika negara ini perlu dibangun secara bersama-sama, baik oleh pendukung Joko Widodo maupun Prabowo Subianto. Namun, ia tak setuju jika hal itu dilakukan melalui cara transaksional atau bagi-bagi kekuasan. "Negara ini perlu bersama-sama dibangun tapi tidak dengan cara transaksional dengan cara politik dagang sapi, tapi dengan cara negarawan," ujar Jazilul di Kompleks Parlemen, Senayan, Jakarta, Senin (22/7/2019). Hal tersebut ia ungkapkan dalam menanggapi usul yang dilontarkan Ketua Dewan Kehormatan Partai Amanat Nasional (PAN) Amien Rais. Amien mengusulkan pembagian kursi sebesar 55:45, sebagai syarat dari rekonsiliasi dukungan terhadap pemerintahan Joko Widodo-Ma'ruf Amin dalam lima tahun ke depan. Jazilul sendiri meyakini Presiden Joko Widodo dan seluruh parpol koalisi pendukung tak sepakat dengan usul Amien Rais tersebut. Pasalnya, koalisi parpol pendukung pasangan Joko Widodo-Ma'ruf Amin tidak dibentuk dengan dasar bagi-bagi kekuasaan. Oleh sebab itu, jika muncul wacana rekonsiliasi antara dua kubu pendukung pasca-pilpres 2019, maka hal tersebut tidak dapat dilakukan melalui pembagian kekuasaan. "Karena dalam koalisi sendiri nggak pernah itu apa namanya berkoalisi dengan cara bagi-bagi kursi. Koalisinya Pak Jokowi ini sejak awal tidak pernah mempersyaratkan bagi-bagi kursi," kata Jazilul. Sebelumnya, Amien Rais mengungkapkan dua syarat rekonsiliasi antara kubu Joko Widodo-Ma'ruf Amin dan Prabowo Subianto-Sandiaga Uno. Kedua syarat itu yakni diterimanya ide yang diajukan kubu Prabowo dan pembagian kursi 55:45. Jika tidak, pihaknya memilih jadi oposisi.</t>
  </si>
  <si>
    <t>Jokowi: Sampai Detik Ini, Anak-anak Saya Tidak Tertarik Dunia Politik</t>
  </si>
  <si>
    <t xml:space="preserve">JAKARTA, KOMPAS.com — Presiden Joko Widodo mengaku tak pernah memaksa anak-anaknya untuk terjun ke dunia politik. Namun, Jokowi juga tak akan melarang jika suatu saat nanti anaknya tiba-tiba ingin maju di pemilihan kepala daerah. "Kalau tahu-tahu besok pagi bilang, 'Pak saya kepingin jadi wali kota'. Siapa tahu. Minggu depan bilang, 'Pak saya siap jadi wali kota.' Kalau ditanya itu, saya akan bilang, ya jadi saja," kata Jokowi dalam wawancara eksklusif dengan Tribunnews.com, Kamis (18/7/2019). Jokowi menegaskan bahwa ia menyerahkan kepada anak-anaknya untuk menentukan pekerjaan dan karier masing-masing.  Jokowi melihat dua putranya saat ini, Gibran Rakabuming Raka dan Kaesang Pangarep, masih asyik menggeluti bisnis kuliner mereka. Gibran lebih dulu terjun ke bisnis kuliner, salah satunya lewat martabak Markobar. Sementara itu, adiknya, Kaesang Pangarep, memiliki produk andalan pisang nugget Sang Pisang. Belakangan, keduanya bahkan berkolaborasi dengan juri Master Chef, Chef Arnold, mendirikan bisnis rice bowl Mangkok Ku. "Sampai detik ini, saya melihat anak-anak saya tidak tertarik ke dunia politik. Gibran, Kaesang, maupun yang lain senangnya di dunia usaha," kata Jokowi. Namun, Jokowi mengakui tidak tertutup kemungkinan anak-anaknya suatu saat nanti mengubah haluan dan banting setir ke dunia politik.  Jokowi dulunya adalah pengusaha mebel. Belakangan, ia terjun ke politik dan mencalonkan diri sebagai wali kota Solo. Sejak saat itu, karier politiknya terus moncer hingga akhirnya Jokowi terpilih menjadi presiden dua periode. "Kalau tahu-tahu mereka ada yang bilang, 'Pak saya siap untuk ikut pilkada,' saya bilang maju saja. Itu jawaban saya," kata Jokowi.  </t>
  </si>
  <si>
    <t>Ahok: Karier Politik Saya Sudah Selesai...</t>
  </si>
  <si>
    <t xml:space="preserve"> JAKARTA, KOMPAS.com — Mantan Gubernur DKI Jakarta Basuki Tjahaja Purnama (BTP) dengan tegas mengatakan bahwa karier politiknya sudah selesai. Dia juga mengaku tidak akan mengambil posisi siapa pun di pemerintahan. Hal itu dikatakannya saat memberikan sambutan di Roosseno Award di Jakarta, Senin (22/7/2019). "Orang mayoritas beragama sudah mencap saya penista, masyarakat kelas menengah, terutama ibu-ibu, marah karena urusan perceraian saya dan pernikahan saya. Jadi, ya sudah sebetulnya sudah selesai (karier politik)," kata Basuki alias Ahok. Saat ditanya mengenai kemungkinan namanya akan meramaikan bursa calon menteri kabinet Joko Widodo-Maruf Amin, Ahok mengatakan bahwa hal itu tidak mungkin terjadi. "Saya tidak mungkin jadi menteri. Saya kan sudah cacat di Republik ini. Bukan pesimis, tapi saya memberi tahu fakta dan kenyataan," kata Ahok. Dia juga mengatakan dia tidak ingin ada siapa pun yang merasa akan direbut posisinya olehnya. Ke depan, Ahok tetap ingin membantu rakyat dengan caranya sendiri. Salah satunya dia mengatakan ingin menjadi pembawa acara di salah satu stasiun televisi. "Host, saya jangan ditahan-tahan lagi jadi host, ya ngelawak, saya nyanyi agak lumayanlah," kata Ahok.</t>
  </si>
  <si>
    <t>Arah Politik Gerindra, Dewan Pembina Percayakan Prabowo Buat Keputusan</t>
  </si>
  <si>
    <t>BOGOR, KOMPAS.com — Sekjen Partai Gerindra Ahmad Muzani menuturkan bahwa dewan pembina partainya menyerahkan keputusan mengenai arah politik ke tangan Prabowo Subianto sebagai ketua umum. Artinya, Prabowo, yang juga menjabat sebagai ketua dewan pembina, memiliki kewenangan untuk menentukan apakah Gerindra akan tetap menjadi oposisi atau mendukung pemerintahan Joko Widodo-Ma'ruf Amin. Hal itu dibahas dalam rapat dewan pembina di kediaman Prabowo, Hambalang, Bogor, Jawa Barat, Jumat (19/7/2019). "Secara eksplisit hubungan kami dengan pemerintahan tak dibahas secara panjang lebar, tapi itu bagian dari pembahasan karena kami menyerahkan sepenuhnya kepada Pak Prabowo," ujar Muzani di Hambalang, Jumat. "Hari ini rapat memberikan penguatan kepada beliau bahwa kami memercayakan semuanya kepada beliau," ucapnya. Kendati demikian, Muzani belum dapat mengungkapkan sikap politik Gerindra. Muzani menegaskan bahwa Prabowo tetap berpegang pada prinsip, keyakinan, dan cita-cita yang selama ini dikampanyekan pada Pilpres 2019. "Pak Prabowo sebagai Ketua Umum Gerindra berulang-ulang menyatakan bahwa prinsip dan keyakinan perjuangan cita-cita kami tak akan berubah," kata Muzani. "Di dalam atau luar pemerintahan prinsip itu akan kami pegang. Menegakkan kemakmuran dan keadilan adalah keluhuran cita-cita perjuangan kami," tutur dia.</t>
  </si>
  <si>
    <t>Caleg Digugat karena Foto Cantik, Benarkah Wajah Bisa Pengaruhi Hasil Pileg?</t>
  </si>
  <si>
    <t xml:space="preserve"> KOMPAS.com – Evi Apita Maya belakangan menjadi perhatian publik lantaran digugat oleh lawan politiknya, Farouk Muhammad, karena dianggap meng-edit foto kampanyenya “di luar batas kewajaran” sehingga menjadi cantik dan menarik. Namun, benarkah foto cantik bisa mempengaruhi elektabilitas seseorang sampai memenangkan pemilihan legislatif (pileg)? Artikel Kompas.com, Senin (15/7/2019) yang berjudul "Kasus Foto Cantik, Calon Anggota DPD Evi Apita Maya Yakin Menang di MK" melaporkan bahwa memang ada warga yang memilih Evi hanya karena foto. Seorang mahasiswa bernama Syukron (21), misalnya, mengaku telah memilih foto Evi karena terlihat muda dan cantik. Lalu, ada Furqon (26) yang berkata bahwa dia tidak tahu harus memilih yang mana, sehingga hanya memilih berdasarkan foto. Pengakuan mereka sejalan dengan berbagai hasil penelitian yang menemukan bahwa penampilan seorang kandidat memang bisa mempengaruhi elektabilitasnya. Dilansir dari The Guardian, 17 Juni 2012, sekelompok peneliti dari Unviersity of California pernah melaksanakan sebuah eksperimen menarik, di mana beberapa kelompok orang diminta untuk memeriksa brosur mengenai dua politikus yang pura-puranya sedang mencalonkan diri di pemilihan kongres kota sebelah. Setiap brosur berisi data dan foto seorang kandidat, tetapi foto tersebut telah dimodifikasi oleh para peneliti untuk membuat kandidat terlihat lebih kompeten atau kurang kompeten secara acak. Meskipun para partisipan mengaku tidak memedulikan penampilan kandidat, penampilan yang lebih kompeten ternyata mendapatkan 13 persen suara lebih banyak daripada pesaingnya. Para peneliti lantas menulis bahwa para partisipan secara sadar memperhatikan penampakan kandidat, tetapi kemudian merasa dapat mengabaikannya dan membuat keputusan rasional hanya berdasarkan data lainnya. Akan tetapi, nyatanya tidak demikian. Hal yang sama juga ditemukan oleh para peneliti Princeton University yang mencoba untuk mensimulasikan eksperimen di atas, tetapi dengan kandidat benaran.</t>
  </si>
  <si>
    <t>Wiranto Gelar Rapat Terbatas Tingkat Menteri, Bahas Situasi Politik dan Keamanan</t>
  </si>
  <si>
    <t>JAKARTA, KOMPAS.com - Menteri Koordinator Politik, Hukum, dan Keamanan (Menko Polhukam) Wiranto, menggelar rapat koordinasi terbatas tingkat menteri di Gedung Kemenko Polhukam, Jakarta Pusat, Jumat (19/7/2019). Rakortas tersebut dihadiri oleh sejumlah kementerian dan lembaga, seperti Menteri Hukum dan HAM Yasonna Laoly, Menteri Agama Lukman Hakim Saifuddin, Panglima TNI Hadi Tjahjanto, Menteri Komunikasi dan Informatika Rudiantara, dan Kepala BNPT Suhardi Alius. "Hari ini kita menggelar rapat koordinasi membahas berbagai kondisi terkini yang tentu bersangkut-paut dengan masalah polhukam yang menjadi prioritas kita," ujar Wiranto membuka Rakortas.  Wiranto menuturkan, menjelang pergantian kepemimpinan Presiden Joko Widodo dan Jusuf Kalla pada Oktober 2019 nanti, hingga kini rencana strategis pembangunan pemerintah, baik yang jangka pendek dan panjang sudah berjalan dengan baik. Hal itu, lanjutnya, tidak terlepas dari kementerian dan lembaga yang telah menjaga stabilitas keamanan nasional, politik, dan hukum. "Tidak mungkin pembangunan bisa berjalan di suatu negara, padahal stabilitas keamanan tidak berjalan dengan baik," paparnya kemudian. "Keamanan dan situasi politik yang bisa terjaga dengan baik perlu kita syukuri karena sejalan dengan itu pertumbuhan ekonomi kita masih stabil. Kita mampu mempertahankan pertumbuhan ekonomi nasional dengan indeks lima koma sekian, ini sesuatu yang perlu kita syukuri," sambungnya.</t>
  </si>
  <si>
    <t>Singgung Politik Uang dalam Pilwagub DKI, Rian Ernest Dilaporkan atas Kasus Penyebaran Hoaks</t>
  </si>
  <si>
    <t xml:space="preserve"> JAKARTA, KOMPAS.com - Ketua Fraksi Demokrat Dewan Perwakilan Rakyat Daerah (DPRD) DKI Jakarta Taufiqurrahman resmi melaporkan Wakil Ketua Dewan Perwakilan Wilayah (DPW) Partai Solidaritas Indonesia (PSI) Rian Ernest. Rian dilaporkan atas kasus dugaan pencemaran nama baik dan penyebaran berita bohong atau hoaks. Laporan tersebut terdaftar dalam nomor laporan polisi LP/4341/VII/2019/PMJ/Dit. Reskrimum tanggal 18 Juli 2019. Menurut Taufiq, Rian seharusnya melaporkan dugaannya terkait politik uang pada pemilihan wakil gubernur DKI ke Komisi Pemberantasan Korupsi (KPK). "Saya berharap dari kejadian ini, kalau sekiranya ada hal-hal yang mengganjal, mencurigakan apalagi menyerempet kasus korupsi, sebaiknya langsung lapor. Ada mekanismmenya pelaporan korupsi bisa ke KPK, Kepolisian, atau Kejaksaan," kata Taufiq di Polda Metro Jaya, Jakarta Selatan, Kamis (18/7/2019). Taufiq menilai, pernyataan terkait dugaan politik uang yang disampaikan Rian kepada publik dapat menimbulkan fitnah. Selain itu, kata Taufiq, pernyataan Rian juga merugikan dirinya sebagai anggota DPRD DKI. Padahal, Taufiq mengaku tak mengenal Rian secara pribadi. "Menyebarkan di media terkait politik uang itu cenderung berpotensi menjadi fitnah. Saya merasa dirugikan," ungkap Taufiq. Dalam laporannya, Taufiq menyertakan sejumlah barang bukti di antaranya keterangan pers Rian Ernest dan rekaman video. Pasal yang disangkakan dalam laporan tersebut adalah Pasal 310 ayat 1 KUHP dan atau Pasal 311 ayat 1 KUHP dan atau Pasal 14 ayat 1, 2 UU No. 1 Tahun 1945 Tentang Peraturan Hukum Pidana. Sebelumnya, Rian mengatakan, pihaknya menduga ada politik uang dalam pemilihan wagub DKI. Dugaan tersebut didapat dari dua elite politik DKI Jakarta. "Saya sudah mendengar dari dua elite politik di kesempatan yang berbeda. Artinya ini masih rumor tapi sudah harus jadi perhatian kita semua. Karena kan kalau sekadar rumor kita tidak bisa pegang, tapi kan ada rumor kalau ada (transaksi) uang," ucap Rian di Kantor DPP PSI, Tanah Abang, Jakarta Pusat, Senin (15/7/2019). Ia menyebut, transaksi uang tersebut ada agar para anggota DPRD mau datang dan memenuhi kuorum pemilihan wagub DKI Jakarta. </t>
  </si>
  <si>
    <t>Prabowo dan Dewan Pembina Akan Rapat, Salah Satunya Bahas Arah Politik</t>
  </si>
  <si>
    <t xml:space="preserve">JAKARTA, KOMPAS.com — Ketua Umum Partai Gerindra Prabowo Subianto akan menggelar rapat dewan pembina di kediamannya, kawasan Hambalang, Kabupaten Bogor, Jawa Barat, Jumat (19/7/2019) besok. Sekretaris Jenderal Gerindra Ahmad Muzani mengatakan, dalam rapat itu Prabowo dan seluruh anggota dewan pembina partai akan berdiskusi mengenai situasi politik terkini sekaligus membahas kemungkinan arah politik partai lima tahun ke depan. "Pak Prabowo akan menyampaikan beberapa hal terkait perkembangan situasi politik terkini pasca-pilpres dan (arah politik) pasca-putusan MK," ujar Muzani di Kompleks Parlemen, Senayan, Jakarta, Kamis (18/7/2019). "Dalam hal yang krusial, Pak Prabowo memang memiliki tradisi. Biasanya beliau selalu mengundang rapat dewan pembina untuk berkonsultasi mendengarkan pandangan pikiran tentang berbagai macam hal yang berkembang," lanjut dia. Hal lain yang dibahas ialah hasil perolehan kursi Partai Gerindra dalam Pemilu Legislatif 2019. Diketahui, berdasarkan hasil sementara yang diumumkan Komisi Pemilihan Umum (KPU), Partai Gerindra memperoleh 78 kursi di DPR. Selain itu, kata Muzani, Prabowo juga akan memaparkan jumlah kursi Partai Gerindra di DPRD provinsi dan kabupaten/kota. "Beliau juga akan menyampaikan beberapa hal tentang hasil pemilu legislatif yang tentu saja KPU sudah mengetuk jumlah kursi DPR, jumlah kursi DPRD provinsi, dan jumlah kursi DPRD kabupaten/kota," kata Muzani. </t>
  </si>
  <si>
    <t>Polda Metro Jaya Cabut Laporan terhadap Caleg Gerindra Wahyu Dewanto</t>
  </si>
  <si>
    <t xml:space="preserve"> JAKARTA, KOMPAS.com - Polda Metro Jaya mencabut laporan terhadap calon legislatif (caleg) DPRD DKI Jakarta dari Partai Gerindra, Wahyu Dewanto. Wahyu dilaporkan atas dugaan tindak pidana politik uang saat penyelenggaraan Pemilu 2019 lalu. Kabid Humas Polda Metro Jaya Kombes Argo Yuwono mengatakan, pencabutan laporan tersebut berdasarkan Surat Nomor 026/S/LAHIR-JKT/XI/2019 tanggal 16 Juli yang dikirimkan pelapor atas nama Yupen Hadi. "Surat itu perihal permohonan pencabutan laporan Polisi yang ditujukan kepada Kapolda Metro Jaya, Kasubdit Kamneg Ditreskrimum Polda Metro Jaya. Alasannya karena pekaranya sudah diselesaikan secara musyawarah dengan internal Partai Gerinda," kata Argo kepada Kompas.com, Kamis (18/7/2019). Wahyu Dewanto diketahui telah mengundurkan diri sebagai caleg Partai Gerinda DKI Dapil 8 Jakarta Selatan. Argo mengungkapkan, surat pengunduran diri itu ditujukan kepada KPUD DKI Jakarta tertanggal 15 Juli 2019. Penyidik pun telah memeriksa pelapor, Selasa (16/7/2019) terkait pencabutan laporannya tersebut. "Kita telah memeriksa pelapor Yupen Hadi terkait pencabutan laporan polisi sebagaimana tertuang dalam BAP pencabutan laporan polisi. Kita juga telah melakukan gelar perkara penghentian penyidikan," ungkap Argo. Sebelumnya diberitakan, Polda Metro Jaya membuat pengumuman Daftar Pencarian Orang (DPO) dengan tersangka Wahyu Dewanto. Surat pengumuman tersebut terdaftar dengan nomor surat DPO/205/VII/2019/Ditreskrimum tanggal 12 Juli 2019. Penyidikan kasus tersebut awalnya ditangani penyidik Sentra Gakkumdu dan berkas perkara telah dikirimkan ke Kejaksaan Agung. Selama penyidikan, Wahyu tak memenuhi dua kali panggilan yang dilayangkan oleh penyidik. "Jadi, ada batas waktu yang dibutuhkan untuk penyidikan. Kita membuat panggilan pertama dan kedua, tapi yang bersangkutan tidak hadir sehingga kita melakukan sidang in absentia (ketidakhadiran)," ungkap Argo.</t>
  </si>
  <si>
    <t>Politisi PSI: Bukannya Saling Terima Kasih, Malah Melaporkan Saya...</t>
  </si>
  <si>
    <t xml:space="preserve"> JAKARTA, KOMPAS.com - Wakil Ketua Dewan Perwakilan Wilayah (DPW) Partai Solidaritas Indonesia (PSI) Rian Ernest mengatakan anggota Dewan Perwakilan Rakyat Daerah (DPRD) DKI Jakarta seharusnya berterima kasih kepada dirinya. Sebab, ia memilih membeberkan adanya politik uang dalam pemilihan Wakil Gubernur DKI Jakarta alih-alih melaporkannya ke polisi. Bahkan Ia meminta agar anggota DPRD mengingatkan satu sama lain agar tak ada yang terkena politik uang. Hal ini disampaikan untuk menanggapi Fraksi Partai Demokrat-PAN DPRD DKI yang akan melaporkannya ke polisi. "Silakan saja haknya beliau (melaporkan). Saya pikir begini mungkin harusnya teman-teman anggota Dewan berterima kasih sudah ada partai yang mencegah adanya politik uang. Jadi bukannya saling terima kasih atau mengingatkan satu sama lain, malah melaporkan saya, itu hal janggal," ucap Rian saat dihubungi, Selasa (16/7/2019). Meski demikian Rian mengatakan sah-sah saja jika Ketua Fraksi Partai Demokrat-PAN Taufiqurrahman melaporkan dirinya. "Niatan kami dari PSI ingin cegah politik uang. Kalau ada pihak-pihak enggak berkenan, enggak suka ingin melaporkan, itu sah-sah saja," kata dia. Rian memastikan bahwa dirinya akan datang saat dipanggil oleh kepolisian nanti. Namun Ia akan tetap merahasiakan nama elite politik yang memberitahukan mengenai politik uang untuk menjaga privasi. "Apapun yang ditanya pasti akan saya jawab. Kalau dipanggil akan datang karena saya dapat info dari elite politik. Saya harus rahasiakan identitas beliau, saya harus hormati beliau sudah terbuka sama saya," jelasnya.</t>
  </si>
  <si>
    <t>Pansus Wagub DKI: PSI Jangan Gurui KPK, Seakan Paling Peduli Urusan Antikorupsi</t>
  </si>
  <si>
    <t>JAKARTA, KOMPAS.com - Wakil Ketua Panitia Khusus (Pansus) Pemilihan Wakil Gubernur DKI Jakarta Bestari Barus meminta agar Partai Solidaritas Indonesia (PSI) tak menggurui Komisi Pemberantasan Korupsi (KPK) terkait adanya politik uang dalam pemilihan wagub DKI. Ia menyebut bahwa PSI hanya mencari panggung dan mendompleng nama dengan membuat isu yang kontroversial. "Saya mengimbau kepada teman-teman PSI agar tidak lagi melakukan kampanye-kampanye. Pemilu sudah selesai, jangan mendompleng dan menggurui KPK harus berbuat apa, seakan-akan dia yang paling peduli terhadap urusan antikorupsi," ujar Bestari di Gedung DPRD DKI Jakarta, Kebon Sirih, Jakarta Pusat, Selasa (16/7/2019). Tanpa PSI menggiring KPK untuk memeriksa DPRD terkait isu politik uang, kata dia, KPK sudah lebih dulu mengontrol. "Kita semua di DPRD ini paham betul bahwa teman-teman di KPK mengawasi kita. Jadi jangan mendompleng untuk menaikkan elektabilitas padahal hari ini adalah hari untuk dia bekerja," kata dia. Ketua Fraksi Nasdem ini menyarankan agar PSI lebih baik menyiapkan diri untuk dilantik sebagai anggota dewan dengan baik. Ia menyebut PSI adalah partai bukan LSM yang bisa menyetir rumor. "Kemudian PSI menyetir rumor-rumor, PSI ini kan partai bukan LSM. Jadi kalau partai kelasnya rumor itu nanti akan mendapatkan justru hal-hal yang kurang baik respons dari pada seluruh komunitas yang ada di pemerintahan daerah," tuturnya. Sebelumnya, Wakil Ketua Dewan Perwakilan Wilayah (DPW) PSI Rian Ernest mengatakan pihaknya menduga ada politik uang dalam pemilik wagub. Informasi ini mereka dapatkan dari dua elite politik DKI Jakarta. "Saya sudah mendengar dari dua elite politik di kesempatan yang berbeda. Artinya ini masih rumor tapi sudah harus jadi perhatian kita semua. Karena kan kalau sekadar rumor kita tidak bisa pegang, tapi kan ada rumor kalau ada (transaksi) uang," ucap Rian di Kantor DPP PSI, Tanah Abang, Jakarta Pusat, Senin. Ia menyebut, transaksi uang tersebut ada agar para anggota DPRD mau datang dan memenuhi kuorum pemilihan wagub DKI Jakarta. Rian pun berharap Komisi Pemberantas Korupsi (KPK) bisa turun tangan mengawasi hal ini. Atas pernyataan ini, Rian akan dilaporkan ke polisi oleh Ketua Fraksi Demokrat DPRD DKI Jakarta Taufiqurrahman karena dianggap menghina dan mencemarkan nama baik DPRD.</t>
  </si>
  <si>
    <t>Produksi Galaxy Note 10 Terganggu Kondisi Politik Korsel-Jepang</t>
  </si>
  <si>
    <t>KOMPAS.com - Ponsel flagship teraru Samsung, Galaxy Note 10, siap meluncur pada awal Agustus mendatang. Namun media Korea Selatan mengabarkan bahwa produksi Galaxy Note 10 terganggu kondisi politik Korea Selatan - Jepang. "Bulan ini, Samsung telah memangkas target produksi chip Exynos sebesar 10 persen, chip itu akan dipakai untuk Note 10," ujar salah satu pejabat Samsung saat diwawancara radio lokal JTBC. Sisa 10 persen yang dipangkas itu akan dikejar produksinya pada bulan depan. Jepang sedang memberlakukan pembatasan ekspor ke Korea Selatan gara-gara konflik berkepanjangan kedua negara menyangkut kompensasi pekerja paksa Korsel di masa Perang Dunia II. Pembatasan ekspor diberlakukan terhadap tiga bahan penting yang diperlukan untuk produksi semikonduktor dan layar smartphone di industri teknologi Korea Selatan. Padahal, Jepang menguasai sebagian besar pasaran dunia atas bahan dimaksud, yakni fluorinated polymides (90 persen stok dunia berasal dari Jepang), hydrogen fluoride (70 persen), dan photoresist (90 persen). Pelaku industri teknologi Korsel seperti Samsung, LG Display, dan SK Hynix pun terancam kesulitan bahan baku. Tindakan Jepang ini disambut gelombang protes oleh para warga Korsel yang menyerukan boikot terhadap produk-produk asal Negeri Sakura tersebut. Tagar #BoycottJapan pun menjadi sempat trending di media sosial di kalangan warganet Korsel. Galaxy Note 10 sendiri rencananya bakal dirilis di New York, Amerika Serikat (AS) pada 7 Agustus mendatang, dan mulai dijual di Korea Selatan pada 23 Agustus. Samsung mengatakan jadwal peluncuran tidak berubah. Petinggi Samsung juga telah mengunjungi pabrik rekanan di Jepang minggu lalu untuk berdiskusi dengan para petinggi produsen komponen chip dan layar ponsel. "Pembatasan perdagangan bisa berefek negatif bagi industri material Jepang, karena perusahaan teknologi Korea menjadi konsumen terbesarnya," kata Lee Su-bin, analis dari Daishin Securities, dirangkum KompasTekno dari The Investor, Selasa (16/7/2019). Meski demikian, Su-bin memprediksi pemerintah Jepang tidak akan menghentikan total pengiriman ekspor bahan baku chip tersebut, karena bisa merusak pasaran chip global dan industri elektronik.</t>
  </si>
  <si>
    <t>Ketua Fraksi Demokrat DPRD DKI Akan Laporkan Rian Ernest ke Polisi Terkait Pernyataan Politik Uang</t>
  </si>
  <si>
    <t>JAKARTA, KOMPAS.com - Ketua Fraksi Demokrat Dewan Perwakilan Rakyat Daerah (DPRD) DKI Jakarta Taufiqurrahman akan melaporkan Wakil Ketua Dewan Perwakilan Wilayah (DPW) Partai Solidaritas Indonesia (PSI) Rian Ernest ke polisi. Rencana pelaporan itu merupakan buntut dari pernyataan Rian soal adanya politik uang dalam pemilihan wakil gubernur (wagub) DKI Jakarta. "Insya Allah besok ya (melaporkan). Nanti akan saya kabari, saya bikin broadcast lagi. Saya akan umumkan lagi ke teman-teman wartawan," kata Taufiq, Selasa (16/7/2019). Ia menyatakan akan mengajak fraksi-fraksi lain ke polisi terkait pernyataan Rian yang dinilai mencoreng nama DPRD DKI Jakarta. "Saya pribadi dan mungkin beberapa teman-teman yang lain (akan melaporkan). Saya akan ajak fraksi-fraksi lain. Enggak benar ini PSI, sok-sokan," kata dia. Taufiq akan melaporkan Rian karena dianggap telah menghina dan mencemarkan nama baik DPRD DKI seperti dimuat dalam Pasal 310 s.d 321 KUHP tentang penghinaan. "Pernyataan tersebut sama sekali tidak berdasarkan fakta-fakta yang ada dan merupakan suatu bentuk penyebaran kabar bohong yang sangat merugikan institusi DPRD dan para anggota DPRD," ujar dia. Rian sebelumnya mengatakan, pihaknya menduga ada politik uang dalam pemilihan wagub DKI. Dugaan itu berdasarkan informasi yang dia peroleh dari dua elite politik DKI Jakarta. "Saya sudah mendengar dari dua elite politik di kesempatan yang berbeda. Artinya ini masih rumor tapi sudah harus jadi perhatian kita semua. Karena kan kalau sekadar rumor kita tidak bisa pegang, tapi kan ada rumor kalau ada (transaksi) uang," kata Rian di Kantor DPP PSI, Tanah Abang, Jakarta Pusat, Senin kemarin. Ia menyebutkan, transaksi tersebut bertujuan agar para anggota DPRD DKI mau datang dan memenuhi kuorum pemilihan wagub DKI Jakarta.</t>
  </si>
  <si>
    <t>Jadi Tersangka Politik Uang, Caleg Gerindra Wahyu Dewanto Masuk DPO</t>
  </si>
  <si>
    <t>JAKARTA, KOMPAS.com - Kepolisian mencari keberadaaan calon legislatif (caleg) DPRD DKI Jakarta dari Partai Gerindra, Wahyu Dewanto. Wahyu diduga melakukan tindak pidana politik uang saat penyelenggaraan Pemilu 2019 lalu berdasarkan laporan yang masuk ke Polda Metro Jaya. Laporan tersebut terdaftar dalam nomor laporan polisi LP/3945/NII/2019/Dit.Reskrimum tanggal 1 Juli 2019. "Ada laporan dari seseorang berkaitan dengan dugaan tindak pidana politik uang. Setelah kita memeriksa, penyelidikannya menggunakan Undang-Undang Pemilu," kata Kabid Humas Polda Metro Jaya Kombes Argo Yuwono di Polda Metro Jaya, Jakarta Selatan, Selasa (16/7/2019). Argo mengatakan, penyidikan kasus tersebut awalnya ditangani penyidik Sentra Gakkumdu dan berkas perkara telah dikirimkan ke Kejaksaan Agung. Selama penyidikan, Wahyu tak memenuhi dua kali panggilan yang dilayangkan oleh penyidik. "Jadi, ada batas waktu yang dibutuhkan untuk penyidikan. Kita membuat panggilan pertama dan kedua, tapi yang bersangkutan tidak hadir sehingga kita melakukan sidang in absentia (ketidakhadiran)," ungkap Argo. Selanjutnya, polisi membuat pengumuman Daftar Pencarian Orang (DPO) dengan tersangka Wahyu Dewanto. Surat pengumuman tersebut terdaftar dengan nomor surat DPO/205/VII/2019/Ditreskrimum tanggal 12 Juli 2019. "Jadi, ada (surat) edaran dari Kejagung RI makannya kita buat pengumuman (pencarian orang)," ungkap Argo.</t>
  </si>
  <si>
    <t>PSI Tak Berniat Bikin Gaduh Saat Sebut Ada Politik Uang Dalam Pemilihan Wagub DKI</t>
  </si>
  <si>
    <t>JAKARTA, KOMPAS.com - Wakil Ketua Dewan Perwakilan Wilayah (DPW) DKI Jakarta Partai Solidaritas Indonesia (PSI) Rian Ernest menepis anggapan bahwa pernyataannya tentang adanya politik uang dalam pemilihan Wakil Gubernur DKI Jakarta hanya untuk membuat gaduh. Rian mengatakan, PSI hanya ingin memberikan informasi ke publik dan untuk mendapat penindakan dari Komisi Pemberantasan Korupsi (KPK). "Niatan PSI semata-mata agar para elite politik tidak ikutan politik uang dalam pemilihan wagub. Saya sih punya niatan melempar ini ke publik agar ada tindak lanjut dari KPK. Itu saja sih. Kalau teman-teman dari partai lain soal gaduh itu enggak apa-apa," ucap Rian saat dihubungi Kompas.com, Selasa (16/7/2019). Soal permintaan untuk memberikan bukti adanya politik uang tersebut, Rian menyatakan bahwa dia melindungi identitas elite politik yang memberitahu dirinya tetang adanya politik uang itu. "Ya kan saya dapat informasi dari elite politik, dapat informasi dong. Masa cuma karena ada pertanyaan dari elite-elite partai lalu saya korbankan kepercayaan informan saya. Apa ada seseorang yang tahu di mana transaksinya, jam berapa, di mana diketahui," kata dia. Anggota Pansus Pemilihan Wagub DKI Jakarta Gembong Warsono sebelumnya meminta agar PSI tak membuat kegaduhan dalam proses pemilihan wakil gubernur (wagub) DKI dengan membuat isu adanya politik uang. Gembong heran, PSI bisa tahu adanya politik uang sementara dia yang anggota pansus tidak tahu hal itu. "Saya yang sudah di dalam saja enggak tahu, kok dia yang di luar tahu. Jadi jangan menduga-duga. Kalau memang belum betul-betul akurat informasinya saya kira jangan dilempar ke publik sehingga menimbulkan kegaduhan, janganlah," kata Gembong di Gedung DPRD DKI Jakarta, Senin kemarin. Rian mengatakan, dia tahu hal itu dari dua sumber berbeda dan terpisah. "Saya sudah mendengar dari dua elite politik di kesempatan yang berbeda. Artinya ini masih rumor tapi sudah harus jadi perhatian kita semua," kata Rian, Senin lalu Ia menyebutkan, transaksi tersebut agar para anggota DPRD mau datang dan memenuhi kuorum pemilihan cawagub DKI Jakarta.</t>
  </si>
  <si>
    <t>Berembus Kabar Burung Dugaan Politik Uang di Balik Pemilihan Wagub DKI</t>
  </si>
  <si>
    <t xml:space="preserve"> JAKARTA, KOMPAS.com - Proses pemilihan wakil gubernur DKI Jakarta pengganti Sandiaga Uno masih berlangsung di DPRD DKI Jakarta. Panitia khusus (pansus) pemilihan wagub telah selesai membahas draf tata tertib (tatib) pemilihan wagub pada Selasa (9/7/2019) pekan lalu. Draf tatib itu harus dibahas dalam rapat pimpinan gabungan (rapimgab) DPRD DKI Jakarta sebelum akhirnya disahkan dalam rapat paripurna. Namun, rapimgab untuk membahas tatib itu belum juga terlaksana. Rapimgab harusnya digelar pada Rabu (10/7/2019) pekan lalu. Namun, rapat itu diundur menjadi Senin (15/7/2019), karena banyak pimpinan fraksi DPRD yang tidak hadir. Pada Senin kemarin, rapimgab itu kembali diundur. Alasannya, anggota dewan yang hadir tidak memenuhi syarat kuorum. "Tidak kuorum," kata Wakil Ketua DPRD DKI Jakarta Ferrial Sofyan saat memimpin rapat di Gedung DPRD DKI Jakarta, Jalan Kebon Sirih, Jakarta Pusat. Kuorum untuk rapimgab itu, yakni 50 persen+1 dari jumlah pimpinan DPRD, pimpinan fraksi, dan pimpinan komisi sebanyak 59 orang. Jadi, rapat dianggap kuorum jika dihadiri minimal 31 orang. Sementara itu, rapimgab kemarin hanya dihadiri 17 orang. Rapimgab itu akhirnya ditunda pada Selasa (16/7/2019), pukul 13.00 WIB. Kabar burung dugaan politik uang Di tengah proses pembahasan tata tertib pemilihan wagub DKI, muncul kabar burung soal adanya dugaan politik uang dalam pemilihan wagub DKI. Wakil Ketua DPW Partai Solidaritas Indonesia (PSI) DKI Jakarta Rian Ernest mengatakan, pihaknya mendapat informasi soal dugaan politik uang itu dari dua elite politik DKI Jakarta.</t>
  </si>
  <si>
    <t>Fakta Vonis Wakil Ketua DPR Taufik Kurniawan, 6 Tahun Penjara hingga Hak Politik Dicabut 3 Tahun</t>
  </si>
  <si>
    <t xml:space="preserve"> KOMPAS.com - Pengadilan Tindak Pidana Korupsi (Tipikor) Semarang menjatuhkan vonis 6 tahun penjara kepada Wakil Ketua DPR nonaktif Taufik Kurniawan dan mencabut hak politik terdakwa selama tiga tahun. Selain itu, terdakwa juga diharuskan membayar denda sebesar Rp 200 juta dan mengembalikan dana milik negara sebesar Rp 4,2 miliar. Majelis hakim menilai Taufik terbukti bersalah telah melanggar Pasal 12 huruf a Undang-Undang Nomor 31 tahun 1999 sebagaimana diubah dalam Undang-Undang Nomor 20 tahun 2001 tentang pemberantasan tindak pidana korupsi. Terdakwa terbukti menerima fee atas pengurusan dana alokasi khusus (DAK) untuk Kabupaten Kebumen dan Purbalingga yang bersumber dari perubahan APBN tahun 2016-2017. Berikut ini fakta lengkapnya: DOK KOMPAS Ilustrasi Dalam persidangan, majelis hakim menilai terdakwa Taufik terbukti menerima fee dengan total Rp 4,85 miliar. Fee sebanyak itu masing-masing terbagi atas pengurusan DAK untuk Kebumen yang bersumber dari perubahan APBN 2016 sebesar Rp3,65 miliar dan pengurusan DAK untuk Purbalingga yang bersumber dari perubahan APBN 2017 sebesar Rp1,2 miliar. "Menyatakan terdakwa terbukti bersalah melanggar Pasal 12 huruf a Undang-undang Nomor 31 tahun 1999 sebagaimana diubah dalam Undang-undang Nomor 20 tahun 2001 tentang pemberantasan tindak pidana korupsi," kata Hakim Ketua Antonius Widjantono, seperti dilansir dari Antara. Uang fee pemberian mantan Bupati Kebumen Yahya Fuad dan mantan Bupati Purbalingga Tasdi diserahkan melalui orang suruhannya bernama Rahmat Sujianto dan Wahyu Kristianto.</t>
  </si>
  <si>
    <t>Pansus Pemilihan Wagub DKI Minta PSI Jangan Buat Gaduh Tuduh Ada Politik Uang</t>
  </si>
  <si>
    <t xml:space="preserve"> JAKARTA, KOMPAS.com - Anggota Panitia Khusus (Pansus) Pemilihan Wakil Gubernur DKI Jakarta Gembong Warsono meminta Partai Solidaritas Indonesia (PSI) tidak menimbulkan kegaduhan dengan membuat isu adanya politik uang dalam pemilihan wagub DKI. Ia merasa heran mengapa PSI bisa tahu mengenai isu politik uang, sementara dirinya yang anggota Pansus tidak mengetahui. "Saya yang sudah di dalam saja enggak tahu, kok dia yang di luar tahu. Jadi jangan menduga-duga. Kalau memang belum betul-betul akurat informasinya saya kira jangan dilempar ke publik sehingga menimbulkan kegaduhan, janganlah," ucap Gembong saat ditemui di Gedung DPRD DKI Jakarta, Senin (15/7/2019). Ketua Fraksi PDI-P DPRD DKI Jakarta ini menyebut, hingga saat ini Pansus belum mendapatkan informasi tentang politik uang. "Pansus fine-fine saja karena sampai dengan detik ini masih normal belum ada info-info soal itu gitu loh. Makanya saat ada informasi seperti ini, ya kaget juga. Enggak ada hujan enggak ada angin tiba-tiba ada info seperti ini," kata dia. Ia menilai, Wakil Ketua DPW PSI DKI Jakarta Rian Ernest tidak adil karena berani melempar informasi ke publik, namun tanpa bukti yang akurat. "Ernest ini enggak fair juga melempar (informasi) tapi enggak berani mengumumkan (bukti). Kalau bisa, ya dia sebutin dong," ujarnya. Sebelumnya, DPW PSI DKI Jakarta menduga adanya praktik transaksi atau politik uang dalam pemilihan Wakil Gubernur DKI Jakarta. Rian mengatakan, pihaknya menduga ada politik uang dalam pemilik wagub tersebut lantaran diberitahu oleh dua elite politik DKI Jakarta. "Saya sudah mendengar dari dua elite politik di kesempatan yang berbeda. Artinya ini masih rumor tapi sudah harus jadi perhatian kita semua. Karena kan kalau sekadar rumor kita tidak bisa pegang, tapi kan ada rumor kalau ada (transaksi) uang," ucap Rian. Ia menyebut, transaksi uang tersebut ada agar para anggota DPRD mau datang dan memenuhi kuorum pemilihan Cawagub DKI Jakarta.</t>
  </si>
  <si>
    <t>Soal Politik Uang Pemilihan Wagub DKI, PKS Tuduh PSI Cemarkan Nama Baik</t>
  </si>
  <si>
    <t>JAKARTA, KOMPAS.com - Ketua Fraksi Partai Keadilan Sejahtera (PKS) DPRD DKI Jakarta Abdurrahman Suhaimi menuduh Dewan Perwakilan Wilayah (DPW) Partai Solidaritas Indonesia (PSI) DKI Jakarta telah mencemarkan nama baik anggota DPRD DKI Jakarta. DPW PSI DKI Jakarta menduga ada politik uang dalam pemilihan wakil gubernur DKI Jakarta yang berlangsung di DPRD DKI. "Kalau dibilang begitu, bisa menjatuhkan anggota Dewan dan bisa mencemarkan nama baik," ujar Suhaimi saat dihubungi, Senin (15/7/2019). Suhaimi meminta PSI membuktikan tuduhan itu. Dia juga meminta PSI melaporkan politik uang itu ke penegak hukum jika memang terjadi. "Kan dia (PSI) menuduh seseorang melakukan ini dan itu, maka dia harus mendatangkan bukti. Ketika mendatangkan bukti, dia bisa melaporkan pada aparat hukum," kata dia. Sebagai partai politik pengusung kandidat cawagub DKI, lanjut Suhaimi, PKS berupaya terus mengawal proses pemilihan wagub DKI ini agar berjalan profesional dan bersih dari politik uang. "Jadi wagubnya (yang terpilih) juga wagub yang legitimate," ucap Suhaimi. DPW PSI DKI Jakarta sebelumnya menduga ada politik uang dalam pemilihan wagub DKI Jakarta. Wakil Ketua DPW PSI DKI Jakarta Rian Ernest mengatakan, dugaan itu berdasarkan informasi dari dua elite politik DKI Jakarta. "Saya sudah mendengar dari dua elite politik di kesempatan yang berbeda. Artinya ini masih rumor tapi sudah harus jadi perhatian kita semua. Karena kan kalau sekadar rumor kita tidak bisa pegang, tapi kan ada rumor kalau ada (transaksi) uang," ucap Rian di Kantor DPP PSI, Tanah Abang, Jakarta Pusat, Senin. Dia menyebut, dugaan transaksi uang tersebut ada agar para anggota DPRD mau datang dan memenuhi syarat kuorum pemilihan cawagub DKI Jakarta. Bahkan untuk satu kursi saat menghadiri pemilihan tersebut bisa dihargai ratusan juta rupiah.</t>
  </si>
  <si>
    <t>PKS Jamin Tak Ada Politik Uang dalam Pemilihan Wagub DKI</t>
  </si>
  <si>
    <t>JAKARTA, KOMPAS.com - Ketua Fraksi Partai Keadilan Sejahtera (PKS) DPRD DKI Jakarta Abdurrahman Suhaimi menjamin tidak ada politik uang dalam proses pemilihan wakil gubernur DKI Jakarta. Dua kandidat calon wakil gubernur DKI yang telah diajukan ke DPRD DKI Jakarta merupakan kader PKS, yakni Agung Yulianto dan Ahmad Syaikhu. "Saya yang menjamin. Saya menjamin tidak akan melakukan itu (politik uang)," ujar Suhaimi saat dihubungi, Senin (15/7/2019). Menurut Suhaimi, tuduhan adanya politik uang agar anggota Dewan hadir dalam pemilihan wagub tidak relevan dengan proses yang berlangsung saat ini. Sebab, prosesnya belum sampai pada tahap rapat paripurna pemilihan wagub DKI. "Yang mengisukan itu agak lucu, karena terlalu jauh. Tata tertib (pemilihan wagub) aja belum (disahkan), panitia pemilihan juga belum dibentuk," kata dia. Suhaimi meminta tuduhan politik uang dibuktikan. Jika tidak, tuduhan itu sama saja dengan pencemaran nama baik. "Kalau dibilang begitu, bisa menjatuhkan anggota Dewan dan bisa mencemarkan nama baik," ucap Suhaimi. Dewan Perwakilan Wilayah (DPW) Partai Solidaritas Indonesia (PSI) DKI Jakarta sebelumnya menduga ada politik uang dalam pemilihan wagub DKI Jakarta. Wakil Ketua DPW PSI DKI Jakarta Rian Ernest mengatakan, dugaan itu berdasarkan informasi dari dua elite politik DKI Jakarta. "Saya sudah mendengar dari dua elite politik di kesempatan yang berbeda. Artinya ini masih rumor, tapi sudah harus jadi perhatian kita semua. Karena kan kalau sekadar rumor kita tidak bisa pegang, tapi kan ada rumor kalau ada (transaksi) uang," ucap Rian di Kantor DPP PSI, Tanah Abang, Jakarta Pusat, Senin. Dia menyebut transaksi uang tersebut ada agar para anggota DPRD mau datang dan memenuhi syarat kuorum pemilihan Cawagub DKI Jakarta. Bahkan untuk satu kursi saat menghadiri pemilihan tersebut bisa dihargai ratusan juta rupiah.</t>
  </si>
  <si>
    <t>Fraksi Gerindra DPRD DKI Minta PSI Buktikan Tuduhan Politik Uang dalam Pemilihan Wagub</t>
  </si>
  <si>
    <t xml:space="preserve"> JAKARTA, KOMPAS.com - Ketua Fraksi Gerindra Dewan Perwakilan Rakyat Daerah (DPRD) DKI Abdul Ghoni meminta agar Partai Solidaritas Indonesia (PSI) membuktikan omongan adanya transaksi atau politik uang dalam pemilihan Wakil Gubernur DKI Jakarta. Ia meminta agar PSI tak asal bicara terkait hal tersebut. "Kalau saya begini, itu sah bicara tapi kan harus dibuktikan. Di Jakarta ada perangkat hukum. Ada indikasi seperti itu, harusnya kan ada buktinya," ucapnya saat dihubungi wartawan, Senin (15/7/2019). Ghoni pun memastikan tidak ada politik bagi-bagi uang di kalangan anggota DPRD. Tidak ada perjanjian mendapatkan sejumlah uang untuk mencapai syarat kuorum dalam sidang paripurna pemilihan wagub DKI Jakarta. "Sekarang kan harusnya ada Rapimgab tata tertib tapi tidak terlaksana karana Pak Pras dipanggil ke Istana. Harusnya kan pimpinan datang untuk pengesahan tatib sendiri. Isu bagi-bagi uang enggak ada," kata dia. Sebelumnya, DPW PSI DKI Jakarta menduga ada praktik transaksi atau politik uang dalam pemilihan Wakil Gubernur DKI Jakarta. Rian mengatakan pihaknya menduga ada politik uang dalam pemilik wagub tersebut karena diberitahu oleh dua elite politik DKI Jakarta. "Saya sudah mendengar dari 2 elite politik di kesempatan yang berbeda. Artinya ini masih rumor tapi sudah harus jadi perhatian kita semua. Karena kan kalau sekadar rumor kita tidak bisa pegang, tapi kan ada rumor kalau ada (transaksi) uang," ucap Rian. Ia menyebut transaksi uang tersebut ada agar para anggota DPRD mau datang dana memenuhi syarat kuorum pemilihan wagub DKI Jakarta. Bahkan untuk satu kursi saat menghadiri pemilihan tersebut bisa diharga ratusan juta rupiah.</t>
  </si>
  <si>
    <t>KPK Harap Pencabutan Hak Politik Taufik Kurniawan Jadi Pelajaran untuk Politisi</t>
  </si>
  <si>
    <t>JAKARTA, KOMPAS.com - Komisi Pemberantasan Korupsi (KPK) berharap vonis terhadap Wakil Ketua nonaktif DPR Taufik Kurniawan menjadi pelajaran bagi anggota legislatif dan pejabat lainnya untuk tidak korupsi. "Kasus ini juga dapat menjadi pembelajaran bagi para anggota legislatif lainnya dan juga kepala daerah atau pejabat yang dipilih oleh rakyat agar tidak melakukan korupsi, apalagi hak politiknya juga dicabut," ujar juru bicara KPK Febri Diansyah lewat pesan singkat, Senin (15/7/2019). Taufik Kurniawan mendapatkan vonis 6 tahun penjara setelah didakwa menerima fee atas pengurusan dana alokasi khusus untuk Kabupaten Kebumen dan Purbalingga yang bersumber dari perubahan APBN tahun 2016 dan 2017. Hakim juga mencabut hak politik Taufik Kurniawan selama tiga tahun. Menurut Febri, salah satu poin penting dari kasus Taufik adalah dikabulkannya pencabutan hak politik. Meskipun tuntutan KPK adalah pencabutan hak politik lima tahun, namun pencabutan hak politik tiga tahun diharapkan KPK dapat diterapkan konsisten. "KPK harapkan pencabutan hak politik ini dapat diterapkan konsisten, terutama untuk kasus-kasus korupsi yang dilakukan oleh politisi," ujar Febri. Dia melanjutkan, seorang politisi yang memiliki jabatan publik juga telah mencederai rakyat dengan melakukan korupsi. Tak pelak, hukuman mencabut hak politik diharapkan bisa berdampak pada penurunan indeks korupsi. Dalam kasus ini, Taufik juga harus membayar denda sebesar Rp 200 juta yang jika tidak dibayarkan maka akan diganti dengan kurungan selama 4 bulan.</t>
  </si>
  <si>
    <t>PSI Minta KPK Telusuri Dugaan Politik Uang dalam Pemilihan Wagub DKI</t>
  </si>
  <si>
    <t xml:space="preserve"> JAKARTA, KOMPAS.com - Dewan Perwakilan Wilayah (DPW) Partai Solidaritas Indonesia (PSI) meminta agar Komisi Pemberantasan Korupsi (KPK) menelusuri adanya dugaan transaksi atau politik uang dalam pemilihan Wakil Gubernur DKI Jakarta. Wakil Ketua DPW PSI Rian Ernest mengaku mendapat informasi tersebut dari dua elite politik DKI Jakarta. Menurutnya PSI tak mungkin menelusuri karena tidak memiliki wewenang. "Kalau kita mau lacak sama siapa kira-kira yang mendanai, siapa yang bergerak di lapangan, ya kita undang KPK lah. Kita ajak KPK diam-diam masuk. PSI mah boro-boro, kita masih berkembang gitu pelan-pelan masih jadi tunas politik, mana bisa kita ikut memerangi korupsi pakai cara sadap segala macam. Kita berharap teman-teman KPK saja," kata Rian di Kantor DPP PSI DKI Jakarta, Tanah Abang, Jakarta Pusat, Senin (15/7/2019). Meski demikian PSI sendiri belum berkoordinasi dengan KPK. Rian menyebut PSI hanya menyampaikan lewat media dan berharap KPK segera menelusuri secara diam-diam. PSI khawatir jika melaporkan langsung ke KPK, maka orang yang memberitahukan akan turut dipanggil dan diketahui publik. "Karena kalau KPK kami yakin betul pasti kan dia minta nama-nama tadi. Lebih baik kita sampaikan lewat media saja. Kalau saya datang ke KPK disampaikan saya dapat informasi dari mana, nanti yang dapat informasi dari saya entar dipanggil KPK suruh klarifikasi," ucapnya. Rian pun mengaku tak menuduh siapa-siapa. Dia hanya mendengar informasi mengenai ini. "Saya enggak menuduh siapa-siapa. Tapi saya bilang saya dengar dugaan ada politik uang nih. Saya enggak nuduh siapa-siapa loh, saya enggak sebut partai tertentu, saya enggak nyebut orang tertentu. Tapi adalah tugas kami sebagai parpol yang sudah mencium," ujarnya. Sebelumnya, DPW PSI DKI Jakarta menduga adanya praktik transaksi atau politik uang dalam pemilihan wakil gubernur DKI Jakarta. Rian mengatakan pihaknya menduga ada politik uang dalam pemilik wagub tersebut lantaran diberitahu oleh dua elite politik DKI Jakarta. "Saya sudah mendengar dari 2 elite politik di kesempatan yang berbeda. Artinya ini masih rumor tapi sudah harus jadi perhatian kita semua. Karena kan kalau sekadar rumor kita tidak bisa pegang, tapi kan ada rumor kalau ada (transaksi) uang," ucap Rian. Ia menyebut transaksi uang tersebut ada agar para anggota DPRD mau datang dana sidang paripurna dan memenuhi syarat kuorum pemilihan wagub DKI Jakarta. Bahkan untuk satu kursi saat menghadiri pemilihan tersebut bisa dihargai ratusan juta rupiah.</t>
  </si>
  <si>
    <t>ICW Ingatkan Jokowi untuk Hindari Negosiasi Politik yang Lemahkan KPK</t>
  </si>
  <si>
    <t>JAKARTA, KOMPAS.com - Indonesia Corruption Watch (ICW) mengingatkan Presiden Joko Widodo untuk menghindari negosiasi politik apa pun usai Pemilihan Pilpres atau Pilpres 2019, terutama yang bertujuan melemahkan pemberantasan korupsi. ICW khawatir ada upaya pelemahan Komisi Pemberantasan Korupsi (KPK) yang dilakukan dengan motif politik. Dengan demikian, ICW berharap Jokowi selalu di belakang KPK. "Dunia politik itu sering berseberangan dengan kerja-kerja KPK. Ini yang harus didudukkan kembali oleh Presiden Jokowi," ujar Koordinator ICW, Adnan Topan Husodo, kepada Kompas.com, Senin (15/7/2019). "Setidaknya kalaupun ada partai dalam koalisinya itu tidak suka dengan KPK, ya sudah jadi kewajiban Presiden untuk selalu di belakang KPK," kata Adnan. Adnan menambahkan, Presiden Jokowi perlu mencermati segala negosiasi politik antarpartai pendukung maupun partai oposisi. Sebab, dalam konsensus politik, tuturnya, kerap terjadi pembagian kekuasaan yang berujung pada melemahnya kontrol terhadap penyimpangan korupsi. Negosiasi-negosiasi politik pasca-pilpres, lanjutnya, juga rawan akan proses legislasi yang kini berjalan di DPR. Adnan menyebutkan, kini ada rancangan undang-undang (RUU) Penyadapan dan Rancangan KUHP yang bersinggungan dengan kewenangan KPK. "Jangan sampai kompromi politik ini sekaligus juga mengkompromikan proses politik legislasi yang saat ini sedang berjalan, terutama pada RUU Penyadapan dan KUHP, serta seleksi pimpinan KPK," kata dia. Sebelumnya, ICW menyoroti pidato politik yang disampaikan Jokowi untuk kali pertama sebagai presiden terpilih pada Minggu (14/7/2019) malam. Dalam pidato itu, Jokowi tidak menyinggung secara khusus mengenai agenda pemberantasan korupsi. Komitmen mengenai pemberantasan korupsi hanya disinggung secara implisit saat Jokowi bicara mengenai reformasi birokrasi.</t>
  </si>
  <si>
    <t>Pertemuan Jokowi-Prabowo Dinilai Bukti Perbedaan Politik Bukan Alasan Bermusuhan</t>
  </si>
  <si>
    <t>JAKARTA, KOMPAS.com - Direktur Eksekutif Perkumpulan untuk Pemilu dan Demokrasi (Perludem) Titi Anggraini menganggap, pertemuan Presiden Terpilih Joko Widodo dengan Ketua Umum Partai Gerindra Prabowo Subianto pada Sabtu (13/7/2019) menjadi bukti perbedaan sikap politik tak jadi alasan membangun permusuhan. Menurut Titi, pertemuan itu merupakan langkah yang sangat baik bagi perjalanan demokrasi Indonesia ke depan. "Ada pesan substansi yang sangat kuat, bahwa perbedaan pandangan politik dalam sebuah proses pemilu dan kontestasi politik tidak harus dimaknai permusuhan dan perselisihan antara para elite dan pendukungnya setelah Pemilu berakhir," kata Titi kepada Kompas.com, Minggu (14/7/2019). Ia menuturkan, perbedaan pandangan atau pilihan politik merupakan proses normal dalam praktik demokrasi. Komunikasi politik hingga relasi sesama warga negara harus berjalan dalam tataran norma secara bermartabat. "Karena kan esensi demokrasi itu tanpa kekerasan. Nah diskursus politik itu bukan sesuatu yang meniadakan dialog lalu kemudian diikuti dengan permusuhan dan perselisihan politik, tidak begitu," kata dia. Dengan demikian, lanjut Titi, pertemuan keduanya kemarin membuktikan bahwa dialog bisa terjalin meski ada perbedaan sikap politik. Di sisi lain, ia juga melihat pertemuan itu menegaskan rekonsiliasi politik bukan sekadar bagi-bagi kekuasaan. Rekonsiliasi harus dimaknai sebagai sikap saling menerima hasil Pilpres 2019 dan menjalin kembali persatuan. "Rekonsiliasi yang paling kuat seperti itu, bukan yang transaksional, melainkan rekonsiliasi elite dan sosial karena kesadaran bahwa pilihan pada demokrasi memang harus dijalankan secara konstitusional," ujar Titi. Jokowi dan Prabowo bertemu di Stasiun MRT Lebak Bulus kemarin. Keduanya menaiki kereta MRT menuju Stasiun MRT Senayan. Sesampainya di sana, Jokowi dan Prabowo melanjutkan santap siang bersama di Fx Sudirman. Selama pertemuan itu, keduanya tampak akrab berbincang dan tertawa. Mereka juga sama-sama menyerukan berbagai pesan-pesan persatuan pasca-Pilpres 2019.</t>
  </si>
  <si>
    <t>Prabowo: Kadang Kita Saling Mengritik, Itu Tuntutan Politik dan Demokrasi</t>
  </si>
  <si>
    <t>JAKARTA, KOMPAS.com - Capres nomor urut 02 pada Pilpres 2019 Prabowo Subianto mengakui bahwa dirinya memang telah bersaing secara keras dengan rivalnya Presiden Joko Widodo. Tak jarang mereka pun saling melontarkan kritik. Namun, kata Prabowo, hal itu dilakukan dalam kerangka politik dan demokrasi. "Jadi kalau kita kadang-kadang bersaing, kadang-kadang saling mengritik itu tuntutan politik dan demokrasi," ujar Prabowo saat memberikan keterangan bersama Presiden Joko Widodo di stasiun MRT Senayan, Jakarta Selatan, Sabtu (13/7/2019). Meski saling melontarkan kritik, Prabowo menegaskan, hal itu tidak menghilangkan hubungan persahabatannya dengan Presiden Jokowi. Ketua Umum Partai Gerindra itu mengatakan, pertemuannya dengan Presiden Jokowi merupakan momen untuk menyampaikan hal-hal baik untuk membangun bangsa. "Kita tetap dalam kerangka keluarga besar RI. Kita sama-sama anak bangsa. Kita sama-sama patriot dan sama-sama ingin berbuat terbaik untuk bangsa," kata Prabowo. Presiden Jokowi dan Prabowo akhirnya bertemu untuk pertama kali sejak keduanya berkontestasi di Pilpres 2019. Mereka bertemu di stasiun MRT Lebak Bulus sekitar pukul 10.00 WIB. Keduanya sama-sama menaiki MRT kemudian bertolak ke stasiun Senayan. Setelah memberikan pernyataan pers selama sekitar 10 menit, Jokowi dan Prabowo berjalan kaki menuju FX untuk santap siang bersama di restoran Sate Khas Senayan. Menurut Prabowo, pertemuan di atas MRT tersebut digagas oleh Presiden Jokowi.</t>
  </si>
  <si>
    <t>Gerindra Gugat Hasil Pileg Babel, Tuding Ada Politik Uang Caleg Nasdem</t>
  </si>
  <si>
    <t>JAKARTA, KOMPAS.com - Calon legislatif (caleg) DPR RI dari Partai Gerindra bernama Kobalen menggugat hasil pileg Provinsi Bangka Belitung, ke Mahkamah Konstitusi (MK). Ada sejumlah dalil yang dimohonkan, salah satunya terkait dugaan politik uang yang dilakukan oleh seorang caleg dari Partai Nasdem. "Terkait adanya pelanggaran salah satu tim di sini salah satu ada yang memberikan kompensasi yang mulia," kata Kuasa Hukum Kobalen, Ali Lubis, kepada Majelis Hakim di ruang sidang Gedung MK, Jakarta Pusat, Jumat (12/7/2019). "Apa yang anda maksud dengan menerima kompensasi?" Tanya Hakim MK Enny Nurbaningsih. "Ini secara eksplisit pemohon kami juga tidak menjelaskan maksud dari kompensasi, tapi di (berkas permohonan) poin 16 itu dia lebih ini ke money politic, Yang Mulia, saya dapat infonya itu money politic dari pemohon," Ali Lubis menjawab. Berdasarkan salinan berkas permohonan, pemohon menyebutkan bahwa ada sejumlah pemilih yang menerima kompensasi untuk mendukung caleg DPR RI Partai Nasdem nomor urut 1 atas nama Sulistyo. Menurut Ali Lubis, pihaknya juga telah melaporkan dugaan pelanggaran ini ke Badan Pengawas Pemilu (Bawaslu). "Sudah dilaporkan itu?" Tanya Hakim Enny. "Sudah, laporannya yang tadi yang laporan 13," Ali menjawab. "Laporannya ke mana?" Tanya Enny lagi. "Ke Bawaslu RI," jawab Ali. "Tidak ke Gakkumdu (Penegakan Hukum Terpadu)?" Enny kembali bertanya. "Jadi setelah melaporkan ini sampai sekarang nggak tahu, Yang Mulia, kejelasannyan apakah ditindaklanjuti atau tidak, apakah masuk Gakkumdu ini kita nggak tahu juga," kata Ali. Dalam petitumnya, pemohon meminta MK untuk membatalkan hasil suara pemilu yang ditetapkan KPU. Pemohon juga meminta MK untuk memerintahkan KPU melakukan pemungutan suara ulang atau setidaknya melakukan penghitungan suara ulang.</t>
  </si>
  <si>
    <t>SBY dan DPD Mulai Bahas Arah Politik Demokrat, Sekjen Sebut 9 September Akan Jadi Hari Istimewa</t>
  </si>
  <si>
    <t>JAKARTA, KOMPAS.com - Sekretaris Jenderal Partai Demokrat Hinca Pandjaitan mengatakan, Ketua Umum Partai Demokrat Susilo Bambang Yudhoyono mulai membahas politik dengan para pengurus daerah yang dikumpulkan di Cikeas, Kamis (11/7/2019) kemarin. "Ya kemarin kami bicara politik ke internal partai bersama ketua ketua DPD se-Indonesia. Selanjutnya kita tunggu ya," kata Hinca kepada Kompas.com, Jumat (12/7/2019). Hinca mengatakan, pertemuan itu juga digelar untuk membahas perkembangan kondisi politik nasional. Namun, Hinca enggan membeberkan isi pertemuan tersebut. Hinca juga tak menjawab saat ditanya mengenai kapan Demokrat akan memutuskan arah politiknya. Ia menyebut, momen hari ulang tahun Partai Demokrat pada 9 September mendatang boleh jadi dapat menjadi waktu yang tepat untuk mengumumkan arah politik partai. "Itu momen yang istimewa bagi Partai Demokrat, kita tunggu ya," ujar Hinca. Sebelumnya, Ketua DPP Partai Demokrat Dede Yusuf menyebut, pertemuan di Cikeas hanyalah bentuk silaturahmi antara SBY dan pengurus daerah. "Mungkin lebih silaturahmi karena hampir selama beberapa bulan ini kan Pak SBY hilang dari komunikasi dengan daerah. Kalau kami kan di DPP kan mungkin beberapa kali bertemu dengan beliau," kata Dede. Adapun Hinca pernah menyatakan bahwa SBY sudah siap kembali membicarakan politik selepas 40 hari kepergian Ani Yudhoyono. "Besok (Kamis) Pak SBY sudah mulai bisa berdiskusi dengan kami internal. Besok ada Ketua-ketua DPD dan sekretaris se-Indonesia yang memang juga hadir malam hari ini. Besok kami lanjutkan di hari ini untuk memulai mendiskusikan hal-hal yang berkaitan dengan partai," ujar Hinca di Cikeas, Rabu malam.</t>
  </si>
  <si>
    <t>[BERITA POPULER] Jangan Campur Aduk Kasus Hukum Rizieq dan Politik | Para Tersangka Kasus Bau Ikan Asin</t>
  </si>
  <si>
    <t xml:space="preserve"> Ketua Gerakan Suluh Kebangsaan yang juga mantan Ketua Mahkamah Konstitusi Mahfud MD mengatakan, rekonsiliasi jangan dicampuradukkan dengan masalah hukum seseorang. Ia menanggapi soal kepulangan pemimpin Front Pembela Islam (FPI) Rizieq Shihab sebagai syarat rekonsiliasi yang diajukan pihak Prabowo-Sandiaga. Baca selengkapnya. KOMPAS.com/IRA RACHMAWATI Pesawat Citilink yang melakukan penerbangan internasional perdana dari Banyuwangi, Jawa Timur menuju Kuala Lumpur, Malaysia, Rabu (19/12/2018). Kamis (11/7/2019) kemarin, maskapai penerbangan berbiaya murah atau low cost carrier (LCC) di Indonesia, yakni Citilink dan Lion Air, menurunkan harga tiket. Namun, ketentuannya, harga tiket yang diturunkan hanya tiket untuk rute-rute tertentu pada jam-jam tertentu dan hanya berlaku untuk 30 persen dari total keseluruhan kursi yang tersedia. KOMPAS/KRIS RAZIANTO MADA Gubernur Kepulauan Riau Nurdin Basirun. Gubernur Kepulauan Riau Nurdin Basirun terjaring dalam operasi tangkap tangan ( OTT) yang dilakukan KPK di wilayah Kepulauan Riau, Rabu (10/7/2019) malam. KPK menduga akan terjadi transaksi terkait izin lokasi rencana reklamasi di Kepulauan Riau. Selain itu, KPK juga mengamankan uang sebesar 6.000 dollar Singapura dalam operasi ini. KOMPAS.com/DIAN REINIS KUMAMPUNG  Pablo Benua dan Rey Utami saat ditemui di Dit Reskrimsus Polda Metro Jaya, Jakarta Pusat, Selasa (2/7/2019). Penyidik Ditreskrimsus Polda Metro Jaya menemukan puluhan STNK saat menggeledah rumah pemilik akun Youtube atas nama Rey Utami dan Pablo Benua di kawasan Bogor, Jawa Barat, Kamis (11/7/2019). Penggeledahan tersebut awalnya bertujuan untuk mencari barang bukti terkait kasus dugaan pencemaran nama baik atas video "ikan asin". Namun, polisi tak mendapatkan barang bukti yang digunakan Pablo dan Rey untuk merekam video itu dan malah menemukan puluhan STNK. Diduga, puluhan STNK itu terkait kasus penggelapan kendaraan bermotor. Akankah Pablo Benua terjerat kasus baru? Baca selengkapnya. Artis peran Galih Ginanjar, Rey Utamai, dan Pablo Benua ditetapkan sebagai tersangka kasus video asusila soal bau ikan asin. Ketiganya ditangkap polisi. Pablo Benua dan Ray Utami ditangkap karena dianggap coba hilangkan barang bukti. Mereka terancam hukuman 6 tahun penjara.</t>
  </si>
  <si>
    <t>Menteri Desa Periode Berikutnya Dinilai Jadi Incaran Partai Politik</t>
  </si>
  <si>
    <t>JAKARTA, KOMPAS.com - Pengamat Politik Ray Rangkuti mengatakan, pos kementerian yang menjadi incaran partai politik saat ini adalah Kementerian Desa, Pembangunan Daerah Tertinggal, dan Transmigrasi. Menurut Ray, ini disebabkan basis pemilih parpol dalam Pemilu 2019 paling banyak berada di desa. "Karena basis massa semua itu khususnya di desa-desa. Karena 60 persen pemilih kita di desa, berhubungan langsung dengan desa," tutur Ray Rangkuti, usai diskusi di Kantor Formappi, Kamis (11/7/2019). Ray mengatakan, tak heran jika Partai Kebangkitan Bangsa (PKB) menyatakan keinginannya untuk mengisi posisi menteri desa karena pemilih PKB sebagian besar berada di desa. "PKB melirik betul menteri desa, karena pemilihnya rata-rata di desa, orang-orang NU di desa," ujarnya. Selanjutnya, terkait dengan komposisi menteri, Ray memperkirakan 60 persen menteri berasal dari perwakilan partai politik dan 40 persen dari non partai politik "Dugaan saya minimal komposisi ini 60 persen berbanding 40 persen, 60 persennya dikuasai oleh partai politik, 40 persennya dikuasai oleh non partai politik. Mungkin petanya begitu," ucap dia. Dalam diskusi itu, Direktur Diksi Indonesia Sebastian Salang mengatakan, Joko Widodo sebagai presiden terpilih sebaiknya tidak menyusun kabinet berdasarkan permintaan parpol semata. Jokowi dinilai juga harus menampung aspirasi masyarakat sebagai masukan penting untuk menentukan nama-nama yang dibutuhkan dalam kabinet kerja Jilid II. Sebab, menurut Sebastian, Jokowi terpilih kembali sebagai presiden bukan semata-mata karena partai politik pendukung, tetapi sejatinya karena faktor kepercayaan rakyat kepada Jokowi.</t>
  </si>
  <si>
    <t>Oposisi Saat Ini, di Sini</t>
  </si>
  <si>
    <t>SETELAH sekian lama, setidaknya ketika masa pemerintahan Orde Baru, persoalan tentang ada dan tidaknya oposisi dalam sistem ketatanegaraan Indonesia kembali menghangat. Ketika Pemilihan Presiden 2019 yang baru saja berakhir dengan segala macam peristiwa yang mengiringinya, muncullah kembali bagaimana posisi dari  partai pengusung Prabowo Subianto-Sandiaga Uno. Intinya, ada yang berpendapat dalam sistem ketatanegaraan Indonesia bisa saja ada oposisi. Ada juga yang menyatakan tidak ada oposisi. Dalam perspektif mengenai hal ini, klarifikasi tentang ada atau tidaknya oposisi merujuk pada tiga tingkatan, yaitu pada tingkatan norma, tingkatan asas, dan tingkatan filosofi. Ketiganya merupakan satu kesatuan yang memerlukan pemahaman seksama pada tingkatan masing-masing. Pemahaman mengenai ketiga perspektif itu didasarkan pada pemahaman umum mengenai apa itu oposisi. Dalam sistem ketatanegaraan atau pemerintahan negara, opposition lazim diterjemahkan menjadi oposisi jika diklarifikasi berdasarkan makna letterlijk. Kata itu berasal dari bahasa Latin opponere, yang berarti menentang, menolak, melawan. Nilai konsep, bentuk, cara, dan alat oposisi itu bervariasi, tergantung pada cara pandang dari partai politik yang bersangkutan. Nilainya antara kepentingan bersama sampai pada kepentingan pribadi atau kelompok yang secara formal tergabung dalam parpol dimaksud. Oposisi dalam perspektif administrasi pemerintahan dipandang sebagai kelompok yang tergabung dalam partai politik sebagai penentang atau berada pada pihak berseberangan terhadap berbagai kebijakan yang dibuat dan dilaksanakan oleh pemerintah. Pemerintah di sini berarti representasi pemenang parpol dalam pemilu. Kinerja oposisi diidentifikasi sebagai penentang dan pengkritik terhadap pendapat atau kebijaksanaan politik golongan yang berkuasa. Agar memperoleh kesan lebih halus, karena kesan oposisi itu cenderung keras dan ekstrem, maka dipakailah istilah golongan penyeimbang. Perannya memberikan keseimbangan terhadap berbagai program dan kebijakan pemerintah yang pada dasarnya sekadar mencermatinya dari perspektif berbeda. Jadi lebih cenderung pada cara pandang semata. Dari perspektif normatif, atau konkretnya dalam aturan perundang-undangan, tidak ada satu pun pasal yang menggariskan mengenai oposisi. Jadi secara letterlijk tidak ada istilah mengenai oposisi. Dari hal inilah kemudian banyak pihak menyatakan bahwa sistem ketatanegaraan Indonesia tidak mengenal oposisi. Sistem ketatanegaraan dan perpolitikan Indonesia tidak mengenai kekuatan oposisi. Dari perspketif asas hukum, penyelesaian berbagai permasalahan dalam kegtatanegaan dilakukan berdasarkan musyawarah mufakat. Tidak ada oposisi pada tigkatan ini, yang menyebabkan adanya semacam argumentasi bahwa berbagai permasalahan yang ada yang kemudian timbul akibat dari kebijakan pemerintah yang memegang kekuasaan dilaksanakan berdasarkan prinsip kebersamaan. Tidak ada masalah yang kemudian diselesaikan bedasarkan konflik dengan segala dimensinya. Pada tingkatan ini, pada pengambilan keputusan dimanifestasikan khususnya pada ranah legislatif, dengan mekanisme yang didasarkan pada musyawarah untuk mencapai mufakat dimaksud. Dengan demikian, sebagai manifestasi dari opisisi, istilah partai penyeimbang memang senantiasa berseberangan dengan pemerintah. Artinya, lebih menitikberatkan pada pandangan atau perspektif yang berbeda dalam mencermati suatu masalah. Sejauh mungkin konflik dikurangi sedemikian rupa sehingga tidak memunculkan permasalahan yang berkepanjangan pada tahap berikutnya. Pada level filosofis, pemahaman terhadap oposisi adalah sebagai partai atau golongan yang mengkritik kebijakan pemerintah. Tidak dalam arti sebagai pihak yang berseberangan, namun sebagai kekuatan yang pada intinya mempunyai tujuan yang sama, menciptakan kesejahteraan rakyat menuju negara adil dan makmur. Artinya, secara substansi tujuan besama ini direfleksikan dengan cara pandang berbeda. Hal ini menyebabkan adanya kekuatan yang kendatipun bermacam namanya, tetapi secara filosofi berada pada satu kekuatan bangsa untuk mencapai tujuan bersama. Kekuatan bersama untuk mencapai tujuan bersama inilah yang kemudian dibingkai dalam satu filosofi kebersamaan dengan tajuk demokrasi Pancasila. Mencermati praktik ada atau tidaknya oposisi dari perspektif praktis, maka secara kasat mata menunjukkan bahwa sebagian partai yang tergabung dalam koalisi pendukung Prabowo Subianto-Sandiaga Uno mengindikasikan kuat merapat ke petahana, misalnya Partai Amanat Nasional dan Partai Demorat. Adapun untuk Partai Keadilan Sejahtera dan Partai Gerindra lebih condong memilih sisi seberangnya, atau dalam bahasa politik reguler disebut sebagai oposisi. Oposisi tidak semata mencermati secara konkret terhadap berbagai kebijakan pemerintah. Lebih dari itu juga memilih untuk tidak mau bergabung dalam kabinet yang dipimpin presiden petahana. Argumentasi rasionalnya bahwa di dalam demokrasi hanya akan berjalan dengan baik jika terpenuhi dua unsur, yaitu pemerintah dan oposisi. Hal ini membawa konsekuensi adanya check and balances yang sangat dibutuhkan sebagai elemen dasar dalam demokrasi, termasuk demokrasi Pancasila. Oposisi yang dibutuhkan haruslah punya kekuatan relatif setara dengan partai pemenang pemilu yang memegang kendali kekuasaan. Dari sini bisa dibaca, apakah kekuatan demikian ada para Gerindra dan PKS ketika berhadapan dengan kumpulan partai pemenang pemilu. Penilaiannya tentu akan berbeda pandangan, tergantung siapa yang mencermatinya, dan kekuatan dalam makna kualitas atau kuantitas. Realitas menunjukkan ketidakseimbangan oposisi di dalam kekuatan parpol pasca-pilpres. Meskipun secara formal memang tidak ada oposisi, faktanya oposisi itu ada dan tidak seimbang. Kenyataan ini pula yang menunjukkan adanya dominasi partai penguasa yang kemudian menguasai berbagai lini pemerintahan.</t>
  </si>
  <si>
    <t>Fahri Hamzah Sebut Ormas Garbi Akan Menjadi Partai Politik</t>
  </si>
  <si>
    <t xml:space="preserve">JAKARTA, KOMPAS.com - Salah satu pendiri organisasi masyarakat Gerakan Arah Baru Indonesia (Garbi), Fahri Hamzah mengatakan, Garbi akan bertransformasi menjadi partai politik. Fahri mengatakan, ide menjadikan Garbi sebagai partai politik itu didapat dari aspirasi para simpatisan Garbi selama satu tahun terakhir. "Ada gerakan pemikiran yang telah dimulai oleh Garbi di seluruh Indonesia itu bisa kita teruskan menjadi sebuah gerakan politik berbentuk sebuah partai politik," kata Fahri kepada wartawan, Kamis (11/7/2019). Fahri menuturkan, Garbi sebagai partai politik baru nantinya menawarkan pandangan yang melawan stigma kontraproduktif. "Kami ingin memulai sebenarnya dengan satu pendekatan yang memilik implikasi yang menumbuhkan optimisme dan imajinasi tentang kebesaran Indonesia dengan segala potensi yang kita miliki baik alam, manusia, dan sejarahnya," ujar Fahri. Fahri melanjutkan, partai Garbi nantinya juga akan terbuka dengan siapa pun selama mempunyai kesamaan dengan pandangan yang ditawarkan oleh Garbi. "Kami tidak mau apa namanya basis itu berdasar pada politik aliran tradisional tetapi melintas batas kepada siapa saja yang menyepakati cara berpikir yang ditawarkan," ucap Fahri. Namun, Fahri belum menyebut kapan Garbi akan diformalkan sebagai partai. Ia mengatakan, transformasi Garbi menjadi partai tinggal menunggu waktu. Diketahui, organisasi masyarakat Garbi dibidani oleh sejumlah bekas tokoh Partai Keadilan Sejahtera seperti Fahri Hamzah dan Anis Matta.  </t>
  </si>
  <si>
    <t>Rizieq Jadi Syarat Rekonsiliasi, Mahfud Bilang "Jangan Campur Aduk Hukum dan Politik"</t>
  </si>
  <si>
    <t>JAKARTA, KOMPAS.com — Ketua Gerakan Suluh Kebangsaan yang juga mantan Ketua Mahkamah Konstitusi Mahfud MD mengatakan, rekonsiliasi jangan dicampuradukkan dengan masalah hukum seseorang. "Bagi saya hukum harus dipisahkan, jangan dicampur aduk dengan politik. Rekonsiliasi itu konsep politik untuk berbagi tugas secara proporsional. Penegakan hukum adalah penegakan hukum," kata Mahfud di Kalibata, Rabu (10/7/2019). Ia menanggapi soal kepulangan pemimpin Front Pembela Islam (FPI) Rizieq Shihab sebagai syarat rekonsiliasi yang diajukan pihak Prabowo-Sandiaga. Menurut Mahfud, Rizieq boleh-boleh saja kembali ke Tanah Air. Namun, Mahfud mengingatkan, Rizieq tidak boleh lari dari urusan hukum yang menjeratnya. "Menurut saya Habib Rizieq boleh pulang, harus dipulangkan, tetapi kalau ada masalah hukum tetap harus dipertanggungjawabkan," ujar dia. Sekjen Gerindra Ahmad Muzani sebelumnya membenarkan bahwa pihaknya mengajukan pemulangan Rizieq Shihab ke Tanah Air sebagai syarat rekonsiliasi pasca-Pilpres 2019. Adapun Rizieq pernah menjadi tersangka dalam kasus chat WhatsApp berkonten pornografi yang ditangani Polda Metro Jaya. Selain itu, ia dilaporkan Sukmawati Soekarnoputri karena dianggap melecehkan Pancasila. Kasus itu ditangani Polda Jawa Barat dan menjadikan Rizieq sebagai tersangka. Namun, kedua kasus tersebut telah dihentikan penyidikannya oleh polisi. Selain dua kasus tersebut, Rizieq merupakan pihak terlapor di beberapa laporan kepolisian yang diadukan masyarakat. Sebut saja laporan Pengurus Pusat Perhimpunan Mahasiswa Katolik Republik Indonesia (PP-PMKRI) pada 26 Desember 2016 ke Polda Metro Jaya. Rizieq dianggap melakukan penodaan agama terkait videonya yang viral. Ia juga dilaporkan Jaringan Intelektual Muda Anti Fitnah (JIMAF) atas ceramahnya soal pecahan uang yang disebutnya mirip lambang PKI, yakni palu arit. Pada 2016, Rizieq dilaporkan atas sangkaan penguasaan tanah ilegal di daerah Megamendung, Bogor. Kepala Biro Penerangan Masyarakat Divisi Humas Polri Brigjen Pol Dedi Prasetyo memberi sinyal kasus-kasus tersebut belum selesai. Ia mengatakan, penyidik yang akan mendalami apakah laporan terkait Rizieq Shihab itu bisa dilanjutkan atau tidak. "Tidak tertutup kemungkinan (diproses), penyidik nanti yang akan menindaklanjuti," kata Dedi.</t>
  </si>
  <si>
    <t>Kamis, SBY Kembali Bicara Politik dengan Pengurus Demokrat</t>
  </si>
  <si>
    <t>CIKEAS, KOMPAS.com - Ketua Umum Partai Demokrat sekaligus Presiden keenam RI Susilo Bambang Yudhoyono (SBY) akan kembali berbicara mengenai politik sepeninggal istrinya, Ani Yudhoyono dimakamkan. Hal tersebut diungkapkan Sekjen Partai Demokrat Hinca Panjaitan usai acara doa bersama untui Ani Yudhoyono di kediaman SBY, Cikeas, Bogor, Jawa Barat, Rabu (10/7/2019). "Besok Pak SBY sudah mulai bisa berdiskusi dengan kami internal. Besok ada Ketua-ketua DPD dan sekretaris se-Indonesia yang memang juga hadir malam hari ini. Besok kami lanjutkan di hari ini untuk memulai mendiskusikan hal-hal yang berkaitan dengan partai," ujar Hinca. Saat ditanya apakah besok SBY dan para pengurus partai akan membahas dukungan kepada pemerintah atau memilih untuk beroposisi, Hinca menjawab hal itu belum bisa ia sampaikan. Sebab, kata Hinca, pembicaraan tersebut belum berlangsung. Namun ia memastikan pembicaraan tersebut akan menyikapi kondisi terkini Partai Demokrat terkait kondisi politik teranyar. Ia pun mengatakan pertemuan tersebut berlangsung tertutup. "Jadi saya katakan tadi Pak SBY tentu akan mulai berbicara tentang kami ke internal dulu menjelaskan memberikan arahan. Karena memang hadir Ketua-ketua DPD seluruh Indonesia hadir, beberapa DPC hadir," ujar Hinca. "Tambahan lagi yang tadi dan kami tadi melakukan ziarah seluruh kader Partai Demokrat 400 orang ke Taman Makam Pahlawan sore tadi. Setelah itu baru datang kemari. Saya tadi yang pimpin langsung di makam," sambung Hinca.</t>
  </si>
  <si>
    <t>Pemerintah Akui Pemindahan Ibu Kota Ada Unsur Politik</t>
  </si>
  <si>
    <t>JAKARTA, KOMPAS.com - Menteri Perencanaan Pembangunan Nasional (PPN)/Kepala Bappenas Bambang Brodjonegro mengakui, rencana pemindahan ibu kota bermuatan politis. “Pasti ada motif politik. Kita ingin ibu kota baru itu Indonesia sentris, karena di desain dan dipilih bangsa sendiri,” ujar Bambang di Jakarta, Rabu (10/7/2019). Bambang menjelaskan, Jakarta dipilih sebagai ibu kota Indonesia merupakan pilihan dari Belanda yang saat itu menjajah Indonesia. Atas dasar itu, pemerintah ingin membangun ibu kota baru yang dibangun dan dipilih oleh bangsa sendiri. “Kita ingin punya ibu kota yang kita desain dan bangun dengan kemampuan sendiri,” kata Bambang. Baca: Kajian Pindah Ibu Kota Sudah 90 Persen Rampung Bambang menambahkan, nantinya ibu kota baru dibangun di wilayah yang benar-benar baru. Rencananya, ibu kota baru ini akan dibangun di wilayah Kalimantan. “Mengenai lahan, kita ingin kota baru ini yang dibangun dari 0 menjadi kota ideal. Sehingga desainnya membutuhkan lahan yang luas. Kita ingin pertumbuhan kotany terkendali,” ucap dia.</t>
  </si>
  <si>
    <t>Hiburan Televisi Tak Berkualiltas Bikin Orang Pilih Pemimpin Populis</t>
  </si>
  <si>
    <t xml:space="preserve"> KOMPAS.com - Paparan hiburan televisi yang tidak berkualitas membuat orang kurang menjadi warga negara yang baik, kurang cerdas, dan lebih berpotensi memilih pemimpin populis. Kesimpulan ini diungkap sekelompok peneliti dari Spanyol, Italia, dan Inggris. Penelitian yang baru diterbitkan di American Economic Journal ini mengamati pengaruh program televisi terhadap pilihan politik masyarakat. Para peneliti secara spesifik menganalisis acara-acara televisi yang tayang di era Silvio Berlusconi. Mereka juga mengukur kemampuan menghitung, menulis, dan membaca dan mengaitkannya dengan pilihan politik individu serta ketertarikan akan politik. Berlusconi adalah mantan Perdana Menteri Italia yang menjabat tiga periode. Ia juga merupakan pengusaha media. Saat pertama kali Berlusconi memenangkan pemilu pada 1994, kantong suaranya adalah daerah-daerah yang mendapat siaran televisinya. Model budaya, hiburan ringan, sinetron dan iklan tertentu dinilai sama seperti berita televisi. Semuanya punya pengaruh pada perilaku individu. Berlusconi dan partainya Forza Italia cenderung populis sebagai politik berhaluan sayap kanan. Meskipun suara untuk Forza Italia menyusut, orang yang dulu mencoblosnya pada dekade 1990-an kini memilih Five Star Movement (M5S). "M5S yang sebenarnya berhaluan kiri, sama dengan Forza Italia karena retorika-retorikanya populis," kata Ruben Durante, sang peneliti seperti dikutip dari Deutsche Welle. Televisi swasta dilarang di Italia pada 1976. Namun Mediaset milik Berlusconi adalah perusahaan pertama yang mengakali larangan itu melalui kerja sama sindikasi dengan siaran lokal. Para peneliti menemukan bahwa dibandingkan dengan saluran pemerintah RAI yang berisi berita dan pendidikan, Mediaset tak punya program berita hingga akhir dekade '90-an. Mediaset hanya menayangkan hiburan receh dan film tak bermutu berdasarkan kritik dan klasifikasi.</t>
  </si>
  <si>
    <t>TGPF Kasus Novel Baswedan Buka Suara, Periksa Jenderal Polisi hingga Dugaan Politik</t>
  </si>
  <si>
    <t>JAKARTA, KOMPAS.com - Masa kerja Tim Gabungan Pencari Fakta (TGPF) dalam mengungkap penyerangan terhadap penyidik Komisi Pemberantasan Korupsi Novel Baswedan telah berakhir. Tim yang memiliki tenggat waktu selama enam bulan itu berakhir pada 7 Juli 2019. Sebelumnya, para pejabat mulai dari pihak Istana Kepresidenan, Menteri Koordinator Bidang Politik, Hukum, dan Keamanan Wiranto, hingga Kapolri Jenderal Polisi Tito Karnavian bungkam saat ditanya mengenai kelanjutan penyidikan kasus Novel Baswdan, pasca-berakhirnya masa tugas TGPF ini. Namun, pada Selasa (9/7/2019) kemarin, tim tersebut telah menyerahkan laporan hasil investigasi kepada Kapolri selaku pemberi mandat. Setelah itu, pihak TGPF Novel Baswedan dan Polri mengadakan konferensi pers bersama. Berikut fakta terkait perkembangan terbaru dari TGPF kasus Novel: Anggota Tim Gabungan Pencari Fakta ( TGPF) Kasus Novel Baswedan, Hendardi menyebutkan bahwa pihaknya memiliki temuan menarik terkait investigasi kasus Novel Baswedan. Bahkan, menurut dia, temuan baru itu dipuji oleh Tito Karnavian saat mereka menyerahkan laporan investigasi dalam pertemuan sekitar dua jam, Selasa kemarin. "Tadi Pak Kapolri menyatakan bahwa ini ada progres yang baik, ada kemajuan, ada temuan-temuan baru di dalam investigasi kami," ujar Hendardi saat konferensi pers usai menyerahkan laporan kepada Kapolri, di Mabes Polri, Jakarta, Selasa. Kendati demikian, baik pihak TGPF maupun Polri masih bungkam mengenai temuan baru maupun perkembangan investigasi itu. ANTARA FOTO/NOVA WAHYUDI Aktivis Jaringan Solidaritas Korban untuk Keadilan menggelar aksi Kamisan ke-581 di depan Istana Merdeka, Jakarta, Kamis (11/4). Mereka menuntut presiden untuk membentuk Tim Gabungan Pencari Fakta (TGPF) yang independen untuk mengungkap kasus penyiraman air keras yang menimpa penyidik senior Komisi Pemberantasan Korupsi (KPK) Novel Baswedan.Anggota tim lainnya, Hermawan Sulistyo mengatakan, dalam investigasi untuk mengungkap penyerangan terhadap Novel Baswedan, pihaknya memeriksa beberapa perwira berpangkat jenderal bintang tiga. Namun, ia tidak mengungkapkan lebih jauh identitas para perwira tersebut. "Pada kasus ini ada juga beberapa jenderal bintang tiga yang kami periksa itu. Jangan salah. Semua yang dituduh kami periksa lagi. Semua yang diperiksa oleh penyidikan lalu, kami periksa lagi," kata Kiki, sapaan akrabnya, usai konferensi pers. Menurut dia, pemeriksaan tersebut didasarkan pada hasil penyelidikan Polda Metro Jaya, Ombudsman, dan Komnas HAM. Dugaan keterlibatan seorang jenderal juga pernah diungkap oleh Novel dalam sebuah wawancara kepada Time. Novel menduga ada "orang kuat" yang menjadi dalang serangan itu. Bahkan, dia mendapat informasi bahwa seorang jenderal polisi ikut terlibat. Kiki menegaskan bahwa tim gabungan bekerja secara independen dan memeriksa seluruh pihak yang diduga terlibat. Hendardi menyampaikan, pihaknya mengunjungi beberapa kota dalam rangka investigasi kasus itu. Dia mengatakan bahwa investigasi yang dilakukan TGPF bermodalkan penyelidikan polisi sebelumnya. Setelah itu, mereka melakukan reka ulang tempat kejadian perkara (TKP) dan mengembangkan para saksi hingga ke Ambon dan Malang. "Karena itu kenapa kami ada di Ambon, Malang, Kebumen, dan sebagainya, jelas bukan pelesir, itu urusannya dalam pengembangan saksi-saksi," ujar Hendardi. Langkah tersebut juga dilakukan untuk memastikan alibi pihak-pihak yang diduga terlibat. Kompas.com / Tatang Guritno Penyidik Senior KPK, Novel Baswedan ditemui di depan kediamannya di Jalan Deposito, Kelapa Gading, Jakarta Utara, Kamis (11/4/2019). Dua tahun kasusnya tak juga selesai, Novel berharap Presiden Joko Widodo membentuk tim gabungan pencari fakta. Tim gabungan mendalami motif-motif politik terkait kasus penyerangan terhadap Novel. Hendardi mengatakan, dari hasil investigasi itu ada dugaan bahwa kasus penyerangan Novel Baswedan berlatar belakang politik. "Tentu saja ini bukan perkara biasa, bukan perkara pembunuhan biasa di pinggir jalan tapi perkara yang melibatkan, saya kira orang yang juga bisa kita kategorikan sebagai ada latar belakang politik. Tentu saja untuk itu, karena itu kami berkepentingan juga mencari motif-motif di balik itu semua," ucap Hendardi. Menurut Hendardi, motif tersebut dapat muncul karena posisi Novel sebagai penyidik KPK. Hal itu juga menjadikan kasus tersebut merupakan salah satu kasus yang bergengsi atau high profile dan munculnya tekanan bagi Polri untuk mengungkapnya. "Novel itu kan orang KPK, bisa dilihat bahwa ada latar belakang politik, dan itu kan selama ini dari awal perkara ini juga sudah dilempar terus persoalan ini untuk Polri harus mengungkap dan sebagainya. Itu kan artinya bahwa kasus ini memang bisa dikatakan high profile, maksud saya itu," ujarnya. Hendardi mengatakan, pihaknya baru akan mempublikasikan hasil investigasi kasus Novel pada pekan depan. Menurut dia, ada temuan-temuan baru dari hasil investigasi TGPF. Selain itu, ada pula rekomendasi untuk Kapolri untuk menuntaskan kasus penyerangan terhadap Novel. "Kami menyimpulkan dan memberikan rekomendasi-rekomendasi ke Pak Kapolri sebagai pemberi mandat kami. Nanti beliau tentu saja akan mempelajari apa yang kami sampaikan itu dan kemudian pada pekan depan diatur kami akan menyelenggarakan konpers," tutur Hendardi. Bermacam upaya untuk pengungkapan kasus penyerangan terhadap Novel Baswedan juga dapat dilihat dalam infografik berikut: KOMPAS.com/Akbar Bhayu Tamtomo 
                                                    Infografik: Upaya Pengungkapan Kasus Novel Baswedan</t>
  </si>
  <si>
    <t>TGPF Sebut Kasus Penyerangan Novel Baswedan Diduga Berlatar Belakang Politik</t>
  </si>
  <si>
    <t>JAKARTA, KOMPAS.com - Tim Gabungan Pencari Fakta (TGPF) sedang mendalami dugaan adanya politik terkait kasus penyerangan terhadap penyidik Komisi Pemberantasan Korupsi Novel Baswedan. TGPF bentukan Polri ini sudah menyerahkan hasil investigasinya kepada Kapolri Jenderal (Pol) Tito Karnavian, Selasa (9/7/2019). Salah seorang anggota tim, Hendardi, mengatakan, dari hasil investigasi itu ada dugaan bahwa kasus penyerangan Novel Baswedan berlatar belakang politik. "Tentu saja ini bukan perkara biasa, bukan perkara pembunuhan biasa di pinggir jalan tapi perkara yang melibatkan, saya kira orang yang juga bisa kita kategorikan sebagai ada latar belakang politik," kata Hendardi saat konferensi pers di Mabes Polri, Jakarta, Selasa. "Tentu saja untuk itu, karena itu kami berkepentingan juga mencari motif-motif di balik itu semua," lanjut Direktur Eksekutif Setara Institute tersebut. Menurut Hendardi, adanya dugaan motif politik muncul karena posisi Novel sebagai penyidik di Komisi Pemberantasan Korupsi (KPK). Hal itu juga menjadikan kasus tersebut merupakan salah satu kasus yang bergengsi atau high profile dan munculnya tekanan bagi Polri untuk mengungkapnya. "Novel itu kan orang KPK, bisa dilihat bahwa ada latar belakang politik, dan itu kan selama ini dari awal perkara ini juga sudah dilempar terus persoalan ini untuk Polri harus mengungkap dan sebagainya, itu kan artinya bahwa kasus ini memang bisa dikatakan high profile, maksud saya itu," ujarnya. Ia mengatakan bahwa motif menyerang Novel dapat lebih dari satu. Nantinya, dugaan motif pelaku akan dibeberkan kepada publik saat konferensi pers yang rencananya digelar pekan depan. "Laporan sudah kami sampaikan kepada Kapolri dan beliau akan mempelajari dalam waktu yang singkat," kata anggota tim gabungan Novel Baswedan, Nur Kholis, di saat yang sama. Ia mengatakan bahwa laporan tersebut terdiri dari 170 halaman disertai dengan 1.500 halaman lampiran. Tim pun sangat menghargai masukan dari Kapolri dan akan memperbaiki dalam kurun waktu maksimal satu pekan. "Setelah diskusi hari ini tentu kami sangat menghargai masukan dari Pak Kapolri walaupun secara substansi menurut kami tidak banyak berubah tetapi layaknya sebuah laporan tentu ada perbaikan di sana sini," ujarnya.</t>
  </si>
  <si>
    <t>Pemilihan Cawagub DKI Terlalu Lama, PKS Dinilai Gagal Lakukan Lobi Politik</t>
  </si>
  <si>
    <t>JAKARTA, KOMPAS.com - Pengamat politik sekaligus Direktur Eksekutif Voxpol Center Pangi Syarwi Chaniago mengatakan lamanya proses pemilihan Wakil Gubernur DKI Jakarta disebabkan gagalnya Partai Keadilan Sejahter (PKS) dalam melobi fraksi-fraksi di DPRD DKI Jakarta. Pangi mengatakan, komunikasi politik antara PKS dengan fraksi-fraksi lain di DPRD DKI Jakarta yang tidak cair membuat proses pemilihan wagub DKI menjadi lama. "Menurut saya ini (lamanya proses pemilihan wagub DKI) adalah kegagalan PKS dalam melobi, mungkin komunikasinya tidak cair, tidak bisa bersahabat dengan anggota DPRD yang lain," kata Pangi kepada Kompas.com, Senin (8/7/2019). Pangi menilai pemilihan wagub DKI sudah berlangsung terlalu lama dan tidak masuk akal karena tidak kunjung selesai selama hampir satu tahun. Hal itu tentu sangat merugikan masyarakat DKI Jakarta yang hingga kini belum memiliki wagub DKI untuk membantu Gubernur dalam menyelesaikan permasalahan di DKI Jakarta. "Kemudian yang dirugikan adalah ya Anies Baswedan sendiri. Kekosongan (wagub DKI) seperti ini membuat akselerasi kerja dia pasti terganggu gitu. Hal-hal yang mesti besar dia banyak kerjakan tetapi karena tidak ada wagub dia harus mengerjakan juga yang hal-hal tidak terlalu urusan menjadi penting urusan beliau," ujar Pangi. Seharusnya, PKS bisa menjalin komunikasi yang baik dengan Anggota DPRD DKI Jakarta agar proses pemilihan wagub DKI tidak berbelit-belit. Sebab, jatah kursi wagub DKI sudah resmi menjadi milik PKS yang merupakan partai pengusung Anies-Sandi pada Pilgub DKI 2017 lalu. Adapun posisi Wagub DKI Jakarta telah kosong sejak Sandiaga Uno mengundurkan diri pada 10 Agustus 2018 lalu. Partai Politik pengusung Gubernur DKI Jakarta Anies Baswedan dan Sandiaga, yakni Partai Gerindra dan Partai Keadilan Sejahtera (PKS) mengajukan dua nama kandidat cawagub pengganti Sandiaga, yakni Agung Yulianto dan Ahmad Syaikhu, ke DPRD DKI. Kini Panitia khusus (pansus) pemilihan wakil gubernur DKI yang berisi anggota DPRD DKI Jakarta itu tengah merampungkan tata tertib (tatib) pemilihan wagub pengganti Sandiaga Uno. Rencananya, pansus akan merampungkan draf tatib itu pada Senin (8/7/2019). Kemudian, rapat paripurna pengesahan tatib direncanakan digelar pada Rabu (10/7/2019).</t>
  </si>
  <si>
    <t>Politisi PAN Hormati Keinginan Sandiaga Rehat dari Aktivitas Politik</t>
  </si>
  <si>
    <t>JAKARTA, KOMPAS.com - Wakil Sekretaris Jenderal Partai Amanat Nasional (PAN) Saleh Partaonan Daulay mengatakan, PAN menghormati keinginan mantan calon wakil presiden nomor urut 02, Sandiaga Uno, untuk rehat sejenak dari aktivitas politik. Saleh mengatakan, jika nantinya Sandiaga kembali ke aktivitas politiknya maka PAN siap berkolaborasi. "Meskipun nanti jika ingin kembali ke jalur politik, PAN juga akan siap berkolaborasi dan bersinergi. Bagaimanapun, Sandi sudah sangat dekat dengan beberapa partai pendukungnya, terutama PAN, di pilpres kemarin," kata Saleh saat dihubungi Kompas.com, Rabu (3/7/2019). Saleh mengatakan, semua pihak harus menghargai pilihan Sandiaga Uno. Apalagi, pilihan Sandi itu diambil untuk menekuni program yang dijanjikannya dalam kampanye. "Itu juga pilihan yang sangat baik. Biasanya, kalau sudah kalah, ada yang berdiam diri dulu. Merenung dan melakukan refleksi. Ini kan tidak. Ini malah langsung berniat kerja dan membantu masyarakat," ujarnya. Saleh berharap program OK OCE dan Rumah Siap Kerja yang ditekuni Sandiaga dapat mengimbangi apa yang dijanjikan oleh presiden terpilih Joko Widodo. "Semoga saja program ini dapat mengimbangi apa yang dijanjikan Presiden Jokowi. Kita akan lihat nanti mana yang lebih efektif. Kan tidak ada salahnya kalau membandingkan," tuturnya. Selanjutnya, Saleh mengatakan, kontribusi Sandi harus dimaknai positif dalam rangka membantu masyarakat dan pemerintah. "Ini harus dimaknai positif. Sebagai kontribusi konkrit Sandi dalam membantu masyarakat dan pemerintah," kata dia. Usai perhelatan Pilpres 2019, Sandiaga memang mengaku ingin kembali fokus mengintensifkan program ekonomi kerakyatan di Indonesia melalui program OK OCE dan Rumah Siap Kerja. "Saya ingin jeda politik dulu. Kita soft landing. Kalau ibu-ibu kan maunya OK OCE. Saya ingin jeda dulu dari berpolitik dan berpartai," kata Sandiaga.</t>
  </si>
  <si>
    <t>PKS Maklum Jika Sandiaga Ingin Rehat Sejenak dari Dunia Politik</t>
  </si>
  <si>
    <t>JAKARTA, KOMPAS.com - Ketua DPP Partai Keadilan Sejahtera (PKS) Mardani Ali Sera mengatakan, pihaknya maklum apabila calon wakil presiden nomor urut 02 pada Pilpres 2019, Sandiaga Salahuddin Uno ingin rehat sejenak dari dunia politik. "Sangat memaklumi niat Bang Sandiaga untuk take a breath, ambil rehat sejenak," kata Mardani saat dihubungi Kompas.com, Selasa (2/7/2019). Mardani juga mengapresiasi alasan Sandiaga rehat dari dunia politik, yakni ingin berkontribusi pada pengembangan ekonomi kerakyatan. Menurut dia, apa yang akan dilakukan oleh Sandiaga tersebut juga merupakan bentuk perjuangan terhadap rakyat Indonesia. "Beliau (Sandiaga) akan sama-sama berjuang mencintai indonesia di jalur mana pun. Jalur politik bisa, jalur budaya juga bisa," ujar dia. Apalagi, jika yang dikerjakan Sandiaga adalah program Oke Oce dan Rumah Siap Kerja. Program yang sebenarnya menjadi program saat bertarung dalam Pemilu 2019. "Mendukung, betul," pungkas Mardani. Diberitakan, calon wakil presiden nomor urut 02 pada Pilpres 2019, Sandiaga Salahuddin Uno mengaku ingin rehat sejenak dari aktivitas politik, termasuk urusan kepartaian. Usai perhelatan Pilpres 2019, Sandiaga mengaku ingin kembali fokus mengintensifkan program ekonomi kerakyatan di Indonesia melalui program Oke Oce dan Rumah Siap Kerja. "Saya ingin jeda politik dulu. Kita 'soft landing'. Kalau ibu-ibu kan maunya Oke Oce. Saya ingin jeda dulu dari berpolitik dan berpartai," kata Sandiaga usai menghadiri acara Rapat Kerja Nasional Wanita Pengusaha Muslimah Indonesia (WPMI) di Gedung Kementerian Koperasi dan UKM, Jakarta, sebagaimana dikutip Antaranews.com, Selasa.</t>
  </si>
  <si>
    <t>Sandiaga Ingin Rehat dari Politik, Ini Tanggapan Demokrat</t>
  </si>
  <si>
    <t>JAKARTA, KOMPAS.com - Partai Demokrat menghormati keputusan Sandiaga Salahuddin Uno yang menyatakan ingin rehat sejenak dari dunia politik. "Keputusannya itu harus kita hargai dan hormati," ujar Sekretaris Jenderal Partai Demokrat Hinca Pandjaitan saat dihubungi Kompas.com, Selasa (2/7/2019). Hinca sendiri belum berkomunikasi langsung dengan Sandiaga. Oleh sebab itu, ia belum mengetahui pasti apakah keputusan itu sudah bulat atau belum. Ia baru mendengarnya dari pemberitaan di media massa saja. Hinca menambahkan, sikap Sandiaga ini belum akan dibahas bersama internal Demokrat. Terlalu jauh untuk membicarakan sikap Sandiaga terhadap arah Demokrat ke depannya. Apalagi, saat ini Demokrat masih dalam suasana duka atas kepergian Ani Yudhoyono. Sehingga segala hal yang berhubungan dengan arah politik akan dibahas setelah 10 Juli 2019. "Bisa besok lusa, minggu depan atau bulan Oktober. Yang jelas sesudah 10 Juli saat selesai acara kedukaan 40 hari meninggalnya Ibu Ani. Bersabarlah," kata Hinca. Diberitakan, calon wakil presiden nomor urut 02 pada Pilpres 2019, Sandiaga Salahuddin Uno ingin rehat sejenak dari aktivitas politik, termasuk urusan kepartaian. Usai perhelatan Pilpres 2019, Sandiaga mengaku ingin kembali fokus mengintensifkan program ekonomi kerakyatan di Indonesia melalui program Oke Oce dan Rumah Siap Kerja. "Saya ingin jeda politik dulu. Kita 'soft landing'. Kalau ibu-ibu kan maunya Oke Oce. Saya ingin jeda dulu dari berpolitik dan berpartai," kata Sandiaga usai menghadiri acara Rapat Kerja Nasional Wanita Pengusaha Muslimah Indonesia (WPMI) di Gedung Kementerian Koperasi dan UKM, Jakarta, sebagaimana dikutip Antaranews.com, Selasa.</t>
  </si>
  <si>
    <t>Sandiaga: Saya Ingin Jeda dari Politik Dulu...</t>
  </si>
  <si>
    <t>JAKARTA, KOMPAS.com - Sandiaga Salahuddin Uno ingin rehat sejenak dari aktivitas politik termasuk urusan kepartaian, usai perhelatan pemilihan presiden (Pilpres) 2019. Sandiaga ingin kembali fokus mengintensifkan program ekonomi kerakyatan di Indonesia. "Saya ingin jeda politik dulu. Kita 'soft landing'. Kalau ibu-ibu kan maunya Oke Oce. Saya ingin jeda dulu dari berpolitik dan berpartai," kata Sandiaga usai menghadiri acara Rapat Kerja Nasional Wanita Pengusaha Muslimah Indonesia (WPMI) di Gedung Kementerian Koperasi dan UKM, Jakarta, sebagaimana dikutip Antaranews.com, Selasa (2/7/2019). Menurut Sandiaga, dirinya kembali fokus dalam upaya mendorong ekonomi kerakyatan melalui program Oke Oce dan Rumah Siap Kerja. Program tersebut akan melibatkan sekitar 600 kader Wanita Pengusaha Muslimah Indonesia (WPMI) yang tersebar di beberapa provinsi di Indonesia dalam upaya penyediaan lapangan kerja. "Alhamdulillah sudah 600 anggotanya di beberapa Dewan Pengurus Daerah (DPD) pada beberapa provinsi dengan total lapangan kerja yang diciptakan sekitar lima per pengusaha, jadi sekitar 3.000 lebih lapangan kerjanya," kata Sandiaga. Sandiaga mengatakan, usai menjadi kontestan calon wakil presiden mendampingi Prabowo Subianto, dirinya ingin berkolaborasi dengan para pelaku ekonomi untuk mendorong Usaha Mikro Kecil dan Menengah (UMKM) berkembang optimal. Ia ingin mendorong para pengusaha hebat UMKM dari kalangan ibu rumah tangga agar mendapatkan pelatihan serta pendampingan dalam memasarkan produk dan modal usaha. "Nanti jadi fokus kegiatan ke depan akan ada dua pilar utama, yakni Oke Oce dan Rumah Siap Kerja yang fokus menciptakan lapangan kerja terlatih," kata dia.</t>
  </si>
  <si>
    <t>Menpan RB Dorong ASN Optimal Bertugas Usai Dinamika Politik Pemilu</t>
  </si>
  <si>
    <t>JAKARTA, KOMPAS.com - Menteri Pendayagunaan Aparatur Negara dan Reformasi Birokrasi (Menpan RB), Syafruddin, mendorong aparatur sipil negara (ASN) untuk optimal bertugas melayani masyarakat usai dinamika politik pasca-sengketa Pemilihan Umum (Pemilu) 2019. "Konstelasi politik sudah selesai setelah ada putusan MK dan KPU, tentu KSP (Kantor Staf Presiden) dan Kemenpan RB berkoordinasi bagaimana seluruh aparat sipil negara kembali ke aktivitas rutin seperti biasa," ujar Syafruddin usai mengadakan rapat dengan Kepala Staf Kepresidenan, Moeldoko, di kantor KSP, Jakarta Pusat, Selasa (2/7/2019). KSP dan Kemenpan RB, lanjut Syafruddin, telah berkoordinasi dan menyampaikan arahan kepada seluruh kementerian dan lembaga hingga pemerintah provinsi dan kabupaten/kota untuk kembali beraktivitas normal sebagai aparatur sipil negara usai dinamika politik. Syafruddin menuturkan, seluruh ASN harus kembali fokus menghadapi sejumlah permasalahan di masyarakat dan tantangan global yang kian dinamis. "Kami imbau ASN dan seluruh pejabat level apa pun dan TNI serta Polri kembali ke aktivitas rutin bertugas kepentingan bangsa dan negara," kata mantan Wakapolri ini. Seperti diketahui, Joko Widodo-Ma'ruf Amin telah ditetapkan sebagai presiden dan wakil presiden terpilih periode 2019-2024 oleh Komisi Pemilihan Umum (KPU). Penetapan tersebut dilakukan usai Mahkamah Konstitusi (MK) menolak seluruh petitum dan dalil dari pasangan calon Prabowo Subianto-Sandiaga Uno dalam sengketa perselisihan hasil pemilihan umum (PHPU) Pilpres 2019.</t>
  </si>
  <si>
    <t>Menebak Arah Politik PAN dan Partai Demokrat...</t>
  </si>
  <si>
    <t>JAKARTA, KOMPAS.com - Proses panjang kontestasi Pemilihan Presiden atau Pilpres 2019 berakhir setelah Komisi Pemilihan Umum menetapkan Joko Widodo dan Ma'ruf Amin sebagai pasangan presiden dan wakil presiden terpilih. Berakhirnya kontestasi politik itu pun membuat polarisasi antara partai politik mencair. Koalisi partai pendukung Prabowo Subianto-Sandiaga Uno resmi dibubarkan setelah Mahkamah Konstitusi menolak gugatan Prabowo-Sandi. Partai-partai pendukung 02 kini mendapat kebebasan untuk menentukan arah politiknya lima tahun ke depan. Partai Demokrat dan Partai Amanat Nasional disebut sebagai partai yang paling berpeluang berpindah haluan. "Kalau berdasarkan kajian dan analisis saya, Demokrat jelas 100 persen ke sana (koalisi pendukung pemerintah). PAN juga 100 persen," ujar pengamat politik Tony Rasyid dalam sebuah diskusi, Sabtu (29/6/2019) lalu. Salah satu indikatornya, kata Tony, beberapa elite dari kedua partai politik itu yang sudah terang-terangan menyatakan keinginan bergabung ke koalisi pendukung pemerintah. "Iklan-iklan yang diungkapkan Bara Hasibuan di PAN, lalu Andi Arief di Demokrat, ini konsisten dilakukan. Ini investasi agar ada ruang untuk partai mereka masuk ke koalisi," kata dia. Wakil Ketua Umum PAN Bara Hasibuan memang berulang kali memberikan kode bahwa PAN akan menyeberang ke barisan Jokowi-Ma'ruf. "Kami siap menyeberang. Mengatakan kepada rakyat bahwa PAN punya kebesaran hati untuk mendukung (pemerintah)," ujar Bara, Sabtu (28/6/2019). Sehari sebelumnya, Bara mengatakan, partainya memiliki kesamaan visi dengan kubu Jokowi-Ma’ruf. Menurut Bara, partainya akan memerhatikan kemungkinan-kemungkinan yang paling menguntungkan untuk partainya secara elektoral 5 tahun ke depan sebelum memustuskan berkoalisi atau beroposisi. "Saya bisa mengatakan, PAN siap untuk membantu dan mengawal Presiden Jokowi untuk memimpin sampai 2024. Jadi kami beranggapan visi kami dengan Pak Jokowi cocok," kata Bara, Jumat (27/6/2019). Adapun Sekretaris Jenderal PAN Eddy Soeparno menyebut, arah politik PAN akan ditentukan dalam rapat kerja nasional yang digelar akhir Juli atau awal Agustus mendatang. Sementara itu, Sekretaris Jenderal Partai Demokrat Hinca Pandjaitan mengatakan, Partai Demokrat belum akan membahas sikap politik mereka hingga 10 Juli 2019 mendatang. "Partai Demokrat masih berduka sampai 10 Juli nanti. Setelah 10 Juli kami akan menyampaikan sikap dan kegiatan dari Partai Demokrat,” kata Hinca, Minggu (30/6/2019), seperti dikutip dari Antara. Menurut Hinca, kader Partai Demokrat masih terbelah antara yang ingin beroposisi dan berada di luar pemerintahan ataupun masuk ke dalam lingkaran pemerintahan. Hinca mengatakan, Majelis Tinggi Partai Demokrat nantinya akan menentukan sikap yang akan diikuti oleh seluruh kader. "Di Demokrat, kalau sudah diputuskan oleh ketum maka semuanya ikut. Per hari ini ada yang mau minta di oposisi aja, atau diluar seperti sekarang ada juga, ada yang juga yang berpendapat bagus bersama-sama," ujar Hinca, Senin (1/7/2019). Hinca melanjutkan, Partai Demokrat juga menawarkan 14 program prioritas untuk diadopsi Jokowi-Ma'ruf sebagai pertimbangan untuk bergabung dengan koalisi atau tidak. "Tentu kalau Pak Jokowi berkenan dengan 14 program prioritas itu tentu menarik untuk didiskusikan karena jadi selaras dengan tujuan partai ini membawa program prioritas itu," kata Hinca. Bergabungnya PAN dan Partai Demokrat tentu akan mempertebal kekuatan pendukung Jokowi-Ma'ruf di parlemen. Namun, hal itu dikhawatirkan membuat proses demokrasi di parlemen menjadi tak seimbang. Pasalnya, hampir seluruh suara di parlemen akan dimiliki oleh koalisi. Pengamat politik dari Universitas Islam Negeri (UIN) Syarif Hidayatullah, Adi Prayitno menilai, hal itu membuka peluang terciptanya pemerintahan yang otoriter. "Kalau dilihat dari probabilitinya, PAN dan Demokrat bisa saja bergabung dengan koalisi pemerintah. Namun, dalam demokrasi dibutuhkan oposisi yang sehat, jadi lebih baik PAN dan Demokrat tetap menjadi oposisi atau berada di luar pemerintahan," ujar Adi. Dirinya mengkhawatirkan apabila koalisi pemerintah saat ini ditambah PAN dan Partai Demokrat maka akan terjadi homogenitas politik yang dalam banyak hal mirip seperti Orde Baru. Proses politik pun menjadi tak dinamis, tidak ada yang mengontrol pemerintah, dan kelompok penguasa berpotensi menjadi otoriter.</t>
  </si>
  <si>
    <t>Lobi-lobi Partai Politik ke Jokowi demi Kursi Ketua MPR...</t>
  </si>
  <si>
    <t>JAKARTA, KOMPAS.com — Pasca-Pemilu 2019, sejumlah partai politik secara terang-terangan mulai membidik kursi ketua MPR. Lobi-lobi pun dilancarkan, termasuk kepada Presiden Joko Widodo yang juga merupakan capres terpilih. Berbeda dengan posisi pimpinan DPR yang ditentukan dari raihan kursi dan suara terbanyak, pos pimpinan MPR ditentukan dalam sistem paket. Aturan ini sudah termaktub dalam Pasal 427C Undang-Undang Nomor 2 Tahun 2018 tentang MPR, DPR, DPD, dan DPRD (UU MD3). Pasal itu mengatur pimpinan MPR terdiri dari satu ketua dan empat wakil ketua yang dipilih dari dan oleh anggota MPR. Pimpinan MPR dipilih dari dan oleh anggota MPR dalam satu paket yang bersifat tetap. Artinya, fraksi partai politik di Senayan bisa berkompromi untuk menentukan siapa yang diusung menjadi calon ketua dan wakil ketua MPR dalam satu paket. Setelah itu, seluruh anggota MPR menggelar sidang untuk menentukan paket mana yang dipilih sebagai pimpinan. Jika musyawarah tak tercapai, pemilihan dilakukan dengan voting. Nah, sistem paket inilah yang membuat lobi-lobi antarelite harus digencarkan. Secara matematis, parpol pendukung Jokowi-Ma'ruf yang berjumlah mayoritas di Senayan akan menang mudah jika parpol oposisi juga mengajukan paket pimpinan MPR. Namun, lobi di lingkaran parpol koalisi KIK juga diperlukan untuk menentukan siapa yang mendapat jatah calon ketua MPR dan empat wakil ketua. Partai Golkar menjadi salah satu parpol yang paling gencar melakukan upaya demi mendapat kursi ketua MPR. Ketua Umum Partai Golkar Airlangga Hartarto bahkan sempat secara terbuka menyampaikan keinginan ini dalam acara buka puasa bersama Partai Golkar yang dihadiri Presiden Jokowi. "Apabila nanti dalam pemilihan ketua MPR, yang dipilih dalam sistem paket, paket Koalisi Indonesia Kerja, wajar juga mengusung paket dengan ketua dari Partai Golkar," ujar Airlangga dalam acara buka puasa bersama yang digelar 19 Mei lalu. Airlangga menilai wajar partainya sebagai peraih kursi terbanyak kedua di DPR mendapat pos ketua MPR. Sebab, pos ketua DPR sudah pasti menjadi milik PDI-P sebagai pemenang pemilu. Belakangan, Airlangga mengingatkan lagi keinginan Partai Golkar untuk mendapat kursi ketua MPR itu saat ia dan 34 pengurus dewan pimpinan daerah tingkat I Partai Golkar sowan ke Jokowi pada Senin (7/1/2019). Menurut Airlangga, Presiden sudah berkomunikasi dengan partai KIK lain terkait hal itu. "Presiden sudah berkomunikasi dengan partai lain," kata Menteri Perindustrian itu. Ketua Umum Partai Kebangkitan Bangsa (PKB) juga sebelumnya sudah mengungkapkan keinginan mendapat kursi ketua MPR. Bahkan, Muhaimin terang-terangan menyebut bahwa kursi ketua MPR itu akan diduduki olehnya jika memang PKB diberi kesempatan. Sama seperti Airlangga, Cak Imin juga ikut melobi Presiden Jokowi agar pos ketua MPR menjadi milik PKB. Hal itu ia akui seusai bertemu Jokowi di Istana Kepresidenan, Jakarta, 21 Mei lalu. "Saya cuma bilang saya siap perintah sajalah. Mau jadi ketua (MPR), mau jadi menteri, terserah. Sekarang pun saya jadi Wakil Ketua MPR, masa Wakil Ketua MPR lagi," ujarnya. Menurut Muhaimin, penentuan ketua MPR tak bisa hanya mempertimbangkan kursi terbanyak, tetapi harus dibahas bersama-sama dalam rapat koalisi. "Berembuklah. Jadi nanti Golkar ngajuin siapa, PKB ngajuin siapa, yang lain ngajuin siapa, nanti kami tentu pada akhirnya bawa dalam rapat koalisi," kata Muhaimin. Sekretaris Jenderal Partai Nasdem Johnny G Plate mengatakan, partainya juga sedang menyiapkan calon ketua MPR. Dia menyebut Partai Nasdem siap berdiskusi dengan Partai Golkar dan PKB yang lebih dulu mengutarakan keinginan atas jabatan itu. Ini termasuk dengan PDI Perjuangan yang akan mendapat kursi ketua DPR dan partai koalisi lain. "Saat ini tentu kami juga menyiapkan untuk calon ketua MPR. Jadi bersama-sama nanti tentu kami akan berbicara dengan Golkar, dengan PDI-P, dengan PKB Cak Imin secara khusus pastinya," ujar Johnny di Kompleks Parlemen Senayan, Jakarta, 21 Mei lalu. Johnny mengatakan diskusi tersebut untuk menentukan siapa saja yang akan dijadikan paket pimpinan MPR. Hal yang pasti, Nasdem menyiapkan kadernya untuk posisi itu. Menurut dia, tidak masalah jika partai-partai lain juga punya keinginan menduduki jabatan itu. Dia menilai itu merupakan bagian dari seni dan negosiasi politik. "Yang pasti Koalisi Indonesia Kerja akan membangun koalisi yang rasional, akan membangun politik yang dinamis dengan tetap menetapkan kekerabatan politik sebagai hal yang penting," kata dia. Selain parpol di lingkaran koalisi Jokowi, tersiar kabar bahwa PAN yang pada Pilpres 2019 mengusung Prabowo-Sandi juga mengincar kursi ketua MPR. Bahkan, Ketua Umum PAN yang juga Ketua MPR saat ini, Zulkifli Hasan, disebut-sebut sudah melakukan lobi ke Jokowi. Kabarnya, lobi-lobi itu dilakukan Zulkifli seusai menghadiri pelantikan Gubernur Maluku di Istana. Kabar ini sampai ke telinga elite tim Kampanye Nasional Jokowi-Ma'ruf dan kemudian dibocorkan ke media. "Saya berani mempertanggungjawabkan bahwa memang Pak Zulkifli membisik Pak Jokowi, PAN meminta bagian untuk pimpinan MPR. Saya berani bertanggung jawab soal itu," ujar Wakil Ketua TKN Abdul Kadir Karding awal Mei lalu seperti dikutip Tribunnews.com. Karding mengatakan mendapatkan informasi itu dari pihak Istana. Namun, Sekretaris Jenderal PAN Eddy Soeparno membantah partainya melakukan lobi ke Jokowi untuk mendapatkan jatah pimpinan MPR.</t>
  </si>
  <si>
    <t>"Elite Politik Kita Belum Menunjukkan Sikap Konsisten soal Pilihan Politik"</t>
  </si>
  <si>
    <t xml:space="preserve">JAKARTA, KOMPAS.com - Ahli hukum tata negara dari Institut Pemerintahan Dalam Negeri (IPDN) Juanda menyoroti konsistensi Partai Amanat Nasional (PAN) dan Partai Demokrat apabila 'menyeberang' menjadi partai politik pendukung pemerintah. "Walaupun memang hak dari dua partai itu sendiri masuk dan bergerak ke tempat lain, tapi saya melihat kelihatan sekali bahwa elite politik kita belum menunjukkan sikap yang konsisten dalam rangka dia mengambil pilihan politiknya," ujar Juanda dalam sebuah diskusi di Kompleks Parlemen, Senayan, Jakarta, Senin (1/7/2019). Tidak hanya PAN dan Demokrat, Juanda berpendapat, semestinya empat partai politik yang mendukung pasangan Prabowo-Sandiaga pada Pilpres 2019 tetap menjadi oposisi. Dua lainnya diketahui adalah Gerindra dan PKS. Dengan demikian, keempatnya menjadi penyeimbang kekuatan pemerintah di parlemen yang disokong oleh lima parpol, yakni PDI-Perjuangan, Golkar, PKB, PPP, dan Partai Nasdem. Juanda melanjutkan, apabila PAN dan Demokrat tetap berada di oposisi, akan menjadi pendidikan politik yang baik. Sebab, idealnya sebuah partai tidak berpindah koalisi hanya karena kepentingan politiknya tidak terpenuhi. "Tapi inilah di Indonesia unik sekali, orang bisa berpindah partai kalau kepentingannya tidak lagi terpenuhi dalam partai tersebut," kata Juanda. Diketahui, Prabowo Subianto secara resmi telah membubarkan Koalisi Indonesia Adil dan Makmur. Keputusan tersebut diambil melalui rapat internal bersama lima sekjen parpol dan sejumlah petinggi partai lainnya di kediaman Prabowo, Jalan Kertanegara, Jakarta Selatan, Jumat (28/6/2019). Sekjen Partai Gerindra Ahmad Muzani menuturkan, dalam rapat tersebut Prabowo mengembalikan mandat dukungan sebagai pasangan capres-cawapres ke masing-masing partai politik. Sebab, Mahkamah Konstitusi (MK) telah memutus perkara sengketa hasil Pilpres 2019. Dalam putusannya, MK menolak seluruh dalil permohonan yang diajukan oleh tim hukum Prabowo-Sandiaga. Sementara itu, pengamat politik Universitas Paramadina Hendri Satrio berpendapat bahwa tidak hanya PAN dan Demokrat yang berpeluang bergabung dengan koalisi pendukung pasca-Pilpres 2019. Menurut Hendri, tak menutup kemungkinan Partai Gerindra akan memutuskan bergabung ke dalam pemerintahan setelah 10 tahun menjadi oposisi. "Gerindra apakah mungkin? Itu mungkin saja terjadi. Memang tergantung Pak Prabowo, tapi 15 tahun menjadi oposisi itu tidaklah mudah," ujar Hendri saat ditemui di kawasan Menteng, Jakarta Pusat, Sabtu (29/6/2019). </t>
  </si>
  <si>
    <t>Masih Berduka, Demokrat Tentukan Arah Politik Setelah 10 Juli</t>
  </si>
  <si>
    <t>JAKARTA, KOMPAS.com - Partai Demokrat belum memutuskan sikap dan arah politiknya sebelum tanggal 10 Juli dengan alasan masih dalam situasi berduka atas wafatnya Ani Yudhoyono pada 1 Juni. “Partai Demokrat masih berduka sampai 10 Juli nanti. Setelah 10 Juli kami akan menyampaikan sikap dan kegiatan dari Partai Demokrat,” kata Sekretaris Jenderal Partai Demokrat, Hinca Panjaitan di Kantor KPU, Jakarta, Minggu (30/6/2019), dikutip dari Antara. Hinca dan Syarief Hasan mewakili Partai Demokrat dalam rapat pleno penetapan presiden dan wakil presiden terpilih Pilpres 2019 yang diselenggarakan di KPU, Minggu. Hinca melanjutkan, sikap dan arah politik partai akan diputuskan oleh para petinggi partai melalui rapat majelis tinggi partai. Sementara Syarief sebagai Wakil Ketua Umum Partai Demokrat yang sempat tergabung dalam Badan Pemenangan Nasional (BPN) Prabowo-Sandi berpendapat rekonsiliasi Jokowi-Prabowo pascapilpres perlu segera dilakukan. “Rekonsiliasi menjadi PR bersama. Silaturahmi sehingga polarisasi masyarakat tidak ada lagi,” tutur Syarief. Ia melanjutkan pelaksanaan Pilpres telah selesai sehingga semua partai politik dan masyarakat Indonesia harus mendukung pemerintahan yang terpilih.</t>
  </si>
  <si>
    <t>Jalani Hukuman Penjara 45 Hari, Wakil Bupati Paluta dan Istri Dinyatakan Bebas</t>
  </si>
  <si>
    <t>PADANGLAWAS UTARA, KOMPAS.com - Wakil Bupati Padanglawas Utara (Paluta), Hariro Harahap akhirnya bebas setelah menjalani masa hukuman selama 45 hari karena kasus politik uang saat Pemilu 2019 lalu. Hariro Harahap yang ditahan bersama isterinya Masdoripa Siregar meninggalkan Rutan Gunung Tua, Paluta, Minggu (30/6/2019). Kepala Cabang Rumah Tahanan Gunung Tua Sangapta Surbakti membenarkan hal tersebut.  Ia mengatakann Hariro Harahap dan istrinya dinyatakan bebas usai menjalani hukuman selama 45 hari sesuai dengan vonis yang diputus majelis hakim Pengadilan Negeri Padang Sidempuan pada pertengahan Mei 2019 lalu. " Benar, Pak Hariro, istri dan empat warga binaan lainnya yang terlibat perkara money politics sudah bebas pada hari ini. Dan mereka sudah menjalani semua masa hukuman yaitu selama 45 hari sejak ditahan pada 16 Mei 2019 lalu," ujar Sangapta. Bebasnya Hariro dan istrinya juga dibenarkan oleh kader Partai Gerindra Kabupaten Paluta Patih Kankan Harahap. Menurutnya, Hariro Harahap dan isteri sudah dinyatakan bebas dan langsung pulang ke kediaman mereka di Partimbakoan, Tobat, Kecamatan Padang Bolak, Paluta. " Pak Hariro sudah bebas dan sudah berada di rumahnya. Alhamdulillah beliau dan istri dalam keadaan sehat," katanya. Diberitakan sebelumnya, Wakil Bupati Padanglawas Utara ( Paluta), Sumatera Utara, Hariro Harahap divonis penjara satu bulan 15 hari oleh hakim PN Padang Sidempuan, karena terbukti melakukan politik uang saat Pemilu 2019, Kamis (16/5/2019). Hariro ditahan di Rumah Tahanan Gunung Tua, Paluta. Selain Hariro, hakim juga memvonis bersalah lima terdakwa lainnya, termasuk istrinya, Masdoripa Siregar. Kelima terdakwa juga divonis serupa dengan Hariro.</t>
  </si>
  <si>
    <t>Jokowi: Lupakan Perbedaan Politik yang Membelah Kita</t>
  </si>
  <si>
    <t>JAKARTA, KOMPAS.com - Presiden dan wakil presiden terpilih, Joko Widodo dan Ma'ruf Amin mengajak masyarakat untuk kembali bersatu setelah penetapannya oleh Komisi Pemilihan Umum (KPU) sebagai presiden dan wakil presiden terpilih, Minggu (30/6/2019). Jokowi meminta masyarakat melupakan perbedaan politik antara paslon nomor urut 01 dan 02 dalam Pilpres 2019. "Saya mengajak rakyat Indonesia melupakan perbedaan politik yang sempat membelah kita, nomor 02 dan 01. Kita harus bersatu kembali menjadi Indonesia, negeri Pancasila yang mempersatukan," ujar Jokowi dalam pidatonya pada penetapan presiden dan wapres di Kantor Komisi Pemilihan Umum, Minggu (30/6/2019). Hal yang sama juga disampaikan oleh Ma'ruf Amin. Ia berharap, masyarakat bisa kembali rukun demi kemaslahatan bangsa. "Jangan lagi ada tidak bertegur sapa antara satu dan yang lain, antar-tetangga, antar-teman, antar-keluarga hanya karena berbeda pilihan politik," ujar Ma'ruf. Semua hubungan yang terputus, kata dia, harus disambung kembali. Hal ini karena masih banyak pekerjaan besar yang membutuhkan persatuan Indonesia. Dalam pidatonya, Jokowi juga mengajak pasangan Prabowo Subianto-Sandiaga Uno untuk bersama-sama membangun bangsa. Dia yakin keduanya adalah sosok patriot yang menginginkan negara semakin kuat, maju, adil, dan makmur. Dia juga berterima kasih kepada rakyat Indonesia yang kembali memberi kepercayaan kepadanya dan Ma'ruf. Jokowi berkomitmen untuk menjalankan pemerintahan sebaik mungkin. "Kami berdua akan mendedikasikan diri untuk mencapai cita-cita para pendiri bangsa. Kami berdua akan berjuang sekuat tenaga, akan bekerja sekuat tenaga untuk melanjutkan fondasi yang telah kami bangun bersama Pak Jusuf Kalla pada periode pertama pemerintahan," ujar Jokowi. Komisi Pemilihan Umum (KPU) menetapkan Joko Widodo dan Ma'ruf Amin sebagai presiden dan wakil presiden terpilih dalam Pilpres 2019. Ketua KPU Arief Budiman menetapkannya dalam sidang pleno di Kantor Komisi Pemilihan Umum (KPU), Jalan Imam Bonjol. "Menetapkan Pasangan Calon Presiden dan Wakil Presiden Terpilih dalam Pemilihan Umum Presiden dan Wakil Presiden Tahun 2019 Nomor Urut 01, Sdr. Ir. H. Joko Widodo dan Sdr. Prof. Dr. (HC) KH. Ma'ruf Amin dengan perolehan suara sebanyak 85.607.362 suara atau 55,50 persen dari total suara sah nasional, sebagai Pasangan Calon Presiden dan Wakil Presiden Terpilih Periode Tahun 2019-2024," ujar Arief.</t>
  </si>
  <si>
    <t>Para Elite Politik Diminta Kurangi Bicara soal Bagi-bagi Kekuasaan</t>
  </si>
  <si>
    <t>JAKARTA, KOMPAS.com — Direktur Eksekutif Perkumpulan untuk Pemilu dan Demokrasi (Perludem) Titi Anggraini menilai, perlu adanya rekonsiliasi antar-kubu pasangan Joko Widodo-Ma'ruf Amin pasca-putusan Mahkamah Konstitusi (MK) atas sengketa hasil Pilpres 2019. Namun, proses rekonsiliasi tidak boleh diartikan sempit sebatas ajang transaksional atau bagi-bagi kekuasaan. Ia berharap para elite politik saat ini mengurangi pembicaraan soal pembagian kekuasaan, dan fokus pada penanaman nilai-nilai persatuan dan kesatuan di masyarakat. "Di sinilah konsistensi para elite kita untuk, menurut saya, yang bicara soal kursi-kursi (kekuasaan) itu dikurangilah. Tapi bicara soal value itu lebih penting," ujar Titi dalam sebuah diskusi di kawasan Menteng, Jakarta Pusat, Sabtu (29/6/2019). Menurut Titi, saat ini, unsur emosi menjadi elemen yang mendominasi penyebab terbelahnya masyarakat saat ini. Dengan demikian, ia menilai, rekonsiliasi sosial lebih penting dilakukan daripada rekonsiliasi politik dalam arti sempit. Pasalnya, keterbelahan di masyarakat akan terus terjadi jika hanya dilakukan sebatas rekonsiliasi politik yang dimaknai sebagai ajang berbagi kekuasaan. "Jadi emosi itu menjadi elemen yang mendominasi saat ini. Rekonsiliasi politik terlalu sempit kalau cuma dimaknai bagi-bagi kursi karena ini hanya mengulang lagu lama. Ini tantangan besar," kata Titi. Sebelumnya majelis hakim MK menolak seluruh gugatan sengketa hasil Pemilu Presiden 2019 yang diajukan pasangan calon presiden-calon wakil presiden Prabowo Subianto-Sandiaga Uno. Menurut Mahkamah, permohonan pemohon tidak beralasan menurut hukum. Dengan demikian, pasangan capres-cawapres Joko Widodo-Ma'ruf akan ditetapkan sebagai persiden terpilih. Putusan dibacakan Anwar Usman, Ketua MK yang memimpin sidang di MK, Jakarta, Kamis (27/6/2019) pukul 21.15 WIB.</t>
  </si>
  <si>
    <t>Arah Politik PAN 2019-2024 Akan Ditentukan Melalui Rakernas</t>
  </si>
  <si>
    <t>JAKARTA, KOMPAS.com — Sekjen Partai Amanat Nasional (PAN) Eddy Soeparno mengatakan, partainya belum menentukan sikap politik pasca-pembubaran koalisi parpol pendukung pasangan Prabowo Subianto-Sandiaga Uno pada Pilpres 2019. Menurut Eddy, arah dan sikap politik PAN akan ditentukan melalui Rapat Kerja Nasional (Rakernas) sekaligus evaluasi terhadap hasil Pemilu Legislatif 2019. "Pasti ada evaluasi terhadap hasil pileg dan menyikapi agenda politik ke depan, salah satu yang penting pilkada serentak, lalu legislatif, dan arah politik PAN ke depan. Rakernas akhir Juli atau awal Agustus," ujar Eddy saat ditemui di media center pasangan Prabowo-Sandiaga, Jalan Sriwijaya I, Jakarta Selatan, Jumat (28/6/2019). Eddy mengakui adanya berbagai opsi dan masukan terkait arah dan sikap politik PAN. Ada sejumlah kader yang mengusulkan PAN tetap menjadi oposisi dan menyarankan agar bergabung ke koalisi pendukung pemerintah. Ada pula yang mengusulkan agar PAN tetap menjadi partai penyeimbang. "Intinya saya minta agar semua pendapat itu dihargai meski tidak sepakat antara para kader," kata Eddy. Kendati demikian, Eddy menegaskan PAN akan tetap menjalin komunikasi dengan empat partai lainnya, yakni Gerindra, PKS, Demokrat, dan Partai Berkarya. Apalagi, kelima sekjen parpol telah menyepakati pembentukan kaukus yang bertujuan sebagai wadah komunikasi politik secara informal. Melalui kaukus tersebut, partai yang pernah mendukung pasangan Prabowo-Sandiaga dapat membahas langkah-langkah kerja sama di berbagai forum. Misalnya, agenda pilkada serentak pada 2020 mendatang atau kerja sama di parlemen periode 2019-2024. "Kaukus ini akan menjadi forum informal diskusi, tetapi efektif bagi kami untuk bekerja sama mengusung agenda-agenda politik ke depan yang sangat penting," ucap Eddy. "Kita ada pilkada serentak, ada kerja sama parlemen yang akan datang, ini yang memang membutuhkan soliditas kerja sama dan persahabatan untuk memulai diskusi menghadapi agenda-agenda penting ke depan," tutur dia. Sebelumnya, calon presiden nomor urut 02 Prabowo Subianto secara resmi telah membubarkan Koalisi Indonesia Adil dan Makmur. Keputusan tersebut diambil melalui rapat internal bersama lima sekjen parpol dan sejumlah petinggi partai lainnya di kediaman Prabowo, Jalan Kertanegara, Jakarta Selatan, Jumat (28/6/2019). Sekjen Partai Gerindra Ahmad Muzani menuturkan, dalam rapat tersebut Prabowo mengembalikan mandat dukungan sebagai pasangan capres-cawapres ke masing-masing partai politik. Sebab, Mahkamah Konstitusi (MK) telah memutus perkara sengketa hasil Pilpres 2019. Dalam putusannya, MK menolak seluruh dalil permohonan yang diajukan oleh tim hukum Prabowo-Sandiaga.</t>
  </si>
  <si>
    <t>Sekjen Demokrat: Sikap dan Arah Politik 2019-2024 Ditentukan Majelis Tinggi</t>
  </si>
  <si>
    <t>JAKARTA, KOMPAS.com - Sekjen Partai Demokrat Hinca Panjaitan menuturkan bahwa partainya belum menentukan sikap dan arah politik pasca-pembubaran koalisi parpol pendukung pasangan Prabowo Subianto-Sandiaga Uno pada Pilpres 2019. Dengan demikian, Demokrat belum menentukan apakah akan menjadi oposisi atau mendukung pemerintah periode 2019-2024 di parlemen "Pembicaraan itu nanti berikutnya," ujar Hinca saat ditemui di kediaman Prabowo Subianto, Jalan Kertanegara, Jakarta Selatan, Jumat (28/6/2019). Hinca mengatakan, sikap atau arah kebijakan politik Partai Demokrat nantinya akan diputuskan oleh Majelis Tinggi. Adapun Majelis Tinggi Partai Demokrat diketuai oleh Susilo Bambang Yudhoyono (SBY) yang juga menjabat sebagai ketua umum. "Beliau (SBY) juga Ketua Majelis Tinggi partai dan di Partai Demokrat soal calon presiden dan wakil presiden itu adalah wilayahnya Majelis Tinggi partai," kata Hinca. "Nah, dengan demikian tentulah kedaulatan partai masing-masing akan mengambil sikap sesuai dengan kebijakan partai," ucapnya. Sebelumnya, calon presiden nomor urut 02 Prabowo Subianto secara resmi telah membubarkan Koalisi Indonesia Adil dan Makmur. Keputusan tersebut diambil melalui rapat internal bersama lima sekjen parpol dan sejumlah petinggi partai lainnya di kediaman Prabowo, Jalan Kertanegara, Jakarta Selatan, Jumat (28/6/2019). Sekjen Partai Gerindra Ahmad Muzani menuturkan, dalam rapat tersebut Prabowo mengembalikan mandat dukungan sebagai pasangan capres-cawapres ke masing-masing partai politik. Sebab, Mahkamah Konstitusi (MK) telah memutus perkara sengketa hasil Pilpres 2019. Dalam putusannya, MK menolak seluruh dalil permohonan yang diajukan oleh tim hukum Prabowo-Sandiaga.</t>
  </si>
  <si>
    <t>Presiden PKS: Sikap Politik Partai Harus Berdasarkan Keputusan Majelis Syuro</t>
  </si>
  <si>
    <t>JAKARTA, KOMPAS.com - Presiden Partai Keadilan Sejahtera (PKS) Sohibul Iman menuturkan bahwa partainya belum menentukan sikap politikpasca-pembubaran koalisi parpol pendukung pasangan Prabowo Subianto-Sandiaga Uno pada Pilpres 2019. Sohibul mengatakan, arah politik PKS pada periode 2019-2024 akan ditentukan berdasarkan keputusan Majelis Syuro sebelum pelantikan presiden dan wakil presiden terpilih pada 20 Oktober mendatang. "Kita lihat perkembangan yang ada secara politik dan yang kedua adalah bagimana sikap dari Majelis Syuro. Saya kan eksekutif. saya tidak bisa sendiri kecuali harus bedasarkan keputusan Majelis Syuro," ujar Sohibul di kediaman pribadi Prabowo Subianto, Jalan Kertanegara, Jakarta Selatan, Jumat (28/6/2019). Sohibul pun belum dapat memastikan saat ditanya apakah PKS akan tetap menjadi oposisi atau beralih mendukung pemerintah. Ia mengatakan, sebelum pelantikan calon presiden dan wakil presiden terpilih, segala kemungkinan masih terbuka. "Namanya politik semuanya ada ya dalam politik," kata Sohibul. Secara terpisah, Sekjen PKS Mustafa Kamal menuturkan bahwa partainya akan berkonsultasi ke konstituen lebih dulu sebelum menentukan sikap politik. Kendati demikian ia memastikan PKS akan terus menjalin komunikasi dengan empat partai lainnya, yakni Gerindra, PAN, Demokrat dan Partai Berkarya. "Kita masih punya waktu sampai pelantikan. Masing-masing partai akan konsultasi dengan konstituennya. Mudah-mudahan ada titik temu," kata Mustafa. Sebelumnya, calon presiden nomor urut 02 Prabowo Subianto secara resmi telah membubarkan Koalisi Indonesia Adil dan Makmur. Keputusan tersebut diambil melalui rapat internal bersama lima sekjen parpol dan sejumlah petinggi partai lainnya di kediaman Prabowo, Jalan Kertanegara, Jakarta Selatan, Jumat (28/6/2019). Sekjen Partai Gerindra Ahmad Muzani menuturkan, dalam rapat tersebut Prabowo mengembalikan mandat dukungan sebagai pasangan capres-cawapres ke masing-masing partai politik. Sebab, Mahkamah Konstitusi (MK) telah memutus perkara sengketa hasil Pilpres 2019. Dalam putusannya, MK menolak seluruh dalil permohonan yang diajukan oleh tim hukum Prabowo-Sandiaga.</t>
  </si>
  <si>
    <t>Ketum PP Muhammadiyah: Politik Partisan 01 dan 02 Sudah Berakhir, Tak Perlu Diperpanjang</t>
  </si>
  <si>
    <t>JAKARTA, KOMPAS.com - Ketua Umum PP Muhammadiyah Haeder Nashir mengimbau semua pihak untuk menghormati putusan Mahkamah Konstitusi yang mengukuhkan kemenangan paslon 01 Joko Widodo-Ma'ruf Amin. Haeder menilai putusan MK itu telah menjadi rujukan konstitusional bagi para pihak yang bersengketa dalam pemilu pilpres dan bagi segenap komponen bangsa. "Karenanya politik partisan 01 dan 02 sudah berakhir serta tidak perlu diperpanjang dalam isu dan kepentingan apapun, yang ada adalah satu keluarga besar Indonesia," kata Haedar dalam keterangan tertulisnya, Jumat (28/6/2019). Haedar mengatakan, pihak Prabowo-Sandi pun menghormati putusan MK tersebut. Hal itu menunjukkan kedewasaan dan kenegarawanan politik sebagai modal berharga dalam kehidupan kebangsaan. "Karenanya diucapkan selamat kepada pasangan Jokowi-Ma'ruf atas terpilihnya sebagai Presiden dan Wakil Presiden RI 2019-2024. Selamat pula kepada Prabowo-Sandi yang menunjukkan sikap legowo yang menjadi contoh bagi keteladanan politik bangsa," ujar Haedar. Haedar berharap Jokowi-Ma'ruf bisa menjadi presiden dan wakil presiden untuk semua golongan pemilih. Keduanya diharapkan bisa mengayomi dan menjadi pemimpin seluruh rakyat Indonesia. Rekonsiliasi politik dan kultural menjadi keniscayaan. "Tidak perlu euforia dalam kemenangan karena masalah dan tantangan Indonesia sangatlah berat dan kompleks. Jauhi pula keterbelahan bangsa akibat sikap politik yang negatif dan ekses dari pemilu. Jangan sampai Indonesia terkapling-kapling dalam primordialisme dan pengkutuban politik, agama, dan golongan yang menyebabkan lemahnya persatuan Indonesia," kata dia. Menurut Haedar, Indonesia pasca pemilu 2019 harus berpikir ke depan dan merajut kebersamaan dan persatuan guna meraih kemajuan dan kejayaan bagi seluruh rakyat. Mereka yang kuat secara politik dan ekonomi serta berbagai aspek kehidupan wajib berbagi, peduli, dan menunjukkan tanggungjawab kebangsaannya dalam membangun dan memajukan Indonesia. "Musuh terbesar Indonesia saat ini bukan hanya keterbelahan politik, tetapi kesenjangan sosial ekonomi dan ketidakadilan. Agenda terberat Indonesia ialah mewujudkan sila Keadilan Sosial bagi seluruh rakyat Indonesia," ujarnya. Dalam sidang pada Kamis (27/6/2019) kemarin, Mahkamah Konstitusi (MK) telah memutuskan menolak seluruh gugatan paslon nomor urut 02, Prabowo-Sandi. "Mengadili, menyatakan, menolak permohonan pemohon untuk seluruhnya," ujar Ketua MK Anwar Usman dalam sidang putusan. Dengan ditolaknya gugatan tersebut, hasil rekapitulasi Pilpres 2019 yang ditetapkan KPU tetap sah. Dalam hasil rekapitulasi itu paslon nomor urut 01, Jokowi-Ma'ruf, mengungguli paslon 02, Prabowo-Sandi, dengan suara 55,50 persen berbanding 44,50 persen.</t>
  </si>
  <si>
    <t>PAN Tentukan Arah Politik dalam Rakernas, Juli atau Akhir Agustus</t>
  </si>
  <si>
    <t>JAKARTA, KOMPAS.com - Partai Amanat Nasional (PAN) akan menggelar rapat kerja nasional (Rakernas) untuk menentukan arah politik partai untuk masa pemerintahan lima tahun ke depan. "PAN akan melaksanakan Rakernas akhir Juli atau awal Agustus tahun ini, di mana kita kemudian akan menetapkan arah politik PAN ke depannya," ujar Sekretaris Jenderal PAN Eddy Soeparno, di kantor DPP, Jakarta Selatan, Kamis (27/6/2019). Eddy menjelaskan, arah PAN ditentukan usai pertemuan parpol Koalisi Adil dan Makmur pengusung Prabowo Subianto-Sandiaga Uno dalam Pilpres 2019. Rencananya, pertemuan dengan parpol koalisi akan dilaksanakan Jumat (28/6/2019) pukul 14.00 WIB, di Kertanegara. Dalam pertemuan tersebut, lanjutnya, nantinya akan dibahas perihal kelanjutan dari Koalisi Adil dan Makmur apakah masih bekerja sama atau berjalan sendiri-sendiri. "Sebagaimana disampaikan Pak Prabowo, besok siang kita akan membahas kelanjutan dari koalisi ini. Apakah kita akan masih bekerja sama, sebagaimana yang kita lakukan selama ini dengan baik ataukah kita diberikan kesempatan untuk berjalan sendiri-sendiri," ungkapnya kemudian. Seperti diketahui, majelis hakim konstitusi menolak seluruh gugatan sengketa hasil Pemilu Presiden 2019 yang diajukan pasangan calon presiden-calon wakil presiden Prabowo Subianto-Sandiaga Uno. Menurut Mahkamah, permohonan pemohon tidak beralasan menurut hukum. Dengan demikian, pasangan capres-cawapres Joko Widodo-Ma'ruf Amin akan memimpin Indonesia periode 2019-2024. Calon presiden Prabowo Subianto dan calon wakil presiden Sandiaga Uno pun akan membahas putusan Mahkamah Konstitusi bersama para pimpinan parpol koalisi.</t>
  </si>
  <si>
    <t>MK Tak Setuju Dalil Paslon 02 soal Politik Uang dengan Menaikkan Gaji PNS, TNI, dan Polri</t>
  </si>
  <si>
    <t>JAKARTA, KOMPAS.com — Mahkamah Konstitusi (MK) tidak setuju dengan dalil yang disampaikan tim hukum paslon 02 Prabowo Subianto-Sandiaga Uno mengenai kecurangan pemilu berupa penyalahgunaan Anggaran Pendapatan dan Belanja Negara (APBN). Salah satunya terkait kenaikan gaji pegawai negeri sipil (PNS), TNI, dan Polri. "Dalil tersebut tidak beralasan menurut hukum," ujar hakim Arief Hidayat saat membacakan pertimbangan putusan di MK, Jakarta, Kamis (27/6/2019). Menurut MK, pemohon tidak merujuk definisi hukum mengenai money politics dalam materi permohonannya. Hal tersebut membuat dalil pemohon menjadi tidak jelas, apakah dalil itu sebagai modus politik uang atau vote buying. Terlebih lagi, pemohon tidak dapat membuktikan adanya pengaruh dalil tersebut pada perolehan hasil suara. Menurut hakim, pemohon hanya menggunakan frasa patut diduga untuk mengaitkan kenaikan gaji dengan pengaruhnya atas pilihan dukungan PNS, TNI, dan Polri. Dengan kata lain, pemohon hanya mendasarkan pada logika dan nalar untuk membuktikan permohonannya. "Sangat tidak mungkin bagi Mahkamah untuk mengakui dalil tersebut sebagai money politics. Hal itu juga tidak memengaruhi perolehan suara yang merugikan pemohon," kata Arief.</t>
  </si>
  <si>
    <t>TKN: Bisa Jadi yang Masih Demo di MK Hanya Cari Panggung Politik</t>
  </si>
  <si>
    <t>JAKARTA, KOMPAS.com - Wakil Ketua Tim Kampanye Nasional (TKN) Joko Widodo-Ma'ruf Amin, Abdul Kadir Karding, merasa heran dengan pendukung Prabowo Subianto-Sandiaga Uno yang masih berdemonstrasi. Sebab, Prabowo telah melarang pendukungnya untuk berdemonstrasi sepanjang sidang sengketa Pilpres di Mahkamah Konstitusi (MK) berlangsung. Karena itu, ia menduga pendukung Prabowo yang masih berdemonstrasi hanya mencari panggung politik. "Bisa jadi mereka masih pendukung yang memang sejak awal ikut numpang. Agar punya panggung dan momentum politik," ujar Karding saat dihubungi, Rabu (26/6/2019). Ia menambahkan, bisa jadi pula, mereka yang masih berdemonstrasi masih belum puas atas kekalahan perolehan suara Prabowo-Sandi. Karena itu mereka tetap berdemonstrasi meskipun Badan Pemenangan Nasional (BPN) Prabowo-Sandi telah melarangnya. Namun, Karding mengatakan, yang perlu diwaspadai ialah mereka yang berdemonstrasi dengan tujuan untuk menciptakan rasa tak aman di tengah masyarakat. Karding mengatakan hal tersebut bisa memicu trauma masyarakat atas kerusuhan yang terjadi pada 21-22 Mei lalu. Karena itu, ia meminta para pendukung Prabowo-Sandi mematuhi instruksi capres mereka untuk tak menggelar demonstrasi, terutama saat pembacaan putusan perkara. KOMPAS.com/JESSI CARINA  Wakil Ketua Tim Kampanye Nasional (TKN) Joko Widodo-Maruf Amin, Abdul Kadir Karding di Posko Cemara, Rabu (5/12/2018). "Menurut saya ada baiknya mereka tidak perlu turun, karena itu menciptakan satu situasi yang tidak baik atas trauma 21-22 Mei yang lalu," lanjut politisi PKB itu. Massa aksi kawal Mahkamah Konstitusi (MK), di Jalan Medan Merdeka Barat, Jakarta Pusat, membubarkan diri, Rabu (26/6/2019) pukul 16.30. Mereka membubarkan diri setelah menggelar tahlil dan baca doa bersama. Berdasarkan pantauan Kompas.com, massa berjalan menuju arah Bundaran HI maupun berbelok ke arah Gambir setelah membubarkan diri. Orator pun meminta massa kembali berkumpul pada Kamis (27/6/2019) esok pukul 08.00. "Besok pembacaan hasil sidang pukul 12.00 siang jadi kita datang jam 08.00. Yang punya HP kirimkan pesan sebanyak-banyaknya, undang satu juta orang," kata orator. Padahal sebelumnya BPN telah melarang pendukung Prabowo-Sandi berdemonstrasi. Mereka diminta menyaksikan pembacaan putusan perkara di rumah masing-masing.</t>
  </si>
  <si>
    <t>Sekjen PAN Sebut 3 Persoalan dalam Politik Indonesia</t>
  </si>
  <si>
    <t>JAKARTA, KOMPAS.com - Sekretaris Jenderal Partai Amanat Nasional (PAN) Eddy Soeparno menilai ada persoalan dalam politik di Indonesia yang hingga kini masih belum bisa ditangani. Persoalan pertama, yakni masih adanya politik uang. "Adanya politik uang tidak memberikan pendidikan politik kepada masyarakat," ujar Eddy saat ditemui di Fakultas Hukum UI, Depok, Jawa Barat, Senin (24/6/2019). Eddy menuturkan, selain nafsu kekuasaan dari para politisi, pragmatisme di kalangan pemilih yang tinggi juga jadi penyebab politik uang terus terjadi. Eddy bercerita, sebagai calon legislatif daerah pemilihan Jawa Barat III dalam Pemilu 2019, banyak pemilih yang masih meminta sejumlah uang kepada caleg saat kampanye. "Pragmatisme tinggi di kalangan pemilih membuat pendidikan politik di masyarakat itu kurang. Saat kampanye, pemilih memilih uang dibandingkan barang lainnya seperti kalender," ungkapnya kemudian. Masalah kedua adalah kualitas caleg, juga program, dan gagasannya. Eddy menyatakan, masih banyak program-program caleg yang kurang berkualitas karena tidak menghadirkan inovasi. Lalu, lanjutnya, masalah ketiga adalah sistem rekrutmen dan parkaderan parpol. Diakui Eddy, kader parpol yang memiliki kekuatan logistik kerap memiliki jalan pintas untuk menjabat sebagai pimpinan di parpol. "Yang memiliki dukungan logistik yang kuat itu bisa menduduki posisi tinggi di parpol," paparnya.</t>
  </si>
  <si>
    <t>Pandji Pragiwaksono Tak Khawatir Bawakan Materi Stand Up tentang Politik</t>
  </si>
  <si>
    <t>JAKARTA, KOMPAS.com- Komedian Pandji Pragiwaksono mengaku dirinya tidak merasa khawatir, membawakan materi tentang politik Indonesia dalam acara stand up comedy spesialnya bertajuk Hiduplah Indonesia Maya. Pandji mengakui hal itu dalam wawancara usai jumpa pers Hiduplah Indonesia Maya di Hard Rock Cafe, SCBD, Jakarta Selatan, Senin (24/6/2019), "Materi ini banyak bikin orang penasaran, dibikin cuma satu kalau tapi reaksinya gila-gilaan. Orang-orang pada pengin tahu. Itu materinya tentang politik," kata Pandji. "Saya meyakini tidak perlu khawatir selama komediannya ketika naik panggung siap mempertanggung jawabkan omongan," sambungnya. Pandji memastikan, bahwa dia bertanggung jawab penuh pada setiap materi yang dibawakan. "Semua yang saya tulis dan bawakan sudah dipikirkan matang dan siap berargumen. Jadi kalau ada yang tersinggung ayok kita ngobrol," lanjut Pandji. Pandji tidak merasa segan untuk meminta maaf, bila ada yang merasa tersinggung dengan materi stand up yang dia bawakan. "Kalau memang salah ya udah minta maaf aja. Banyak komedian terlalu gengsi untuk minta maaf, mikirnya 'ah kalau gue minta maaf gue berarti kalah terhadap kebebasan berpendapat'," ucap Pandji. "Kadang minta maaf bukan berarti lu mengaku salah, tapi lebih kepada lu peduli dengan hubungan antar keduanya. Itu aja," imbuhnya. Hiduplah Indonesia Maya akan digelar di Surabaya pada 17 Agustus 2019, Bandung 31 Agustus 2019, Medan 21 September 2019, Makassar 5 Oktober 2019 dan Balikpapan 26 Oktober 2019.</t>
  </si>
  <si>
    <t>PAN Tentukan Arah Politik setelah Putusan MK soal Sengketa Pilpres</t>
  </si>
  <si>
    <t>JAKARTA, KOMPAS.com - Partai Amanat Nasional (PAN) akan menentukan arah politik partai setelah Mahkamah Konstitusi (MK) membacakan putusan Perselisihan Hasil Pemilihan Umum (PHPU) Pilpres 2019. Sekretaris Jenderal (Sekjen) PAN Eddy Soeparno mengatakan, arah politik partainya akan diumumkan saat Musyawarah Kerja Nasional (Mukernas) yang akan digelar 1-2 bulan ke depan. "Kami sudah mengkaji di internal PAN dan akan membahas tahapan yang lebih formal dalam Mukernas di satu hingga dua bulan ke depan. Di situlah PAN akan menentukan ke mana arah politik ke depan," ujar Eddy saat ditemui di Fakultas Hukum UI, Depok, Jawa Barat, Senin (24/6/2019). Eddy mengatakan, hingga saat ini PAN masih berada di koalisi pengusung pasangan calon nomor urut 02, Prabowo Subianto-Sandiaga Uno. PAN akan menghormati apa pun putusan sengketa pilpres yang akan dijatuhkan MK. Sebelum menentukan arah politik, PAN beserta parpol lain dalam Koalisi Adil Makmur akan menggelar koordinasi untuk menentukan kontrak politik. "Tahun lalu saja, kami saat menentukan arah politik mendukung pasangan Prabowo-Sandiaga itu, kami putuskan melalui mekanisme rapat. Setelah itu, PAN akan menggelar Mukernas," papar Eddy. "Setelah putusan MK, nanti BPN akan mempertemukan partai koalisinya. Di situ ditentukan ke mana partai politik akan berhaluan ke mana, apakah masih ikut koalisi atau memilih jalannya sendiri-sendiri," lanjut dia. Menurut Eddy, pertemuan dengan parpol koalisi, Gerindra, PKS, Demokrat, dan Berkarya adalah konsensus yang tepat untuk menentukan arah koalisi. Untuk kontrak politik, kata Eddy, PAN berada di koalisi hingga Pemilu 2019 berakhir. Oleh karena itu, pertemuan dengan seluruh parpol koalisi juga akan menentukan kontrak politik untuk Pemilu 2024.</t>
  </si>
  <si>
    <t>KPK Minta Hak Politik Taufik Kurniawan Dicabut</t>
  </si>
  <si>
    <t>SEMARANG, KOMPAS.com - Jaksa Penuntut Umum pada Komisi Pemberantasan Korupsi (KPK) tidak saja menuntut hukuman 8 tahun pada wakil ketua DPR non-aktif Taufik Kurniawan terkait suap kepengurusan Dana Alokasi Khusus (DAK) di dua daerah di Jawa Tengah. Jaksa juga meminta hakim mencabut hak politik yang melekat pada diri Taufik. Permintaan tersebut disampaikan dalam sidang di Pengadilan Tipikor, Semarang, Senin (24/6/2019). "Mencabut hak politik terdakwa selama 5 tahun setelah menjalani hukuman yang telah dijalani," ujar jaksa Joko Hermawan, dalam sidang dengan agenda pembacaan tuntutan. Pencabutan hak politik yaitu hak dipilih dan memilih dalam jabatan publik. Taufik dilarang mencalonkan diri sebagai pejabat publik minimal selama 5 tahun setelah keluar dari tahanan. Jaksa mengatakan, perbuatan Taufik secara nyata telah merusak citra lembaga DPR RI dan menciderai kepercayaan masyarakat. Selain itu, hal yang memberatkan yaitu terdakwa tidak mengakui perbuatannya. Jaksa menyatakan, pencabutan hak politik ditujukan sebagai efek jera bagi pelaku kejahatan maupun orang lain, agar tidak melakukan tindak pidana yang sama di kemudian hari. Oleh karena itu, pencabutan hak politik sebagai tambahan hukuman yang dijalani. "Pencabutan hak politik bertujuan untuk melindungi publik agar tidak salah pilih dalam memilih pejabat publik," tambah dia. Dalam perkara ini, Taufik dituntut pidana penjara 8 tahun dan denda Rp 200 juta. Ia didakwa menerima fee kepengurusan DAK dengan total nilai Rp 4,85 miliar. Taufik dinilai KPK telah melanggar ketentuan Pasal 12 huruf a Undang-Undang Nomor 31 Tahun 1999 sebagaimana diubah dalam Undang-Undang Nomor 20 Tahun 2001 tentang Pemberantasan Tindak Pidana Korupsi jo Pasal 65 Ayat (1) KUHP jo Pasal 55 Ayat (1) ke-1 KUHP.</t>
  </si>
  <si>
    <t>Jelang Putusan MK, Semua Pihak Diharap Dinginkan Suasana Politik</t>
  </si>
  <si>
    <t>JAKARTA, KOMPAS.com - Direktur Eksekutif Perkumpulan untuk Pemilu dan Demokrasi (Perludem), Titi Anggraini berharap semua pihak dapat mendinginkan suasana politik menjelang putusan sengketa hasil Pilpres 2019 di Mahkamah Konstitusi. Kedua tim pasangan capres-cawapres diminta mengajak para pendukungnya untuk menunjukkan kedewasaan politik. MK akan memutuskan gugatan Prabowo Subianto-Sandiaga Uno pada Jumat (28/6/2019). "Agar tidak melakukan hal-hal yang bisa merugikan tata kelola pemerintahan dan demokrasi kita," kata Titi saat dihubungi, Senin (24/6/2019). Titi mengatakan, seluruh elite politik diharapkan tidak mengeluarkan pernyataan yang dapat memprovokasi publik menjelang putusan MK. Hal itu akan membuat gesekan di masyarakat. "Elite diharap tidak mengeluarkan pernyataan yang bisa memprovokasi publik, apalagi tuduhan-tuduhan yang malah makin membelah rakyat," ujarnya. Titi mengatakan, semua pihak harus menerima dengan lapang dada hasil putusan MK. Kekecewaan pada putusan MK tentu akan muncul dari pihak-pihak terkait, namun hal itu adalah konsekuensi dari praktik demokrasi. "Itulah konsekuensi dari praktik demokrasi dan supremasi hukum yang kita pilih sebagai jalan dalam menyelesaikan berbagai permasalahan kepemiluan dan bernegara," tuturnya. Titi menambahkan, masyarakat juga harus menerima putusan MK dan siap untuk melanjutkan fokusnya mengawasi pemerintahan dan parlemen terpilih agar memenuhi janji-janji politik dan program-programnya. "Kontrol rakyat tidak boleh berhenti di bilik suara, namun juga harus dilanjutkan dengan pengawasan atas kinerja para pejabat yang terpilih dalam proses pemilu supaya bekerja benar, transparan, dan akuntabel kepada publik," pungkasnya. Hasil rekapitulasi yang ditetapkan KPU, pasangan calon nomor urut 01 Joko Widodo-Ma'ruf Amin menang atas paslon nomor urut 02 Prabowo Subianto-Sandiaga Uno. Jumlah perolehan suara Jokowi-Ma'ruf mencapai 85.607.362 atau 55,50 persen suara. Sedangkan perolehan suara Prabowo-Sandi sebanyak 68.650.239 atau 44,50 persen suara. Selisih suara kedua pasangan mencapai 16.957.123 atau 11 persen suara.</t>
  </si>
  <si>
    <t>Membangun Partai Politik Terpercaya Pasca-Pemilu</t>
  </si>
  <si>
    <t xml:space="preserve"> PARTAI politik, meminjam istilah Hegel, bisa dibilang ‘geist’ atau ruh yang berperan mempengaruhi kualitas demokrasi. Maka tidak salah bila kemudian Clinton Rossiter, seorang ilmuwan politik mengatakan “tidak ada demokrasi tanpa politik, dan tidak ada politik tanpa partai”. Sebagai ruh yang memberi nyawa bagi demokrasi, eksistensi partai amat penting. Mereformasi partai berarti linear dengan upaya memperbaiki kualitas demokrasi. Satu alasan paling krusial mengapa eksistensi partai vital bagi rezim demokrasi karena dengan partai, segala kepentingan politik rakyat yang beragam dapat diartikulasikan melalui mekanisme perwakilan. Representasi politik merupakan sarana demi melembagakan lintas pendapat yang berseberangan, supaya mampu menghasilkan keputusan yang legitimate dan diterima publik (Roy C Maridris, 1967). Dengan keberadaan partai, konflik bisa diminimalkan, ragam kepentingan dapat diagregasi, dan nilai-nilai demokrasi substansial dapat diwujudkan. Munculnya parpol yang terpercaya pasca-pemilu 2019, paling tidak menjadi harapan publik karena dua hal. Pertama, ongkos politik yang mahal harus dibayar adil dengan hadirnya elite-elite dengan komitmen kerakyatan, yang teguh mengartikulasi ragam aspirasi baik dalam bentuk program kebijakan maupun undang-undang yang berpihak. Kedua, jejak-jejak buruk pengkhianatan partai pada rakyat di masa silam tidak lagi terulang. Singkatnya, setelah estafet politik panjang nan melelahkan, yang hingga saat ini bahkan prosesnya masih berjalan, partai diharapkan hadir dengan nafas baru. Khususnya  komitmen mereka terhadap fungsi kepartaian, seperti tugas perwakilan, rekrutmen, artikulasi kepentingan, perumusan tujuan, sosialisasi-mobilisasi, dan pengorganisasian pemerintahan (Andrew Heywood, 2014). Selama ini, tingkat kepercayaan publik terhadap partai begitu rendah. Berdasarkan survei yang dilakukan Indikator Politik pada tahun 2016, partai politik merupakan lembaga dengan rating paling bawah tingkat kepercayaannya, dengan persentase hanya berkisar 39.2 persen. Bandingkan dengan KPK yang mencapai 79.6 persen. Sebab itu, peneguhan kembali fungsi kepartaian pasca-pemilu 2019 menjadi kebutuhan prioritas guna mengikis sinisme publik berkepanjangan. Paling tidak ada empat prasyarat pokok untuk dibenahi agar parpol mampu menjadi lembaga publik terpercaya pasca-pemilu 2019. Pertama, paling penting, tentu komitmen partai terhadap pemberantasan korupsi di tubuh mereka. Maraknya korupsi yang menjerat partai, berkorelasi dan berkelindan dengan degradasi kepercayaan publik. Stigma masyarakat melulu jelek bila merujuk partai. Partai, dalam konstruksi kognisi rakyat, diimajikan bak markas pemburu rente. Kasus korupsi, menyumbang persepsi buruk terbesar publik akan eksistensinya. Sepanjang kasus yang ditangani KPK, korupsi tidak hanya dilandasi motif pribadi kader, namun juga lembaga. Dalam kasus Eni Saragih (Bendahara Golkar) dan Sunjaya Purwadisastra (Bupati Cirebon), yang beritanya mengemuka beberapa waktu lalu, KPK menemukan hasil korupsi keduanya mengalir untuk kebutuhan operasional partai. Eni Saragih mengafirmasi uang korupsi proyek PLTU Riau digunakan untuk membiayai munaslub Golkar. Sementara Sunjaya Purwadisastra mengaku, uang korupsi yang ia dapat disumbang guna menunjang kegiatan P-DIP, tempat dia bernaung. SHUTTERSTOCK Ilustrasi. Dua kasus tersebut hanya miniatur dari daftar panjang kasus yang semakin mengukuhkan stereotip dan citra buruk partai di masyarakat. Partai, bukan saja bermasalah secara orang per orang, namun juga manajemen pengelolaan institusi secara keseluruhan. Selain membuktikan bahwa sistem manajemen keuangan partai masih kacau, kasus Eni dan Sunjaya tampak paradoks. Mulanya, kita lazim mendengar, kecilnya dana subsidi parpol kerap menjadi alasan elite atas maraknya korupsi yang membelit mereka. Elite bersikukuh partai sering kali kekurangan dana membiayai kebutuhan operasional. Alasan-alasan ini mereka pakai sebagai pembelaan. Hal ini paradoks karena pada tahun 2018 Presiden Jokowi telah mengesahkan PP Nomor 1 Tahun 2018 tentang Perubahan Kedua atas Peraturan Pemerintah Nomor 5 Tahun 2009 tentang Bantuan Keuangan Kepada Partai Politik. PP ini telah melipatgandakan subsidi keuangan parpol sepuluh kali lipat lebih besar, dari Rp 108 menjadi Rp 1.000 per suara. Harusnya, bila bersandar pada argumen-argumen elite tentang kecilnya dana parpol, parpol tak lagi mencari sumber pendanaan di luar praktik lazim yang diatur dalam UU lewat beragam modus korupsi. Praktik lazim yang dimaksud UU misalnya sumbangan dari perseorangan bukan anggota sebesar Rp 1 miliar dan sumbangan perusahaan sebesar Rp 7,5 miliar. Hal ini diatur dalam UU Nomor 2 Tahun 2011 Tentang Partai Politik. Persoalan korupsi di tubuh parpol perlu diakhiri supaya publik tidak semakin menaruh antipati kepada partai. Pengalaman kasus korupsi yang menerpa pengusaha kuat Spanyol, Fransisco Correa beserta jejaring politiknya di Partai Rakyat (People’s Party) yang dikenal dengan “Kasus Gurtel” pada 2009 silam bisa dijadikan pelajaran (The Guardian, 1/3/2019). Kasus ini sebetulnya jamak di Indonesia, di mana entitas swasta berkomplot dengan elite politik dengan iming-iming feedback saling menguntungkan. Namun yang menarik dari kasus ini adalah ketidakpercayaan rakyat yang muncul pasca-skandal, tidak hanya berhasil menggerogoti partai, namun berkecambah ke lembaga-lembaga publik lainnya. Peluang yang sama tetap terbuka terjadi di Indonesia. Merujuk sebuah laporan yang ditulis The Guardian dengan headline “Spain’s Watergate: inside the corruption scandal that changed a nation,” persekongkolan Correa dengan para petinggi Partai Rakyat (PP) terungkap setelah kawan dekatnya, José Luis Peñas, yang idealis mendokumentasikan perilaku korup dirinya melalui sebuah kaset perekam yang dia kumpulkan secara sembunyi-sembunyi selama berbulan-bulan. Padahal mereka adalah dua karib yang amat lekat. Kedekatan antara dua kawan yang kemudian berseteru ini tampak dari panggilan anak perempuan Correa kepada Peñas dengan sebutan tio pepe (paman Pepe). Saking kompleksnya “Kasus Gurtel,” sebab melibatkan hampir 37 orang penting, termasuk para politisi; bendahara Partai Rakyat (PP), mantan walikota, mantan anggota parlemen, beberapa dewan kota, serta penasihat partai. Untuk menyelesaikan kasusnya, pengadilan Spanyol perlu waktu bertahun-tahun persidangan. Menjadikan kasus Correa sebagai kasus paling menggemparkan jagat Spanyol. Implikasi atas kasus yang menimpa Correa, yang dijuluki Don Vito - bos mafia dalam cerita God Father - itu telah membuat kepercayaan publik Spanyol runtuh. Bukan saja kepada Partai Rakyat yang banyak dibantu lewat sokongannya, namun menjalar, berakibat lebih fatal dengan peristiwa penggulingan Perdana Menteri mereka, Mariano Rajoy. Hal ini terjadi setelah kekuatan Partai Sosialis di parlemen menggulirkan mosi tidak percaya atas pemerintahan Rajoy yang merupakan pemimpin Partai Rakyat (PP). Di sisi lain, ketidakpercayaan atas imbas skandal Correa dan Partai Rakyat malah semakin memperkuat alasan politik kelompok separatisme di Catalunya untuk berpisah dan merdeka. SHUTTERSTOCK Bendera Spanyol robek. Parahnya lagi, epidemi krisis ekonomi global yang menimpa Spanyol yang waktunya beriringan dengan skandal korupsi juga telah memantik petaka baru. Publik mulai melampiaskan ketidakpercayaan mereka kepada bank-bank di Spanyol, pranata dan lembaga ekonomi penting negara. Padahal sebelum skandal korupsi dan krisis meletus, tingkat kepuasan masyarakat Spanyol terhadap sistem politiknya merupakan salah satu yang tertinggi di eropa, hanya tertinggal dari Denmark, Luksemburg, dan Finlandia (The Guardian, 1/3/2019). Kasus Correa dan Partai Rakyat di Spanyol, paling tidak memberikan gambaran kepada kita bahwa kepercayaan publik berkonsekuensi mahal untuk dikhianati. Harapannya, kader-kader partai yang melenggang maju ke parlemen dan menempati pos-pos eksekutif pasca-pemilu 2019, tidak lagi menduplikasi praktik-praktik kotor di masa lalu. Sebab, dengan masih bertahannya praktik KKN, bukan hanya akan memperpanjang stigma buruk partai di Indonesia, namun publik pun patut mempertanyakan kembali nasib subsidi parpol yang berasal dari negara. Apalagi jumlah kursi  DPR, DPRD Provinsi maupun Kabupaten (di beberapa daerah) untuk pemilu kali ini terjadi peningkatan. Artinya akan ada distribusi keuangan yang juga bertambah lewat konversi suara yang dihasilkan dalam postur APBN/APBD kita kepada partai-partai politik di semua level. Untuk DPR sendiri, jumlahnya bertambah 15 kursi. Dari semula 560 menjadi 575 kursi.  Sementara untuk DPRD Provinsi dan Kabupaten bertambah dari 19.007 kursi pada pemilu 2014 menjadi 19.817 kursi pada tahun 2019 (Kompas, 18/04/2018). Di sisi lain, kesangsian kita kepada partai masih bertahan hingga kini karena selama ini kita tidak pernah menyaksikan bahwa subsidi parpol digunakan untuk menopang pengembangan pendidikan politik masyarakat sebagaimana diamanatkan undang-undang. Kita butuh mekanisme pengawasan keuangan partai yang memberikan keyakinan bahwa dana tersebut sesuai peruntukan. Memang cara paling sederhana mengawasi sistem keuangan partai yakni melalui laporan keuangan yang mereka publikasikan lewat website. Sayangnya, untuk hal sederhana ini, berdasarkan laporan Indonesia Corruption Watch (ICW) untuk tahun 2017, hanya satu partai, Partai Gerindra, yang melampirkan laporan audit keuangannya. Ini mengindikasikan parpol masih tidak transparan, mereka masih menutup-nutupi hak publik untuk tahu. Karena itu, supaya menjadi organisasi publik terpercaya, partai harus menjaga komitmen transparansi mereka bagi akses informasi publik. Internal parpol wajib membuka sistem keuangan mereka lebih transparan agar publik dapat bersama-sama terlibat mengawasi dana masuk dan keluar secara berkala. Carut-marut sistem keuangan parpol didasarkan pada fakta tidak adanya mekanisme sistem pembukuan keuangan dan pengawasan internal parpol yang rigid, alih-alih akses publik ke tubuh parpol. Padahal UU Nomor 14 tahun 2008 tentang Keterbukaan Informasi Publik sebenarnya telah mewajibkan seluruh lembaga pemerintah maupun non-pemerintah yang seluruh atau sebagian dananya dibiayai APBN/APBD, untuk membuka akses informasi publik secara transparan, termasuk partai politik. Kedua, publik menanti ketegasan parpol atas performa kadernya di parlemen. Selama masa bakti DPR 2014-2019, rakyat diatraksikan dewan-dewan yang malas. Performa  DPR masa bakti 2014-2019 begitu buruk. Berita soal dewan-dewan yang bolos dan absen sewaktu sidang sudah tak asing di telinga publik. Bahkan Lucius Karus, peneliti Forum Masyarakat Peduli Parlemen (Formappi) mencap dewan periode 2014-2019 sebagai dewan terburuk sepanjang era reformasi di Indonesia. Labelisasi parlemen terburuk yang disematkan Lucius bukan tanpa alasan. Bukti-bukti ini bisa ditelusuri lewat hasil pemantauan Formappi di mana pada tahun 2017, DPR hanya mengesahkan 6 RUU dari 52 RUU yang ditargetkan. Sementara pada 2018 mereka hanya mampu menyelesaikan 5 undang-undang dari 50 undang-undang yang diprioritaskan. Buruknya kinerja parlemen periode lalu juga tampak dari sisi kualitas UU yang dihasilkan. UU yang menjadi kebutuhan prioritas publik sering diabaikan. Impresi dewan kita semata-mata responsif tatkala berurusan dengan RUU yang beririsan langsung dengan kepentingannya namun acuh dan lamban terhadap RUU di luar interest mereka. KOMPAS.com/KRISTIAN ERDIANTO Suasana Rapat Paripurna ke 10 Masa Persidangan II, di Kompleks Parlemen Senayan, Jakarta, Kamis (13/12/2018). Hal ini bisa dibuktikan dari terselesaikannya UU MD3 namun mandek dalam proses pengerjaan RUU Migas. Hingga kini, RUU Migas nasibnya masih terkatung-katung. Padahal eksistensi RUU ini menjadi kebutuhan mendesak guna menopang kepastian hukum dalam menyangga ketahanan energi nasional. Berdasarkan pantauan penulis selama masih bekerja di Indonesia Parliamentary Center (IPC), dengan gagal diperundangkannya RUU ini pada periode ini, maka RUU Migas telah genap dua kali gagal disahkan dalam dua masa periode DPR yang berbeda. Sebagaimana kegagalan pertama telah dialami pada periode DPR sebelumnya, 2009-2014.  Tentunya hal ini menambah daftar kelam kinerja DPR, dengan sederet RUU yang selalu mangkrak dari tahun ke tahun. Karena itu, sangat penting bagi parpol untuk mereformasi sistem pengawasan kinerja internal kader. Merealisasikan kembali hakikat tugas dan fungsi kepartaian dalam manifestasi kerja kader di parlemen menjadi harga yang tak bisa ditawar. Partai mesti mendorong progresivitas kerja kader. Memberikan sanksi tegas dan memperketat kontrol bagi kadernya yang tidak menjalankan fungsi legislasi secara maksimal di parlemen. Suara rakyat dalam pemilu 2019 adalah amanat pendelegasian yang wajib ditunaikan. Mengawal performa kader begitu urgen bagi parpol agar kelak rakyat tetap percaya pada perhelatan musim pemilu berikutnya. Ketiga, membangun profesionalitas lembaga. Membangun profesionalitas lembaga dimaksudkan agar parpol lebih terorganisir dalam mengurus rumah tangganya. Perlu dibangun sumber daya manusia yang terlatih dan profesional dalam tubuh parpol. Dalam hal pengelolaan keuangan, langkah ini bisa ditempuh misalnya dengan menempatkan ahli akuntansi dalam struktur manajerial partai. Pengelolaan anggaran parpol mensyaratkan kompetensi ahli dan kalangan profesionalitas agar sistem keuangan parpol terurus dengan baik. Rincian kegiatan yang hendak dilaksanakan parpol dalam satu tahun ke depan detail beserta alokasi anggarannya pun harus jelas. Parpol selama ini terkesan sekadar menjadi organisasi abal-abal yang diisi oleh komplotan politisi,tanpa perencanaan dan aturan, alih-alih platform yang jelas. Parpol kehilangan arah, hanya sibuk menjelang pemilu atau konferensi jelang pemilihan pimpinan. Dari sisi program, profesionalitas partai harapannya diwujudkan melalui realisasi kegiatan dalam rangka meningkatkan pendidikan politik para kader dan masyarakat. Dapatlah digambarkan partai menjadi semacam universitas politik. Partai menjadi garda terdepan yang mendidik sekaligus mendorong partisipasi dan peran aktif politik rakyat. Sehingga program-program riil pendidikan politik sebagaimana yang tertuang dalam UU Nomor 2 tahun 2011 tentang Partai Politik, seperti pendalaman empat pilar kebangsaan, pemahaman warga atas hak dan kewajiban, serta kaderisasi anggota nantinya berdampak pada meningkatnya kualitas demokrasi. Dengan profesionalitas lembaga semacam ini, parpol diharapkan perlahan-lahan menggeser paradigmanya. Dari partai pragmatik menuju partai berbasis program, berdasarkan platform dan gagasan besarnya. SHUTTERSTOCK Ilustrasi. Sehingga, pragmatisme parpol yang menjadi biang bencana korupsi, sebab ideologi partai yang luhur yang semestinya mengikat pegangan idealisme sering diabaikan, perlahan bisa dihilangkan. Realisasi program politik berdasarkan platform partai juga memungkinkan partai menumbuhkan identitas (party id) para simpatisannya. Pembentukan identitas semacam ini selanjutnya membuka peluang sumber pendanaan baru melalui sumbangan sukarela para simpatisan loyal supaya parpol mampu lebih mandiri. Sehingga, parpol tidak lagi menggantungkan diri pada tuan-tuan kaya, yang memanfaatkan modal material sebagai basis sumber daya kekuaasaan politik paling efektif (Jeffrey Winters, 2013). Selama ini parpol memang tidak dapat dilepaskan dari cengkeraman para oligarki. Masuknya para oligarki di tubuh parpol menambah masalah baru. Selain membuat mekanisme pengambilan keputusan parpol lebih bersifat personal-elite dibandingkan mengedepankan asas konsensus bersama, gelombang hijrahnya para tuan kaya ke banyak parpol juga menjadikan parpol sebagai alat artifisial kekuasaannya. Parpol dianggap memiliki peran besar dalam mempengaruhi kebijakan pemerintah, dan pengaruh tersebut berguna dalam rangka menjaga aset mereka. Memperkecil sepang terjang para oligarki di tubuh parpol sama halnya dengan membuat sistem pengambilan keputusan di dalam parpol lebih demokratis serta menjauhkannya dari praktik-praktik rente. Tidak sedikit fakta di lapangan, di kongres-kongres besar partai, keputusan hanya disandarkan pada elite-elite penting tertentu. Hal ini karena partai dipersonifikasi sebagai milik pemodal yang memiliki kontribusi besar pada partai. Keempat, pasca-pemilu 2019, parpol diharapkan lebih inklusif, memperpendek jarak dengan massa, non- elitis, serta menumbuhkan sikap altruis mereka. Atau setidaknya peka dengan masalah rakyat. Selama ini keberadaan parpol sebagai entitas politik masih bisa ditafsirkan berjarak dengan rakyat. Parpol seperti menjadi bagian yang terasing dari kehidupan riil publik. Ini ambivalen, sebab politik dan publik merupakan dua hal tak terpisahkan. Masa reses yang sering kali digunakan kader partai untuk berkunjung dan menampung aspirasi, tidak mampu menghilangkan sifat eksklusivisme partai. Alih-alih, banyak di antaranya bahkan hanya melakukan kunjungan fiktif belaka. Sebagaimana kasus ini sempat heboh pada tahun 2016 saat BPK menginvestigasi beberapa temuan laporan fiktif kunjungan kerja perseorangan anggota DPR yang angka kerugiannya mencapai Rp 900 miliar (Kompas, 12/05/2016). Bukti ini menunjukkan, partai masih menjadi dunia lain yang berada di pucuk menara gading. Rakyat, semata-mata sekadar wayang yang digerakkan di musim-musim pemilu namun diabaikan dalam episode selanjutnya. Partai tidak sungguh-sungguh menunaikan fungsi perwakilannya. Padahal, publik hafal betul, bila musim pemilihan tiba, partai akan datang dengan berbondong-bondong, bergantian dari satu partai ke partai yang lain, meneror rakyat dengan kampanye dan narasi-narasi pembangunan. Ekslusivisme dan egoisme parpol harus dihilangkan. Partai adalah satu-satunya katalisator kepentingan rakyat yang memiliki akses langsung dalam hierarki struktur bernegara. Karena itu, tidak akan pernah mengetahui kebutuhan rakyat secara riil bila partai tidak pernah turun ke masyarakat bawah. Dan tidak akan pernah turun ke masyarakat bawah apabila partai masih acuh terhadap fungsi dan eksistensinya. Meski musim politik telah berakhir, sebaiknya kita melupakan euforia, dan bersiap-siap untuk balik fokus mengawal kinerja parpol kita. Dalam tubuh parpol, ada uang dan amanat yang kita delegasikan!</t>
  </si>
  <si>
    <t>Kasus Kivlan dan Soenarko Harus Diselesaikan, Jangan Sampai Polri Jadi Alat Politik</t>
  </si>
  <si>
    <t>JAKARTA, KOMPAS.com - Praktisi hukum, Saor Siagian, menyatakan, kasus yang menyangkut  Mayjen (Purn) Kivlan Zen dan mantan Danjen Kopassus Mayjen (Purn) Soenarko harus berakhir di pengadilan. "Kasus keduanya harus berakhir di pengadilan. Kepolisian harus tegak lurus untuk menuntaskan keterlibatan mereka," ujar Saor kepada Kompas.com, Jumat (21/6/2019). Kepolisian, lanjutnya, harus mengembangkan kasus yang membelit Kivlan dan Soenarko ke pengadilan sesuai dengan alat bukti dan jangan mau diintervensi oleh pihak siapapun. Menurutnya, jika ada yang mengintervensi, maka penyelesaian kasus makar, kepemilikan senjata api, dan rencana pembunuhan dalam aksi kerusuhan 22 Mei tak akan terungkap. Alhasil, penegakan hukum seperti itu akan menjadi preseden buruk. "Kalau tidak dituntaskan maka akan jadi preseden buruk. Ke depan bahkan ada ancaman-ancaman yang serius, kalau tidak dituntaskan, kepolisian bisa terlihat menjadi alat politik atau bisa dipermainkan pihak tertentu," ungkapnya kemudian. FATHUR ROCHMAN Anggota Forum Advokat Pengawal Konstitusi (FAKSI) Saor Siagian, di Mabes Polri, Jakarta, Kamis (29/1/2015) Apalagi, seperti diungkapkan Saor, Polri sudah menegaskan bahwa pihaknya serius menuntaskan kasus yang membeli Kivlan dan Soenarko.  Polri diharapkan tidak memberhentikan kasus yang dikembangkan karena ada kepentingan politik tertentu. Seperti diketahui, Panglima TNI Marsekal TNI Hadi Tjahjanto telah menandatangani surat permintaan penangguhan penahanan terhadap mantan Danjen Kopassus Mayjen TNI (Purn) Soenarko yang ditahan karena diduga memiliki senjata api ilegal. "Surat permintaan penangguhan penahanan kepada Kapolri ditandatangani Panglima TNI pada Kamis malam (20/6) pukul pada 20.30 WIB," kata Kepala Pusat Penerangan (Kapuspen) TNI Mayjen TNI Sisriadi ketika dikonfirmasi. Panglima TNI Marsekal Hadi Tjahjanto sebelumnya mengaku mengajukan penangguhan penahanan terhadap Soenarko. "Saya tadi baru saja telepon ke Denpom TNI Mayor Jenderal Dedi untuk koordinasi dengan Kababinkum TNI untuk sampaikan ke penyidik Pak Soenarko untuk supaya penangguhan penahanan," katanya saat menghadiri acara pertemuan dengan ulama di Pondok Pesantren Tebuireng, Kabupaten Jombang, Jawa Timur, Kamis (20/6). Adapun Menteri Pertahanan Ryamizard Ryacudu, mengatakan, telah menerima surat permohonan perlindungan dan jaminan penangguhan dari pengacara Mayjen (Purn) Kivlan Zen. Ryamizard mengatakan, pihaknya telah meminta kepolisian untuk mempertimbangkan perlindungan dan jaminan penangguhan penahanan Kivlan Zen. "Saya sudah bisik-bisiklah dengan teman-teman polisi coba dipertimbangkan lagi lah. Saya kan cuma mempertimbangkan," kata Ryamizard saat ditemui wartawan di Kompleks Parlemen, Senayan, Jakarta, Rabu (19/6/2019).</t>
  </si>
  <si>
    <t>Rekam KPPS Coblos 15 Surat Suara, Saksi 02 Mengaku Diintimidasi dan Disebut "Penjahat Politik"</t>
  </si>
  <si>
    <t xml:space="preserve">JAKARTA, KOMPAS.com - Saksi pasangan capres dan cawapres nomor urut 02 Prabowo-Sandiaga, Nur Latifah, mengaku mendapat intimidasi dari warga di lingkungannya setelah merekam anggota KPPS mencoblos 15 surat suara di TPS. Hal ini menjadi kesaksiannya dalam sidang sengketa pilpres di Gedung Mahkamah Konstitusi, di Jalan Medan Merdeka Barat, Rabu (19/6/2019). Adapun, Nur Latifah merupakan saksi asal Dusun Winongsari, Desa Karangjati, Kabupaten Boyolali yang menyaksikan proses pencoblosan di TPS 08. "Saya mendapat intimidasi, dari banyak orang," ujar Nur. Pada hari pencoblosan, Nur mengaku melihat anggota KPPS mencoblos 15 surat suara di TPS 08. Dia juga mengaku merekam kegiatan tersebut. Rekaman itu dia sebut viral di media sosial. Kemudian, Nur mengaku dipanggil jelang tengah malam pada 19 April 2019 ke rumah salah satu warga. Dia menyebut di sana sudah ada anggota KPPS, tokoh masyarakat, tokoh agama, perangkat desa, kader partai, dan beberapa preman. "Di sana saya perempuan sendiri. Saya ditanya posisi saya sebagai apa, kenapa ada video yang viral. Saya dituduh sebagai penjahat politik di sana," ujar Nur. Pada 21 April 2019, dia kembali dipanggil pada malam hari oleh warga sekitar. Nur mengaku diminta untuk tutup mulut dan kembali ke Semarang. Adapun, dia sedang menuntut ilmu di kota itu. Nur mengatakan intimidasi juga datang dalam bentuk telepon. Dia menerima telepon dari kerabat anggota KPPS yang dia rekam. "Saya dapat telepon dan dikecam sebagai penjahat politik," kata dia. </t>
  </si>
  <si>
    <t>Publik Disebut Takut Bicara Politik dan Penangkapan oleh Polisi, Ini Tanggapan Moeldoko</t>
  </si>
  <si>
    <t>JAKARTA, KOMPAS.com - Kepala Staf Kepresidenan (KSP) Jenderal (Purn) Moeldoko mengatakan, tindakan yang dilakukan kepolisian saat aksi pada 21-22 Mei 2019 karena terdesak situasi lapangan. Hal ini disampaikannya menanggapi survei Saiful Mujani Research and Consulting (SMRC) yang menunjukkan terjadi penurunan tren perbaikan demokrasi, khususnya pasca kerusuhan 21-22 Mei 2019. Dua indikator di antaranya yaitu, muncul ketakutan masyarakat terhadap penangkapan semena-mena oleh polisi. Kedua, muncul rasa takut masyarakat saat berbicara tentang politik. Berdasarkan survei, tren ketakutan masyarakat terhadap isu penangkapan semena-mena oleh penegak hukum menunjukkan 38 persen. "Sehingga memang ada aksi-aksi kepolisian yang ujung-ujungnya adalah mengurangi, mengurangi privasi, mengurangi kebebasan, mengurangi kemerdekaan berpendapat. Karena apa? Karena situasinya sedang high concent, kondisinya harus dikontrol dengan baik," kata Moeldoko di Kompleks Parlemen, Senayan, Jakarta, Selasa (18/6/2019). Moeldoko mengatakan, tindakan polisi selama aksi unjuk rasa 21-22 Mei itu dalam rangka menjaga stabilitas dan demokrasi negara. "Saya selalu menyampaikan dalam konteks bagaimana menjaga stabilitas dan demokrasi," ujar dia. Sebelumnya, Saiful Mujani Research and Consulting ( SMRC) melakukan survei pasca kerusuhan 21-22 Mei. Survei tersebut mengenai opini publik ini dilakukan pada 20 Mei-1 Juni 2019. Dalam survei, SMRC menanyakan responden mengenai ketakutan masyarakat saat berbicara tentang politik pasca kerusuhan 21 dan 22 Mei 2019. Hasilnya, 8 persen menyatakan selalu takut bicara politik. Kemudian, 35 persen responden menyatakan sering merasa takut. Jika ditotal, maka terdapat 43 persen responden yang takut bicara politik pasca kerusuhan. Berdasarkan survei, tren ketakutan itu mengalami peningkatan. Pasca pemilu 2009, ada 16 persen responden. Kemudian, pasca pemilu 2014, terdapat 17 persen. Sementara, pasca pemilu dan kerusuhan 21-22 Mei 2019, terdapat 43 persen responden yang merasa takut. Demikian pula mengenai ketakutan masyarakat terhadap isu penangkapan semena-mena oleh penegak hukum. SMRC menanyakan responden mengenai ketakutan masyarakat pasca kerusuhan 21 dan 22 Mei 2019. Hasilnya, 7 persen menyatakan selalu takut terhadap penangkapan. Kemudian, 31 persen responden menyatakan sering merasa takut. Jika ditotal, maka terdapat 38 persen responden yang takut ditangkap secara semena-mena pasca kerusuhan.</t>
  </si>
  <si>
    <t>Facebook Hapus Iklan Politik Huawei</t>
  </si>
  <si>
    <t xml:space="preserve">KOMPAS.com - Badai yang menerpa Huawei setelah masuk daftar hitam pemerintah AS masih belum usai. Selain produk, kini iklan Huawei juga mulai dibatasi, termasuk yang beredar di platform jejaring sosial raksasa Facebook. Facebook yang bermarkas di Menlo park, California, AS itu dilaporkan menghapus sejumlah iklan Huawei karena dianggap terlalu politis yang beredar di layanannya karena dinilai "tidak transparan" dan "terkait politik dan kepentingan nasional". Salah satu iklan Huawei yang dihapus, misalnya, menayangkan Deputy Chairman Huawei Ken Hu yang berbicara soal "mencampur politik dengan teknologi" di Postdam Conference on National Cybersecurity. "Kami tidak ingin melihat tembok baru lainnya, baik dalam hal perdagangan maupun teknologi. Apa yang kita butuhkan adalah ekosistem global yang terintegrasi," bunyi teks yang tertulis di poster iklan tersebut, mengutip perkataan Hu. Iklan ini menyasar lebih dari satu juta pengguna Facebook dan marak beredar di India. Di arsip pustaka iklan facebook, tidak disebutkan siapa yang membayar untuk penayangan iklan terkait.  Facebook Ads Library via Business Insider Iklan Huawei yang diblokir Facebook  Padahal, dalam kebijakan iklan Facebook, pengiklan harus menerangkan dengan jelas siapa yang mensponsori iklan dalam kategori isu sosial, pemilu dan politik. Iklan sejenis juga beredar di Eropa. Kali ini menampilkan cuplikan video dari Huawei EU Communication Executive, Jakub Hera Adamowocz dan Director of Cybersecurity and Privacy, Sophie Batas. Perwakilan Facebook mengatakan, iklan itu dihapus karena Facebook tidak diperbolehkan menjalankan iklan berbau politik di Uni Eropa, sebagaimana KompasTekno himpun dari Business Insider, Selasa (18/6/2019). Penayangan iklan agaknya merupakan salah satu cara Huawei untuk melawan narasi AS dan para sekutunya, terkait tudingan soal kegiatan mata-mata yang diduga dilakukan oleh perusahaan itu untuk pemerintah China. Ranah iklannya pun juga bukan hanya online, tapi juga merambah media lain seperti koran. Bukan Februari lalu, Huawei sempat menayangkan iklan sehalaman penuh di Wall Street Journal dengan judul "Jangan Percaya Semua yang Anda Dengar".  Huawei has a full page ad in today’s @WSJ. Starts and ends with “Don’t believe everything you hear” pic.twitter.com/gfqwtnxSOa Hal yang sama juga dilakukan Huawei di Selandia Baru yang menolak teknologi 5G milik Huawei. Di negara itu, mereka memasang iklan dengan tulisan "5G tanpa Huawei ibarat (olahraga) rugby tanpa Selandia Baru" Di luar iklan, Facebook sendiri telah memutuskan hubungan bisnisnya dengan Huawei, menyusul perusahaan AS lainnya. Dengan begitu, smartphone Huawei yang akan datang tidak akan mendapatkan aplikasi Facebook bawaan. </t>
  </si>
  <si>
    <t>Kenapa Sih Kita Mudah Marah kalau Membahas Politik?</t>
  </si>
  <si>
    <t>KOMPAS.com — Beberapa bulan belakangan, nampaknya kehidupan sosial kita diwarnai berbagai kabar sekitar isu politik, entah itu di media sosial maupun dalam interaksi sehari-hari. Isu ini seolah membelah masyarakat menjadi beberapa kubu yang saling berseteru. Akibatnya, banyak orang mudah terpancing emosi ketika muncul kabar yang dianggap menyerang kelompoknya meski kebenarannya masih simpang siur. Hal ini menimbulkan pertanyaan, apakah kondisi emosional kita memang mudah dipengaruhi orang lain? Dan mengapa beberapa orang memiliki respons emosional berbeda dalam menanggapi suatu peristiwa? Berdasarkan studi yang dilakukan pakar psikologi Stanford University, motivasi seseorang memiliki peran penting dalam bagaimana seseorang merespons suatu kabar, serta bagaimana kabar tersebut memengaruhi emosinya. Studi menunjukkan, orang yang bersikap tenang dan tidak terlalu peduli pada suatu kabar tidak mudah terpengaruh oleh kemarahan orang lain. Sementara orang yang sejak awal merasa gelisah dan tidak puas akan sesuatu lebih cepat tersulut amarahnya. Peneliti mengamati, orang yang memiliki keinginan untuk marah akan merasa lebih emosional saat mengetahui orang lain memendam perasaan marah yang sama. Hal ini menciptakan kondisi yang dikenal dengan istilah echo chamber di mana seseorang yang semula merasa marah hanya fokus mencari sesuatu yang membuatnya lebih emosional untuk membenarkan perasaannya. Studi ini dilakukan dengan memeriksa reaksi kemarahan107 partisipan terhadap beberapa kejadian terkait politik yang dapat memicu emosi mereka. Hal ini dilakukan lewat beberapa foto yang dianggap sensitif, seperti foto pembakaran bendera Amerika Serikat dan gambar-gambar skandal penyiksaan tahanan oleh tentara Amerika Serikat di penjara Abu Ghraib, Irak.</t>
  </si>
  <si>
    <t>Dorong AHY Jadi Ketum, Senior Demokrat Tak Khawatir soal Politik Dinasti</t>
  </si>
  <si>
    <t>JAKARTA, KOMPAS.com - Sejumlah senior Partai Demokrat yang tergabung dalam Gerakan Moral Penyelamatan Partai Demokrat (GMPPD) mendorong Susilo Bambang Yudhoyono segera menunjuk putranya, Agus Harimurti Yudhoyono, untuk menjadi Ketua Umum Partai Demokrat selanjutnya dalam Kongres Luar Biasa (KLB). "KLB kita tidak susah-susah, Pak SBY tinggal minta AHY untuk memimpin partai ini," kata salah satu inisiator GMPPD, Max Sopacua, dalam jumpa pers bersama sejumlah senior dan pendiri Partai Demokrat, di Jakarta, Kamis (13/6/2019). Max menyebut majunya AHY tak lantas membuat Demokrat menjadi partai keluarga atau partai dinasti. Sebab, AHY memang memiliki kapabilitas untuk memimpin partai berlambang mercy. "Tidak. Saya kira pak SBY tidak ada nuansa kesana (menjadikan Demokrat partai keluarga)," kata Max. Menurut Max, Demokrat membutuhkan evaluasi karena perolehan suara partai yang anjlok ke angka 7,7 persen pada pemilu legislatif 2019. Padahal, pada pemilu 2014 lalu perolehan suara Demokrat mencapai 10,9 persen. Untuk itu, para senior yang tergabung dalam GMPPD mendorong DPP Partai segera menggelar Kongres Luar Biasa pada tahun ini. Normalnya, Kongres Demokrat yang digelar lima tahunan baru akan digelar pada 2020. Para senior pun menilai AHY sebagai kandidat yang paling kuat untuk mencalonkan diri sebagai ketua umum di Kongres nanti. Kendati demikian, bisa saja jika ada tokoh lain di luar dinasti SBY yang hendak mencalonkan diri. "Yang jelas bagi kami, yang paling depan saat ini adalah AHY. Yang sudah maju, yang punya poling, yang sudah kerja ke daerah-daerah, kalau ada yang lain ya tak tertutup kemungkinan kalau ada yang mau maju," ujar Max.</t>
  </si>
  <si>
    <t>Caleg Gerindra Bantah Perintahkan Pembongkaran Makam akibat Beda Pilihan Politik</t>
  </si>
  <si>
    <t xml:space="preserve"> TAKALAR, KOMPAS.com - Burhanuddin Talli (64) caleg Gerindra Nomor urut 1 Dapil 1, Kabupaten Takalar, Sulawesi Selatan, membantah jika dirinya memerintahkan pembongkaran empat makam akibat beda pilihan politik. Dirinya malah baru mengetahui pembongkaran makam tersebut setelah beritanya ramai di media sosial. Ia mengakui bahwa lahan tersebut adalah lahan pemakaman keluarga dan umum meski status kepemilikan lahan adalah miliknya sesuai dengan sertifikat yang diperlihatkan kepada sejumlah awak media. "Saya tidak pernah memerintahkan pembongkaran makam tersebut karena itu makam keluarga saya sendiri. Saya malah baru tahu setelah pembongkaran makam tersebut di media sosial bahkan nama saya disebut-sebut," katanya saat ditemui Kompas.com di kediamannya, Jalur Trans Sulawesi, Jalan Poros Pattalassang, Kabupaten Takalar, Kamis (13/6/2019). Burhanuddin juga mengaku tidak mempermasalahkan perbedaan politik di antara kerabatnya lantaran hal itu menjadi resiko pertarungan demokrasi "Terserah mereka mau pilih saya atau tidak. Saya tidak pernah permasalahkan perbedaan politik tersebut, katanya. Saat dimintai tanggapan tentang isterinya yang memerintahkan pembongkaran makam tersebut. Dirinya juga membantah jika mengetahui perintah tersebut. "Saya tidak pernah datang ke rumah Rauf Ampa (Abdul Rauf Daeng Ngampa) kecuali melintas di depan rumah saya. Persoalan haji perempuan (isteri saya) yang memerintah pembongkaran. Saya tidak tahu itu dan kalau pun ada perintah pemindahan, saya kira itu bisa dimaklumi sebab lahan tersebut dia (isteri saya) yang beli namun dalam sertifikat atas nama saya" katanya. Meski demikian. Burahanuddin tetap menyayangkan pembongkaran makam tersebut lantaran disebut berlatar belakang perbedaan politik. "Saya dan Rauf Ampa (Abd Rauf Daeng Ngampa) masih satu keluarga dan jangankan keluarga, masyarakat lain saja yang datang minta izin untuk dimakamkan kerabatnya di lahan tersebut saya izinkan," ujarnya. Diberitakan sebelumnya bahwa empat makam di Lingkungan Parangkarode, Kelurahan Pattene, Kecamatan Polongbangkeng Selatan, dibongkar pada Minggu, (9/6/2019) hanya lantaran beda pilihan politik. Kasus ini pun viral di media sosial dan mendapat beragam penilaian dari pengguna internet.</t>
  </si>
  <si>
    <t>Ini Pengakuan Istri Caleg soal Kasus Bongkar Makam karena Beda Pilihan Politik</t>
  </si>
  <si>
    <t>TAKALAR, KOMPAS.com - Mariama Daeng Ngiji, istri dari caleg Partai Gerindra Burhanuddin Talli, mengaku, hanya memerintahkan pemindahan satu makam dalam kasus pembongkaran makam karena beda pilihan politik. Sebelumnya, warga menyebut ada empat makam yang harus dibongkar karena kasus ini. Mariama mengaku, makam yang diminta untuk dipindahkan yakni makam Nurhayati Daeng Lebong, yang merupakan istri Abdul Rauf Daeng Ngampa. "Itu lahan kan milik saya dan dijadikan pemakaman keluarga, dan saya cuma perintahkan pindahkan satu makam saja, bukan empat," kata Mariama, saat ditemui Kompas.com, dikediamannya di Jalur Trans Sulawesi, Jalan Poros Pattalassang, Kabupaten Takalar, Sulawesi Selatan, Kamis (13/6/2019). Tiga makam lainnya, yakni makam Mallarangang Daeng Ngopa dan Labaso Daeng Tunru serta Sugi Daeng Ngiji, tidak diperintahkan untuk dipindahkan dengan alasan masih kerabat dekat. Dia menyebut, motifnya memerintahkan pemindahan makam bukan karena beda pilihan politik, tetapi karena masalah pemasangan baliho caleg lain di depan rumah Abdul Rauf Daeng Ngampa. Pihaknya mengaku selama ini kerap membantu Abdul Rauf Daeng Ngampa, namun belakangan muncul baliho caleg lain. "Saya dengan Rauf Opa (Abdul Rauf Daeng Ngampa) sebenarnya masih kerabat dan sejak awal dia yang ajak suaminya saya, untuk maju caleg. Tapi, belakangan dia malah pasang baliho caleg lain di depan rumahnya, padahal selama ini apa pun yang dia minta kami tolong dia," kata Mariama. Pembongkaran empat makam tersebut terjadi pada Minggu (9/6/2019) lalu. Pembongkaran empat makam ini menjadi viral di jejaring sosial.  Keluarga korban sebelumnya mengatakan, pemilik lahan memerintahkan pemindahan itu karena beda pilihan politik. "Memang katanya lahan tersebut adalah miliknya dan dijadikan pemakaman umum warga di sini, tetapi istrinya datang ke rumah suruh bongkar itu kuburan, katanya karena kami tidak pilih suaminya," kata Abdul Rauf Daeng Ngampa. Kini, empat makam milik kerabat Abdul Rauf Daeng Ngampa dipindahkan ke areal perkebunan berjarak lima ratus meter dari lokasi pemakaman sebelumnya.</t>
  </si>
  <si>
    <t>Sri Sultan: Situasi Politik Saat Ini Mirip Tahun 1948...</t>
  </si>
  <si>
    <t>YOGYAKARTA, KOMPAS.com- Gubernur DIY Sri Sultan HB X mengajak kedua kubu yang bersaing saat Pilpres 2019 untuk saling menghormati dan berdamai demi kepentingan bangsa. Hal itu diungkapkan Raja Keraton Yogyakarta saat memberikan pidato dalam kegiatan silaturahim dan syawalan Gubernur DIY Tahun 1440 H / 2019 M, di Pendopo Parasamya Kabupaten Bantul, Kamis (13/6/2019). Sultan menyebut kondisi saat ini seperti tahun 1948, dimana situasi politik mengancam integrasi bangsa. Saat itu menghadapi situasi yang demikian, Presiden Soekarno menginisiasi acara halalbihalal atas saran tokoh Nahdlatul Ulama Kiai Haji Abdul Wahab Hasbullah. "Bukankah situasi tahun 1948 itu ada kohensinya dengan peristiwa di tahun 2019 ini ketika kita seakan terbelah menjadi dua golongan bangsa. Konsekuensinya diperlukan upaya membangun islah," katanya, Kamis. Sultan mengatakan, di mata Kiai Wahab, permintaan Bung Karno untuk meredam gesekan politik bukanlah hal sulit karena bertepatan bulan suci Ramadhan menjelang Idul Fitri, dimana setiap Muslim disunahkan bersilaturahim dan saling memaafkan. Namun, Bung Karno meminta istilah selain silahturahim agar lebih keren dan menarik minat. Kiai Wahab mengatakan, para elit politik tidak mau bersatu saling menyalahkan dan itu diharamkan dalam Islam. Maka harus dihalalkan dengan saling memaafkan sehingga silahturahim nanti, diistilahkan sebagai halalbihalal. Dari sejarahnya kata halalbihalal memang lahir dari kultur masyarakat Indonesia dan tidak ada dalam kata kosa kata Arab. Bahkan bangsa Arab jika membacanya tidak akan mengerti maksudnya meski berakar kata Arab. Dalam kajian hukum Islam, islah adalah memperbaiki, mendamaikan, mengembalikan harmoni kehidupan, dan menghilangkan sengketa atau kerusakan. Menurut istilah dalam satu golongan, jika terjadi perbedaan perlu ada pihak ketiga yang menengahi dan mengislahkannya. Damai kedua kubu, Sultan mengutip Surat Al-Hujarat ayat 10. "Jika di kalangan atas politik berbuah transaksi, janganlah pula yang di bawah memakan tragedi. Artinya kita yang berada di daerah baik bagi yang bersimpati kepada 01 dan 02, keduanya amat terbuka untuk bersama sama memasuki gerbang islah kultural," katanya.</t>
  </si>
  <si>
    <t>Fakta di Balik Ceramah Politik Saat Shalat Idul Fitri, Dipanggil Polres dan Kodim hingga Minta Maaf</t>
  </si>
  <si>
    <t xml:space="preserve"> KOMPAS.com - Gara-gara ceramah bermuatan politik saat shalat Id, sebagian jemaah di Lapangan Desa Gaden, Kecamatan Trucuk, Klaten, Jawa Tengah, membubarkan diri, Rabu (5/6/2019). Peristiwa tersebut menjadi viral di media sosial setelah diunggah oleh pemilik akun Instagram @m.bahrunnajach. Camat Trucuk Bambang Haryoko membenarkan adanya insiden jemaah shalat Id membubarkan diri setelah mendengar ceramah politik yang disampaikan khatib Khatib yang bersangkutan itu pun akhirnya meminta maaf atas insiden tersebut. Baca fakta lengkapnya berikut ini: shutterstock Ilustrasi media sosialVideo saat jemaah shalat Idul Fitri 1440 Hijriah di Trucuk, Klaten membubarkan diri, beredar luas di media sosial. Persitiwa tersebut terjadi di Lapangan Desa Gaden, Kecamatan Trucuk, Kabupaten Klaten, Jawa Tengah, Rabu (5/6/2019) lalu. Hal tersebut terungkap setelah diunggah oleh pemilik akun Instagram @m.bahrunnajach pada hari Jumat (7/6/2019). Saat itu, video tersebut telah dilihat sebanyak 67.117 kali dan mendapat 604 komentar. "Khotbah yang disampaikan tidak tepat dengan situasi politik yang sekarang masih memanas. Sifatnya itu wajar. Tetapi karena disampaikan di tempat yang tidak pas, jadi masalah. Sebagian jemaah ada yang membubarkan diri," ungkap Bambang Haryoko, Camat Trucuk saat dikonfirmasi Kompas.com, Rabu (12/6/2019)</t>
  </si>
  <si>
    <t>MUI Imbau Khatib Tak Ceramah soal Politik hingga Ada Putusan MK</t>
  </si>
  <si>
    <t>BATANG, KOMPAS.com - Ketua MUI Kabupaten Batang Zainul Irokhi mengimbau ceramah keagamaan di masjid tidak menyinggung masalah politik hingga ada keputusan Mahkamah Konstitusi (MK) soal sengketa Pemilu 2019. "Kami mengimbau khatib dan takmir masjid jangan ada ceramah yang menyinggung politik dahulu sampai ada keputusan MK. Biarkan warga Kabupaten Batang bersih tanpa terdoktrin isu-isu politik,” ungkap Zainul, Kamis (13/6/2019). Zainul menyampaikan penolakan terhadap segala bentuk kekerasan dan mobilisasi massa yang bertujuan memecah belah persatuan. “Ulama bersama umaro dan masyarakat harus bersinergi menolak segala bentuk teror dan radikalisme yang bertujuan untuk memecah belah persatuan bangsa,” kata Zainul. Imbauan persatuan juga diserukan Bupati Batang Wihaji. Dia meminta kepada seluruh masyarakat Kabupaten Batang untuk bersama menjaga persaudaraan dan sikapi dengan terus guyub rukun dan bersatu. “Jangan sampai warga Kabupaten Batang di manfaatkan oleh sekelompok orang atau golongan yang dapat memecah belah persatuan dan kesatuan,” ujar Wihaji. Menurut Wihaji, Indonesia merupakan negara besar yang membutuhkan orang-orang yang berpikir besar. "Oleh karena itu, saya meminta dan berharap kepada seluruh warga Kabupaten Batang tetap tetap menjaga guyub rukun dan persaudara. Tunjukkan kepada Negara Kesatuan Republik Indonesia bahwa warga Kabupaten Batang tidak mudah terpecah belah dan terprovokasi oleh golongan yang tidak bertanggung jawab yang akan memecahah belah bangsa," kata Wihaji.</t>
  </si>
  <si>
    <t>Alasan Ahmad Dhani Tak Satu Sel dengan Tahanan Beda Pandangan Politik</t>
  </si>
  <si>
    <t>JAKARTA, KOMPAS.com- Terdakwa kasus ujaran kebencian Ahmad Dhani ditempatkan tidak satu sel dengan orang-orang yang mempunyai pandangan politik berbeda dengannya selama ditahan di Rumah Tahanan Kelas I Cipinang. Kepala Rutan Kelas I Cipinang Oga Darmawan mengatakan, Dhani sengaja dipisah demi mencegah konflik yang dapat disebabkan oleh perbedaan pandangan politik. "Beliau punya latar belakang politik ya tentunya jangan sampai di dalam satu kamar itu ada yang berbeda pandangan sehingga nanti menimbulkan gejolak," kata Oga kepada wartawan, Kamis (13/6/2019). Oga menuturkan, percikan kecil yang disebabkan oleh perbedaan pandangan politik dapat mempengaruhi stabilitas keamanan di dalam rutan. Apalagi, kata Oga, jumlah tahanan di Rutan Cipinang kini sudah tak sebanding dengan kapasitas rutan. Akibatnya, gejolak yang melibatkan massa dapat mudah terjadi. "Para keamanan dan para kasie sangat berhati-hati sekali. Jangan sampai ada percikan kecil sehingga melibatkan massa yang bisa memengaruhi stabilitas keamanan dan ketertiban yang ada di rutan," ujar Oga. Oga melanjutkan, hal itu tak berarti bahwa teman satu sel Dhani mempunyai pandangan politik yang sama persis dengan pentolan grup band Dewa 19 tersebut. "Tentunya golongan orang yang biasa-biasa saja. Mungkin dia perkaranya pencurian, perselingkuhan gitu-gitu yang tidak memiliki potensi untuk melakukan tindak kekerasan atau konflik," kata Oga. Diketahui, Dhani merupakan salah satu tokoh yang vokal mendukung pasangan Prabowo Subianto-Sandiaga Uno dalam kontestasi Pemilu 2019 lalu. Diberitakan sebelumnya, Dhani tiba di Rutan Cipinang pada Kamis pagi sekira pukul 06.50 WIB. Ia dipindah dari Rutan Medaeng, Surabaya, setelah usai menjalani persidangan kasus vlog Idiot di Pengadilan Negeri Surabaya. Adapun sebelum Dhani dibawa ke Surabaya, Dhani juga sempat mendekam di Rutan Cipinang setelah divonis dalam kasus ujaran kebencian yang ditangani Pengadilan Negeri Jakarta Selatan. Dhani kembali ditahan di rutan karena vonis hakim dalam kedua kasus tersebut belum berkekuatan hukum tetap.</t>
  </si>
  <si>
    <t>[POPULER NUSANTARA] Khatib Shalat Id yang Ceramah Politik Minta Maaf | Ahmad Dhani Divonis 2 Perkara Berbeda</t>
  </si>
  <si>
    <t>KOMPAS.com - Gara-gara memilih topik ceramah berbau politik, para jemaah shalat Idul Fitri di Klaten, Jawa Tengah, membubarkan diri, Rabu (5/6/2019). Peristiwa di tersebut terjadi di Lapangan Desa Gaden, Kecamatan Trucuk, Kabupaten Klaten, Jawa Tengah, Rabu (5/6/2019) lalu. Hal tersebut diketahui setelah diunggah oleh pemilik akun Instagram @m.bahrunnajach pada lima hari lalu atau Jumat (7/6/2019). Sementara itu, berita tentang penjual rujak cingur seharga 60.000 di Surabaya, Marmilla atau Mella (43), menjadi sorotan. Mella tidak menyangka dagangan rujak cingurnya bisa viral di media sosial. Ia menyayangkan tindakan orang yang memviralkan video tersebut. Namun, dirinya mengaku mendapat hikmah atas viralnya video yang diunggah di media sosial beberapa waktu lalu itu. Berikut ini berita populer nusantara secara lengkap: KOMPAS/DIDIE SW IlustrasiCamat Trucuk Bambang Haryoko membenarkan adanya insiden jemaah shalat Id membubarkan diri setelah mendengar ceramah politik yang disampaikan khatib. Menurut Bambang, khotbah yang disampaikan khatib tidak tepat karena situasi politik yang sedang terjadi saat ini. Seharusnya, lanjut dia, khatib menyampaikan ceramah yang sesuai dengan momen lebaran. "Khotbah yang disampaikan tidak tepat dengan situasi politik yang sekarang masih memanas. Sifatnya itu wajar. Tetapi karena disampaikan di tempat yang tidak pas, jadi masalah. Sebagian jemaah ada yang membubarkan diri," ungkapnya saat dikonfirmasi Kompas.com, Rabu (12/6/2019). Baca berita selengkapnya: Viral, Jemaah Shalat Id Bubarkan Diri gara-gara Khatib Ceramah Politik</t>
  </si>
  <si>
    <t>[BERITA POPULER] Jemaah Shalat Id Bubar Karena Khatib Ceramah Politik | Seruan Prabowo Jelang Sidang MK</t>
  </si>
  <si>
    <t>Jemaah shalat Idul Fitri 1440 Hijriah membubarkan diri setelah mendengar ceramah berisi tentang politik dari khatib viral di media sosial. Video jemaah shalat Id membubarkan diri tersebut terjadi di Lapangan Desa Gaden, Kecamatan Trucuk, Kabupaten Klaten, Jawa Tengah, Rabu (5/6/2019) lalu. Camat Trucuk, Bambang Haryoko, bersama unsur Polres, Kodim, Muspika, Polsek, Koramil, Jajaran Camat, MUI maupun FKUB telah memanggil khatib yang menyampaikan isi ceramah politik tersebut. YouTube Capres nomor urut 02 Prabowo Subianto sampaikan harapannya terhadap para pendukung saat sidang sengketa pemilu di MK. Calon presiden nomor urut 02 Prabowo Subianto meminta para pendukungnya agar tidak menggelar aksi unjuk rasa atau demonstrasi di Mahkamah Konstisusi saat sidang sengketa hasil Pemilihan Presiden dan Wakil Presiden (Pilpres) 2019. Prabowo mengatakan, sudah ada delegasi yang mendampingi tim hukum pasangan Prabowo Subianto-Sandiaga Uno dalam sidang tersebut. Selain itu, ia juga ingin menghindari provokasi dan fitnah. ANTARA FOTO/RENO ESNIR Tersangka kasus dugaan kepemilikan senjata api ilegal Kivlan Zen (kiri) dikawal polisi usai menjalani pemeriksaan di Ditreskrimum, Polda Metro Jaya, Jakarta, Kamis (30/5/2019). Polisi menahan Kivlan Zen di tahanan Rutan POM DAM Jaya Guntur, Jakarta Selatan karena disangka memiliki dan menguasai senjata api yang terkait dengan enam orang tersangka yang berniat membunuh empat tokoh nasional dan satu pimpinan lembaga survei. Polisi mengantongi sejumlah bukti soal pertemuan Mantan Kepala Staf Komando Cadangan Strategis Angkatan Darat Mayjen (Purn) Kivlan Zen dengan sejumlah tersangka lain terkait rencana pembunuhan sejumlah pejabat negara. Polisi menunjukkan foto pertemuan bahkan video aktivitas tersangka yang telah mengintai target yang akan dibunuhnya.</t>
  </si>
  <si>
    <t>Ahmad Dhani Tak Ditempatkan dengan Tahanan yang Beda Pandangan Politik</t>
  </si>
  <si>
    <t xml:space="preserve">JAKARTA, KOMPAS.com - Kepala Rumah Tahanan Cipinang Oga Darmawan mengatakan, pihaknya menyiapkan sejumlah rencana jika musikus Ahmad Dhani akan kembali ditahan di Rutan Cipinang, Kamis (13/6/2019) besok. Oga mengatakan, pihaknya berencana tidak akan menempatkan Dhani bersama orang-orang yang mempunyai pandangan politik berbeda dengan salah juru kampanye capres Prabowo Subianto tersebut. "Jangan sampai kami tempatkan beliau di tempat yang pandangan politiknya berbeda, kan gitu," kata Oga kepada Kompas.com, Rabu (12/6/2019). Menurut Oga, ada sejumlah pertimbangan yang dimiliki pihak rutan sebelum menempatkan Dhani, salah satunya adalah alasan keamanan, mengingat jumlah tahanan di Rutan Cipinang sudah melampaui kapasitas. Oga menyebutkan, pihaknya akan berkoordinasi terkait penahanan Dhani. "Tentunya dalam kedatangan beliau sebagai public figure, kami tidak mau sembarangan. Kami akan merapatkan dengan para kasie, terlebih khusus kepala keamanan," ujar Oga. Namun, Oga memastikan Dhani akan tetap diperlakukan sama dengan tahanan lainnya. Ia juga menjamin bahwa Dhani tidak akam menikmati fasilitas khusus selama menghuni Rutan Cipinang. "Enggak ada (fasilitas yang berbeda), sama semua. Enggak ada AC, TV, DVD player, enggak ada sama sekali," kata Oga. Dhani merupakan mendukung pasangan Prabowo-Sandiaga dalam Pemilu 2019. Ia merupakan juru kampanye nasional Prabowo-Sandi dan tercatat sebagai caleg Partai Gerindra. Ahmad Dhani dijadwalkan dibawa kembali ke Jakarta pada Kamis besok dan ditahan di Rutan Cipinang setelah menyelesaikan persidangan dalam kasus Vlog Idiot di Pengadilan Negeri Surabaya. "Besok Kamis pagi pukul 05.00 WIB dengan penerbangan pertama. Semua syarat administrasi sudah dipenuhi," kata Kepala Seksi Penerangan Hukum Kejaksaan Tinggi Jawa Timur, Richard Marpaung, Rabu. </t>
  </si>
  <si>
    <t>Khatib yang Sampaikan Ceramah Politik Saat Shalat Id Minta Maaf</t>
  </si>
  <si>
    <t>KLATEN, KOMPAS.com - Khatib yang menyampaikan ceramah tentang politik saat pelaksanaan shalat Idul Fitri 1440 H di Desa Gaden, Kecamatan Trucuk, Kecamatan Klaten, Jawa Tengah akhirnya meminta maaf dan membuat pernyataan penyesalan. Hal tersebut disampaikan Camat Trucuk Bambang Haryoko saat dikonfirmasi Kompas.com, Rabu (12/6/2019). Bambang mengatakan, pascainsiden tersebut, pihaknya bersama unsur polres, kodim, muspika, polsek, koramil, jajaran camat, MUI, dan FKUB, telah memanggil khatib yang menyampaikan isi ceramah politik. "Secara garis beras yang bersangkutan meminta maaf apa yang disampaikan kurang berkenan bagi masyarakat luas. Dia mengakui tidak begitu jeli dengan isi ceramah yang disampaikan dan sudah membuat surat pernyataan menyesal," terang Bambang, Selasa. Menurut Bambang jamaah membubarkan diri setelah khatib menyampaikan soal politik di akhir ceramahnya. Salah satunya menyinggung soal ketidakadilan. Dari pengakuan khatib, jelas Bambang, isi ceramah yang disampaikannya itu mengambil dari internet. Karena waktunya yang pendek khatib tidak melakukan koreksi isi ceramahnya. Sehingga ceramah yang disampaikan membuat jamaah tidak berkenan dan membubarkan diri. Ketua Forum Kerukunan Umat Beragama (FKUB) Klaten Syamsudin Asrofi mengimbau kepada para khatib untuk menyampaikan ceramahnya supaya bermanfaat kepada para jamaahnya. Di samping itu juga melihat situasi dan kondisi masyarakat yang diberikan ceramah apakah masyarakat homogen atau hiterogen. Kalau jemaahnya heterogen tentu harus disampaikan hal-hal yang bisa diterima para jemaah. "Kalau jemaahnya homogen tentu akan berbeda. Makanya dibutuhkan seorang khatib atau dai yang memiliki kearifan dan wawasan yang luas," ujarnya.</t>
  </si>
  <si>
    <t>Viral, Jemaah Shalat Id Bubarkan Diri gara-gara Khatib Ceramah Politik</t>
  </si>
  <si>
    <t xml:space="preserve"> KLATEN, KOMPAS.com - Jemaah shalat Idul Fitri 1440 Hijriah membubarkan diri setelah mendengar ceramah berisi tentang politik dari khatib viral di media sosial. Video jemaah shalat Id membubarkan diri tersebut terjadi di Lapangan Desa Gaden, Kecamatan Trucuk, Kabupaten Klaten, Jawa Tengah, Rabu (5/6/2019) lalu. Hal tersebut diketahui setelah diunggah oleh pemilik akun Instagram @m.bahrunnajach pada lima hari lalu atau Jumat (7/6/2019). Video tersebut telah dilihat sebanyak 67.117 kali dan mendapat 604 komentar. Camat Trucuk Bambang Haryoko membenarkan adanya insiden jemaah shalat Id membubarkan diri setelah mendengar ceramah politik yang disampaikan khatib. Menurut Bambang, khotbah yang disampaikan khatib tidak tepat karena situasi politik yang sedang terjadi saat ini. Seharusnya, lanjut dia, khatib menyampaikan ceramah yang sesuai dengan momen Lebaran. "Khotbah yang disampaikan tidak tepat dengan situasi politik yang sekarang masih memanas. Sifatnya itu wajar. Tetapi karena disampaikan di tempat yang tidak pas, jadi masalah. Sebagian jemaah ada yang membubarkan diri," ungkapnya saat dikonfirmasi Kompas.com, Rabu (12/6/2019). Bambang menyampaikan, pasca-insiden itu, pihaknya bersama unsur Polres, Kodim, Muspika, Polsek, Koramil, Jajaran Camat, MUI maupun FKUB telah memanggil khatib yang menyampaikan isi ceramah politik tersebut. Menurut dia, jemaah mulai membubarkan diri setelah khatib menyinggung soal politik pada akhir ceramahnya. Salah satunya, yang menyinggung tentang ketidakadilan. "Secara garis beras, yang bersangkutan meminta maaf apa yang disampaikan kurang berkenan bagi masyarakat luas. Dia mengaku tidak begitu jeli dengan isi ceramah yang disampaikan dan sudah membuat surat pernyataan menyesal," ungkapnya. Selain itu, Bambang mengatakan, khotbah shalat Idul Fitri maupun Idul Adha sebelum disampaikan khatib seharusnya terlebih dahulu dikonsultasikan kepada Kementerian Agama (Kemenag) Kabupaten dan Kantor Urusan Agama (KUA) di tingkat kecamatan.</t>
  </si>
  <si>
    <t>Penjabat Menhan AS Ingatkan Staf Pentagon Harus Netral dari Politik</t>
  </si>
  <si>
    <t>WASHINGTON, KOMPAS.com - Penjabat menteri pertahanan Amerika Serikat Patrick Shanahan mengingatkan kepada seluruh jajarannya untuk selalu bersikap netral dari politik. Peringatan tersebut disampaikan Shanahan, menyusul kasus terkait kapal perang John McCain di pangkalan militer Yokosuka, Jepang, beberapa waktu lalu. "Seluruh personel Departemen Pertahanan, anggota layanan, dan karyawan sipil sama-sama telah bersumpah untuk melindungi dan mempertahankan Konstitusi Amerika Serikat," ujar Shanahan. "Misi kita, untuk melindungi dan membela bangsa, dan itu bukan hal politis," lanjutnya dalam memo yang dikirimkan ke semua staf Pentagon dan pejabat militer di luar negeri, Selasa (11/6/2019). Sebelumnya, Shanahan mengkonfirmasi, pada Minggu (9/6/2019), tentang adanya permintaan dari Gedung Putih untuk membuat kapal USS John S McCain yang sedang berada di pangkalan militer Yokosuka, tidak terlihat oleh Presiden Donald Trump selama kunjungannya ke Jepang. Permintaan itu disampaikan oleh staf Gedung Putih yang menghubungi Armada Angkatan Laut AS ke-7 yang berbasis di Jepang. Saat ditanya mengenai memo yang dikirimkan ke seluruh staf Departemen Pertahanan di dalam maupun luar negeri, Shanahan mengatakan agar situasi serupa tidak terjadi di kemudian hari. "Apa yang saya inginkan adalah setelah kasus (kapal perang) McCain, semua orang ingat bahwa kita tidak akan mempolitisasi militer." "Pikirkan semua perjalanan yang akan datang. Pikirkan musim yang akan kita lalui," ujar Shanahan, yang merujuk pada masa pemilihan presiden AS 2020 mendatang. "Jadi, tidak ada salahnya untuk sekadar mengingatkan," kata Shanahan, dikutip AFP.</t>
  </si>
  <si>
    <t>Polri Diminta Serius Usut Kasus Makar agar Tak Dicap Jadi Alat Politik</t>
  </si>
  <si>
    <t>JAKARTA, KOMPAS.com - Polri diingatkan untuk serius menuntaskan kasus tuduhan makar yang disangkakan ke sejumlah orang pascapengumuman hasil Pilpres 2019. Polri jangan sampai mengulangi proses hukum sejumlah orang yang dituduh makar pada 2016. Kasus tersebut kemudian tidak jelas. Hal itu disampaikan praktisi hukum Saor Siagian dalam wawancara dengan Kompas TV, Selasa (11/6/2019). "Ini peringatan kepada kepolisian, kita tidak mau lagi peristiwa-peristiwa seperti sebelumnya, sudah ada penetapan tersangka makar, kemudian berhenti, dipetiemaskan," kata Saor. Saor mengatakan, jika seluruh kasus yang sedang diusut kembali tidak jelas penyelesaiannya, maka Polri akan dicap sebagai alat politik. "Akan jadi tuduhan sangat serius kepada Kepolisian. Mereka akan dituduh jadi alat politik. Itu yang dituduh masyarakat karena kasus tidak tuntas," kata Saor. Ia mengatakan, kasus ini sangat serius karena menyangkut eksistensi negara. Tuduhan makar terjadi ketika ada kelompok tertentu yang tidak menerima hasil Pilpres 2019. Apalagi, kata dia, Polri sudah membeberkan sejumlah bukti yang dimiliki untuk menjerat sejumlah tokoh. Pengakuan adanya instruksi mencari senjata api untuk membunuh sejumlah tokoh hingga adanya penyerahan uang, menurut Saor, sudah merupakan bukti adanya tindak pidana. "Saya kira untuk kasus ini karena sangat serius, polisi harus membuktikan, peristiwa ini harus tuntas di pengadilan sehingga tidak jadi beban sejarah kita," ujar Saor. Saor mengaku khawatir jika Polri kembali tidak menuntaskan semua kasus ini, maka akan jadi pembenaran bagi masyarakat untuk kembali melakukan hal yang sama atau bahkan lebih parah. "Ini akan jadi amunisi, masyarakat akan lebih berani melakukan tindakan yang lebih serius lagi karena mereka membaca, 'ohh kasus ini hanya sampai tersangka, tidak jadi terdakwa kemudian diputus'," ujarnya. Saor kemudian menyinggung sikap para advokat yang sudah menyampaikan dukungan kepada pimpinan Polri dan TNI untuk menuntaskan kasus ini. "Mereka tidak boleh berhenti, tegak lurus tuntaskan sampai ke akar-akarnya. Siapapun yang terlibat harus dibabat," pungkas Saor. Kepolisian menetapkan sejumlah tokoh sebagai tersangka makar, yakni Komjen (Purn) Sofyan Jacob, Eggi Sudjana, Kivlan Zen. Polri masih menuntaskan penyidikan. Sementara pada Desember 2016, Polri juga sempat menetapkan 10 orang sebagai tersangka makar, salah satunya Kivlan Zen. Mereka, yakni Ahmad Dhani, Ratna Sarumpaet, Rachmawati Soekarnoputri, Sri Bintang Pamungkas, Kivlan Zein, Adityawarman, Jamran, Eko, Rizal Khobar, dan Firza Huzein.</t>
  </si>
  <si>
    <t>Caleg PPP yang Diduga Lakukan Politik Uang Tak Penuhi Panggilan Polisi</t>
  </si>
  <si>
    <t xml:space="preserve"> MAKASSAR, KOMPAS.com - Busranuddin Baso Tika (BBT), calon anggota legislatif DPRD Kota Makassar dari Partai PPP tak pernah memenuhi panggilan penyidik kepolisian terkait kasus dugaan politik uang (money politics) yang dilakukannya beberapa hari sebelum pencoblosan pada Pemilu 17 April 2019 lalu. Kasat Reskrim Polrestabes Makassar AKBP Indratmoko menyebut, sejak dilimpahkan oleh Gakkumdu pada tanggal 27 Mei lalu. Pihaknya hanya memeriksa dua saksi terkait dugaan tindak pidana pelanggaran pemilu yang dilakukan oleh ketua DPC PPP Kota Makassar ini. "Itu yang kita periksa, baru dari Bawaslu. Saksi-saksi yang lain belum ada yang datang, yang menerima uang, yang menyumpah, dan yang tahu kasus itulah," ungkapnya, Selasa (11/6/2019). Indratmoko menyebut saksi kunci seperti penerima uang dari BBT juga tidak pernah memenuhi panggilan dari pihak kepolisian. Untuk itu pihaknya bakal melakukan pemanggilan lanjutan pada Selasa hari ini kepada BBT dan juga penerima uangnya. "BBT sendiri saya sudah tanda tangani (surat pemanggilan), iya penyelesaiannya itu 14 hari kerja, kan kepotong libur lebaran, cuti bersama," ujarnya. Senada dengan Indratmoko, Kanit 1 Tindak Pidana Umum Polrestabes Makassar AKP Abdul Rahim mengatakan, ketidakhadiran BBT juga belun diketahui penyebabnya. Namun ia menyebut bakal melakukan upaya untuk mendatangkan caleg asal Makassar itu. Ia pun berharap BBT bisa kooperatif dan memenuhi penggilan penyidik kepolisian sebelum dilimpahkan ke Kejaksaan. Abdul Rahim menyebut akan menyelesaikan berkas perkara BBT pekan ini. "Kita upayakan minggu ini, kita selesaikan berkasnya baru dikirim, untuk disidangkan," pungkasnya. Sebelumnya, Busranuddin Baso Tika alias BBT dinyatakan melakukan tindak pidana pemilihan umum oleh pihak Gakkumdu Makassar atas dugaan money poltics yang dilakukannya jelang hari pencoblosan pada 17 April lalu. BBT dianggap melanggar Pasal 523 ayat 1 UU Pemilu No 7 Tahun 2019 dengan ancaman Hukuman 2 tahun dan denda Rp24 juta.</t>
  </si>
  <si>
    <t>Hari Lahir Pancasila, ITB: Pancasila Inspirasi "Politik Harapan"</t>
  </si>
  <si>
    <t xml:space="preserve"> KOMPAS.com - Untuk memperingati Hari Lahir Pancasila, Institut Teknologi Bandung (ITB) menggelar upacara bendera di Halaman Gedung Rektorat ITB, Bandung (1/6/2019). Upacara diikuti sivitas akademi ITB, termasuk pimpinan, dosen, tenaga kependidikan, dan mahasiswa. Rektor ITB Prof. Kadarsah Suryadi bertindak sebagai pembina upacara dan membacakan amanat dari Plt. Kepala Pembinaan Ideologi Pancasila RI, Hariyono terkait Peringatan Hari Kelahiran Pancasila 1 Juni 2019. "Walaupun kita sebagai bangsa masih belum secara sempurna berhasil merealisasikan nilai-nilai Pancasila, kita akui bahwa eksistensi keindonesiaan baik sebagai bangsa maupun sebagai negara masih dapat bertautan hingga kini berkat Pancasila," kata Prof. Kadarsah. Peringatan Hari Lahir Pancasila ini sangat penting dalam rangka mengenang dan merefleksikan momentum sejarah dimana pendiri bangsa berhasil menggali nilai-nilai fundamental bangsa Indonesia sebagai dasar negara. Hal ini membuat bangsa nusantara beragam dapat bersatu dan menyatu sebagai satu bangsa. “Dengan merayakan hari kelahiran Pancasila kita bangun kebersamaan dan harapan untuk menyongsong kehidupan berbangsa dan bernegara yang lebih baik. Sebagai energi positif bangsa, Pancasila terus memberikan harapan untuk masa depan, khususnya dalam merealisasikan visi dan misi bangsa Indonesia," kata Prof. Kadarsah dikutip dari laman resmi ITB. Kemudian, melalui Peringatan Hari Kelahiran Pancasila 1 Juni 2019 Pancasila perlu dijadikan sebagai sumber inspirasi "politik harapan" dalam kehidupan berbangsa dan bernegara. "Kita semua harus terus menerus secara konsisten merealisasikan Pancasila sebagai dasar negara, ideologi negara, dan pandangan dunia yang dapat membawa kemajuan dan kebahagiaan seluruh bangsa Indonesia," ujar Rektor ITB. "Kita bersatu membangun bangsa untuk merealisasikan tatanan kehidupan masyarakat yang rukun, damai, adil dalam kemakmuran dan makmur dalam keadilan. Kita Indonesia, Kita Pancasila,” tegasnya.</t>
  </si>
  <si>
    <t>Jokowi dan Purnawirawan TNI Bahas Kondisi Politik dan Keamanan</t>
  </si>
  <si>
    <t>JAKARTA, KOMPAS.com - Presiden Joko Widodo dan para purnawirawan TNI membahas kondisi bangsa terkini saat bertemu di Istana Merdeka Jakarta, Jumat (31/5/2019). "Membahas masalah bagaimana kondisi dan situasi terkini. Baik masalah di politik, keamanan dan masalah-masalah yang menyangkut bagaimana negeri ini tetap terjaga stabilitasnya," ujar Menteri Koordinator Politik Hukum dan Keamanan Jenderal TNI (Purn) Wiranto, usai pertemuan. Wiranto hadir mendampingi Presiden dalam pertemuan itu bersama dengan Kepala Staf Kepresidenan (KSP) Jenderal TNI (Purn) Moeldoko. Banyak masukan yang disampaikan purnawirawan kepada Presiden. Wiranto enggan membahasnya satu per satu. "Banyak masukan-masukan yang telah diberikan para purnawirawan di mana memiliki masa lalu. Apalagi tadi ada Pak Rais Abin. Di usianya yang sudah 93, sudah mengalami berbagai rezim pemerintah, saya kira masukannya pasti positif," ujar Wiranto. Ia menambahkan, Presiden memang sudah selayaknya mendapat masukan dari banyak pihak. Tidak terkecuali dari para senior purnawirawan TNI. Wiranto yakin hasil dari pertemuan akan positif bagi bangsa Indonesia. Pertemuan itu berlangsung sekitar 1,5 jam. Pertemuan dilangsungkan secara tertutup. Tidak ada seorangpun purnawirawan TNI yang bersedia diwawancarai setelah pertemuan. Semuanya sepakat bahwa keterangan mengenai pertemuan itu akan diungkapkan oleh Wiranto. Purnawirawan yang hadir, antara lain mantan KSAD Jenderal TNI (Purn) Wismoyo Arismunandar, mantan Komandan Jenderal Kopassus Letjen TNI (Purn) Sintong Hamonangan Panjaitan, Ketua Umum LVRI Letjen TNI (Purn) Rais Abin, mantan Wakil KSAD Letjen TNI (Purn) Kiki Syahnakri dan mantan KSAL Laksamana TNI (Purn) Ade Supandi.</t>
  </si>
  <si>
    <t>Politik Identitas Dianggap Sebagai "Winning Template" di Pilpres 2019</t>
  </si>
  <si>
    <t>JAKARTA, KOMPAS.com - Data dan fakta dinilai tidak banyak meningkatkan suara elektoral. Menurut Direktur Eksekutif Indikator Politik Indonesia Burhanudin Muhtadi, politik identitas dengan strategi post truth lah yang ternyata lebih efektif dalam Pilpres 2019. "Politik identitas menjadi winning template yang biasanya dikawin-kawinkan dengan strategi post truth. Dianggap lebih bertuah secara elektoral jika dibandingkan dengan data dan fakta," katanya dalam diskusi bertajuk "Populisme Agama dalam Demokrasi Elektoral 2019" di Cikini, Jakarta Pusat, Rabu (29/5/2019). Maraknya isu-isu identitas yang membelah masyarakat, tuturnya, tidak bisa dilepaskan dari gejala global pasca kemenangan Victor Orban di Hungaria (2010), Brexit di Inggris (2016), Donald Trump di Amerika Serikat (2016), Milos Zeman di Ceko (2018), dan Jair Balsonaro di Brasil (2018). Politik identitas, lanjutnya, telah terbukti melahirkan polarisasi yang tajam. Burhanudin menyebutkan, exit poll Indikator Politik terhadap 2.975 responden yang baru mencoblos pada 17 April 2019 lalu, memberikan gambaran bagaimana terbelahnya masyarakat Indonesia. "Indikator menemukan bahwa kelompok muslim tradisionalis dan non muslim cenderung memilih Joko Widodo-Ma'ruf Amin, sedangkan muslim modernis cenderung memilih Prabowo Subianto-Sandiaga Uno," imbuh Burhanudin. "Pemilih nonmuslim yang memilih Jokowi-Ma'ruf mencapai 97 persen, naik 15 persen jika dibandingkan 2014. Demikian juga dengan pemilih yang dekat dengan NU memilih Jokowi-Ma'ruf," sambungnya. Dia menuturkan, pada Pilpres 2019, 56 persen warga Nahdiyin mengaku memilih Jokowi-Ma'ruf, naik 12 persen dibandingkan pemilu lima tahun lalu. Sebaliknya, Prabowo-Sandiaga menang telak di kalangan warga Muhammadiyah, Persis, dan ormas-ormas modernis lainnya. "Makanya, karena politik identitas, pemilih sudah memutuskan pilihan jauh sebelum masa kampanye terbuka dimulai," jelasnya.</t>
  </si>
  <si>
    <t>Isu Ekonomi Capres-Cawapres Dinilai "Tenggelam" oleh Politik Identitas</t>
  </si>
  <si>
    <t>JAKARTA, KOMPAS.com - Isu ekonomi pada Pemilu 2019 dinilai tenggelam oleh isu-isu politik identitas. Efek ekonomi terhadap dampak elektoral salah satu kandidat calon presiden dan wakil presiden pun tak terlihat. "Efek ekonomi terhadap pilihan elektoral tak terlalu terlihat. Sebaliknya, efek populisme agama semakin kuat," ujar Direktur Alvara Research Center Hasanuddin Ali saat diskusi bertajuk "Populisme Agama dalam Demokrasi Elektotal" di Cikini, Jakarta Pusat, Rabu (29/5/2019). Ali menjelaskan, tiga indikator ekonomi yang diuji menunjukkan tidak adanya korelasi antara perolehan suara Joko Widodo-Ma'ruf Amin per provinsi dan gini ratio, indeks pembangunan manusian (IPM), dan persentase penduduk miskin. Sebaliknya, lanjutnya,ada korelasi yang sangat kuat antara perolehan suara Jokowi-Amin dan persentase penduduk muslim di setiap provinsi. "Semakin besar proporsi pemilih muslim, semakin menurun suara paslon 01. Sebaliknya, semakin banyaknya pemilih non muslim di suatu provinsi, semakin sedikit yang memilih paslon 02," ungkapnya kemudian. Ali menuturkan, isu ekonomi yang sempat menjadi arus utama dari Jokowi-Ma'ruf dan Prabowo-Sandiaga sulit untuk mengangkat suara elektoral lantaran menguatnya polarisasi politik. Polarisasi politik, tuturnya, sudah membuat pemilih menentuka pilihanya jauh-jauh hari. "Pemilih sudah memutuskan pilihan jauh sebelum masa kampanye terbuka dimulai. Jadi, tidak ada hubungan yang signifikan antara isu ekonomi dengan elektoral kedua paslon," paparnya.</t>
  </si>
  <si>
    <t>Selain Dipenjara, Hak Politik Bupati Nonaktif Bekasi Dicabut 5 Tahun</t>
  </si>
  <si>
    <t xml:space="preserve">BANDUNG, KOMPAS.com - Majelis Hakim Pengadilan Tipikor Bandung mencabut hak politik Bupati non-aktif Bekasi Neneng Hasanah Yasin selama lima tahun. Pencabutan hak pilih dalam pemilihan jabatan publik ini terhitung sejak Neneng menjalani penahanan. "Pencabutan hak pilih dalam pemilihan jabatan publik selama lima tahun terhitung sejak terdakwa Neneng Hasanah Yasin selesai menjalani pidana pokoknya," kata hakim saat membacakan putusan di Pengadilan Tipikor Bandung, Kota Bandung, Jawa Barat, Rabu (29/5/2019). Sebelumnya, majelis hakim memvonis Neneng 6 tahun penjara dan denda Rp 250 juta karena terbukti bersalah melakukan tindak pidana korupsi menerima suap terkait proyek perizinan Meikarta sebesar Rp 10,630 miliar dan SGD 90.000. Vonis ini lebih rendah dibanding tuntutan jaksa KPK kepada Neneng selama 7 tahun 6 bulan dan denda Rp 250 juta subsider 4 bulan kurungan. Selain Neneng, Majelis Hakim juga memvonis empat pejabat Pemerintah Kabupaten Bekasi yang merupakan anak buah Neneng dengan hukuman sama yakni 4 tahun 6 bulan penjara dan denda Rp 200 juta subsider 3 bulan kurungan. Vonis ini lebih rendah dari tuntutan Jaksa KPK yang menuntut keempatnya hukuman 6 tahun penjara dan denda Rp 200 juta subsider 3 bulan kurungan. Keempat pejabat itu adalah Jamaludin merupakan Kepala Dinas PUPR Pemkab Bekasi, Dewi Tisnawati sebagai Kepala Dinas Penanaman Modal dan Pelayanan Terpadu Satu Pintu/PMPTSP Pemkab Bekasi, Sahat Maju Banjarnahor adalah Kepala Dinas Pemadam Kebakaran Pemkab Bekasi, dan Neneng Rahmi Nurlaili menjabat Kepala Bidang Penataan Ruang Dinas PUPR Pemkab Bekasi. Baik Neneng dan empat anak buahnya dinyatakan bersalah melanggar Pasal 12 huruf b Undang-undang nomor 31 tahun 1999 Tindak Pidana Korupsi. </t>
  </si>
  <si>
    <t>Mahfud MD: Dalam Politik Tak Bisa yang Menang Ambil Semua, yang Kalah Dihabisi</t>
  </si>
  <si>
    <t>JAKARTA, KOMPAS.com - Ketua Gerakan Suluh Kebangsaan Mahfuf MD meminta semua pihak segera menggagas rekonsiliasi usai Pemilu 2019. Ia menilai hal itu penting dilakukan untuk membuat situasi politik kondusif. "Tentu kami mendorong adanya rekonsiliasi politik karena politik itu tidak bisa zero sum game yang menang mengambil semuanya yang kalah dihabisi seluruhnya. Saya kira untuk alam Indonesia dan budaya Indonesia rekonsiliasi politik itu menjadi penting," ujar Mahfud di Kantor Kemenko Polhukam, Jakarta, Selasa (28/5/2019). Ia juga meminta seluruh elemen masyarakat menahan diri dalam menyikapi hasil Pemilu 2019 dan kerusuhan yang terjadi pada 21-22 Mei. Mantan Ketua Mahkamah Konstitusi ini menambahkan, jika masyarakat kembali terprovokasi, bukan tak mungkin kerusuhan serupa bisa terjadi kembali. Karena itu, Mahfud meminta semua pihak mengedepankan kepatuhan terhadap hukum dalam menghadapi situasi ini. Ia mengatakan langkah pasangan Prabowo Subianto-Sandiaga Uno membawa sengketa Pilpres ke Mahkamah Konstitusi (MK) patut diapresiasi. "Penyelesaian sengketa Pilpres itu sekarang ada di MK. Kita mengapresiasi Pak Prabowo paslon nomor 2 bersama Pak Sandi yang sudah menbawa kasus ini ke MK untuk mencari penyelesaian yang paling elegan," kata Mahfud. "Kita apresiasi dan peluang untuk menang atau kalah tetap ada di MK. Oleh sebab itu mari kita dorong MK untuk melakukan tugasnya secara profesional. Tidak boleh diintervensi oleh siapapun dan tidak boleh diteror oleh siapapun," lanjut dia.</t>
  </si>
  <si>
    <t>Waketum PAN: Dalang Kerusuhan 22 Mei Bisa Saja Bagian dari Elite Politik</t>
  </si>
  <si>
    <t>JAKARTA, KOMPAS.com - Wakil Ketua Umum Partai Amanat Nasional (PAN) Bara Hasibuan meyakini adanya auktor intelektual yang mendesain kerusuhan pasca-demonstrasi hasil Pilpres 2019 di depan kantor Badan Pengawas Pemilu (Bawaslu), Jakarta Pusat, pada Rabu (22/5/2019) lalu. Menurut Bara, dalang kerusuhan tersebut memanfaatkan aksi unjuk rasa yang awalnya berjalan damai untuk untuk menyebar teror demi kepentingan politik. "Kita lihat dari bukti-bukti yang dikemukakan beberapa hari belakangan ini jelas sekali ada mastermaind, ada aktor-aktor intelektual yang mendesain ini semua, memanfaatkan demonstrasi damai minggu lalu itu untuk menyebar teror demi kepentingan politik," ujar Bara di Kompleks Parlemen, Senayan, Jakarta, Selasa (28/5/2019). Bara menilai para auktor intelektual tersebut bisa saja merupakan bagian dari elite politik. Pasalnya, polisi menduga kericuhan yang terjadi dipicu oleh massa bayaran. Sejumlah amplop berisi uang pun ditemukan dari massa yang diamankan. Kemudian diketahui adanya rencana pembunuhan terhadap empat pejabat negara dan seorang pemimpin lembaga survei. Oleh sebab itu, Bara mendukung upaya tegas kepolisian dalam menindak orang-orang yang diduga menjadi dalang kerusuhan. Ia memandang kasus tersebut akan menjadi preseden buruk dan berpotensi kembali terjadi pada pemilu berikutnya jika tidak dituntaskan. "Jadi saya minta kepada pihak kepolisian untuk tidak ragu-ragu mengambil tindakan hukum terhadap beberapa orang tersebut yang bisa saja merupakan bagian dari elite politik," kata Bara. "Karena yang mereka lakukan itu sangat berbahaya dan bisa menjadi preseden buruk ke depan kalau tidak dilakukan tindakan tegas sekarang. Di pemilihan presiden berikutnya kalau ada satu pihak yang tidak puas dengan hasilnya bisa melakukan hal yang sama," tutur dia. Sebelumnya, Menteri Koordinator Bidang Politik, Hukum dan Keamanan Wiranto menyebutkan, aksi yang berujung ricuh pada Selasa (21/5/2019) malam di depan gedung Bawaslu dan Rabu (22/5/2019) dini hari di kawasan Petamburan dan Tanah Abang, Jakarta Pusat, dilakukan oleh perusuh. Menurut Wiranto, ada skenario untuk membuat kekacauan yang bertujuan menyerang aparat keamanan dan menimbulkan antipati terhadap pemerintahan yang sah. Aksi oleh kelompok perusuh ini dilakukan hampir bersamaan setelah berakhirnya aksi yang dilakukan oleh massa yang menolak hasil Pilpres 2019. Sementara, Kepala Divisi Humas Polri Irjen Muhammad Iqbal mengatakan, massa yang datang pada dini hari ke kawasan Tanah Abang dan Wahid Hasyim, Jakarta, bukanlah massa spontan. Ia menyebutkan, massa ini sudah dipersiapkan dan terencana. Selain itu, polisi mengungkap adanya kelompok pihak ketiga yang ingin menciptakan martir dan juga diduga berniat melakukan upaya pembunuhan terhadap empat pejabat negara dan seorang pemimpin lembaga survei.</t>
  </si>
  <si>
    <t>Mas Bob dan Moralitas Politik</t>
  </si>
  <si>
    <t>KABAR duka begitu menyentak jam 7 pagi tadi. Bob Sugeng Hadiwinata, dosen idola di Hubungan Internasional Universitas Parahyangan, meninggal dunia. Di tengah rasa sedih yang tiba-tiba menyeruak, ingatan saya terbawa mundur jauh di suatu kelas di kampus Unpar di tahun 1993. Mas Bob, begitu ia biasa disapa, tengah bercerita di depan kelas. Alkisah di suatu pesta, tutur Mas Bob, tamu-tamu berdatangan dengan membawa penganan kesukaan masing-masing, karena memang itu yang tertera dalam aturan undangan. BYO, Bring Your Own. Pesta ala gotong royong, sumbangan ramai-ramai untuk persaudaraan dan kebersamaan. Tamu-tamu membawa masing-masing gelas bir untuk dituangkan di gentong besar dan dinikmati bersama. Namun, di tengah-tengah pesta, ada orang-orang yang datang dengan gelas yang hanya diisi oleh air putih biasa. Niatnya hanya satu: numpang bersenang tanpa ikuti aturan dan enggan menyumbang. Orang-orang inilah yang sering diistilahkan "free rider", penumpang gelap. Kata Mas Bob kemudian, "Dalam dunia politik, selalu saja ada orang-orang yang menunggangi keadaan demi kepentingannya." Ya, analogi itu pertama saya dengar di ruang kelas Mas Bob di mata kuliah Masalah Negara Berkembang. Mas Bob menjelaskan dengan gaya yang khas, baju tangan panjang yang tergulung sambil sesekali membetulkan letak kacamatanya yang sebetulnya tidak terlihat miring. Mas Bob memang dosen idola. Kuliahnya memesona. Selalu trampil untuk membuat hal rumit jadi sederhana. Teori-teori canggih dalam Hubungan Internasional yang sering buat mahasiswa pusing, jadi terdengar mengasyikkan. Mas Bob sangat hafal tidak saja lika-liku pemikiran para filsuf dan teoritisi HI, tapi bahkan juga hingga sisi unik dari pribadi para tokoh tersebut. Mas Bob begitu total dan masuk ke dalam dunia ilmu dengan caranya. Cerita Mas Bob tentang Herbert Feith, seorang Indonesianis bersahaja dan dosen beliau di Monash University di Melbourne, lah yang membawa saya "merantau" ke kampus yang sama untuk studi pascasarjana tahun 1997. Adalah Mas Bob, yang pada tahun 1990-an tampil di berbagai media cetak dengan pemikiran dan tafsirnya atas teori "Post-Modernism" yang sedang hits saat itu. Mas Bob menulis di mingguan Tempo dalam artikel berjudul "Pasca-modernisme nya Kang Prasojo". Artikel ini top, menurut saya. Mas Bob dengan santai beragumen bahwa sejatinya post-modernism yang disebut-sebut para pemikir dunia sebagai dekonstruksi teori-teori mapan di jagat ilmu sesungguhnya sudah lama dipraktikkan rakyat jelata di Jawa. Kang Prasojo, seorang pedagang kecil di Jawa mampu untuk bertahan di tengah beratnya persaingan usaha tanpa konsepsi ekonomi pasar yang canggih, seperti penetrasi pasar, diversifikasi produk, dan lain-lain. Ketika hari-hari ini dunia dihebohkan dengan tren "Post-Truth", saya kembali teringat Mas Bob. Saya sibuk menebak-nebak bagaimana penjelasan Mas Bob atas kecenderungan aneh ini, ketika keyakinan lebih menjadi penentu ketimbang data dan fakta. Ketika kebenaran menjadi relatif dan lebih banyak dikendalikan oleh opini yang meyakinkan. Mas Bob inilah yang sukses menampilkan sosok dosen yang humanis dan egaliter di mata mahasiswa. Hampir semua teman-teman, baik yang serius kuliah, maupun yang lebih serius nongkrong di kantin, merasa sayang kalau melewatkan kuliahnya Mas Bob. Ini yang ajaib karena Mas Bob mampu untuk membuat kami mulai haus ilmu daripada sekedar soal absensi saja. Mas Bob membuat kami mulai asik berlomba untuk pamer penguasaan teori untuk menjelaskan berbagai fenomena sehari-hari. Mas Bob inilah yang membuat saya tiba-tiba memutuskan ingin menjadi dosen. Gaya berceritanya  asik dan kaya analogi. Selalu mampu membumikan teori. Referensi pilihan teori sangat menarik dan selalu aktual. Enak diajak diskusi dan selalu ada waktu untuk mahasiswa. Tak akan pernah saya lupakan, suatu hari di tahun 2000, kata-kata lirih Mas Bob kepada saya ketika saya memutuskan untuk pindah mengajar dari Unpar ke Paramadina. "Bima, what can I do to make you stay? Sebagai kolega, saya senang Bima bisa mengajar di Paramadina, tapi sebagai sahabat saya akan kehilangan". Ketika saya memutuskan untuk terjun ke dunia politik kepartaian, di luar dugaan saya, Mas Bob sangat mendukung. Kata Mas Bob, "Baik untuk memperkecil jurang yang lebar antara pendidikan politik di kampus dan kenyataan." Ini Mas Bob banget, selalu terobsesi membumikan dan mengawinkan teori dengan realita keseharian. Dua hal pesan Mas Bob kepada saya, kaitkan selalu politik dengan moralitas. Kebanyakan politisi tidak banyak paham soal nilai. Kebanyakan hanya sibuk urusi kulitnya saja. Padahal, ini masih kata Mas Bob, inti dari politik adalah moralitas. Memang tak mudah, kata Mas Bob. Pakailah wisdom dengan kombinasi. Kalau dipakai terus menerus tidak mungkin, bisa frustrasi. Tapi pastikan selalu ada momentum dimana idealisme menuntun kita untuk membuat keputusan terbaik. Inilah yang kemudian sering saya istilahkan dengan "ambang batas toleransi". Setiap politisi harus bisa menentukan batas-batas di mana hati bisa berkompromi atas setiap fenomena politik yang tak sesuai dengan idealisme. Terlalu longgar batasnya akan jadi pemain politik, tapi terlalu ketat batasnya besar kemungkinan akan terpental cepat dari pusaran politik. Pesan kedua Mas Bob adalah jangan pernah diwarnai politik, jangan sampai politik mewarnai kita. Kita yang harus mewarnai politik dengan idealisme dan ilmu kita.  Pesan yang lagi-lagi amat berat. Saya sedih, sangat sedih. Bukan hanya karena kehilangan sosok idola, guru dan sumber inspirasi utama selain ayah saya. Saya sedih karena tak sempat lagi bertanya kepada mas Bob. Ingin rasanya saya bertanya, "Mas Bob, apa iya kisruhnya pentas politik Indonesia itu karena para free rider, penumpang  gelap yang berselancar menunggangi era Post-Truth, pasca-kebenaran?" "Terus, apa yang bisa dilakukan para akademisi atau akademisi yang jadi politisi seperti saya, Mas?" Tapi kemudian saya sadar bahwa saya tak perlu sedih karena memang jawabannya ada di nasihat mas Bob pada saya. Dekatkankah moralitas dengan politik dan warnailah politik. Terima kasih, Mas Bob. Kami para muridmu pasti akan merindukanmu. Selamat jalan guruku.</t>
  </si>
  <si>
    <t>Caleg PPP Makasar yang Terindikasi Politik Uang Bakal Dipanggil Paksa</t>
  </si>
  <si>
    <t>MAKASSAR, KOMPAS.com - Penyidik Polrestabes Makassar segera menjadwalkan pemeriksaan kepada salah satu calon anggota legislatif di DPRD Kota Makassar yang berasal dari Partai PPP Busranuddin Baso Tika (BBT) dalam kasus dugaan politik uang jelang hari pencoblosan Pemilu 2019 pada 17 April lalu. Kasat Reskrim Polrestabes Makassar AKBP Indratmoko mengatakan saat ini pihaknya terlebih dahulu memangg beberapa saksi-saksi yang terkait dalam kasus politik uang yang dilakukan oleh ketua DPC PPP kota Makassar itu. Salah satu saksinya ialah Kapolsek Rappocini. "Kita mau periksa saksi-saksi terkait karena baru kemarin diterima berkasnya. Kalau BBT ya pasti diperiksalah," kata Indratmoko saat dikonfirmasi Kompas.com, Selasa (28/5/2019). Indratmoko menambahkan prosesur pemeriksaan BBT nantinya bakal mengikuti mekanisme aturan yang berlaku. Sebelumnya pada saat kasus ini masih ditangani Sentra Penegakan Hukum Terpadu (Gakkumdu) Bawaslu Kota Makassar, BBT selalu menolak untik diperiksa. Indratmoko pun menargetkan proses penyidikan di kepolisian ini memakan waktu 14 hari masa kerja. "Sesuai aturan batas waktu selama 14 hari. Kita sesuaikam dengan aturan saja," imbuhnya. Sementara itu Kanit 1 Tindak Pidana Umum Polrestabes Makassar AKP Abdul Rahim saat menerima pelimpahan berkas ini berjanji bakal melakukan upaya paksa jika BBT tetap memilih untuk tidak kooperatif atas jadwal pemeriksaan dirinya. Abdul Rahim mengatakan hal itu sudah merupakan konsekuensi sebelum berkasnya dilimpahkan ke kejaksaan. "Memang berdasarkan KUHP tidak dilakukan penahanan, toh kalaupun ada pemanggilan dirinya selaku tersangka kemudian tidak kooperatif, maka akan dilakukan upaya paksa," kata Rahim. Salah satu calon anggota legislatif DPRD kota Makassar dari Partai Persatuan Pembangunan (PPP) Busranuddin Baso Tika resmi dinyatakan melakukan dugaan pelanggaran pidana pemilu money politics (politik uang) oleh Sentra Penegakan Hukum Terpadu (Gakkumdu) Badan Pengawas Pemilu (Bawaslu) kota Makassar. Kasusnya pun kini dilimpahkan ke pihak Kepolisian Resor Kota Besar Makassar (Kapolrestabes Makassar) pada Senin (27/5/2019). Komisioner Bawaslu kota Makassar Zulfikarnain mengatakan pemenuhan unsur pidana ini berdasarkan temuan alat bukti dan pemeriksaan saksi-saksi. "Kasusnya pelanggaran politik uang di masa kampanye yang dilakukan oleh Busranudddin Baso Tika (BBT) dari partai PPP," ujar Zulkifli saat melimpahkan berkas perkara Busranuddin Baso Tika alias BBT di Polrestabes Makassar.</t>
  </si>
  <si>
    <t>Caleg PPP di Makassar Terbukti Lakukan Politik Uang</t>
  </si>
  <si>
    <t>MAKASSAR, KOMPAS.com - Salah satu calon anggota legislatif DPRD Kota Makassar dari Partai Persatuan Pembangunan (PPP) Busranuddin Baso Tika resmi dinyatakan melakukan dugaan pelanggaran pidana pemilu money politics alias politik uang oleh Sentra Penegakan Hukum Terpadu (Gakkumdu) Badan Pengawas Pemilu (Bawaslu) kota Makassar. Kasusnya pun kini dilimpahkan ke pihak Kepolisian Resor Kota Besar Makassar  pada Senin (27/5/2019). Komisioner Bawaslu kota Makassar Zulfikarnain mengatakan, pemenuhan unsur pidana ini berdasarkan temuan alat bukti dan pemeriksaan saksi-saksi. "Kasusnya pelanggaran politik uang di masa kampanye yang dilakukan oleh Busranudddin Baso Tika (BBT) dari partai PPP," ujar Zulfikarnain saat melimpahkan berkas perkara Busranuddin Baso Tika alias BBT di Polrestabes Makassar. Sementara itu, Humas Bawaslu Kota Makassar Maulana mengungkapkan bahwa selama pemeriksaan di Gakkumudu, BBT kerap mangkir dari panggilan pemeriksaan. Meski begitu, kasus pelanggaran pemilu oleh BBT tetap dilanjutkan meskipun tanpa keterangan darinya. "Kalau selama ini, berkaitan BBT yang kemarin menolak memberikan keterangan pada saat menjalani pemeriksaan, jadi dia belum diperiksa," ucap Maulana. "Tapi yang menjadi landasan penilai kami tidak hanya keterangan, tetapi yang menajdi bagian kelengkapan berkas juga itu alat bukti lainnya yang dipandang unsur sentra Gakkumdu dipandang memenuhi klasifikasi yang bisa dijadikan alat bukti," tambahnya. Oleh Gakkumdu, BBT disangkakan Pasal 523 ayat 1 UU Pemilu No 7 Tahun 2019 dengan ancaman hukuman 2 tahun dan denda Rp 24 juta. Sebelumnya, BBT yang juga ketua DPC PPP Kota Makassar diduga melakukan politik uang di kediaman pribadinya beberapa hari sebelum Pemilu 2019 yang jatuh pada 17 April 2019 lalu.</t>
  </si>
  <si>
    <t>Polri Diminta Telusuri Dugaan Keterlibatan Elite Politik di Balik Kericuhan Aksi Demo 22 Mei</t>
  </si>
  <si>
    <t>JAKARTA, KOMPAS.com - Wakil Ketua Umum Partai Amanat Nasional (PAN) Bara Hasibuan meminta kepolisian menelusuri dan menindak tegas para elite politik yang berada di balik aksi unjuk rasa menolak hasil Pemilu pada 21 hingga 22 Mei 2019 lalu. Seperti diketahui, aksi yang terjadi di kantor Badan Pengawas Pemilu (Bawaslu) itu berakhir ricuh. Bara menduga aksi tersebut tidak dapat dilepaskan dari konflik kepentingan dan motif politik. "Jadi saya menyerukan bukan hanya dilakukan tindakan hukum terhadap pelaku di lapangan yang sudah ratusan orang ditahan. Tapi juga, orang-orang yang merupakan bagian dari elite yang mendesain ini semua dengan motif politiknya," ujar Bara di Kompleks Parlemen, Senayan, Jakarta, Senin (27/5/2019). Jika merujuk pada pernyataan Menko Polhukam Wiranto dan Kapolri Jenderal (Pol) Tito Karnavian, Bara menilai ada orang kuat yang mendesain aksi unjuk rasa untuk kepentingam politiknya. Selain itu, kata Bara, polisi juga sudah menemukan sejumlah kejanggalan seperti pengerahan massa dari luar Jakarta dan ditemukannya amplop berisi uang. "Jadi jelas sekali ada pihak yang memberikan dana terhadap aksi tersebut. Jadi itu bisa dikatakan sebagai sebuah tindakan yang menyebar teror dan itu tidak bisa kita tolerir," ucapnya. Di sisi lain, Menurut Bara, saat ini diperlukan tindakan tegas dari kepolisian agar peristiwa serupa tidak terjadi lagi. Ia mengatakan, ada kemungkinan strategi tersebut digunakan oleh pihak-pihak yang tidak menerima hasil pemilu selanjutnya. "Jangan sampai strategi semacam ini diulang lagi dan kalau tidak dilakukan tindakan hukum yang tegas maka bisa saja di pemillihan presiden berikutnya maka srategi semacam ini bisa diulang kembali. Ada pihak yang tidak puas dengan hasil kemudian melakukan aksi teror untuk menentang hasil tersebut," kata Bara.</t>
  </si>
  <si>
    <t>Produksi Toyota Indonesia Tidak Terpengaruh Kondisi Politik</t>
  </si>
  <si>
    <t>JAKARTA, KOMPAS.com - Kondisi politik di Indonesia berimbas pada beberapa industri. Salah satunya otomotif. Namun untuk produksi kendaraan, gonjang ganjing politik tidak berpengaruh signifikan. Ini diungkapkan Presiden Direktur PT TMMIN Warih Andang Tjahjono yang mengungkapkan sisi manufaktur tetap bekerja karena mereka sudah memiliki target untuk diproduksi. “Efek sebenarnya bukan pada jangka waktu satu sampai tiga bulan ke depan, tapi dua sampai tiga tahun ke depan. Karena berkaitan dengan rasa percaya investor. Suasana saat ini hanya 1-2 hari, hanya sektoral Kalau kami bicaranya selalu potensi market Indonesia dalam jangka panjang, kebijakan pemerintah dan sebagainya,” ucap Warih saat ditemui Kamis (23/5/2019). Menurut Warih, protes atau demo di seluruh dunia selalu ada. Ia berharap setiap elemen industri di Indonesia wajib meyakinkan investor bahwa ini adalah kegiatan demokrasi yang biasa terjadi di semua negara. “Paling penting adalah pemerintah dan dunia usaha terus berkembang untuk makin kompetitif, baik domestik maupun internasional,” ucap Warih. Warih menjelaskan investasi selalu dilakukan manufaktur meski tidak besar. Investasi itu bisa berupa renewal alat produksi, perbaikan alat produksi, pelatihan sumber daya manusia dan semacamnya. Terkait peristiwa belakangan ini, Warih mengungkapkan TMMIN tidak akan melakukan perubahan produksi. Pabrik setiap tiga bulan sudah melakukan penyesuaian sebab rencana produksi dibidik untuk setahun. “Jadi sebelum Lebaran sesuai proyeksi, tidak ada perubahan. Kita kan Januari - Maret kuartal satu, refleksinya berarti di kuarter dua, April-juni. Produksi sekarang lanjut,” ucap Warih.</t>
  </si>
  <si>
    <t>Kondisi Politik Pengaruhi Jualan Roda Dua Suzuki</t>
  </si>
  <si>
    <t>JAKARTA, KOMPAS.com - Peristiwa politik belakangan ini ternyata juga memberikan dampak pada industri otomotif. Salah satunya dirasakan oleh Suzuki roda dua. Manager Marketing 2W PT Suzuki Indomobil Sales (SIS) Banggas Pardede, mengungkapkan, Mei 2019 penjualan turun. “Untuk masa Pemilu, yang agak terasa malah di bulan ini (Mei). Untuk bulan sebelumnya tidak terlalu terasa ada penurunan penjualan,” ucap Banggas yang ditemui di Jakarta, Rabu (22/5/2019). Banggas mengungkapkan saat ini kondisi pasar tengah menahan pembelian untuk melihat situasi. Namun ia yakin begitu peristiwa politik ini mereda, konsumen akan mulai melakukan pembelian sepeda motor. Banggas juga berharap momen Lebaran ini penjualan akan kembali meningkat. Salah satu pendorong juga adanya event Pekan Raya Jakarta (PRJ) yang setiap tahun turut mendongkrak capaian penjualan. “Tapi di fase awal belum terasa. Ada kenaikan namun memang belum sebesar biasanya, kembali lagi karena situasi saat ini, setelah ini selesai naik lagi,” ujar Banggas. Suzuki di PRJ sendiri memberikan berbagai program dan produk menarik. Misal pilihan warna baru untuk GSX-R 150 dan GSX-S 150. Selain itu ada promo uang muka rendah, hadiah langsung dan kupon belanja Suzuki Genuine Accessories (SGA).</t>
  </si>
  <si>
    <t>Menurut Kak Seto, Kekerasan 22 Mei 2019 Sebabkan Anak Menilai Politik Kotor</t>
  </si>
  <si>
    <t xml:space="preserve"> KOMPAS.com – Anak-anak merupakan usia di mana seseorang sangat mudah untuk mengingat dan meniru berbagai hal yang terjadi di sekitarnya. Anak dapat terdampak peristiwa yang mereka ketahui, baik secara langsung maupun tidak. Semua peristiwa itu memengaruhi tumbuh kembang seorang anak, khususnya secara psikis. Anak juga dapat terdampak aksi kekerasan yang terjadi pada 22 Mei 2019. Apalagi, peristiwa tersebut disiarkan secara langsung di berbagai media massa. Media sosial sebagai media yang sangat dekat dengan masyarakat pun banyak dihiasi dengan berbagai aksi kekerasan pasca-demonstrasi yang kental bernuansa politik tersebut. Psikolog anak Seto Mulyadi saat dihubungi Kompas.com Kamis (23/5/2019) sore, menyebut bahwa kekerasan ini memiliki dampak besar terhadap psikologi anak, khususnya dalam pembentukan trauma dan persepsi dalam diri mereka. "Kami menanyakan beberapa kalangan orangtua, kemudian juga beberapa anak-anak di sekitar kompleks. Pertama memang menyatakan 'takut, ngeri'. Lalu kedua, juga memberikan suatu gambaran atau citra negatif terhadap politik, atau partai politik," kata pria yang akrab disapa Kak Seto itu. Menurut dia, praktik kekerasan sebagaimana tersaji beberapa hari terakhir ini dapat memunculkan citra tentang politik itu sendiri di benak anak-anak, untuk yang melihat apalagi mengalaminya. "Sampai ada beberapa anak yang saya tanya, 'ah politik kotor, politik jelek, jahat'. Ini kan sangat disayangkan kalau itu kemudian memberikan citra negatif terhadap para politisi itu sendiri," ujar Kak Seto. Bahkan, Kak Seto mengaku ada anak-anak usia sekolah dasar kelas 5 atau 6 yang sudah bisa menyatakan tidak ingin ayahnya menjadi seorang politisi. Hal itu karena mereka sudah menganggap politik sebagai sesuatu yang buruk, penuh kekerasan dan permusuhan. Untuk itu, ia selalu menyerukan dalam berbagai kesempatan untuk tidak melibatkan anak-anak dalam urusan politik, misalnya pada kegiatan kampanye. Ia menyebut, dalam upaya menjaga anak-anak dari bahaya yang mungkin timbul akibat kekerasan dalam politik seperti yang baru-baru ini terjadi, orangtua ada baiknya mengawasi dan mengurangi konsumsi media anaknya. Hal itu dikarenakan anak-anak sangat rentan terpengaruh oleh lingkungan. "Memang sebaiknya ada semacam ‘diet’ menonton TV dulu, 'diet' media sosial, sehingga dialihkan kepada dunia mereka yang indah, dunia bermain. Jadi bermain itu kan macam-macam, bisa permainan tradisional, bisa bermain bersama keluarga," ujar ketua Lembaga Perlindungan Anak Indonesia (LPAI) ini. Selain orangtua, lingkungan yang lebih luas juga turut berperan dalam menentukan keberhasilan melindungi anak-anak dari paparan kekerasan dalam politik, misalnya di tataran rukun tetangga  (RT) atau rukun warga (RW). "Mungkin peran dari lembaga RT dan RW yang saya harapkan juga bisa menggerakkan warganya masing-masing supaya terhindar dari pengaruh-pengaruh negatif kekerasan itu tadi," ucap tokoh yang terkenal dengan boneka Si Komo ini.</t>
  </si>
  <si>
    <t>Narasi Politik Identitas, Menguntungkan Sekaligus Merugikan</t>
  </si>
  <si>
    <t>JAKARTA, KOMPAS.com - Peneliti Departemen Politik dan Perubahan Sosial CSIS Arya Fernandes mengatakan, narasi politik identitas yang berkembang selama Pemilu 2019 membuat pemilih di beberapa daerah menjadi terkelompok, terutama di daerah homogen. "Narasi politik identitas di beberapa tempat itu mengalami pengerasan (kenaikan/penurunan) tidak hanya di paslon 02. Tapi di basis 01 juga mengalami pengerasan," kata Arya dalam diskusi "Pasca Penetapan Pemenangan" di Populi Center, Jakarta, Kamis (23/5/2019). Arya memaparkan, pengaruh dari narasi politik identitas bagi calon presiden dan wakil presiden nomor urut 02 adalah kenaikan suara di beberapa provinsi di Indonesia bagian Barat. "Riau naik 11 persen, Sumbar naik 9 persen, Jambi 9 persen, Sumsel juga naik. Hampir di semua provinsi di Sumatera mengalami kenaikan," ujarnya. Kendati demikian, Paslon 02 itu mengalami penurunan suara di beberapa provinsi di Indonesia bagian Timur. "Penurunan tampak di Sulawesi Utara. Prabowo turun 23 persen, di Bali juga. NTT turun 22 persen. Gorontalo, Maluku Papua dan Papua Barat turunnya 20 persen," tuturnya. Sementara itu, Menurut Arya, pasangan calon presiden dan wakil presiden nomor urut 01 mengalami kenaikan suara di beberapa provinsi dimana suara Prabowo-Sandiaga mengalami penurunan. "Tetapi dari sisi jumlah pemilih Prabowo kehilangan banyak pemilih di Jawa tengah, Jawa Timur karena pemilih relatif besar," kata dia. Selanjutnya, Arya berkesimpulan bahwa polarisasi tidak hanya terjadi di Indonesia bagian Barat, tetapi juga terjadi di Indonesia bagian Timur. "Seperti pisau bermata dua sebenarnya dia (politik identitas) memberikan keuntungan pada satu sisi, tetapi pada sisi lain mendapat penurunan yang tajam," pungkasnya.</t>
  </si>
  <si>
    <t>Ridwan Kamil Harap Elite Politik Nasional Turun Tangan Redam Demo</t>
  </si>
  <si>
    <t>BANDUNG, KOMPAS.com — Gubernur Jawa Barat Ridwan Kamil berharap elite politik nasional di Jakarta bisa turun tangan untuk mendinginkan suasana aksi unjuk rasa terkait hasil Pilpres 2019 di Jakarta. Kehadiran para tokoh politik nasional diharapkan mampu meredam potensi gesekan antara demonstran dan aparat. "Berharap elite-elite nasional khususnya di Jakarta segera melakukan tindakan minimal statement yang memadamkan atau menyejukkan situasi yang sedang panas hari ini. Saya monitor belum terlalu banyak sehingga tidak ada eskalasi korban yang menyebabkan masalah nyawa manusia yang tidak perlu," ungkap Emil, sapaan akrabnya, di DPRD Jabar, Jalan Diponegoro, Rabu (22/5/2019). Emil memastikan, hingga saat ini tidak ada laporan pergerakan massa skala lokal. Ia berharap masyarakat Jabar bisa menahan diri dan fokus beribadah di bulan Ramadhan. "Sementara itu, di Jawa Barat kami memastikan ada koordinasi dengan Kapolda dan kepala daerah, tidak ada pergerakan lokalitas di daerah Jawa Barat dan semua aman terkendali. Masyarakat Jabar tenang saja, laksanakan ibadah Ramadhan dengan baik dan kondusif. Kami monitor secara umum dari kejauhan saja," tuturnya. Ia juga mengimbau para peserta aksi agar menyampaikan aspirasi secara damai dan mewaspadai hadirnya potensi provokasi yang bisa memicu gesekan. "Saya mengimbau mereka untuk melakukan aksi sesuai dengan komitmen, melakukan dengan damai. Potensi begini sangat rawan ditunggangi oleh provokasi-provokasi dan perusuh. Terbukti ada kerusuhan, kebakaran, korban nyawa, dan sebagainya," katanya. (K106-15)</t>
  </si>
  <si>
    <t>Jangan Ikut Aksi 22 Mei, Mahasiswa Bukan Alat Kepentingan Politik</t>
  </si>
  <si>
    <t>BOGOR, KOMPAS.com - Puluhan mahasiswa se-Jabodetabek yang tergabung dalam Serikat Mahasiswa Muslim Indonesia (SEMMI) mengajak seluruh mahasiswa untuk tidak turun dan terlibat dalam aksi 22 Mei. Ketua Umum Pengurus Besar Serikat Mahasiswa Muslim Indonesia, Bintang Saputra mengatakan, mahasiswa seharusnya berada dalam garis netral dan tidak memihak kepada kepentingan elit politik. "Kita juga menginginkan pemilu jujur adil ,tapi lebih penting bangsa ini. Karena kepentingan mahasiswa bukan kepentingan alat politik. Kepentingan mahasiswa merupakan kepentingan rakyat Indonesia," ucap Bintang, dalam acara Simposium Kebangkitan Mahasiswa Nasional, di Bogor, Jawa Barat, Rabu (22/5/2019). Para mahasiswa, sambung Bintang, juga meminta kepada masyarakat dan elit politik untuk menerima segala keputusan atas hasil pemilu 2019 yang telah ditetapkan oleh Komisi Pemilihan Umum (KPU). Ia pun mengatakan jika ada pihak-pihak yang tidak puas atas hasil pemilu dapat menempuh jalur hukum sesuai mekanisme yang ada. "Menurut kami, itu masih ada jalur MK (Mahkamah Konstitusi) bila yang namanya terjadi ketidakpuasan terkait hasil pemilu yang sudah ditetapkan oleh KPU," kata Bintang. Ia menegaskan mahasiswa juga tidak ingin bangsa ini dijadikan desktruktif oleh pihak-pihak tertentu yang mempunyai kepentingan. Selain itu, kata Bintang, jangan sampai merusak tatanan demokrasi dengan cara-cara yang inkonstitusional. "Bagi pihak-pihak yang sebenarnya tidak puas terkait hasil pemilu ini, bukan jalan untuk demokrasi sebenarnya. Jalan demokrasi yang sesungguhnya yaitu sesuai dengan konstitusi yang ada,. Itulah yang kami anjurkan," katanya dia. Sebelumnya, Menteri Riset, Teknologi dan Pendidikan Tinggi (Menristekdikti) M Nasir mengimbau mahasiswa tidak menggelar aksi pada 22 Mei. Imbauan tersebut telah disebar ke kampus-kampus. Meski begitu, Nasir menyerahkan sepenuhnya bila kampus membuat aturan internal mengenai sanksi bagi yang tetap turun ke jalan. Kemeristekdikti menurutnya juga bisa memberikan sanksi ke perguruan tinggi bila melanggar netralitas. "Kami tidak bertanggung jawab. Kami tidak akan bertanggung jawab pada mahasiswa yang turun ke jalan. Kami sudah ingatkan ke semua rektor," imbuhnya.</t>
  </si>
  <si>
    <t>7 Fakta Pernyataan Tokoh Agama dan Politik Pasca-Pemilu, Waspada Teroris Menyusup hingga Fokus Ibadah Puasa Saja</t>
  </si>
  <si>
    <t xml:space="preserve"> KOMPAS.com - Presiden Joko Widodo telah menggelar pertemuan tertutup dengan Menkopohukam dan mantan Danjen Kopassus Agum Gumelar untuk membahas situasi politik pasca-pemilu pada hari Selasa (14/5/2019) lalu. Beberapa hari kemudian, Wiranto mengingatkan kepada aparat keamanan TNI-Polri jika aksi 22 Mei rawan disusupi oleh kelompok teroris. Sementara itu, ketegangan politik pasca-pemilu juga memicu sejumlah tokoh dari berbagai kalangan untuk mengajak masyarakat luas untuk tidak turun ke jalan pada 22 Mei. Mereka juga mengimbau masyarakat untuk tetap menjaga persatuan dan kesatuan pasca-pemilu. Berikut ini pernyataan sejumlah tokoh poltik dan agama pasca-pemilu, khususnya aksi 22 Mei: Kompas.com/Rakhmat Nur Hakim Menko Polhulam Wiranto usai menyampaikan konferensi pers menyikapi hasil rekapitulasi suara Pemilu 2019 Wiranto meminta masyarakat waspada terhadap kelompok radikal dan teroris yang ingin memanfaatkan aksi demo 22 Mei 2019. Masyarakat diminta segera melapor ke aparat penegak hukum jika mengetahui informasi kegiatan kelompok teroris. Hal itu disampaikan Wiranto dalam jumpa pers di Kantor Kemenko Polhukam, Jakarta, Selasa (21/5/2019). "Harus ikut waspada terhadap kelompok-kelompok radikal dan teroris, yang kami dapat info akan memanfaatkan situasi ini untuk melakukan aksi sabotase," kata Wiranto. Baca Juga: Wiranto Minta Waspada Kelompok Teroris Sabotase Aksi Demo 22 Mei KOMPAS.com/ANDI HARTIK Ketua Umum PP Muhammadiyah Haedar Nashir saat menghadiri Sarasehan Kebangsaan Pra Tanwir Muhammadiyah di Universitas Muhammadiyah Malang (UMM) Kamis (7/2/2019). Ketua Umum Pimpinan Pusat Muhammadiyah Haedar Nashir mengajak, masyarakat lapang hati untuk siap menang dan kalah dalam ajang Pemilihan Umum 2019. Dengan demikian, tidak perlu melakukan delegitimasi Pemilu dengan gerakan people power. "Agar bijak mengedepankan sikap kenegarawanan. Baik yang berhasil di pileg, pilpres, agar menjadikan amanah dengan rendah hati tidak perlu takabur. Bagi yang kalah belum mendapat mandat, terimalah dengan lapang hati," kata Haedar dalam konferensi pers di Gedung Dakwah Muhammadiyah, Jakarta, Senin (15/4/2019), seperti dikutip Antara.</t>
  </si>
  <si>
    <t>Partai Politik Mulai Konsultasi Syarat-syarat Ajukan Gugatan Sengketa Pemilu ke MK</t>
  </si>
  <si>
    <t>JAKARTA, KOMPAS.com - Beberapa partai politik mulai datang ke Mahkamah Konstitusi pada hari pertama dan kedua setelah Komisi Pemilihan Umum (KPU) menetapkan hasil Pemilu 2019. Hingga hari ini, Rabu (22/5/2019), partai politik baru melakukan konsultasi-konsultasi terlebih dahulu. Pagi ini, perwakilan Partai Demokrat mendatangi MK untuk konsultasi.  "Kami baru konsultasi untuk tanya persyaratannya apa untuk mengajukan gugatan supaya kami bisa menyiapkan berkasnya," ujar Nur Hidayat, perwakilan atau liaison offficer dari Partai Demokrat. Dia mengatakan, beberapa caleg Partai Demokrat sedang bersiap mengajukan gugatan hasil pemilu legislatif di daerah pemilihan masing-masing. Setelah mendapatkan informasi dari MK, Nur Hidayat akan segera menyampaikan kepada para calon penggugat mengenai syarat yang harus disiapkan. Pada Selasa (21/5/2019) kemarin, perwakilan dari Partai Keadilan Sejahtera (PKS) juga datang ke MK untuk melakukan konsultasi. Juru Bicara Mahkamah Konstitusi (MK) Fajar Laksono mengatakan, memang ada beberapa berkas yang harus disiapkan untuk menggugat hasil pemilu. Peserta pemilu harus membuat permohonan tertulis rangkap 4 yang isinya adalah identitas pemohon, surat kuasa, uraian mengenai kewenangan MK, kedudukan hukum, tenggat waktu pengajuan permohonan, posita gugatan, dan petitum. "Permohonan juga disertai SK penetapan perolehan suara oleh KPU, daftar alat bukti, dan juga alat bukti," ujar Fajar.</t>
  </si>
  <si>
    <t>Perebutan Kursi DPRD DKI 2019: Suara PKS dan Gerindra Naik, PPP dan Hanura Anjlok</t>
  </si>
  <si>
    <t>JAKARTA, KOMPAS.com - Perolehan suara partai politik di DPRD DKI Jakarta ada yang naik dan merosot di pemilu 2019. Berdasarkan rekapitulasi perhitungan suara dari Komisi Pemilihan Umum (KPU) DKI Jakarta, partai yang suaranya melejit adalah Partai Keadilan Sejahtera (PKS), Gerindra, Partai Amanat Nasional (PAN), Partai Solidaritas Indonesia (PSI), dan Nasdem. PKS naik dari 11 kursi menjadi 16 kursi. Kemudian Gerindra naik dari 15 kursi menjadi 19 kursi. Begitu pula PAN yang suaranya naik dari dua kursi jadi sembilan kursi. Adapun, PSI yang merupakan partai baru, mendapatkan lima kursi. Sementara Nasdem naik dari lima kursi menjadi tujuh kursi. Partai yang suaranya turun yakni Partai Demokrasi Indonesia Perjuangan (PDI-P), Golkar, Partai Persatuan Pembangunan (PPP), Partai kebangkitan Bangsa (PKB), dan Hanura. Kendati menjadi partai pemenang dengan suara terbesar, perolehan kursi PDI-P turun dari 28 menjadi 25. PKB yang tadinya memperoleh enam kursi kini hanya mendapatkan lima kursi. Begitu pula Golkar kini hanya punya enam kursi dari awalnya sembilan kursi. Hanura dan PPP menjadi partai dengan penurunan paling tajam. Hanura yang tadinya memiliki sepuluh kursi, kini terdepak dari DPRD. Kemudian untuk PPP, sepuluh kursi yang dimiliki hilang dan kini hanya dapat satu kursi.</t>
  </si>
  <si>
    <t>Manuver Politik Jelang Penetapan Pilpres</t>
  </si>
  <si>
    <t>KPU telah menetapkan rekapitulasi suara hasil Pemilu 2019 pada Selasa (21/5/2019) dini hari. Pasangan Joko Widodo-Ma’ruf Amin unggul dengan selisih 16.957.123 suara (11%) atas pasangan Prabowo Subianto-Sandiaga Uno. Jokowi-Ma’ruf meraih 85.607.362 suara (55,50%), sementara pasangan Prabowo-Sandi mengantongi 68.650.239 suara (44,50%). Prabowo Subianto, dalam pernyataan sikap yang dibacakan di depan kediamannya di Jalan Kertenegara, Jakarta Selatan, tetap menolak hasil penghitungan suara pilpres oleh KPU karena dinilai bersumber pada kecurangan. Seperti disampaikan dalam pernyataan sikap tersebut, pasangan Prabowo-Sandi akhirnya menempuh upaya hukum sesuai konstitusi untuk menyelesaikan sengketa hasil pemilu setelah sebelumnya diberitakan tidak akan menempuh jalur hukum ke Mahkamah Konstitusi (MK). Prabowo juga menyerukan kepada para pendukungnya yang melakukan aksi massa agar tetap berada dalam koridor hukum. Pernyataan Prabowo yang akan menempuh jalur hukum ke MK setidaknya membawa kesejukan di tengah tensi politik dan situasi yang makin panas. Prabowo akhirnya memberikan ruang bagi tuduhan kecurangan pemilu untuk diselesaikan secara konstitusi. Selama ini, tuduhan kecurangan inilah yang dijadikan alasan oleh barisan pendukung capres Prabowo Subianto untuk melakukan gerakan people power menolak hasil pemilu, sebuah aksi yang disinyalir pihak kepolisian bertujuan makar. Apa yang mendasari keputusan BPN Prabowo-Sandi untuk menggugat ke MK, bukti-bukti apa yang disiapkan untuk menguatkan gugatan, serta bagaimana peluang gugatan pasangan Prabowo-Sandi di MK akan dibahas secara mendalam pada program talk show Satu Meja The Forum, Rabu (22/5/2019), yang disiarkan langsung di Kompas TV mulai pukul 20.00 WIB. Penetapan rekapitulasi suara hasil Pemilu 2019 oleh KPU menandakan babak baru drama politik Pilpres 2019. Tahapan ini menjadi momen yang paling dinanti sekaligus diwaspadai pasca-hari pemungutan suara 17 April 2019 lalu. Kedua pasangan calon presiden maupun partai-partai politik pendukung yang tergabung dalam koalisi, baik yang mengakui hasil hitung cepat yang dilakukan berbagai lembaga survei maupun yang menolak, sama-sama menunggu hasil resmi rekapitulasi perolehan suara dari KPU, yang selambat-lambatnya ditetapkan pada 22 Mei 2019, untuk menentukan langkah selanjutnya. Dua partai politik pendukung capres Prabowo Subianto yang tergabung dalam Koalisi Adil Makmur, yakni PAN dan Partai Demokrat, menyatakan akan menentukan sikap resmi terkait arah koalisi setelah penetapan rekapitulasi suara oleh KPU. Meski demikian, berbagai manuver elite partai yang mengindikasikan perubahan arah koalisi telah dilakukan sebelum pengumuman KPU. Bagaimana arah koalisi Partai Demokrat pasca-penetapan rekapitulasi suara oleh KPU turut dikupas pada panggung Satu Meja The Forum, Rabu (22/5/2019), dengan menghadirkan Sekjen Partai Demokrat Hinca Pandjaitan. Bagi sebagian barisan pendukung Prabowo-Sandi, hari penetapan rekapitulasi suara oleh KPU, yang sedianya dijadwalkan pada 22 Mei 2019, dijadikan momentum untuk menggelar aksi massa yang disebut sebagai people power untuk menolak hasil pemilu. Sementara itu, bagi pihak keamanan, hari penetapan rekapitulasi suara oleh KPU menjadi hari yang paling diwaspadai karena mensinyalir aksi massa 22 Mei bertujuan makar dan berpotensi menggangu stabilitas politik dan keamanan. Berbagai langkah antisipatif dilakukan pihak kepolisian antara lain dengan menjerat sejumlah tokoh oposisi yang menyerukan people power dengan kasus makar. Bagi oposisi dan sebagian aktivis HAM, tindakan pemerintah ini dianggap represif yang memberangus kebebasan berekspresi. Tak bisa dipungkiri, seluruh dinamika jelang penetapan hasil pemilu tersebut membuat suhu politik semakin tinggi. Kini, sejumlah langkah yang akan ditempuh oleh para elite pasca-rekapitulasi suara, baik langkah hukum maupun politik, diharapkan mampu menurunkan tensi politik yang akan berimbas pada menurunnya ketegangan di akar rumput. Semoga bangsa ini mampu melalui pesta demokrasi ini dengan cara yang elegan.</t>
  </si>
  <si>
    <t>Rencana Prabowo Gugat Hasil Pilpres ke MK Dinilai Perlu Narasi Positif Elite Politik</t>
  </si>
  <si>
    <t>JAKARTA, KOMPAS.com - Direktur Eksekutif Perkumpulan untuk Pemilu dan Demokrasi (Perludem) Titi Anggraini mengapresiasi rencana pasangan calon presiden dan wakil presiden, Prabowo Subianto-Sandiaga Uno melayangkan gugatan hasil Pilpres 2019 ke Mahkamah Konstitusi (MK). "Tetapi ini juga harus dilakukan dengan itikad baik. Ketika memilih menempuh langkah hukum mengajukan permohonan perselisihan hasil Pemilu ke Mahkamah Konstitusi, maka juga harus diikuti narasi yang membangun kepercayaan pada proses hukum yang berlangsung di MK," kata Titi dalam diskusi bertajuk Alternatif Penyelesaian Kisruh Pemilu di D'Hotel, Jakarta, Selasa (21/5/2019). Oleh karena itu, Titi berharap kepada Prabowo-Sandiaga beserta elite politik di sekelilingnya untuk menyebarkan narasi-narasi positif terkait gugatan ke MK tersebut. Ia tak ingin para elite politik di sekeliling Prabowo-Sandiaga justru menyebarkan narasi-narasi yang provokatif dan spekulatif. "Jadi adalah sebuah anomali kalau kemudian langkah hukum dipilih tapi narasi yang dibiarkan berkembang di antara masyarakat atau pendukung adalah narasi yang membangun ketidakpercayaan pada proses hukum yang berlangsung," ujar dia. Titi memandang Prabowo-Sandiaga beserta elite politik di sekelilingnya berperan penting mengedukasi masyarakat untuk menghormati proses penanganan sengketa Pilpres 2019 di MK. Saat ini, kata dia, banyak narasi-narasi negatif yang pada intinya bertujuan untuk mendelegitimasi proses Pemilu 2019. "Bahkan di ruang pesan personal ada upaya yang kuat untuk kemudian membangun ketidakpercayaan terhadap proses Pemilu, pada lembaga penyelenggara Pemilu, pada institusi peradilan dan institusi demokrasi yang ada. Dan ini menurut saya berbahaya dan harus dihentikan," tegas Titi. "Kuncinya di elite, di satu sisi kunci utamanya kan ada di paslon, paslonnya bilang akan pergi ke MK, maka elite yang di sekitar paslon mestinya menjaga dengan tidak membuat suasana makin panas," pungkasnya.</t>
  </si>
  <si>
    <t>Dedi Mulyadi: Gugat ke MK Lebih Terhormat daripada Aksi Politik di Jalanan</t>
  </si>
  <si>
    <t>KOMPAS.com - Ketua Tim Kampanye Jokowi-Ma'ruf Amin Daerah Jawa Barat Dedi Mulyadi mengapresiasi kubu Prabowo-Subianto yang akan menggugat hasil pemilu ke Mahkamah Konstitusi (MK). Dedi menilai, gugatan ke MK itu merupakan langkah lebih terhormat dan sesuai konstitusi daripada melakukan aksi politik hukum di jalanan. "Lebih terhormat menggugat hasil pemilu di MK daripada melakukan aksi politik di jalanan," kata Dedi kepada Kompas.com melalui sambungan telepon, Selasa (21/5/2019). Menurut Dedi, langkah seorang negarawan itu selalu menggunakan koridor konstitusi dalam menyelesaikan setiap problem. Mahkamah Konstitusi, kata dia, adalah pintu konstitusi yang bisa ditempuh siapa pun yang keberatan atas baik hasil pemilihan presiden maupun pemiliha legislatif. "Sehingga jalan itu (menggugat ke MK) lebih baik dibanding dengan langkah politik hukum jalanan dalam menyelesaikan setiap problem yang sebenarnya tak akan selesai, bahkan akan menyebabkan masalah baru dalam kehidupan demokrasi," tandas ketua DPD Golkar Jawa Barat ini. Dalam kesempatan itu, Dedi juga mengajak masyarakat Indonesia untuk bersatu kembali dan menerima hasil pemilu 2019 dengan legawa. "Hasil pemilu sudah diumumkan dan Jokowi-Ma'ruf Amin raih suara terbanyak. Mari kita hormati hasil pemilu yang sudah memakan korban jiwa. Mereka sudah berkorban demi menegakkan demokrasi," kata Dedi. Menurut Dedi, Jokowi-Ma'ruf Amin bisa melanjutkan pembangunan yang selama ini sudah dilakukan dengan baik. Sementara untuk yang kalah, kubu Prabowo-Subianto bisa menjadi oposisi tetapi sesuai koridor hukum. "Jika menjadi oposisi, silakan memberi kritik konstruktif berdasarkan fakta dan data. Tapi tidak berdasarkan hoaks karena jndonesia tidak mengenal kritik berdasarkan hoaks," tandas Dedi. Badan Pemenangan Nasional (BPN) pasangan Prabowo Subianto-Sandiaga Uno akan mengajukan gugatan sengketa hasil Pemilu Presiden (Pilpres) 2019 ke Mahkamah Konstitusi ( MK).</t>
  </si>
  <si>
    <t>Wapres Minta Masjid Tak Dijadikan Mimbar Pertentangan Politik</t>
  </si>
  <si>
    <t>JAKARTA, KOMPAS.com - Wakil Presiden Jusuf Kalla meminta masjid tak dijadikan tempat untuk mengadu domba para jemaahnya yang berbeda pilihan politik. Hal itu disampaikan Kalla menyikapi situasi politik nasional menjelang Komisi Pemilihan aUmum (KPU) penetapan Presiden dan Wakil Presiden terpilih pada 22 Mei. "Dalam rangka menjaga keamanan akhir-akhir ini, isu-isu dalam satu dua hari ini nampaknya saya harapkan masjid-masjid tidak dimanfaatkan dan digunakan untuk mempertentangkan dan menjadi tempat pertentangan politik jemaah," ujar Kalla dalam sambutannya di acara buka puasa bersama dengan para ulama MUI di Istana Wakil Presiden, Jakarta, Senin (20/5/2019). Ia mengatakan, masjid harus digunakan untuk kemaslahatan umat Islam. Karena itu, menurut Kalla, hendaknya umat Islam tak hanya membahas soal agama saat berada di masjid, tetapi juga permasalahan sosial dan kesejahteraan umat. Sehingga, Kalla meminta masjid digunakan sebagai tempat pengembangan kegiatan ekonomi keumatan. Dengan demikian, mantan menteri perindustrian dan perdagangan ini mengatakan, bukan hanya jemaah yang memakmurkan masjid, tetapi juga masjid memakmurkan jemaah. "Karena itu perlu hubungan antara masjid dengan bank terdekat, supaya membangun bank syariah terdekat," kata Kalla. "Masyarakat jangan hanya bicara fikih saja tetapi berbicara juga tentang gerakan ekonomi. Seperti kita ketahui justru di Indonesia ini dalam sejarahnya, gerakan perjuangan Islam ini yang pertama itu gerakan ekonomi," ujar Kalla.</t>
  </si>
  <si>
    <t>Muhaimin Sampaikan 3 Agenda Politik PKB di Hari Kebangkitan Nasional</t>
  </si>
  <si>
    <t>JAKARTA, KOMPAS.com - Ketua Umum Partai Kebangkitan Bangsa (PKB) Muhaimin Iskandar, menyampaikan tiga agenda politik PKB dalam peringatan Hari Kebangkitan Nasional 20 Mei 2019. Agenda tersebut disampaikan dalam acara diskusi "Kebangkitan Nasional" di DPP PKB, Menteng, Jakarta, Senin (20/5/2019). Pria yang kerap disapa Cak Imin ini mengatakan, agenda politik PKB yang pertama adalah pendidikan. Pendidikan menjadi prioritas karena banyak lembaga pendidikan yang merupakan keluarga besar PKB. "Ratusan ribu lembaga pendidikan yang menjadi keluarga besar kita, butuh kita mutukan dan berdayakan, enggak peduli menteri pendidikannya siapa, itu enggak penting. Yang penting pendidikan NU maju dan bermutu," kata Cak Imin. Cak Imin mengatakan, PKB juga memprioritaskan usaha kecil dan menengah (UKM). Ia menceritakan langkah yang diambil Menteri Koperasi dan UKM Adi Santoso di era Presiden BJ Habibie untuk membangun fondasi ekonomi kecil menengah lewat koperasi. "Maka tekad kita adalah dalam waktu yang secepatnya, harus ada UU yang memberi ruang gerak kemajuan ekonomi kelas bawah menengah di tingkat grassroot, di seluruh lapisan masyarakat," ujarnya. Selanjutnya, agenda politik PKB adalah memajukan dakwah sosial dan budaya. Cak Imin menyoroti kebudayaan sebagai alat untuk menata Indonesia lebih maju. "Biarkan Bung Karno menyatakan politik adalah panglima, biarkan Pak Harto menyatakan ekonomi adalah panglima, maka hari ini kebudayaan adalah panglima buat kita menata Indonesia yang lebih maju. Karena disitu terangkum keagamaan, ideologi, dakwah, dan seterusnya yang harus ditata dengan baik," pungkasnya.</t>
  </si>
  <si>
    <t>Pertumbuhan Industri Ritel Terhambat Kondisi Politik yang Memanas</t>
  </si>
  <si>
    <t>JAKARTA, KOMPAS.com - Asosiasi Pengusaha Ritel Indonesia (Aprindo) mengaku tahun ini masih akan menjadi tahun yang sulit bagi pengusaha ritel. Iklim politik yang panas serta belum pulihnya daya beli masyarakat masih menjadi faktor penghambat pertumbuhan sektor ritel. Wakil Ketua Umum Aprindo Tutum Rahanta mengatakan, kendati situasi tengah sulit, namun asosiasi optimistis kinerja ritel masih akan bertumbuh. Pasalnya, ekspansi anggota Aprindo juga terus berlangsung dengan masih banyaknya penambahan gerai yang dilakukan. Selain faktor politik yang panas, para peritel juga masih mengalami tekanan dari global mulai dari perang dagang hingga nilai tukar kurs. Selain itu, dari dalam negeri suku bunga tetap di level 6 persen dan problema daya beli yang belum pulih turut menekan. “Masih jadi tahun yang sulit lah, banyak faktor yang menentukan,” ujarnya kepada Kontan.co.id, Senin (20/5/2019). Ia berharap kondisi di domestik bisa lebih kondusif untuk bisa mengatasi tekanan dari eksternal. Apalagi pemilu akan menjelang usai harusnya momentum tersebut menjadi garis finish perseteruan politik. Pasalnya, dengan kondisi politik yang lebih stabil maka pengusaha akan lebih siap menghadapi faktor eksternal. “Kalau negara lain yang terdampak tekanan global itu di internalnya memperbaiki semaksimal mungkin, kalau kita kan problemnya justru malah gaduh sendiri,” lanjutnya. Lebih lanjut, menurutnya negeri ini telah mengalami masa-masa yang paling sulit dan terbukti bisa bangkit dan melewati dengan baik. Oleh sebab itu, dirinya optimistis kali ini pun bisa dilewati dengan baik, dengan ekspansi terus dan melakukan strategi yang lebih baik dan relevan dengan kondisi zaman. “Apapun itu seperti suku bunga, keributan dan lainnya pernah terjadi di negeri ini, yang paling sulit sekali pun semuanya tetap harus berjalan. Mau suku bunga berapa pun orang tetap tanam padi, tetapi memang untuk bisa (tumbuh) maksimal itu tidak mudah,” tutupnya. (Andy Dwijayanto)  Berita ini telah tayang di Kontan.co.id dengan judul: Aprindo akui pertumbuhan industri ritel terhambat kondisi politik yang memanas</t>
  </si>
  <si>
    <t>Penjualan BMW Diklaim Kebal Isu Politik</t>
  </si>
  <si>
    <t xml:space="preserve"> JAKARTA, KOMPAS.com - Tak seperti pasar mobil konvensional, BMW Group Indonesia menggaku angka penjualannya tetap stabil meskipun situasi pasar diwarnai bumbu-bumbu politik jelang Pilpres pada kuartal awal 2019. Vice President of Corporate Communication BMW Group Indonesia Jodie O'tania, mengatakan dari segi penjualan pada kuartawal awal 2019 tidak berbeda jauh dengan pencapaian pada periode yang sama tahun lalu. "Tetap sama, dari segi penjualan tidak menurun. Kurang lebih sama, kalau pun ada perbedaan itu sedikit sekali, hanya beberapa unit," kata Jodie kepada media di Jakarta beberapa waktu lalu. Jodie menjelaskan sampai saat ini pasar premium trennya mengalami pertumbuhan dengan banyaknya produk baru yang diluncurkan. Hal ini pun dinilai sebagai salah satu hal yang positif menginggat pasar luxury di Indonesia sendiri memang jumlahnya masih sangat sedikit dibandingkan dengan negara-negara lain. Karena itu, secara agresif ke depannya BMW juga masih akan meluncurkan beberapa produk lainnya, seperti mobil listrik i3S, dan yang sudah bisa dipastikan adalah sedan BMW Seri 3 terbaru. KOMPAS.com/GARRY LOTULUNG Mobil BMW M850i xDrive Coupe M Carbon terlihat saat peresmian di Jakarta Selatan, Jumat (17/5/2019). BMW M850i xDrive Coupe M Carbon ini ditenagai oleh mesin berkapasitas 4.400 cc V8 Twin Turbo dan dibanderol Rp 3.709.000.000 belum termasuk pajak alias off the road."Di motor show kemarin penjualan BMW yang mendominasi adalah Seri 5, ini jadi bukti sedan premium masih tumbuh. Untuk Seri 3 terbaru akan kita luncurkan di GIIAS. Mobil ini memang menjadi backbone kami dan menjadi sedan paling ikonik bagi BMW," ucap Jodie. Vice President Sales BMW Group Indonesia Bayu Rianto, menambahkan bila secara segmentasi antara mobil premium memang tidak bisa disamakan dengan mobil kovensional. Meskipun pasar awal tahun diklaim menurun, namun untuk BMW justru tidak signifikan. "Kalau kita bicara segmentasi premium dengan umum secara total otomotif di Indonesia pasti sangat beda pasarnya. Market ini (premium) saya lihat tidak terlalu banyak pengaruh, kalau yang lebih besar baru terpengaruh market-nya. Saya dengan turun 11 persen kuartal pertama dibanding 2018, tapi segmen premium tetap tumbuh," kata Bayu.</t>
  </si>
  <si>
    <t>Bupati Aceh Tengah: Jangan Ikuti Hiruk Pikuk Politik Jakarta</t>
  </si>
  <si>
    <t xml:space="preserve">TAKENGON, KOMPAS.com - Bupati Aceh Tengah Shabela Abubakar mengimbau warganya untuk tidak terpancing dengan ajakan para pihak yang menolak hasil Pemilu 2019. Shabela meminta semua pihak menghormati proses demokrasi yang sedang berlangsung dengan menjunjung tinggi hukum yang berlaku. "Negara ini adalah negara hukum, aturannya sudah jelas. Karena itu masyarakat diharapkan tidak mudah terpancing dengan ajakan tolak hasil pemilu. Mari kita percayakan proses perhitungan yang sedang dilakukan oleh KPU," jelas Shabela dalam siaran pers yang diterima Kompas.com, Minggu (19/5/2019). Menurut bupati yang diusung oleh PDI-Perjuangan, PAN, PBB, dan PKPI itu, seluruh masyarakat punya tanggung jawab untuk mengantisipasi munculnya potensi konflik yang berpeluang terjadi. "Jangan ikut-ikutan hiruk pikuk politik Jakarta. Yang harus kita lakukan adalah bagaimana tetap menjadi kondisi yang tertib dan damai di lingkungan masing-masing," ujar Shabela. Lebih lanjut, Shabela mengatakan agar masyarakat mengedepankan kesabaran sesuai dengan nilai-nilai yang terkandung dalam ibadah puasa Ramadhan. </t>
  </si>
  <si>
    <t>Jelang 22 Mei, Warga Diimbau Tak Terpengaruh Politik Adu Domba</t>
  </si>
  <si>
    <t>JAKARTA, KOMPAS.com - Kelompok warga yang tergabung dalam "Gerakan untuk Pemilu Damai dan Konstitusional" menyerukan kepada seluruh masyarakat untuk tidak mudah terprovokasi dengan politik adu domba dan langkah-langkah inkonstitusional jelang pengumuman hasil Pemilu pada 22 Mei 2019. Hal itu disampaikan mereka melalui keterangan tertulisnya yang diterima Kompas.com, Minggu (19/5/2019). "Dinamika politik cukup tinggi mewarnai proses pemilu sejak pengumuman hasil quick count sejumlah lembaga survei dan sepanjang proses rekapitulasi berlangsung," tulis mereka dalam keterangan tersebut. Mulai dari saling klaim kemenangan yang memecah masyarakat, seruan people power, tersebarnya berita hoaks yang masif dan meresahkan, tuntutan kepada Bawaslu dan KPU untuk mendiskualifikasi salah satu calon, sampai penolakan hasil pemilu terjadi dalam pemilu serentak kali ini. Gerakan yang diprakarsai oleh 16 kelompok non-pemerintah ini menyampaikan bahwa sejatinya pemilu memiliki mekanisme penegakan hukum dan penyelesaian sengketa hasil pemilu yang diatur dalam Undang-Undang Dasar 1945 dan Undang-Undang Nomor 7 Tahun 2017 tentang Pemilihan Umum. Oleh karena itu, mereka menghimbau kepada semua pihak untuk menghargai mekanisme hukum yang ada dengan melapor ke Bawaslu ataupun Dewan Kehormatan Penyelenggara Pemilu (DKPP) apabila keberatan dengan hasil pemilu yang akan diumumkan Rabu depan. Mereka berharap agar semua pihak dapat menunjukkan kedewasaan dalam berdemokrasi, menghargai konstitusi, menciptakan suasana konfusif menjelang dan setelah penetapan hasil pemilu. Mereka turut mengajak masyarakat agar bisa mengawal bersama proses tahapan pemilu dengan mengedepankan sikap hati-hati dalam menerima informasi. "Mendukung aparat keamanan yakni Kepolisian Republik Indonesia (Polri), Tentara Nasional Indonesia (TNI), Datasemen Khusus (Densus) 88 untuk bekerja optimal menjaga kondusifitas keamanan pelaksanaan tahapan Pemilu dan memberi rasa aman untuk semua," ucap mereka. Adapun Gerakan untuk Pemilu Damai dan Konstitusional ini diprakarsai oleh 16 lembaga non-pemerintah yaitu Netgrit, Sekolah Tinggi Hukum Indonesia Jentera, KEMITRAAN, Perludem, Presnas JaDI, Lingkar Madani Indonesia, NETFID, KoDe Inisiatif, Tepi, SPD, PuSaKo Universitas Andalas, JPPR, ICW, KIPP, Puskapol UI, dan PSHK.</t>
  </si>
  <si>
    <t>PKB Jabar Wajibkan Seluruh Caleg Terpilih Ikut Sekolah Politik</t>
  </si>
  <si>
    <t>BANDUNG, KOMPAS.com- Dewan Pimpinan Wilayah (DPW) Partai Kebangkitan Bangsa (PKB) Jawa Barat meminta agar para kader dan caleg yang terpilih menjadi anggota Dewan untuk patuh terhadap aturan partai. Selain itu, para caleg yang terpilih juga wajib menunaikan janji yang diucapkan saat kampanye Pileg 2019. “Saya keras jika aturan partai akan ditegakkan secara sungguh-sungguh. Jadi enggak boleh lagi ada anggota dewan yang terpilih dari partai tidak disiplin dan tidak mengikuti semua semua instruksi partai. Saya dalam poisis tegas ketika ada anggota dewan yang tidak aspiratif, tidak memperjuangan kepentingan konstituen, tidak menjaga marwah partai. Akan kita pecat kapan pun,” kata Ketua DPW PKB Jawa Barat Syaiful Huda saat ditemui di Hotel Grand Pasundan, Jalan Peta, Kota Bandung, Minggu (20/5/2019). Huda pun membeberkan beberapa instruksi awal dari PKB yang harus dipatuhi. Pertama, adalah melaporkan harta kekayaan ke LHKPN untuk para caleg yang terpilih. “Ada satu tahapan yang harus diselesaikan semua caleg yaitu melaporkan harta kekayaanya. Karena di undang-undang disebutkan kalau ada caleg terpilih yang tak melaporkan harta kekayannya, langsung didiskualifikasi. Dia tidak boleh dilantik jadi diganti pemenang selanjutnya,” ucapnya. Agar tidak salah melaporkan, PKB Jawa Barat bahkan menghadirkan ahli pelaporan kekayaan. “Jangan sampai 136 caleg DPRD kabupaten/kota plus DPRD provinsi 12 orang ini ada masalah menyangkut soal tahapan. Jadi kami datangkan konsultan yang khusus mengetahui pelaporan LHKPN,” ungkapnya. Huda menilai, tahapan ini perlu kehati-hatian karena laporan secara online sangat berisiko ketika trafic-nya tinggi. “Waktunya pendek banget antara tanggal 22 sampai 29 Mei. Waktu yang pendek ini perlu diantisipasi. Makanya kami bikin skenario jam-jam kapan trafic-nya agak longgar. Caranya gimana, apa saja yang perlu disiapkan dan dilaporkan. Jangan sampai sudah dapat register apa yang harus di-upload belum disiapkan caleg terpilih,” tuturnya. Instruksi kedua, PKB Jawa Barat meminta para caleg terpilih di tingkat kota/kabupaten dan Provinsi Jawa Barat untuk melakukan kerja pelayanan publik dengan cara memperjuangkan aspirasi masyarakat.</t>
  </si>
  <si>
    <t>Mahfud MD: Hak Politik Prabowo Tak Mau ke MK asal Tak Melanggar Hukum</t>
  </si>
  <si>
    <t>JAKARTA, KOMPAS.com - Mantan Ketua Mahkamah Konstitusi (MK) Mahfud MD menuturkan bahwa kecurangan dalam pemilu sebaiknya dilaporkan melalui jalur konstitusi yaitu MK. Mahfud menanggapi sikap kubu pasangan calon presiden dan wakil presiden nomor urut 02 Prabowo Subianto-Sandiaga Uno yang tidak percaya dengan lembaga MK dalam mengadili sengketa pemilu. "Terserah Pak Prabowo saja. Itu hak politik dia bersikap begitu asal tidak dilakukan dengan melanggar hukum," kata Mahfud ketika dihubungi Kompas.com, Kamis (16/5/2019). "Tapi seharusnya jika ada kecurangan dalam pemilu ya bawa saja ke MK jika nanti sudah ditetapkan oleh KPU," sambung dia. Dengan begitu, Mahfud berpandangan, masyarakat dapat menilai kinerja MK sebagai sebuah lembaga yang kredibel atau tidak. "Masyarakat nanti kan bisa menilai, MK itu bisa dipercaya atau tidak," tutur dia. Sebelumnya, Dewan Penasihat DPP Partai Gerindra Raden Muhammad Syafi'i mengatakan, pihaknya sudah tidak percaya lagi terhadap Mahkamah Konstitusi. Oleh karena itu, setelah pengumuman hasil Pemilu 2019 oleh KPU, kata dia, pasangan calon presiden dan wakil presiden nomor urut 02 Prabowo Subianto-Sandiaga Uno tidak akan mengajukan gugatan ke MK. Hal ini dia sampaikan ketika ditanya mengenai langkah konkret kubu 02 setelah KPU mengumumkan hasil pemilu nantinya. Pasalnya, Prabowo telah menyatakan menolak hasil pemilu dari KPU. "Di 2014 yang lalu kita punya pengalaman yang buruk dengan MK," ujar Syafi'i di Kompleks Parlemen Senayan, Jakarta, Rabu (15/5/2019).</t>
  </si>
  <si>
    <t>OSO: Wiranto Menko Polhukam, Masa Tak Tahu Situasi Politik Partainya</t>
  </si>
  <si>
    <t>JAKARTA, KOMPAS.com — Ketua Umum Partai Hanura Oesman Sapta Odang (OSO) menjelaskan alasannya menyalahkan Wiranto atas kegagalan Partai Hanura di Pemilu 2019. Menurut dia, Wiranto yang merupakan pendiri sekaligus Ketua Dewan Pembina Partai Hanura telah melakukan pembiaran atas kondisi partainya. "Iyalah. Karena dia kan Menko Polhukam masa dia tidak tahu situasi politik partainya sendiri. Ya kan? Dia biarin gitu," kata OSO kepada wartawan seusai menggelar buka puasa bersama di rumahnya di Jalan Karang Asem Utara, Kuningan, Jakarta, Kamis (16/5/2019). Sebelumnya, saat memberikan sambutan pada acara buka puasa itu, OSO blak-blakan menyalahkan Wiranto atas gagalnya Hanura lolos ke Senayan. Padahal, Presiden Joko Widodo yang merupakan atasan Wiranto di pemerintahan hadir dalam acara tersebut. Saat ditanya wartawan lebih jauh, OSO enggan menjelaskan secara detail mengenai pembiaran yang dilakukan Wiranto terhadap Hanura. Ia lalu bicara mengenai sejarah partainya. "Ketua umum (Hanura) memang saya. Tapi kan ini sejarahnya ada. Jadi kalau sejarahnya harus melengket kepada dia (Wiranto), ya enggak jalan organisasinya," kata dia. Sebelumnya, Ketua DPP Partai Hanura Benny Ramdhani mencurigai Wiranto turut terlibat dalam upaya menurunkan suara Partai Hanura di Pemilu Legislatif 2019. Tujuannya adalah untuk kembali mengambil alih kepemimpinan Hanura dari tangan OSO. Ia mencurigai keterlibatan Wiranto ini sejak terjadi konflik kepemimpinan di tubuh Hanura antara Oesman Sapta dan kubu Syarifudin Sudding. "Sejak konflik Hanura terjadi kan patut dicurigai dan diduga beliau aktor yang menginginkan kembali Hanura diambil alih dari tangan Pak OSO," kata Benny di Posko Cemara, Jakarta, Kamis (25/4/2019). Menanggapi hal itu, Wiranto menyatakan tidak perlu saling menyalahkan terkait tak lolosnya Hanura. "Tidak perlu saling menyalahkan. Dua kali Partai Hanura lolos pemilu, ya syukuri kalau sekarang tidak lolos. Kami introspeksi, tidak perlu salah menyalahkan, apalagi menyalahkan saya," ujar Wiranto di kantor pusat PT Adhi Karya, Pasar Minggu, Jakarta Selatan, Jumat (26/4/2019). Berdasarkan hitung cepat sejumlah lembaga, raihan suara Partai Hanura masih jauh dari ambang batas untuk lolos ke DPR sebesar 4 persen. Hasil hitung cepat Litbang Kompas dengan suara masuk 92,80 persen, Hanura hanya meraih 1,35 persen suara. Suara itu turun drastis dari Pemilu 2014 di mana Hanura mengantongi suara 5,26 persen.</t>
  </si>
  <si>
    <t>Sandiaga Tuding Ada Penggunaan Anggaran BUMN untuk Politik Uang Saat Pemilu</t>
  </si>
  <si>
    <t xml:space="preserve">SURABAYA, KOMPAS.com - Calon wakil presiden nomor urut 02 Sandiaga Uno mengatakan, banyak mendapatkan laporan dugaan kecurangan dalam Pemilu 2019. Salah satu modusnya, kata Sandi yaitu politik uang. "Beragam modusnya, ada yang pakai anggaran BUMN, hingga modus uang dalam 400.000 amplop dan sebagainya. Saya harap ini bisa ditindaklanjuti," kata Sandi usai menggelar pertemuan di kantor Badan Pemenangan Provinsi (BPP) Prabowo-Sandi Jawa Timur di Surabaya, Rabu (15/5/2019).  Namun, hingga saat ini dia belum akan bertindak karena masih berbaik sangka dengan penyelenggara pemilu. "Kami masih berbaik sangka. Ini kan Ramadhan, tidak ada salahnya berbaik sangka," kata Sandi. Sandiaga mengatakan, penyelenggara pemilu masih memiliki waktu untuk merespons laporan kecurangan pemilu hingga beberapa waktu ke depan. "Harapan saya ada koreksi sehingga penyelenggara bisa menghadirkan pemilu yang jujur, adil dan berdaulat," jelasnya. Di Surabaya, Sandiaga juga sempat mengunjungi keluarga ketua KPPS yang meninggal dunia, Noor Aida Hidayati (68), di Jalan Ngagel Utara, Surabaya. Sandi juga menggelar pertemuan tertutup dengan beberapa ulama di Jawa Timur di kantor BPP Prabowo-Sandi Jawa Timur. </t>
  </si>
  <si>
    <t>Ketika OSO Goda Zulkifli Hasan di Depan Jokowi soal Pilihan Politik...</t>
  </si>
  <si>
    <t>JAKARTA, KOMPAS.com - Ketua Dewan Perwakilan Daerah (DPD) Oesman Sapta Odang (OSO) sempat menggoda Ketua Majelis Permusyawaratan Rakyat (MPR) Zulkifli Hasan soal pilihan politik dalam Pilpres 2019. Candaan itu dilontarkan OSO saat memberi sambutan dalam acara buka puasa bersama di rumahnya, Rabu (15/5/2019). Acara tersebut juga dihadiri Presiden Joko Widodo dan sejumlah tokoh lainnya. Awalnya, Ketua Umum Partai Hanura itu menyinggung dukungan penuh partainya untuk Jokowi. "Kalau Pak Zul waktu buka puasa MPR, dia bilang 'Saya tidak mendukung Pak Jokowi tetapi berteman'" ujar OSO di rumahnya, Jalan Karang Asem Utara, Jakarta, Rabu. Beberapa hari sebelumnya, Jokowi menghadiri acara buka puasa bersama di rumah dinas Zulkifli Hasan. Ketika itu, Ketua Umum Partai Amanat Nasional itu mengajak semua pihak untuk merajut Merah Putih. Dia mencontohkan, bagaimana ia dan Jokowi yang berbeda secara politik, tapi bisa tetap berkomunikasi dengan baik. Terkait itu, OSO justru fokus terhadap sikap Jokowi menyikapi Zulkifli.  "Itu hebatnya Pak Jokowi, mau berteman sama orang yang tidak mendukung," kata OSO sambil tertawa. Pada acara ini, posisi duduk Zulkifli tepat berada di depan Jokowi. Zulkifli dan Jokowi kemudian saling memandang dan tertawa bersama mendengar pernyataan OSO. Adapun, sejumlah pimpinan lembaga ikut berbuka puasa bersama di rumah OSO seperti Panglima TNI Marsekal Hadi Tjahjanto, Wakil Ketua DPR Agus Hermanto, dan Jaksa Agung M Prasetyo. Selain itu, hadir juga sejumlah pimpinan partai politik seperti Plt Ketua Umum Partai Persatuan Pembangunan Suharso Monoarfa, Sekjen Partai Nasdem Johnny G Plate, Ketua Umum Partai Bulan Bintang Yusril Ihza Mahendra, dan lainnya.</t>
  </si>
  <si>
    <t>8 Kepala Daerah dan 2 Tokoh Politik Gelar Silaturahim di Museum Kepresidenan</t>
  </si>
  <si>
    <t xml:space="preserve">BOGOR, KOMPAS.com - Sejumlah tokoh politik dan kepala daerah menggelar silaturahim di Museum Kepresidenan Bogor, Gedung Balai Kirti, Jawa Barat, Rabu (15/5/2019). Delapan kepala daerah hadir dalam acara itu, yakni Gubernur Jawa Barat Ridwan Kamil, Gubernur Jawa Tengah Ganjar Pranowo, Gubernur NTB Zulkilfimansyah, dan Gubernur Sulawesi Selatan Nurdin Abdullah. Kemudian, ada Wakil Gubernur Jawa Timur Emil Dardak, Bupati Banyuwangi Azwar Anas, Wali Kota Tangerang Selatan Airin Rachmi Diany, dan Wali Kota Bogor Bima Arya Sugiarto. Adapun, tokoh politik yang hadir, yakni Komandan Kogasma Partai Demokrat Agus Harimurti Yudhoyono dan putri Presiden ke-4 RI Abdurrachman Wahid, Zannuba Arrifah Chafsoh alias Yenny Wahid. Seluruh tokoh tampak mengenakan pakaian putih-putih. Hanya Ganjar yang mengenakan busana khas daerah Jawa Tengah. Silaturahim berlangsung pukul 16.30 WIB. Silaturahim dilangsungkan secara tertutup. Wali Kota Bogor Bima Arya Sugiarto mengatakan, sedianya Gubernur DKI Jakarta Anies Baswedan hadir dalam acara silaturahim ini. Namun, hingga di penghujung acara, Anies tidak tampak hadir di lokasi. Usai pertemuan, Bima Arya mengatakan, seluruh tokoh akan menggelar konferensi pers. Ia enggan berkomentar saat ditanya apa topik yang mereka bahas. "Kami ini ngobrol tertutup dulu. Setelah itu kami akan menyampaikan dalam konferensi pers," ujar Bima. </t>
  </si>
  <si>
    <t>People Power dan Jiwa Besar Elite Politik</t>
  </si>
  <si>
    <t xml:space="preserve"> SELALU ada yang linier dalam sejarah. Menjelang peringatan Peristiwa Mei 1998, istilah people power kembali muncul. Benar, dalam Peristiwa Mei 1998, people power bergerak serentak menumbangkan rezim Soeharto yang sangat otoriter. Rakyat sudah tidak tahan lagi, kesabaran sudah habis, sehingga melahirkan gelombang gerakan yang dahsyat, sampai akhirnya Soeharto bersedia mundur pada 21 Mei 1998. Sementara wacana people power yang hari-hari ini digaungkan, memiliki makna yang sedikit berbeda. People power biasanya muncul saat menghadapi pemimpin yang tiran, seperti saat rakyat Filipina melawan kekuasaan Presiden Marcos, pada pertengahan decade 1980-an, dan pengalaman kita sendiri dua dasawarsa kemudian. Sementara people power yang diwacanakan hari ini adalah untuk memprotes hasil perhitungan KPU (Komisi Pemilihan Umum) terkait hasil perhitungan Pilpres 2019, bukan sebuah tindakan protes terhadap rezim otoriter, sebagaimana pemahaman selama ini. Dalam pandangan penulis, yang pada Mei 1998 terlibat langsung dalam aksi massa di jalanan, konsep people power yang sekarang coba dimunculkan, terasa anomali. Perhitungan KPU adalah bagian dari proses demokrasi dalam mencari seorang pemimpin negeri (presiden), mengapa pula harus memakai people power untuk memprotesnya. Melawan proses yang jelas-jelas demokratis dan transparan, sungguh sulit diterima nalar. Legawa Dalam khazanah kearifan lokal tentang nilai-nilai kepemimpinan, salah satu yang kita kenal adalah legawa. Kosa kata ini berasal dari bahasa jawa, yang kira-kira artinya besar hati atau ikhlas (seikhlas-ikhlasnya). Dihubungkan dengan konteks Pilpres 2019, legawa mengandung makna, ikhlas menerima kekalahan dan tetap rendah hati dalam kemenangan. Bagi sebagian elite politik yang berencana menggalang people power sebagai respons terhadap hasil rekapitulasi KPU, menunjukkan sikap tidak legawa. Saya kira gerakan people power seperti itu adalah kesia-siaan belaka. Masyarakat kita sudah lelah menghadapi kampanye dengan mengangkat isu politik identitas atau primordial, sejak Pilkada DKI 2017, yang terus berlanjut hingga Pilpres 2019. Benar, rangkaian kampanye dalam Pilpres benar-benar menguras energi dan dana. Bagaimana tidak, kampanye telah berjalan sekitar tujuh bulan. KPU menggelar lima kali debat. Masing-masing paslon presiden-wakil presiden, sudah berkeliling ke seluruh penjuru Tanah Air. Tentu rakyat sudah memiliki penilaian sendiri. Penilaian rakyat sudah ditentukan pada Rabu (17 April). Dalam hitung cepat sore hari itu juga, pasangan Jokowi-Ma’ruf Amin diunggulkan bakal memimpin Indonesia periode 2019-2024, dengan raihan suara berkisar 54-55 persen suara. Bila kubu Prabowo tetap mengklaim sebagai pemenang, berdasarkan survei internal, boleh-boleh saja itu dilakukan, tanpa harus memobilisasi massa. Kita tunggu saja hasil resminya dengan sabar, waktu tidak akan lari, niscaya KPU akan memutuskan secara jujur dan transparan. Jokowi sudah tahu Sudah menjadi cerita umum di Jakarta, bahwa upaya "kudeta senyap” terhadap Jokowi terus berjalan, setidaknya sejak tahun 2017, ketika Jokowi sempat menyebut kata “gebuk”. Di masa Orde Baru kata gebuk juga sempat membahana, sebagai cara mantan Presiden Soeharto untuk meredam lawan-lawan politiknya. Jokowi mengeluarkan kata itu sekadar sebagai peringatan. Berbeda dengan Soeharto yang memang otoriter, Jokowi sejatinya tidak memiliki bakat otoriter. Bagi komunitas politik di Jakarta, isu upaya melengserkan Jokowi berhembus demikian kencangnya, sebagaimana tergambar dalam media sosial. Memang teks dalam media sosial acapkali berlebihan (hoaks), namun itu sudah cukup menjelaskan, bahwa memang tekanan pada Jokowi. Dan bagi yang sempat terjun ke lapangan, konflik elite di Jakarta bisa disaksikan secara kasat mata. Saya tidak akan menjelaskan gerakan itu secara detail, namun secara singkat bisa disebutkan, inilah sumber ketidaknyamanan kehidupan masyarakat akhir-akhir ini. Pilkada Jakarta 2017 dan Pilpres 2019 sudah cukup memberi pelajaran, bagaimana politik identitas diolah sedemikian rupa, demi ambisi kekuasaan sebagian kecil elite. Residu sosial sebagai dampak pertarungan di Pilpres itu masih terasa sampai hari ini, meskipun sudah lewat hampir sebulan Metafora paling pas untuk menggambarkan perilaku elite pemburu kekuasaan adalah "Raja Sehari” yang biasa kita lihat dalam panggung kesenian tradisional, seperti ketoprak atau lenong. Meskipun hanya sehari atau sesaat, namun sudah bisa tercatat dalam sejarah, kira-kira begitulah angan-angan para elite pemburu kekuasaan tersebut. Narasi di atas merupakan konteks yang menjadi latar belakang, mengapa Jokowi terpaksa harus mengeluarkan jurus pamungkas. Dalam bacaan saya, penggunaan gebuk merupakan cara Jokowi mendorong revolusi mental, yang dia dengungkan saat kampanye menjelang Pilpres 2014 dulu. Tentu Jokowi paham, soal kecenderungan masyarakat kita, khususnya bagi elite yang sangat menyanjung kekuasaan. Jiwa Besar Mr Assaat Pada titik ini kita perlu banyak belajar pada Mr Assaat, mantan Presiden RI yang tidak pernah diakui, namun beliau tetap legawa, tidak pernah protes atau menggugat. Bagi generasi now, bisa jadi nama Mr Assaat adalah nama yang asing, sehubungan namanya sudah jarang disebut-sebut lagi, beda dengan figur lain seperti Soekarno, Hatta, dan Sjahrir. Mungkin sudah tidak banyak ingat bahwa Mr Assaat pernah menjadi Presiden RI, meski dalam periode yang singkat. Segera setelah Belanda mengakui kedaulatan pada RI pada 27 Desember 1949, Soekarno dilantik sebagai Presiden RIS (Republik Indonesia Serikat), dengan berkedudukan di Jakarta. Sementara untuk mengisi “lowongnya” posisi Presiden RI, ditunjuklah Mr Assat, dengan kedudukan tetap di Yogyakarta. Salah satu jejak pemerintahan (Presiden) Assaat di Yogya adalah pendirian UGM, sebuah perguruan tinggi terkemuka di Tanah Air. Setelah RIS bubar pada 17 Agustus 1950, selesai pula jabatan Mr Assaat sebagai Presiden RI, dan Soekarno kembali menjadi Presiden RI definitif. Jadi periodenya memang terbilang singkat, sekitar tujuh bulan. Pelajaran yang bisa dipetik dari Mr Assaat adalah, bahwa jabatan presiden, bukanlah segalanya, setiap orang bisa memberi sumbangsih pada rakyat, dengan cara masing-masing, tidak harus melalui lembaga Negara, entah itu menteri, bahkan presiden sekalipun. Meski pada Kabinet Natsir (1950-1951), Mr Assaat diangkat sebagai Menteri Dalam Negeri. Kita belum pernah mendengar Mr Assaat (termasuk anak-cucunya) melakukan gugatan atau protes pada pemerintah, sehubungan dengan kurang diakuinya beliau sebagai mantan Presiden. Memang Mr Assaat kemudian sempat terlibat dalam gerakan PRRI tahun 1950-an, namun hal itu tidak mengurangi hak sejarah beliau sebagai mantan Presiden. Kita bisa mengambil hikmah dari sikap legawa Mr Assaat, atau bapak bangsa yang lain, sebagai panduan melangkah ke depan. Bangsa ini bergerak maju, bukan malah mundur ke belakang menuju era kegelapan, seperti masa Orde Baru dulu, yang hanya bisa diruntuhkan dengan people power, sebuah aliansi besar antara gerakan mahasiswa 1998 dan rakyat. (Taufan Hunneman, Sekretaris Jenderal Forum Nasional Bhinneka Tunggal Ika dan Mantan Aktivis 1998) </t>
  </si>
  <si>
    <t>Penyebab Menurunnya Pasar Otomotif</t>
  </si>
  <si>
    <t>JAKARTA, KOMPAS.com - Pasar otomotif dalam negeri telah dilaporkan menurun dalam semester awal tahun ini. Penurunan pasar dilaporkan bahkan mencapai 12 sampai 13 persen. Menanggapi kondisi ini, Ketua Umum Gabungan Industri Kendaraan Bermotor Indonesia (Gaikindo) Yohannes Nangoi mengungkapkan jika melihat capaian infrastruktur secara luas, pasar seharusnya tidak turun. Kenyataan pasar yang menurun ini menurutnya karena ada kekhawatiran yang berlebihan. “Jadi saya lihat kuartal pertama ini turun karena kelihatannya ada ketidakpastian. Dalam arti gonjang-ganjing agenda politik yang cukup tegang. Harapan kami di bulan Mei ini bisa selesai semuanya, market harusnya bisa kembali normal,” ucap Nangoi yang ditemui Selasa (14/5/2019). Nangoi mengungkapkan jika melihat pertumbuhan ekonomi 5,07 persen sedikit dibawah 5,2 persen dari pada target. Kondisi ekonomi dunia juga dinilai cukup baik. “Harusnya tidak akan turun dan kembali ke tren positif,” ucap Nangoi. Nangoi juga mengungkapkan tidak akan mengubah target industri dimana tahun ini berkisar pada angka 1,1 juta unit. Ia berharap seperti tahun-tahun sebelumnya dimana penjualan lebih banyak di paruh kedua setiap tahunnya akan membuat target ini tercapai. Momen Lebaran kali ini pun diharapkan dapat membantu penjualan produk otomotif di dalam negeri. Ini melihat pola tahunan pasar dimana konsumen membelanjakan uangnya untuk mudik ke kampung halaman. “Kondisi ini membuat kami harus mengejar ketertinggalan di awal tahun, dalam delapan bulan terakhir semoga bisa dikejar. Selain pameran tentu ada produk baru, program spesial dan diharapkan orang yang menunda pembelian langsung bisa beli,” ucap Nangoi.</t>
  </si>
  <si>
    <t>Soal Petugas KPPS Meninggal, KPU Minta Jangan Dijadikan Komoditas Politik</t>
  </si>
  <si>
    <t>JAKARTA, KOMPAS.com - Komisioner Komisi Pemilihan Umum (KPU) Wahyu Setiawan meminta seluruh pihak tak mempolitisasi peristiwa ratusan petugas penyelenggara pemilu yang meninggal dunia. Wahyu merasa prihatin jika ada pihak-pihak yang menjadikan peristiwa tersebut sebagai komoditas politik. "Kita meminta jangan pula gugurnya kawan-kawan kami dipolitisir sedemikian rupa, sehingga justru menjadi komoditas politik," kata Wahyu di kantor KPU, Menteng, Jakarta Pusat, Rabu (15/5/2019). "Kami prihatin dan tidak rela jika itu dilakukan," sambungnya. Mengenai usulan sejumlah pihak tentang pembentukan tim gabungan pencari fakta dan autopsi, Wahyu berupaya memandang dari sisi positif. Ia menganggap, usulan tersebut berangkat dari niat yang baik. Namun demikian, Wahyu mengingatkan supaya usulan tersebut tetap harus berada pada jalur hukum yang berlaku. "Sepengatuhan saya autopsi itu harus seizin pihak keuarga dan dilaporkan ke aparat berwenang, kalau niatnya baik ya ditempuh jalur hukum itu," ujar Wahyu. Sebelumnya, Ketua Dewan Pertimbangan Majelis Ulama Indonesia (MUI) Din Syamsuddin bersama sejumlah tokoh dari Aliansi Masyarakat Peduli Tragedi Kemanusiaan Pemilu 2019 mengusulkan pembentukan tim gabungan pencari fakta terkait meninggalnya ratusan petugas penyelenggara pemilu yang meninggal dunia. Hal itu ia ungkapkan saat bertemu Ketua DPR Bambang Soesatyo, di Kompleks Parlemen, Senayan, Jakarta, Selasa (14/5/2019). "Poinnya adalah kami mendesak agar adanya tim gabungan pencari fakta dan bila perlu melibatkan unsur masyarakat supaya clear," ujar mantan ketua PP Muhammadiyah itu saat ditemui seusai pertemuan. Selain itu, Din dan perwakilan aliansi meminta dilakukannya otopsi oleh pihak yang berwenang untuk mengetahui penyebab meninggalnya petugas KPPS. "Kalau mau menyingkap penyebab kematian kan harus ada otopsi, tidak ada cara lain. itu dilakukan lah semua supaya jernih sehingga tidak lagi menyesatkan atau muncul dugaan-dugaan," ucapnya. Jumlah penyelenggara pemilu ad hoc meninggal dunia tercatat 469 orang. Selain itu, sebanyak 4.602 lainnya dilaporkan sakit. Angka ini mengacu pada data KPU pada Jumat (10/5/2019). Penyelenggara yang dimaksud meliputi Panitia Pemilihan Kecamatan (PPK), Panitia Pemungutan Suara (PPS), dan Kelompok Penyelenggara Pemungutan Suara (KPPS).</t>
  </si>
  <si>
    <t>Makar dan Politik Pascakebenaran</t>
  </si>
  <si>
    <t>ISTILAH makar kembali mengemuka setelah polisi menetapkan anggota tim advokasi BPN Prabowo-Sandi, Eggi Sudjana, sebagai tersangka makar. Polisi juga memeriksa mantan Kepala Staf Kostrad yang juga pendukung capres Prabowo, Mayjen (Purn.) Kivlan Zen, dalam kasus makar. Sejumlah tokoh pendukung capres Prabowo lainnya juga dilaporkan karena dugaan makar. Mereka adalah politisi Gerindra, Permadi, dan aktivis Lieus Sungkharisma. Para tokoh tersebut tersandung kasus makar karena pidato mereka yang menyerukan ajakan people power. Status tersangka Eggi Sudjana, misalnya, berawal dari pidatonya di Rumah Kertanegara pada hari pemungutan suara. Karena narasi pidatonya tersebut, Eggi dijerat dengan Pasal 107 KUHP dan atau Pasal 110 KUHP Jo Pasal 87 KUHP dan atau Pasal 14 ayat (1) dan (2) dan atau Pasal 15 UU Nomor 1 tahun 1946 tentang Peraturan Hukum Pidana. Dalam Pasal 107 ayat 1 KUHP, makar memiliki maksud untuk menggulingkan pemerintah yang sah. Narasi people power pertama kali dilontarkan oleh anggota Dewan Pertimbangan BPN Prabowo-Sandi, Amien Rais, saat masa kampanye pilpres lalu. Amien yang juga tokoh PAN itu mengatakan gerakan people power merupakan respons atas kecurangan pemilu yang dilakukan secara terstruktur, sistematis, dan masif. Pascapemungutan suara 17 April 2019, ajakan people power, bahkan revolusi, untuk menolak hasil pemilu semakin kencang dilontarkan oleh sejumlah pihak yang berasal dari barisan pendukung capres nomor urut 02. Mereka mengatakan telah terjadi kecurangan pemilu yang bersifat testruktur, sistematis, dan masif. Bagaimana seruan people power tersebut bisa berujung pada dugaan makar, serta apakah tindakan polisi telah proporsional dalam merespons seruan people power akan dibahas mendalam dalam program talk show Satu Meja The Forum, Rabu (15/5/2019), yang disiarkan langsung di Kompas TV mulai pukul 20.00 WIB. Pascakebenaran atau post-truth adalah istilah dimana keyakinan subjektif menjadi faktor utama yang membentuk opini publik dibandingkan fakta. Pilpres 2019 menandakan datangnya era politik pascakebenaran di Indonesia, dimana perdebatan, wacana, dan opini politik dibentuk oleh faktor keyakinan yang bersifat subyektif dibandingkan fakta dan realita yang muncul. Kondisi ini terjadi karena signifikansi media sosial sebagai sumber berita. Di sisi lain, media sosial dimanfaatkan secara masif untuk menyebarkan informasi yang menyesatkan, atau hoaks, demi tujuan politik. Informasi tersebut bersifat emosional yang selaras narasi komunikasi politik yang dibangun, yakni politik identitas. Seruan people power menolak hasil pemilu, yang diduga oleh pihak kepolisian mengandung tujuan makar, berupaya memanfaatkan opini massa pendukung yang tidak mempercayai hasil pemilu. Sikap mendelegitimasi hasil pemilu tersebut sejatinya lebih didasari keyakinan yang bersifat subyektif dibandingkan fakta dan data yang muncul. Sebagian massa pendukung pasangan Prabowo-Sandi lebih meyakini hasil perhitungan internal, yang menyatakan kemenangan 54 persen seperti disampaikan kubu BPN dalam simposium “Mengungkap Fakta Kecurangan Pemilu 2019”, Selasa (14/5/2019), meskipun sejauh ini data penunjang klaim tersebut tidak pernah dibuka atau bahkan lokasi perhitungan suaranya dirahasiakan. Situng KPU yang didesain dengan transparan dan berbagai hasil hitung cepat yang berlandaskan metode ilmiah tidak lagi dipercaya. Untuk melakukan makar harus ada langkah persiapan yang cukup memadai serta sumber daya yang memungkinkan hal itu terjadi. Faktor penentu adanya ruang untuk terjadinya makar adalah delegitimasi publik terhadap pemerintahan yang ada, atau dalam hal ini delegitimasi terhadap hasil pemilu. Survei Litbang Kompas yang dilakukan 24-25 April 2019 menunjukkan sebanyak 82,4 persen masyarakat percaya terhadap hasil penghitungan suara resmi KPU yang akan diumumkan pada 22 Mei 2019 nanti. Sebanyak 12,9 persen menyatakan tidak percaya, dan 4,7 persen menyatakan tidak tahu. Merujuk pada hasil survei Litbang Kompas di atas, delegitimasi terhadap pemilu sebagai sumber daya yang memungkinkan terjadinya makar hanyalah merupakan fragmen kecil di masyarakat (12,9 persen), yang akan sulit dikapitalisasi menjadi kekuatan makar. Melihat kondisi ini, apakah langkah yang diambil pemerintah telah proporsional dalam merespons people power yang dilontarkan para tokoh? Saksikan pembahasannya di panggung Satu Meja The Forum, Rabu (15/5/2019).</t>
  </si>
  <si>
    <t>Sebut Politik Uang Masif di Pilpres, Sandiaga Akui Sulit Cari Buktinya</t>
  </si>
  <si>
    <t>JAKARTA, KOMPAS.com - Calon wakil presiden nomor urut 02 Sandiaga Uno menyebut politik uang masif pada Pemilihan Ppresiden 2019. Namun, di sisi lain, Sandiaga mengaku praktik politik uang ini sulit untuk dibuktikan. Hal tersebut disampaikan Sandiaga saat berpidato di acara 'mengungkap fakta-fakta kecurangan Pilpres 2019' di Hotel Grand Sahid Jaya, Jakarta, Selasa (14/5/2019). "Kami juga mencium politik uang yang sangat tajam. Salah satu orang penting tim kampanye nasional pasangan calon 01 tertangkap oleh Komisi Pemberantasan Korupsi dengan barang bukti ratusan ribu amplop berisi uang. Diketahui amplop itu akan digunakan untuk serangan fajar," kata Sandiaga.  "Ini adalah puncak gunung es politik uang yang kelak mencederai demokrasi kita, betul?" sambung Sandiaga. Sandiaga tak menyebut siapa sosok yang ia maksud. Namun sebelumnya KPK menangkap politisi Partai Golkar Bowo Sidik Pangarso dengan barang bukti 400.000 amplop berisi uang. Kendati demikian, hingga kini sidang kasus yang menjerat Bowo Sidik belum dilakukan. Selain menyinggung kasus itu, Sandiaga juga mengaku pihaknya mendapat laporan mengenai praktik politik uang di berbagai penjuru Tanah Air, terutama di Jawa Tengah dan Jawa Timur. Bahkan, ia menuding aparat pemerintah dan keamanan turut terlibat. "Masyarakat disuguhi banyak cerita, bagaimana gelombang tsunami amplop politik uang yang dikawal oleh aparat pemerintah, bahkan aparat keamanan, telah menghancurkan sendi-sendi demokrasi kita," kata Sandi. Menurut Sandiaga, praktik politik uang telah membuat rakyat sebagai pemilik kedaulatan dibuat terlena. "Di sana sini kami mendengar laporan bagaimana kepala desa kepala pemerintahan dipaksa menggerakkan (aparat) pemerintah untuk memilih paslon tertentu dengan ancaman tindakan hukum," tambah dia. Kendati demikian, Sandiaga mengakui berbagai praktik kecurangan itu sulit dibuktikan. Pada acara itu, tim BPN juga tidak memaparkan bukti-bukti terkait politik uang seperti yang disinggung Sandiaga. Tim teknis BPN hanya menyampaikan pemaparan mengenai berbagai kecurangan permasalahan daftar pemilih tetap fiktif, politik uang, penggunaan aparat, surat suara tercoblos hingga salah hitung di website KPU. "Kami harus akui mencari bukti praktik politik uang ini bukanlah hal yang mudah. Tapi marilah kita jujur mengakui bahwa praktik-praktik kotor ini memang terjadi. Betul? Bukan hanya di satu tempat tetapi di banyak tempat," kata dia disambut riuh para pendukung yang hadir.</t>
  </si>
  <si>
    <t>Dituding Palsukan Foto Cantik, Evi Sebut Kerjaan Lawan Politik Tidak Berbobot</t>
  </si>
  <si>
    <t>KOMPAS.com/IDHAM KHALID Caleg DPD RI terpilih Evi Apita Maya ditemui Kompas.com di komplek BTN Kekalek Mataram, Selasa (14/5/2019). MATARAM, KOMPAS.com - Anggota DPD RI terpilih, Evi Apita Maya yang dituding memalsukan dokumen atas foto cantiknya di kertas surat suara DPD RI dalam pemilihan umum 2019 menyebut, hanya pekerjaan lawan politik yang tidak berbobot. Nama Evi Apita Maya caleg nomor urut 26 Dapil Nusa Tenggara Barat (NTB) berhasil menorehkan suara terbanyak dan dipastikan duduk di Senayan. Namun, kemenangan Evi mendapatkan tudingan dari seorang saksi petahana karena foto cantiknya tersebut dianggap hasil pemalsuan dokumen. Evi oleh saksi petahana disebut tidak menggunakan foto barunya dalam pencalonan. “Sebenarnya mereka mengira foto yang digunakan oleh saya itu foto lama, tidak menggunakan foto baru,” kata Evi di temui di BTN Kekalek Mataram, Selasa (14/5/2019). Evi menyebutkan, padahal pihak KPU sudah mengklarifikasi persoalan tudingan atas foto dirinya dan tidak ada persoalan. “Saat itu kan KPU langsung mengklarifikasi, kalau itu foto baru dan tidak ada persoalan,” ujarnya. Ia menjelaskan, foto yang disandingkan di surat suara dengan foto dirinya mengunakan baju putih tersebut, merupakan foto di Facebook sekitar puluhan tahun yang lalu. “Foto yang disandingkan dengan baju putih itu sekitar sepuluh tahun yang lalu, usai habis melahirkan, tepatnya pada 13 Oktober 2010,” katanya. Menurutnya, tudingan pemalsuan dokumen atas foto pencalonan dirinya merupakan kerjaan oknum lawan politik untuk menjatuhkan dirinya dengan cara tidak berbobot. "Mereka itu nyari kelemahan orang dengan cara tidak berbobot” ujarnya. Kemenangan yang diraih Evi, menurutnya. Merupakan hasil kerja kerasnya bersama tim pemenangan, bukan hanya karena terpampang fotonya yang cantik melainkan strategi kampanye untuk menyentuh hati dan perhatian masyarakat. “Saya kira proseslah yang menentukan kemenangan saya ini, bagaimana kita menggalang dukungan kepada masyarakat, dengan cara langsung terjun di pelosok-pelosok,” Ungkapnya.</t>
  </si>
  <si>
    <t>Sandiaga Singgung soal Politik Uang pada Acara Ungkap Kecurangan Pemilu</t>
  </si>
  <si>
    <t>JAKARTA, KOMPAS.com - Calon wakil presiden nomor urut 02 Sandiaga Uno menyinggung soal politik uang pada Pemilihan Presiden 2019. Hal itu disampaikan Sandiaga saat membuka acara bertajuk 'Mengungkap Fakta-fakta Kecurangan Pilpres 2019' di Hotel Grand Sahid Jaya, Jakarta, Selasa (14/5/2019). "Kami mencium aroma poltik uang yang sangat tajam di Pilpres 2019," kata Sandiaga disambut sorak sorai para pendukungnya. Sandiaga lalu menyinggung adanya orang penting di lingkar kekuasaan yang ditangkap oleh Komisi Pemberantasan Korupsi. Menurut Sandiaga, ia ditangkap dengan barang bukti berupa uang yang sudah dimasukkan kedalam 400.000 amplop. Amplop itu diduga untuk kepentingan serangan fajar padaPemilu 2019. Ia tak menyebut nama orang tersebut. Sebelumnya, KPK menangkap politisi Golkar Bowo Sidik Pangarso dengan bukti uang berisi amplop seperti yang disampaikan Sandiaga. Sandiaga menambahkan, pihaknya juga menerima laporan masifnya politik uang ini di bebrbagai penjuru Tanah Air. "Jadi masyarakat setengah dipaksa untuk memilih calon tertentu," kata Sandiaga. Pada acara ini, Prabowo Subianto beserta para elite Badan Pemenangan Nasional (BPN) juga turut hadir. Rencananya, sejumlah tokoh akan menjelaskan secara teknis mengenai dugaan kecurangan yang terjadi di Pilpres 2019.</t>
  </si>
  <si>
    <t>Redam Tensi Politik, Baliho Kemenangan Capres-Cawapres 01 dan 02 Dibongkar</t>
  </si>
  <si>
    <t>PANGKAL PINANG, KOMPAS.com - Sejumlah baliho bergambar pasangan capres - cawapres dari 01 dan 02 dibongkar petugas gabungan dari Satpol PP Pemkot Pangkal Pinang, Kepulauan Bangka Belitung, TNI, dan Polri. Plt Kepala Satpol PP Pangkal Pinang, Martoni mengatakan, penurunan seluruh baliho bergambar capres dan cawapres itu dilakukan untuk meredam tensi politik. "Untuk sementara diturunkan karena berada di fasilitas umum dan memang belum ada hasil resmi pemilu," kata Martoni, saat dikonfirmasi Kompas.com di Balaikota, Selasa (14/5/2019). Upaya penertiban baliho atau materi klaim kemenangan diharapkan meredam tensi politik hingga adanya putusan resmi terkait pemenang pemilu. Total yang telah diturunkan sebanyak enam baliho dari pasangan nomor urut 02 dan dua baliho serta sembilan spanduk dari pasangan nomor urut 01. "Saat ini baliho dan spanduk kami amankan. Dipulangkan atau dimusnahkan tergantung petunjuk pelaksana nantinya," ujar Martoni.</t>
  </si>
  <si>
    <t>Dugaan Praktik Politik Uang, Caleg DPRD DKI Ini Dilaporkan ke Bawaslu</t>
  </si>
  <si>
    <t>JAKARTA, KOMPAS.com - Calon legislatif DPRD DKI Jakarta Basri Baco dilaporkan ke Badan Pengawas Pemilu (Bawaslu) atas dugaan politik uang. Ketua Bawaslu Jakarta Pusat M Halman Mundar mengatakan, pihaknya tengah mengumpulkan keterangan untuk menentukan ada tidaknya tindak pidana yang dilakukan Sekretaris DPD I Partai Golkar tersebut. "Setelah 14 hari pada pemanggilan pelapor, terlapor, dan para saksi, harus menunggu lagi 14 hari sambil mengumpulkan kelengkapan bukti sampai kasus ini memenuhi unsur tindak pidana pelanggaran pemilu. Setelah itu baru diumumkan statusnya bagaimana," kata Halman kepada wartawan, Senin (13/5/2019). Menurut Eko Prabowo selaku pelapor, aksi politik uang itu bermula dari kesaksian warga Jalan Sukabumi, Menteng, Jakarta Pusat. Seorang perempuan yang diduga tim sukses Basri diduga memberikan uang Rp 50.000 kepada warga. “Kami akan lihat dalam proses penanganan selanjutnya oleh Bawaslu. Kami sampaikan juga banyak bukti yang cukup mendukung bahwa aksi politik uang itu terjadi," ujar Eko. Kompas.com masih berusaha menghubungi Basri dan pihak DPD Partai Golkar DKI Jakarta. Larangan melakukan politik uang diatur dalam Pasal 523 Undang-Undang Nomor 7 Tahun 2017 tentang Pemilihan Umum. Peserta, tim kampanye, melakukan pemberian uang atau materi lainnya kepada pemilih, baik langsung maupun tidak langsung bisa dipidana 4 tahun penjara dan denda Rp 48 juta. Kandidat Pemilu yang nantinya terpilih sebagai anggota legislatif atau presiden dan wakil presiden juga bisa dicopot dari jabatannya bila terbukti melakukan politik uang.</t>
  </si>
  <si>
    <t>Tuntut Hak Politik Orang Asli Papua Dikembalikan, Massa "Long March" Bawa Peti Mati</t>
  </si>
  <si>
    <t>MANOKWARI.KOMPAS.com - Ratusan orang yang tergabung dalam Organisasi Parlemen Jalanan (Parjal), menggelar aksi unjuk rasa menuntut pengembalian Hak Politik Orang Asli Papua (OAP) sesuai amanah Undang-undang Otsus, Senin (13/5/2019). Massa melalukan long march dari Jalan Merdeka, Sanggeng menuju Kantor Majelis Rakyat Papua Barat (MRPB) dan DPRD Papua Barat, di Jalan Siliwangi dengan membawa peti mati, sebagai simbol matinya hak demokrasi politik Orang Asli Papua. Mereka mengatakan tidak diberi kesempatan untuk berkarya dan memimpin di negeri sendiri. “Kami minta Hak politik Orang Asli Papua dikembalikan dan segala bentuk pelanggaran di Pemilu harus diusut tuntas,” kata Ronald Mambieuw,, koordinator aksi. Sementara itu, salah satu tokoh masyarakat di Papua Barat, Obet Ayok mengatakan pemerintah harus memberi kesempatan kepada Orang Asli Papua untuk duduk di parlemen untuk mewujudkan Otonomi Khusus yang bernilai. “OAP kalah bukan karena skill, tapi tidak memiliki banyak uang. Money politics ini harus diusut tuntas," tegas Obet. Hingga pukul 16.01 WIT, massa masih bertahan d idepan kantor DPR dan MRP Papua Barat menunggu kehadiran Gubernur Papua Barat, agar dapat membacakan pernyataan sikap mereka secara langsung.</t>
  </si>
  <si>
    <t>Final Liga Europa, Imbas Konfilk Politik, Arsenal Tanpa Pemain Ini</t>
  </si>
  <si>
    <t xml:space="preserve"> KOMPAS.com - Arsenal berhasil lolos ke final Liga Europa seusai menyingkirkan Valencia. Laga Valencia vs Arsenal dalam laga kedua semifinal Liga Europa di Stadion Mestalla dimenangi tim tamu dengan skor 4-2, Kamis (9/5/2019) atau Jumat dini hari WIB. Hasil ini membuat Arsenal lolos ke final dengan unggul agregat 7-3. Tim berjulukan The Gunners ini akan melawan Chelsea pada partai final yang digelar di Stadion Olimpiade, Baku (Azerbaijan), pada 29 Mei 2019. Jelang laga final, Arsenal menghadapi sebuah dilema. Mereka dilema apakah akan mengajukan sebuah visa untuk Henrikh Mkhitaryan setelah lolos ke final. Kapten Armenia tersebut dalam beberapa tahun terakhir tidak bisa membela Arsenal atau mantan klubnya Borussia Dortmund bila laga digelar Azerbaijan. Hal itu lantaran tidak ada hubungan diplomatik antara Armenia dan Azerbaijan menyusul konflik yang berkepanjangan wilayah Nagorno-Karabakh yang telah menjadi sengketa. Saat memperkuat Dortmund pada 2015, Mkhitaryan absen dalam pertandingan Liga Eropa melawan klub Liga Premier Azerbaijan, Gabala, karena masalah keamanan. Mkhitaryan juga kemudian absen saat Arsenal mengalahkan FK Qarabag dengan skor 3-0 pada pertandingan Liga Europa, Oktober 2018. Saat itu, Manajer Arsenal Unai Emery menyatakan Mkhitaryan tidak bisa pergi ke Azerbaijan meskipun UEFA menawarkan dukungan untuk membuat visa. Pelatih Qarabag Gurban Gurbanov menilai Arsenal telah menyelamatkan Mkhitaryan dari tekanan bermain di Azerbaijan. "Jika Mkhitaryan datang ke Azerbaijan, itu bukan kali pertama. Banyak atlet Armenia datang ke Azerbaijan tetapi ini pilihan Arsenal tidak mengikutsertakan dia," kata Gurbanov. "Arsenal mungkin khawatir bahwa di depan 60 ribu pendukung Azerbaijan, Mkhitaryan akan mendapatkan tekanan. Itu mengapa mereka tidak mengirim Mkhitaryan ke sini," ujarnya menambahkan. Emery sendiri sempat ditanya sebelumnya apakah dia akan membawa Mkhitaryan jika lolos ke final. Namun, Emery belum memikirkan hal tersebut.</t>
  </si>
  <si>
    <t>Wakil Pemimpin Oposisi Venezuela Diseret ke Penjara Politik "Helicoide"</t>
  </si>
  <si>
    <t>CARACAS, KOMPAS.com - Agen Intelijen Venezuela menahan seorang wakil pemimpin Majelis Nasional yang didominasi oposisi pada Rabu (8/5/2019). Pemimpin senior bernama Edgar Zambrano mengaku telah dipaksa keluar dari mobilnya untuk dibawa ke penjara. Ini merupakan penangkapan pertama anggota parlemen sejak pemberontakan gagal terhadap Presiden Nicolas Maduro pada pekan lalu. Zambrano adalah Wakil Ketua Majelis Nasional, yang dipimpin oleh Juan Guaido. Sebelum ditangkap, Zembrano mengatakan melalui akun Twitter-nya, agen intelijen SEBIN telah mengepung kendaraannya di luar markas besar Partai Aksi Demokrasi. "Ketika kami menolak untuk keluar dari kendaraan, mereka menggunakan truk derek untuk secara paksa membawa kami langsung ke Helicoide," kicaunya. Helicoide merupakan penjara politik yang terkenal dan markas agen rahasia Venezuela, terletak di Caracas. Fuimos sorprendidos por el SEBIN, al negarnos salir de nuestro vehículo, utilizaron una grúa para trasladarnos de manera forzosa directamente al Helicoide. Los demócratas nos mantenemos en pie de lucha. Seperti diketahui, Guaido diakui oleh lebih dari 50 negara sebagai presiden sementara Venezuela dan telah mengatur pemberontakan pada 30 April lalu. "Kami memperingatkan kepada rakyat Venezuela dan masyarakat internasional, rezim ini telah menculik wakil presiden Majelis Nasional," ujar Guaido. "Mereka berusaha menghancurkan kekuatan yang mewakili semua rakyat Venezeula, tapi mereka tidak akan mencapainya," tuturnya.</t>
  </si>
  <si>
    <t>Refleksi Politik dari India dan Perancis</t>
  </si>
  <si>
    <t>INDONESIA perlu belajar dari peristiwa politik terbaru India. Kekalahan partai pemerintah, BJP, di negara bagian Hindi Madhya Pradesh, Rajasthan, dan Chhattisgarh, benar-benar menjadi pukulan telak bagi rezim Modi karena ketiga negara bagian tersebut adalah benteng pertahanan utama Partai BJP. Hasil pemilu tersebut adalah cerminan peningkatan kekecewaan atas kinerja partai BPJ, baik di New Delhi maupun di daerah-daerah yang menjadi basis kekuasaannya. Sebaliknya, kondisi tersebut pun menunjukkan semakin moncernya citra Partai Kongres sebagai partai alternatif yang kredibel dan siap menggantikan Partai BJP di pemerintahan India. Dari beberapa analisis yang muncul, kegagalan di bidang ekonomi adalah biang keladi utama penyebab kekecewaan publik India, yang mana juga layak dijadikan bahan introspeksi dan refleksi oleh Joko Widodo dan koalisi politiknya. Beberapa alasan tersebut antara lain kebijakan Narendra Modi yang mengabaikan sektor pertanian, padahal 60 persen penduduk India bergantung pada sektor tersebut sebagai sumber penghasilan utamanya. Seringnya gagal panen, skema asuransi hasil pertanian yang lebih berpihak kepada perusahaan asuransi dibanding kepada petani, kurangnya perhatian pada irigasi, masalah kredit, harga hasil pertanian, hingga masalah input, telah menyebabkan peningkatan tertinggi jumlah petani yang bunuh diri di India. Dengan kata lain, tekanan beban hidup yang tinggi di daerah perdesaan semakin berat, hampir sama dengan kondisi di negara kita di mana inflasi di desa acap kali lebih tinggi dari tingkat inflasi di perkotaan. Oleh karena itu, di India, pemerintah di tingkat pusat maupun daerah menjadi target pelampiasan kekecewaan tersebut. Tepat sebelum pemilu di tiga wilayah tersebut, ribuan petani turun ke jalan di New Delhi meminta agar pemerintah bertindak riil untuk meringankan beban hidup mereka. Alasan kedua, kekeliruan kebijakan yang dibuat oleh BJP yang berakibat melemahkan dukungan terhadap petahana. Kekeliruan tersebut berupa kebijakan demonetisasi pemerintahan Modi pada tahun 2016 yang dianggap ceroboh. Kebijakan tersebut telah menjadi bencana bagi ekonomi India. Akibat dari skema kebijakan tersebut, pertumbuhan ekonomi India diperkirakan terpangkas 1,5 persen dari produk domestik bruto (PDB) yang seharusnya. Kebijakan itu pun ikut memukul pendapatan masyarakat perdesaan dan pekerja upahan yang rezekinya sangat bergantung pada aliran dana tunai. Sampai hari ini, pekerja petani miskin di India bahkan belum pulih akibat kebijakan itu. Usaha menengah, kecil dan mikro (UMKM), yang menjadi tulang punggung perekonomian India, juga banyak yang gulung tikar akibat dari kebijakan demonetisasi dan tidak pernah mampu bangkit lagi sehingga jutaan orang menjadi terlempar ke jurang pengangguran. Ketiga adalah peningkatan pengangguran di bawah pemerintahan BJP. Modi tidak mampu memenuhi janji kampanye bahwa partainya akan menciptakan lapangan kerja sebanyak 20 juta per tahun atau sekitar 100 juta pekerjaan selama pemerintahannya. Janji tersebut kini tinggal impian dan janji semata. Kenyataannya, pemerintahan Modi hanya mampu mencetak 1,5 juta lapangan kerja, jauh panggang dari api. Dengan jumlah pengangguran muda yang meningkat drastis, di mana penduduk India lebih dari 65 persen kelompok muda (di bawah umur 35 tahun), pamor Modi semakin meredup. Alasan selanjutnya adalah ketidakpuasan publik atas pengelolaan isu kasta. Di mana kasta pendukung utama Modi berbalik arah karena ada perlakuan yang merugikan pada aspek ekonominya. Bahkan tanah ulayat milik mereka diubah menjadi tanah publik untuk pembangunan tanpa ganti rugi yang memadai. Ketidakpuasan mereka tersebut terlampiaskan di kotak suara di tiga negara bagian yang menjadi basis utama Partai BJP. Di Indonesia, isu agama bisa berbalik memangsa Jokowi jika tidak mampu dikelola dengan baik melalui kebijakan-kebijkan distribusi kesejahteraan yang lebih adil. Tak bisa dimungkiri, selama ini Jokowi acap kali dipertentangkan dengan isu agama, mulai dari kriminalisasi ulama, membela penista agama, pembubaran ormas keagamaan, dan lain-lain. Kemudian, penyebab lainnya adalah makin kukuhnya dinasti Nehru di bawah kepemimpinan Rahul Gandhi dalam mengelola Partai Kongres. Sehingga Partai Kongres mampu memenangi pemilu di tiga Negara bagian utama tersebut. Bahkan yang mengejutkan, tidak ada analis politik dan hasil survei sebelumnya yang memenangkan partai cicitnya Nehru tersebut. Tapi terbukti, kerja Rahul Gandhi tidak sia-sia. Dengan gaya kampanye yang energik dan didukung oleh usianya yang masih muda (48 tahun), ganteng, kaya, humble, serta merakyat, maka Partai Kongres berhasil merebut kemenangan yang gemilang di kandang lawan, yang sebelumnya belum pernah dimenangi oleh Partai Kongres. Konon, pembalikan preferensi pemilih tersebut terjadi dalam masa kampanye tiga bulan saja di mana Rahul berpidato rata-rata dua jam pada 82 kali pertemuan raksasa yang melibatkan jutaan pemilih. Oleh karena itu, Partai BJP harus segera mengubah taktik kampanyenya untuk dapat bertahan di New Delhi. Selain India, Jokowi juga layak belajar dari peristiwa terbaru di Perancis. Situasi Prancis saat ini terus diwarnai demonstrasi berkepanjangan. Menjelang dua tahun berkuasa, Presiden Emmanuel Macron dinilai tidak peduli terhadap warga biasa walau ia diusung Partai Sosialis. Ia dianggap telah mengkhianati janjinya untuk mereformasi ekonomi dan pasar tenaga kerja. Demonstrasi yang digerakkan oleh orang-orang yang menyebut dirinya sebagai Gilet Jaune atau Rompi Kuning itu digelar sejak 17 November 2018 hingga 12 Januari 2019. Asal demonstran beragam dan dari hari ke hari kian meluas. Semula hanya para pembayar pajak dari kalangan pekerja (industri) dan kelas menengah, lalu diikuti kaum perempuan, pemuda, dan mahasiswa. Bahkan data mutakhir menunjukkan bahwa demonstrasi telah melibatkan 282.000 orang dan menyebabkan 10 orang tewas--termasuk polisi, hampir 1.000 terluka, 1.723 ditangkap, dan 1.220 ditahan. Memang, posisi Macron belum goyah. Celakanya lagi, ia justru mengecam para demonstran itu sebagai pemberontak. Mengapa rakyat Perancis berunjuk rasa? Alasan utamanya tak berbeda dengan kemenangan Partai Kongres di tiga kantong utama BJP di India, yakni ketidakpuasan terhadap kinerja pemerintah di satu sisi dan perlakuan rezim terhadap rakyat yang kurang baik di sisi lain. Kebijakan Macron memangkas pajak barang mewah dan menaikkan pajak bahan bakar minyak (BBM) yang mengakibatkan masalah besar bagi publik Perancis adalah salah satu contoh kebijakan yang dianggap tidak propublik. Dengan kebijakan itu, Macron merepresentasikan kepentingan kaum kaya Prancis, apalagi dengan keputusannya pasca-demonstrasi 15 Desember 2018, yang tetap tidak ingin menaikkan pajak bagi kelas atas. Bahkan ada yang menganggap bahwa Macron mengelola Perancis seperti sebuah negara kecil Singapura serta melupakannya sebagai negeri yang revolusioner dan sumber revolusi yang mengilhami dunia. Pelajaran yang sangat berharga layak dipetik dari kedua kasus di atas. Pelajaran utamanya adalah empati terhadap keadaan riil dari kehidupan publik dan kemampuan dalam menerjemahkan empati tersebut ke dalam berbagai agenda aksi dan berbagai kebijakan jauh lebih bermakna bagi pemilih. Hal itu lebih penting ketimbang membangga-banggakan "barang baru" yang dimiliki oleh pemimpin gaya baru, yang pada tataran tertentu lebih banyak gagal dipahami oleh publik karena belum mampu melahirkan perbaikan nyata begi kehidupan publik. Di sinilah ranah Jokowi, atau siapa pun penguasanya nanti dan seterusnya, untuk keluar dari parameter-parameter umum yang dikeluarkan oleh lembaga resmi atau lembaga-lembaga survei. Karena, terkadang angka resmi adalah angka yang terlalu menyederhanakan kompleksitas kehidupan jutaan pemilih. Intinya adalah mampu memahami secara empatik dan emosional kebutuhan, keinginan, perasaan, pemikiran, dan cita-cita masyarakat pemilih, bukan hanya memahami secara rasional-stastistik. Semoga.</t>
  </si>
  <si>
    <t>Proses Ekstradisi Petinggi Huawei ke AS Dinilai Bermotif Politik</t>
  </si>
  <si>
    <t xml:space="preserve"> VANCOUVER, KOMPAS.com - Petinggi eksekutif Huawei kembali menghadap persidangan di pengadilan Kanada para Rabu (8/5/2019) untuk mengetahui nasibnya yang mencoba melawan ekstradisi ke AS. Chief Financial Officer (CFO) Huawei Meng Wanzhou ditahan oleh otoritas Kanada pada lima bulan lalu dan kini terancam ekstradisi ke "Negeri Paman Sam". Meng dan perusahaannya menghadapi sejumlah tuduhan, termasuk penipuan bank, pencurian rahasia dagang, dan penghindaran sanksi di pengadilan federal AS. Namun, manajemen Huawei berulang kali membantah telah melakukan pelanggaran seperti yang dituduhkan. Perusahaan menilai, ada faktor politik yang berperan dalam kasus Meng. Kini perempuan berusia 47 tahun itu berencana untuk meminta pengadilan menghentikan upaya ekstradisinya yang terus diproses. "Faktor politik berperan selaam proses ekstradisi kemungkinan mendorong terjadinya pelanggaran keadilan yang serius," demikian pernyataan manajemen Huawei, seperti dikutip dari CNN. Persidangan pada Rabu awalnya dijadwalkan berlangsung secara singkat. Namun, pembela menghabiskan waktu beberapa jam untuk mengulangi keberatan mereka terhadap penangkapan Meng pada Desember lalu di Vancouver. "Kasus kriminal terhadap Meng berdasarkan tuduhan yang tidak benar," ujar juru bicara Meng, Benjamin Howes. Di sisi lain, jasa penuntut menginginkan kasus tersebut untuk dipercepat. Melansir kantor berita AFP, persidangan kasus Meng yang bisa berlangsung selama bertahun-tahun akan dilanjutkan pada 23 September mendatang. Sementara, persidangan ekstradisi resmi akan dimulai pada Januari tahun depan.</t>
  </si>
  <si>
    <t>MUI: Masyarakat Sudah Cukup Diseret dalam Rivalitas Politik</t>
  </si>
  <si>
    <t>JAKARTA, KOMPAS.com - Ketua Komisi Pemberdayaan Ekonomi Umat Majelis Ulama Indonesia (MUI) Azrul Tanjung meminta agar rivalitas politik berhenti setelah pemungutan suara Pemilu 2019 berlangsung pada 17 April 2019. Hal itu dikatakan Azrul melalui keterangan tertulisnya, Rabu (8/5/2019). “Pemilu 2019 berlangsung aman. Itu yang harus kita syukuri. Sebaiknya kita mengedepankan sikap kenegarawanan. Yang menang pileg atau pilpres, jalankan amanah dengan rendah hati. Tidak takabur. Bagi yang kalah, ikhlas,” kata Azrul Tanjung Azrul mengatakan, masyarakat sudah cukup diseret dalam rivalitas politik. Sebab, rivalitas yang terjadi dalam beberapa tahun terakhir membuat masyarakat terbelah. “Momen yang paling tepat untuk mengakhiri rentetan itu adalah sekarang. Pemilu 2019 berakhir pas menjelang Ramadhan. Artinya, sudahi rivalitas, kita semua fokus ibadah,” kata Azrul. Dalam situasi ini, Azrul menekankan bahwa peran ulama sangat fundamental. Sebab, mereka lah yang menjadi contoh bagaimana seharusnya menyambung kembali apa yang koyak selama mobilisasi politik dilakukan. Jangan sampai tokoh agama justru menyuarakan gerakan konstitusional seperti people power atau pengerahan massa. “Tokoh agama yang menjadi panutan jamaah hendaknya sama-sama saling menjaga kebersamaan antar umat karena pemilu ini kontestasi yang sifatnya berlangsung setiap lima tahun sekali. Sementara status kita sebagai warga bangsa Indonesia akan tetap kita bawa sampai mati,” kata Azrul. “Saya meminta semua tokoh agama agar bisa bersama-sama saling mengendalikan diri, bukannya mengajak umat yang berada di bawah untuk melanggar konstitusi. KPU itu lembaga resmi yang dibentuk dari rakyat. Jadi ya saling berlapang hati saja,” tambah dia.</t>
  </si>
  <si>
    <t>Jaksa Tuntut Hak Politik Bupati Non-aktif Bekasi Dicabut 5 Tahun</t>
  </si>
  <si>
    <t>BANDUNG, KOMPAS.com - Jaksa dari Komisi Pemberantasan Korupsi (KPK) menuntut hak politik Bupati non-aktif Bekasi Neneng Hassanah Yasin dicabut. Jaksa meminta hakim mencabut hak Neneng untuk dipilih selama lima tahun terhitung sejak terdakwa menuntaskan menjalani hukumannya. "Menjatuhkan pidana tambahan kepada terdakwa Neneng Hasanah Yasin berupa pencabutan hak dipilih dalam pemilihan jabatan publik selama lima tahun terhitung sejak terdakwa Neneng Hasanah Yasin selesai menjalani pidana pokoknya," kata Jaksa saat membacakan tuntutan di Pengadilan Tipikor Bandung, Kota Bandung, Jawa Barat (Jabar), Rabu (8/9/2019). Neneng didakwa bersalah dalam perkara suap proyek perizinan pembangunan Meikarta. Neneng dituntut hukuman pidana penjara selama 7 tahun 6 bulan dan pidana denda sebesar Rp250 juta subsidiair 4 bulan kurungan. Jaksa juga menuntut pidana tambahan kepada terdakwa Neneng berupa membayar uang pengganti kepada negara sebesar Rp 318 juta. "Jika tidak membayar uang pengganti dalam waktu satu bulan sesudah putusan pengadilan yang telah memperoleh kekuatan hukum tetap, maka harta bendanya dapat disita oleh jaksa dan dilelang untuk menutupi uang pengganti tersebut. Jika harta benda terdakwa tidak mencukupi, maka dipidana dengan pidana penjara selama satu tahun," katanya. Selain Neneng, Jaksa juga menuntut empat pejabat Pemkab Bekasi yang merupakan anak buah Neneng. Keempat pejabat ini diyakini Jaksa turut serta menerima suap terkait perizinan proyek Meikarta. Keempat pejabat yang dituntut tersebut yaitu Kepala Dinas PUPR Pemkab Bekasi Jamaludin, Kepala Dinas Penanaman Modal dan Pelayanan Terpadu Satu Pintu/PMPTSP Pemkab Bekasi Dewi Tisnawati, Kepala Dinas Pemadam Kebakaran Pemkab Bekasi Sahat Maju Banjarnahor, dan Kepala Bidang Penataan Ruang Dinas PUPR Pemkab Bekasi Neneng Rahmi Nurlaili. Keempatnya dituntut hukuman pidana enam tahun penjara dan denda Rp 200 juta subsider tiga bulan kurungan.</t>
  </si>
  <si>
    <t>Hakim Cabut Hak Politik 7 Mantan Anggota DPRD Sumut</t>
  </si>
  <si>
    <t>JAKARTA, KOMPAS.com - Majelis hakim pada Pengadilan Tindak Pidana Korupsi Jakarta menghukum 7 terdakwa anggota DPRD Sumatera Utara periode 2009-2014 dengan pidana tambahan berupa pencabutan hak politik. Ketujuh terdakwa terbukti menerima suap dari Gubernur Sumatera Utara, Gatot Pujo Nugroho. Ketujuh orang itu adalah, Pasiruddin Daulay, Elezaro Duha, Musdalifah, Tahan Manahan Panggabean, Tunggul Siagian, Fahru Rozi dan Taufan Agung Ginting. "Menjatuhkan hukuman tambahan berupa pencabutan hak untuk dipilih dalam jabatan publik," ujar ketua majelis hakim Hastopo saat membacakan amar putusan di Pengadilan Tindak Pidana Korupsi Jakarta, Rabu (8/5/2019). Pencabutan hak politik berlaku selama 3 tahun setelah masing-masing terdakwa selesai menjalani pidana pokok. Hakim mempertimbangkan para terdakwa yang menciderai amanat sebagai wakil rakyat dengan menerima suap. "Mengenai pencabutan hak dipilih dalam jabatan publik, majelis sependapat dengan jaksa dan relevan untuk dipertimbangkan dalam amar putusan," ujar anggota majelis hakim. Menurut hakim Pasiruddin menerima Rp 127,5 juta, Elezaro menerima Rp 415 juta. Kemudian, Tahan menerima Rp 835 juta dan Tunggul menerima sebesar Rp 477,5 juta. Sementara, Fahru Rozi sejumlah Rp 347,5 juta dan terdakwa Taufan Agung Ginting sejumlah Rp 392,5 juta. Keenam orang tersebut divonis 4 tahun penjara. Kemudian, Musdalifah terbukti menerima uang Rp 427,5 juta. Musdalifah divonis 6 tahun penjara. Menurut hakim, uang tersebut diduga diberikan agar mereka memberikan pengesahan terhadap Laporan Pertanggungjawaban Pelaksanaan (LPJP) Anggaran Pendapatan dan Belanja Daerah (APBD) Provinsi Sumut Tahun Anggaran 2012, dan pengesahan APBD Perubahan TA 2013. Kemudian, agar memberikan persetujuan pengesahan APBD TA 2014 dan APBD Perubahan TA 2014. Selain itu, persetujuan pengesahan APBD TA 2015. Suap juga diberikan agar mereka menyetujui LPJP APBD Tahun Anggaran 2014 dan menolak menggunakan hak interpelasi pada 2015.</t>
  </si>
  <si>
    <t>Nasdem Ingatkan DPR Tak Ambil Keputusan Politik yang Ganggu Proses Pemilu</t>
  </si>
  <si>
    <t>JAKARTA, KOMPAS.com - Sekretaris Jenderal (Sekjen) Partai Nasional Demokrat (Nasdem), Johnny G Plate mengatakan, DPR sebaiknya ikut mengawasi proses rekapitulasi suara Pemilu 2019 yang hingga saat ini masih berlangsung. Ia juga mengingatkan DPR untuk tidak mengambil langkah politik yang bisa merusak dan mengganggu proses pemilu. Hal itu disampaikan Johnny dalam rapat paripurna ke-16 di Kompleks Parlemen Senayan, Jakarta, Rabu (8/5/2019). "Menjadi wajar dan masuk akal apabila DPR RI menunggu dan ikut mengawasi proses rekapitulasi suara dengan tidak mengambil langkah-langkah politik yang merusak dan mengganggu proses pemilu yang sedang berlangsung," ujar Johnny. Ia menilai, proses pemilu telah berjalan dengan baik dan penyelenggara pemilu telah menjalankan tugas sesuai dengan peraturan yang telah disetujui oleh pemerintah dan DPR. Johnny mengatakan, jika masih ada kekurangan oleh penyelenggara pemilu, maka yang perlu diperbaiki adalah aturan pemilu dan hal tersebut menjadi tugas pemerintah dan anggota DPR RI selanjutnya. "Maka dari itu, saya menegaskan untuk menolak pembentukan pansus sebelum proses pemilu ini diselesaikan. Apa pun hasilnya, hal-hal yang kurang kita perbaiki nanti," kata Johnny. "Karenanya, saya minta DPR RI tidak melakukan langkah-langkah politik yang menganggu kerja KPU dan Bawaslu yang saat ini prosesnya masih berlangsung untuk memastikan pemilu diselesaikan dengan baik," lanjut dia.</t>
  </si>
  <si>
    <t>Sandiaga: Alhamdulillah Rumah Siap Kerja Sudah Lepas dari Politik</t>
  </si>
  <si>
    <t>JAKARTA, KOMPAS.com - Calon wakil presiden nomor urut 02, Sandiaga Uno, meninjau "Rumah Siap Kerja" di Petogogan, Kebayoran Baru, Jakarta Selatan. Sandi menyebut, saat ini "Rumah Siap Kerja" yang digagas olehnya tidak lagi bermuatan politik, atau untuk kepentingan kampanye. Menurut dia, "Rumah Siap Kerja" untuk menyiapkan lapangan kerja bagi anak muda untuk menekan angka pengangguran. "Alhamdullillah Rumah Siap Kerja sudah terlepas daripada muatan politik, ini murni sebuah kegiatan untuk menyelesaikan solusi-solusi kepada masyarakat di Indonesia mudah-mudahan jadi inspirasi kita semua," ucap Sandi di Rumah Siap Kerja, Petotogan, Kebayoran Baru, Jakarta Selatan, Selasa (7/5/2019). Adapun Rumah Siap Kerja menjadi salah satu program kampanye Sandiaga saat menjadi calon wakil presiden yang bertujuan mengurangi pengangguran, khususnya bagi angkatan muda. Dalam debat Pilpres 2019, Sandiaga mengatakan bahwa ia akan menjalankan program Rumah Siap Kerja hingga tingkat kecamatan atau desa jika terpilih. Sementara itu, untuk saat ini, kata Sandi, Rumah Siap Kerja mengadakan 34 pelatihan, baik pelatihan soft skill maupun hard skill di antaranya job interview, job planning, keuangan, hingga latihan mendongeng. Dari keseluruhan pelatihan, kata dia, sudah lebih dari 500 perserta yang ikut. "Dan rumah siap kerja akan terus kita genjot penyedia link and match antara pencari kerja dan lapangan kerja. Kita akan memiliki event-event spesial yang didesain khusus pesertanya sekitar 50 peserta dan untuk daily event seperti hari ini kira-kira sekitar 25 peserta," kata dia. Hingga saat ini, Sandi telah mendirikan Rumah Siap Kerja di 5 kota, yakni di Jakarta, Lumajang, Medan, Palembang, dan Sleman. Ia juga mengatakan berupaya agar semua kota di luar Jakarta bisa terkoneksi dengan Rumah Siap Kerja. "Oleh karena itu kita siapkan platform juga jadi kalau ada kegiatan di sini terupdate juga kegiatan-kegiatan di daerah-daerah," ujar dia. "Harapan saya kehadiran Rumah Siap Kerja mengurangi pengangguran di kalangan anak muda yang jumlahnya sampai 2 juta selama 5 tahun ke depan," kata Sandiaga.</t>
  </si>
  <si>
    <t>Bertemu Wartawan Media Asing, Sandiaga Bicara soal Politik Uang di Pemilu 2019</t>
  </si>
  <si>
    <t>JAKARTA, KOMPAS.com - Calon wakil presiden nomor urut 02 Sandiaga Uno memaparkan sejumlah dugaan kecurangan dalam penyelenggaraan Pemilu 2019 saat bertemu sejumlah wartawan media asing. Pertemuan itu digelar di kediaman Prabowo Subianto, Jalan Kertanegara, Jakarta Selatan, Senin (6/5/2019) sore. Sandiaga mengatakan, bukti-bukti mengenai dugaan kecurangan itu ia temui secara nyata di lapangan. Ia mencontohkan bukti yang ditemukan oleh Komisi Pemberantasan Korupsi (KPK) saat menangkap politisi Partai Golkar Bowo Sidik Pangarso. KPK menyita 400.000 amplop yang diduga akan digunakan untuk "serangan fajar". "Semua ini adalah fakta. Politik uang, KPK menemukan 400.000 amplop yang diisi uang untuk dipakai sebagai serangan fajar, ini bisa dibilang money politics," ujar Sandiaga seperti dikutip dari keterangan tertulis yang diterima Kompas.com, Selasa (7/6/2019). Selain itu, lanjut Sandiaga, selama masa kampanye pasangan calon nomor urut 02 selalu kesulitan untuk mendapatkan izin berkampanye. "Saya mengalami itu sendiri. Kadang-kadang saya dapat kabar yang tiba-tiba bahwa izin kampanye dicabut begitu saja, atau izin yang harusnya dikasih, ternyata tidak dikasih jadi harus berubah tempat di menit-menit terakhir. Alat peraga kampanye juga banyak dirusak," kata Sandiaga. Sandiaga mengatakan, indikasi kecurangan yang terjadi telah mencederai proses demokrasi. Akibatnya pemilu tidak berjalan secara demokratis. Sementara, rakyat menghendaki pesta demokrasi yang berlangsung jujur dan adil. "Selama 10 hari ke belakang, saya sudah keliling beberapa provinsi. Saya kira sudah sangat jelas, dan rakyat sudah berbicara lantang bahwa mereka menginginkan perubahan. Rakyat juga menginginkan pemilu yang jujur dan adil," ucap mantan Wakil Gubernur DKI Jakarta itu.</t>
  </si>
  <si>
    <t>Jubir BPN Ingatkan Demokrat soal Etika Politik jika Ingin Keluar dari Koalisi</t>
  </si>
  <si>
    <t>JAKARTA, KOMPAS.com - Juru Bicara Badan Pemenangan Nasional (BPN) Prabowo Subianto-Sandiaga Uno, Andre Rosiade, mengatakan, Partai Demokrat seharusnya mengingat soal etika berpolitik jika ingin berpisah dari koalisi pengusung Prabowo Subianto-Sandiaga Uno. Hal itu disampaikan Andre menanggapi pernyataan Ketua Divisi Advokasi dan Bantuan Hukum Partai Demokrat Ferdinand Hutahaean mengenai kerja sama dalam Koalisi Indonesia Adil dan Makmur. "Seandainya dapat tawaran (Jokowi) kenapa menunggu tanggal 22? Ambil saja sekarang, yang penting etika politik dipakai, Anda datang nampak muka, pulang nampak punggung gitu. Jadi ya dulu kita bergabung baik, pisah pun harus baik-baik," kata Andre saat dihubungi Kompas.com, Selasa (7/5/2019). Menurut Andre, sebaiknya kader-kader Demokrat menyampaikan hal itu dalam forum internal Koalisi Indonesia Adil dan Makmur. "Kalau ingin berkomentar bicara, ayo di forum internal, bukan di media atau medsos. Habis waktu kami menanggapi kader koalisi yang sibuk di media atau media sosial," ujar Andre. Andre mengatakan, BPN tak memaksa Demokrat untuk bertahan di koalisi Indonesia Adil dan Makmur. "Seandainya teman-teman ingin keluar, itu hak teman-teman Demokrat ya. Yang pasti prinsipnya Gerindra tidak akan memaksa atau meminta-minta suatu partai bertahan dalam koalisi," kata dia. Sebelumnya, Ferdinand Hutahaean mengatakan, kerja sama partainya dengan Koalisi Adil Makmur yang mengusung Prabowo Subianto-Sandiaga Uno bakal berakhir jika pasangan calon nomor urut 01 dinyatakan menang. Sebaliknya, jika Prabowo-Sandiaga dinyatakan menang, maka partainya punya kewajiban untuk mengawal pemerintahan. "Kalau Pak Prabowo menang, Partai Demokrat punya kewajiban moril dalam politik mengawal pemerintahan. Tapi kalau Pak Jokowi yang diputuskan menang, maka kerja sama koalisi maka berakhir," kata Ferdinand saat ditemui di Kantor KPU, Menteng, Jakarta Pusat, Senin (6/5/2019). Ferdinand mengatakan, setelah seluruh tahapan pilpres berakhir, partainya berdaulat dan punya hak untuk menentukan sikap. Ke depannya, Demokrat bisa saja berada di dalam pemerintahan. Akan tetapi, tidak menutup kemungkinan partai pimpinan Susilo Bambang Yudhoyono (SBY) itu berada di luar pemerintahan. Sikap tersebut, kata Ferdinand, sangat bergantung dari ajakan Jokowi dan pertimbangan Majelis Tinggi. "Kalau Pak Jokowi mengajak (bergabung di pemerintahan) kita pertimbangkan, dan dibahas oleh Majelis Tinggi yang dipimpin Pak SBY. Kalau tidak mengajak nggak mungkin juga kita masuk dalam pemerintahan," ujar Ferdinand.</t>
  </si>
  <si>
    <t>Jadi Terdakwa,  Kader Gerindra Bantah Lakukan Politik Uang di Masjid</t>
  </si>
  <si>
    <t>SUKOHARJO, Kompas.com - Caleg DPR RI Partai Gerindra, N.R Kurnia Sari membantah telah kampanye dan melakukan politik uang di salah satu masjid di Gonilan, Kecamatan Kartasura, Sukoharjo. Ia mengaku mengaku hanya memberikan sosialisasi tata cara pencoblosan di salah satu masjid . Bantahan itu disampaikan N.R Kurnia Sari itu saat diperiksa sebagai terdakwa kasus tindak pidana pemilu dengan tuduhan berkampanye di tempat ibadah sekaligus politik uang di Pengadilan Negeri Sukoharjo, Senin ( 6/5/2019) siang. Kurnia Sari diperiksa sebagai terdakwa setelah majelis hakim memeriksa saksi-saksi lainnya. "Saya bawa spesimen surat suara lima. Saya mensosialisasikan lima spesimen surat suara. Bukan surat suara yang sekarang sampai ke meja hakim," ujar Kurnia Sari. Di meja Majelis Hakim  terlihat barang bukti berupa spesimen surat suara pilpres yang telah tercoblos paslon nomer urut dua, uang tunai Rp 300.000 dan kalender bergambar terdakwa Kurnia Sari. Kurnia Sari menjelaskan, sosilisasi yang dilakukan di paguyuban lansia di Gonilan itu tentang tata cara pencoblosan surat suara. Sehingga tidak ada permintaan dukungan untuk memilih dirinya dan capres tertentu. Ditanya majelis hakim, soal beredarnya kalender bergambar dirinya sebagai caleg DPR RI dan spesimen surat suara pilpres mendukung paslon capres-cawapres Prabowo-Sandiaga, Kurnia Sari mengaku tidak mengetahuinya. Namun sebelum memasuki lokasi sosialisasi, ia memberikan bahan kampanye berupa kartu nama, kalander, hingga spesimen surat suara pilpres mendukung paslon capres-cawapres nomer urut dua kepada seorang warga bernama Handayani. Menyoal tuduhan berkampanye di tempat ibadah, Kurnia Sari menyatakan dalam undangan lokasi sosialisasi berada dia aula serba guna. Setibanya di lokasi, ia diarahkan panitia untuk melakukan sosialisasi di dalam tempat ibadah. Kurnia Sari mengaku sempat menolak, namun lantaran kondisi sudah hampir magrib terpaksa ia menerima tawaran panitia. Anggota DPRD Kota Solo itu mengaku hanya sebentar melakukan sosialisasi lalu pulang.</t>
  </si>
  <si>
    <t>Hidayat Nur Wahid: Rakyat Akan Mencatat Manuver Partai Politik...</t>
  </si>
  <si>
    <t>JAKARTA, KOMPAS.com - Wakil Ketua Majelis Syuro Partai Keadilan Sejahtera (PKS) Hidayat Nur Wahid ditanya mengenai pertemuan Komandan Kosgama Partai Demokrat Agus Yudhoyono dengan Presiden Joko Widodo. Dia ditanya kemungkinan PKS untuk menjalin komunikasi dengan pihak di luar koalisi. Hidayat pun menjawab, partai bebas berbuat manuver. Namun masyarakat akan mencatat langkah itu. "Kita menghormati pilihan politik dari siapapun, AHY atau siapa saja. Mereka buat keputusan politik kemudian mereka melakukan manuver apa pun, itu adalah hak masing-masing parpol. Rakyat akan mencatat manuver ini apa maknanya," ujar Hidayat di Kompleks Parlemen Senayan, Jakarta, Senin (6/5/2019). Meski demikian, Hidayat mengatakan sikap PKS sendiri tetap tegas. PKS tetap bersama Koalisi Indonesia Adil Makmur yang mendukung pasangan calon presiden dan wakil presiden nomor urut 02 Prabowo Subianto-Sandiaga Uno. Hidayat mengatakan PKS tetap berkonsolidasi dengan sesama partai koalisi untuk memenangkan Prabowo-Sandiaga. "Kami akan tetap konsolidasi dengan koalisi Pak Prabowo, secara bertanggung jawab mengawal seluruh perolehan suara agar mendapat hasil terbaik yang kami harapkan yaitu 2019 Prabowo dan Sandiaga jadi presiden dan wapres," kata dia. Sebelumnya, pertemuan empat mata antara Presiden Joko Widodo dan Komandan Satuan Tugas Bersama (Kogasma) Partai Demokrat Agus Harimurti Yudhoyono terjadi di Ruang Kerja Presiden, Istana Merdeka, Jakarta, Kamis (2/5/2019). AHY mengaku, kehadirannya di Istana bukan atas inisiatifnya, melainkan undangan langsung dari Presiden Jokowi melalui Menteri Sekretaris Negara Pratikno. AHY mengungkapkan rasa terima kasihnya telah diundang berbincang-bincang dengan Presiden Jokowi. Sebab, ia merasa sudah cukup lama tidak bertatap muka secara langsung dengan Presiden Jokowi lantaran sama-sama disibukkan oleh urusan Pemilu serentak 2019. "Tadi menjadi suasana yang baik, bersilaturahim kembali setelah kesibukan beliau dan kami juga di lapangan selama delapan bulan terakhir ini," ujar AHY.</t>
  </si>
  <si>
    <t>Memasuki Ramadhan, MUI Minta Semua Pihak Kendalikan Diri Secara Politik</t>
  </si>
  <si>
    <t>JAKARTA, KOMPAS.com - Abdullah Jaidi yang mewakili Majelis Ulama Indonesia (MUI) dalam sidang isbat di Kantor Kementerian Agama, meminta agar semua pihak mampu mengendalikan diri secara politik selama bulan Ramadhan. "Semoga Ramadhan tahun ini, meski dalam situasi penghitungan suara pemilu, mudah-mudahan dengan hikmah dan berkah Ramadhan, kita masing-masing dapat mengendalikan diri sesuai sabda Rasulullah," ujar Jaidi dalam konferensi pers di Kantor Kemenag, Minggu (5/5/2019). Menurut Jaidi, pengendalian diri yang dimaksud tidak cuma dalam perkataan, tetapi juga dalam tindakan selama Ramadhan. Hal tersebut juga akan menambah nilai-nilai ibadah selama berpuasa. Jaidi berharap Ramadhan kali ini dapat memperkuat persaudaraan dan persatuan. Bahkan, tidak hanya di antara umat Muslim, tetapi juga bagi seluruh rakyat Indonesia. Meski sedang dalam tahun politik, Jaidi berharap Ramadhan dapat mewujudkan kondisi yang kondusif, aman dan damai di Indonesia. "Sehingga dapat terwujud ukhuwah sesama Muslim, ukhwah persaudaran sesama bangsa, sehingga dapat membangun Bangsa Indonesia, negara ini ke depan lebih baik dan berkembang," kata Jaidi.</t>
  </si>
  <si>
    <t>CEO Adidas Tak Peduli Soal Pilihan Politik Kanye West</t>
  </si>
  <si>
    <t>KOMPAS.com - Selain terkenal dengan sepatu rancangannya Yeezy, Kanye West pun juga tenar dengan pilihan politiknya. Penyanyi rap tersebut memiliki kedekatan khusus dengan Presiden Amerika Serikat (AS) Donald Trump. Tak ayal, kedekatan ini memberikan sedikit pandangan lain terhadap West, maupun lini produknya di Adidas, Yeezy. Dilansir Sole Collector, banyak orang berspekulasi jika pandangan politik tersebut bisa berdampak bagi penjualan Yeezy. Namun, CEO Adidas Kasper Rorsted menampik hal tersebut. Ia mengaku tak mau ambil pusing soal pilihan politik West. “Kami tidak kerjasama soal pernyataan (pilihan politik) yang dibuatnya (West), kami kerjasama pada karya kreatif yang kami lakukan bersama dan telah sukses bagi kedua belah pihak,” ujar Rorsted dalam sebuah wawancara bersama CNBC. Dalam beberapa kesempatan tanya jawab dengan wartawan Rorsted dicecar soal pilihan politik West. Menurutnya, ia hanya melihat sisi kreativitas terkait kerjasamanya dengan West. Rorsted menganggap West memilih kreativitas yang apik. “Dia memiliki pilihan (politik) sendiri. Kami tidak selalu berpegang (pada) pilihannya,” kata Rorsted. “Tapi tidak ada (yang) meragukan bahwa bagi kedua belah pihak, itu merupakan hubungan yang hebat. Dan secara keseluruhan, pada gambaran yang lebih besar, kami sangat senang dengan hubungan itu.” Rorsted melanjutkan, Adidas tidak selalu terkait setiap pendapat yang West lontarkan, dan ia juga tak mengkhawatirkan hal tersebut.</t>
  </si>
  <si>
    <t>Gedung KPU, Saksi Bisu Bersejarah Perjalanan Politik Indonesia</t>
  </si>
  <si>
    <t>JAKARTA, KOMPAS.com – Dalam beberapa pekan terakhir ini Komisi Pemilihan Umum (KPU) yang merupakan lembaga pemerintah dengan tugas dan kewenangan menyangkut penyelenggaraan pemilihan umum (pemilu), menjadi perbincangan utama. Perannya memang vital, menyangkut perencanaan dan pelaksanaan pemilu, menyeleksi partai-partai politik yang berhak sebagai peserta pemilu, menetapkan calon presiden dan wakil presiden, dan menetapkan jumlah kursi anggota DPR, DPRD I dan DPRD II untuk setiap daerah pemilihan. Termasuk menetapkan hasil penghitungan suara pada 22 Mei 2019, sehingga diketahui para pemenang pemilu 2019. Semua itu dilakukan demi merealisasikan visinya sebagai penyelenggara pemilu yang mandiri, profesional, dan berintegritas untuk terwujudnya pemilu yang luber dan jurdil. Berbagai kegiatan tersebut dipusatkan di Gedung KPU yang berlokasi di Jalan Imam Bonjol, Jakarta Pusat. Gedung KPU adalah saksi bisu perhelatan politik bangsa Indonesia. Namun, tak semua dari kita mengetahui, bahwa Gedung KPU merupakan salah satu bangunan bersejarah yang masih tegak berdiri hingga saat ini. Bagaimana perjalanan panjang gedung ini? Menurut laman Arsitektur Indonesia, pada awal didirikan, bangunan itu merupakan Gedung Pusat Perkebunan Negara (PPN). Lembaga ini memiliki peranan penting pada zaman awal kemerdekaan Indonesia sebagai wadah persatuan sejumlah perusahaan perkebunan dan pertanian yang dinasionalisasikan dari perusahaan-perusahaan Belanda. Ketika itu, sebagian besar pendapatan negara diperoleh dari ekspor hasil perkebunan. Jumlahnya jauh lebih besar dari bidang perminyakan.</t>
  </si>
  <si>
    <t>TKN Sebut Pertemuan Jokowi dengan AHY Patut Diteladani Seluruh Elite Politik</t>
  </si>
  <si>
    <t>JAKARTA, KOMPAS.com - Ketua DPP Partai Golkar Ace Hasan Syadzily menilai pertemuan capres yang diusungnya, Joko Widodo, dengan Komandan Komando Satuan Tugas Bersama (Kogasma) Demokrat Agus Harimurti Yudhoyono (AHY) patut diteladani seluruh elit politik. Ia menilai pertemuan tersebut secara tak langsung mampu menghilangkan sekat-sekat politik yang terbangun sepanjang masa kampanye Pemilu 2019. "Pertemuan Presiden Jokowi dan AHY tentunya diharapkan menjadi tauladan bagi seluruh elite politik agar masyarakat dapat merasakan suasana yang sejuk terutama mengahadapi bulan Ramadan," kata Ace melalui pesan singkat, Jumat (3/5/2019). Ia menambahkan pertemuan tersebut sekaligus menunjukkan sikap kenegarawanan Jokowi. Sebab, meskipun berbeda Demokrat mengusung pasangan Prabowo Subianto-Sandiaga Uno di Pilpres 2019, Jokowi tetap ingin bersilaturahim dengan AHY. Ia berharap melalui pertemuan tersebut suhu politik juga bisa menjadi sejuk dan keributan di akar rumput di antara kedua pendukung capres bisa mereda. "Sikap Presiden Joko Widodo ini juga menunjukkan sikap kenegarawanan jauh lebih penting daripada sekadar kontestasi pemilu," lanjut Ace. "Pertemuan tersebut menunjukkan bahwa Presiden Jokowi selalu terbuka untuk bertemu dengan siapapun dan juga untuk menautkan kembali silaturahmi dan komunikasi yang sebelumnya terpengaruh oleh kontestasi pilpres," lanjut dia. Presiden Joko Widodo angkat bicara atas pertemuan empat matanya dengan Komandan Kogasma Partai Demokrat Agus Harimurti Yudhoyono, Kamis (2/5/2019). Tak ikut menyampaikan pernyataan seusai pertemuan bersama AHY di Ruang Kredensial, Presiden Jokowi menyampaikannya melalui akun Twitter-nya @ jokowi. Ia mengunggah foto pertemuannya dengan AHY di ruang kerja, Istana Merdeka, Jakarta. Bersamaan dengan unggahan foto itu, ia menulis, "Menerima kedatangan tokoh dan politisi muda, Agus Harimurti Yudhoyono, di Istana Merdeka, sore ini. Pertemuan saya dan Mas AHY ini adalah silaturahmi yang baik, berpayung semangat kebangsaan untuk senantiasa bersama-sama memajukan Indonesia". Pada penghujung kalimat, Presiden juga menuliskan, "terima kasih Mas AHY". Pertemuan Jokowi dan AHY berlangsung sekitar 20 menit di Ruang Kerja Presiden Jokowi Istana Merdeka, Jakarta. Tidak ada seorang pun yang mendampingi pertemuan tersebut. AHY mengatakan pertemuan itu bukan inisiatif dirinya, melainkan undangan langsung dari Presiden Jokowi. Perbincangan empat mata tersebut berisi tukar pikiran demi kemajuan bangsa Indonesia ke depan. Selain itu, AHY juga menyampaikan salam hormat sang ayahanda Susilo Bambang Yudhoyono dan Ibu Ani Yudhoyono kepada Presiden Jokowi. Dalam kesempatan itu, AHY juga mengajak seluruh masyarakat bersabar menyikapi hasil Pemilu 2019. "Sikap terbaik bagi kita adalah menunggu sampai dengan perhitungan terakhir yang nanti akan diumumkan secara resmi oleh KPU, penyelenggara Pemilu, yang kita harapkan benar-benar bisa menjalankan tugasnya hari ini yang berat," ujar AHY</t>
  </si>
  <si>
    <t>Pertemuan Jokowi-AHY, Arah Politik Demokrat dan Ancaman Resistensi dari PDI-P</t>
  </si>
  <si>
    <t>JAKARTA, KOMPAS.com – Pertemuan empat mata antara Presiden Joko Widodo dan Komandan Satuan Tugas Bersama (Kogasma) Partai Demokrat Agus Harimurti Yudhoyono di Ruang Kerja Presiden, Istana Merdeka, Jakarta, Kamis (2/5/2019) kemarin, sarat dengan muatan politis. AHY datang seorang diri. Ia hanya didampingi tiga orang yang terdiri dari staf dan tim dokumentasinya. Pukul 15.46 WIB, mobil Toyota Land Cruiser Hitam berpelat B 2024 AHY masuk ke pelataran Kompleks Istana Kepresidenan. Seperti biasanya, putra sulung Presiden ke-6 RI Susilo Bambang Yudhoyono itu tampil klimis. Sepatu pantofelnya licin mengilat. Celana hitamnya tampak halus tidak berkerut. Kali ini, ia memilih kemeja batik lengan panjang corak paduan hitam dan abu-abu. “Selamat sore,” AHY melempar sapa ke para pewarta seraya tersenyum. Ia mengaku, kehadirannya di Istana bukan atas inisiatifnya, melainkan undangan langsung dari Presiden Jokowi melalui Menteri Sekretaris Negara Pratikno. Saat pria berpangkat terakhir Mayor TNI itu tiba, Presiden Jokowi belum ada di Istana. Jokowi masih dalam perjalanan dari kunjungan kerjanya di Jawa Tengah menuju Jakarta. AHY pun menunggu di Ruang Holding terlebih dahulu. Pertemuan AHY dengan Jokowi baru berlangsung pukul 16.16 WIB, sekitar lima menit setelah Jokowi tiba di Istana. Begitu masuk ke Ruang Kerja Presiden, AHY menyapa terlebih dahulu, kemudian disusul Jokowi. Keduanya pun bersalaman. Jokowi mempersilahkan AHY duduk di kursi yang berada di serong kanan kursi yang ia akan duduki. AHY kemudian sempat bertanya ke Jokowi mengenai aktivitasnya Kamis pagi. “Tadi dari mana, Pak?” tanya AHY. “Habis ninjau bendungan, tadi,” jawab Jokowi. Momen itu masih boleh diabadikan para pewarta. Namun, setelah itu, pertemuan berlangsung tertutup. Usai sekitar 20 menit pertemuan, AHY pun keluar dari ruang kerja seorang diri. Saat keluar dari pintu, ia tampak terdiam sejenak seperti menunggu Presiden Jokowi ikut keluar. Namun, beberapa detik kemudian, ia memilih menghampiri para pewarta di Ruang Kredensial untuk menyampaikan pernyataan pers. Tampak Menteri Sekretaris Negara Pratikno mendampingi AHY menyampaikan pernyataan pers. Tapi, diketahui Pratikno sendiri tidak ikut di dalam pertemuan AHY dan Jokowi. AHY mengungkapkan rasa terima kasihnya telah diundang berbincang-bincang dengan Presiden Jokowi. Sebab, ia merasa sudah cukup lama tidak bertatap muka secara langsung dengan Presiden Jokowi lantaran sama-sama disibukkan oleh urusan Pemilu serentak 2019. ANTARA FOTO/WAHYU PUTRO A Komandan Komando Satuan Tugas Bersama (Kogasma) Partai Demokrat Agus Harimurti Yudhoyono (AHY) (kanan) didampingi Mensesneg Pratikno (kiri) memberikan salam kepada wartawan usai bertemu Presiden Joko Widodo di Istana Merdeka, Jakarta, Kamis (2/5/2019). Kedatangan AHY tersebut untuk bersilaturahmi dengan Presiden Joko Widodo. ANTARA FOTO/Wahyu Putro A/WSJ.“Tadi menjadi suasana yang baik, bersilaturahim kembali setelah kesibukan beliau dan kami juga di lapangan selama delapan bulan terakhir ini,” ujar AHY. AHY tidak menjawab rinci ketika ditanya apa topik yang dibicarakan dengan Presiden Jokowi di dalam. Ia hanya menjawab, semangat pertemuan itu adalah mewujudkan Indonesia ke depan yang lebih baik dengan menyumbangkan gagasan positif dan saling tukar pikiran. Ia sempat menyinggung sedikit mengenai muatan politis dalam pertemuan itu. “Komunikasi itu tidak harus selalu berbicara tentang komunikasi politik secara pragmatis. Tetapi juga ada hal-hal besar lain dan kita juga selalu harus bisa membangun semangat untuk menjadi bagian besar mewujudkan Indonesia semakin baik ke depan,” ujar AHY. Di tengah-tengah sesi wawancara itu, Presiden Jokowi tampak keluar dari ruang kerjanya. Hanya pewarta yang dapat melihat Presiden, tidak dengan AHY. Sebab, posisi AHY membelakangi ruang itu. Rupanya, Jokowi keluar ruang kerjanya bukan untuk menghampiri AHY memberikan keterangan pers. Ia berjalan menyeberang ke Ruang Jepara, ruangan yang biasa digunakan untuk menyambut tamu kenegaraan, tanpa menoleh sedikitpun ke arah AHY. Momen itu terekam kamera video pewarta. AHY kemudian menyinggung perbedaan yang muncul dalam menyikapi hasil Pemilu 2019. Topik itu diakui sempat dibahas dengan Presiden Jokowi. Ia mengakui, ada perbedaan pandangan dalam menyikapi hasil pesta demokrasi 2019. Itu diakui sebagai dinamika politik yang tidak dapat dihilangkan. “Tentu tidak mungkin dihilangkan sama sekali. Karena namanya politik, namanya Pemilu, pasti akan terus ada perbedaan pendapat, perbedaan persepsi dan lain sebagainya,” ujar AHY. Meski demikian, ia setuju dengan prinsip yang juga dianut Jokowi sebagai calon presiden petahana. Sikap terbaik menyikapi hasil Pemilu adalah, menunggu Komisi Pemilihan Umum (KPU) menyelesaikan rekapitulasi penghitungan suara kemudian diumumkan ke publik pada tanggal 22 Mei 2019 mendatang. “Sikap terbaik bagi kita adalah menunggu sampai dengan perhitungan terakhir yang nanti akan diumumkan secara resmi oleh KPU,” ujar AHY. “Kita tahu, cukup banyak saudara-saudara kita yang menjadi korban. Dalam artian meninggal dunia dan sakit karena berjuang untuk bisa menyelenggarakan Pemilu secara damai dan demokratis. Kita hormati itu semua, kita apresiasi dengan cara sabar menunggu,” lanjut dia. Ia dan Jokowi sama-sama sepakat mendorong seluruh masyarakat untuk bersabar sekaligus menjaga kondusivitas menunggu proses yang sedang berlangsung di KPU. Toh, masyarakat juga dapat melihat proses rekapitulasi yang dilaksanakan KPU secara terang benderang. “Jadi, mudah-mudahan, paling akhir nanti, 22 Mei (2019), kita bisa menerima apapun hasil yang akan dijelaskan oleh KPU,” ujar AHY. Pada penghujung sesi wawancara, para pewarta sempat bertanya spesifik kembali mengenai kemungkinan partainya merapat ke barisan partai politik pendukung pemerintah, AHY tidak menjawabnya. Ia hanya mengatupkan tangan di depan bibir yang tersenyum, kemudian menutup sesi wawancaranya. AHY bertolak dari Istana Merdeka tidak melalui pintu ia masuk. Ia keluar melalui pintu Wisma Negara. Tempat itu sulit dijangkau para pewarta. Analis politik dan Direktur IndoStrategi Arif Nurul Imam meyakini, pertemuan AHY dengan Jokowi itu bukan silaturahim biasa. Pertemuan itu sarat muatan politis. Terdapat setidaknya dua konteks dinamika politik yang mengiringi pertemuan itu. Pertama, hitung cepat sejumlah lembaga survei menunjukkan bahwa pemenang Pilpres 2019 adalah pasangan capres cawapres nomor urut 01 Joko Widodo-Ma’ruf Amin. Rekapitulasi sementara yang dilakukan KPU per Jumat ini pun menunjukkan hal yang sama. Maka, tidak aneh apabila ada partai politik yang sebelumnya tidak mendukung, kemudian memutuskan untuk merapat ke barisan pendukung. “Mungkin pertemuan ini masih sekadar komunikasi untuk penjajakan ajakan ke koalisi Jokowi,” ujar Imam. KOMPAS.com/Ihsanuddin Mobil Land Cruiser B 2024 AHY yang digunakan Komandan Kogasma Partai Demokrat Agus Harimurti Yudhoyono saat bertemu Jokowi di Istana Kepresidenan, Jakarta, Kamis (2/5/2019)Diketahui, pada Pemilu 2019, Partai Demokrat merupakan partai politik pendukung capres cawapres nomor urut 02 Prabowo Subianto-Sandiaga Salahuddin Uno. Kedua, kubu Jokowi sangat membutuhkan dukungan di parlemen apabila KPU nanti memutuskan hal yang sama seperti yang sudah dirilis lembaga survei. Dukungan itu adalah demi kelancaran program-programnya yang sudah dijanjikan selama masa kampanye. “Pihak Jokowi mengatakan, kalau menang di periode kedua, mereka ingin mendapatkan dukungan di parlemen sebesar 80 persen demi kelancaran program-programnya. Karena Jokowi sekarang sudah tidak memiliki beban seperti 2014 untuk berhitung maju kembali di periode kedua,” ujar Imam. “Beban dia hanya satu, yakni mengkonsolidasikan banyak dukungan di parlemen untuk mengamankan program-programnya,” lanjut dia. Meski demikian, Imam mengingatkan bahwa posisi Demokrat cukup resisten apabila jadi merapat ke barisan pendukung Jokowi. Secara psikologis, tentu partai politik yang telah lama mendukung Jokowi memiliki daya tawar dan posisi yang lebih tinggi dibandingkan partai politik yang baru masuk. Salah satu faktor yang dapat jadi daya tawar Demokrat adalah perolehan suara di Pemilu 2019 ini. “Terutama dari PDI-P, karena faktor histori antara Megawati dan SBY yang hingga kini hubungannya belum cair, masih ada ganjalan,” ujar Imam. Namun, semua berpulang ke Jokowi. Apabila ia memang ingin mewujudkan pemerintahan yang stabil dan kondusif dalam menjalankan program-programnya, merangkul sebanyak-banyaknya kawan baru di parlemen adalah salah satu jalan yang harus ditempuh. Imam menegaskan, Jokowi harus meredam resistensi tersebut agar tujuan pemerintahannya terwujud.</t>
  </si>
  <si>
    <t>KPU: 2 Paslon dan 16 Partai Politik Sudah Serahkan Laporan Dana Kampanye</t>
  </si>
  <si>
    <t>JAKARTA, KOMPAS.com - Sebanyak 2 pasangan calon presiden dan wakil presiden serta 16 partai politik peserta pemilu telah menyerahkan Laporan Penerimaan dan Pengeluaran Dana Kampanye (LPPDK). LPPDK diserahkan ke Kantor Akuntan Publik (KAP) yang ditunjuk Komisi Pemilihan Umum (KPU). "Hari terakhir tanggal 2 Mei ini, jam 18.00 dan sesuai jadwal tahapan pemilu kita mengenai LPPDK, baik untuk partai politik peserta pemilu termasuk pasangan calon presiden dan wakil presiden, tadi sore paling akhir dari kawan-kawan partai politik jam 17.34 sudah seluruhnya menyampaikan," kata Kepala Biro Hukum KPU RI Joyo Wardono di Hotel Borobudur, Jakarta Pusat, Kamis (2/5/2019). Selain itu, calon anggota Dewan Perwakilan Daerah (DPD) juga telah menyerahkan LPPDK. Tetapi, khusus caleg DPD, LPPDK lebih dulu diserahkan ke tiap-tiap KPU provinsi. KPU provinsi kemudian akan menyerahkan laporan mereka ke KAP pusat. Dari 34 provinsi, 23 KPU provinsi telah menyerahkan LPPDK para caleg DPD ke KAP pusat. Sisanya, masih ada 11 provinsi yang dalam proses. Joyo mengatakan, setelah diserahkan ke KAP, LPPDK akan diaudit. Proses audit berlangsung selama 30 hari. "Selama 30 hari nanti temen-temen KAP akan melakukan audit, mulai dari laporan awal dana kampanye, laporan penerimaan dana sumbangan, dan laporan penerimaan dan pengeluaran dana kampanye," katanya.</t>
  </si>
  <si>
    <t>Pertemuan Jokowi-AHY Diyakini Membahas Koalisi Politik</t>
  </si>
  <si>
    <t xml:space="preserve">JAKARTA, KOMPAS.com - Pertemuan Presiden Joko Widodo dengan Komandan Kogasma Partai Demokrat Agus Harimurti Yudhoyono, Kamis (2/5/2019), sarat dengan muatan politik. Demikian diungkapkan Analis Politik dan Direktur IndoStrategi Arif Nurul Imam kepada Kompas.com, Jumat malam. "Pertemuan Presiden Jokowi dengan AHY bukan sekadar silaturahim biasa. Namun, itu kemungkinan besar membahas perkembangan politik mutakhir, terutama mengenai pasca-Pilpres," ujar Imam.  Salah satu konteks politik yang dapat dikaitkan dengan pertemuan Jokowi-AHY kali ini, yakni kemungkinan merapatnya Partai Demokrat ke barisan partai politik pendukung Jokowi. Mengingat, hitung cepat sejumlah lembaga survei menunjukkan pemenang Pilpres 2019 adalah pasangan Jokowi-Ma'ruf Amin. Rekapitulasi sementara yang dilakukan Komisi Pemilihan Umum (KPU) per Kamis ini juga menunjukkan hal senada. Selain itu, berdasarkan pernyataan AHY sendiri, pertemuan itu juga bukan atas inisiatif dirinya, melainkan undangan Jokowi.  "Kan pihak Jokowi mengatakan, kalau menang di periode kedua dia ingin mendapatkan dukungan di parlemen sebesar 80 persen. Jadi, bisa saja ini sekadar komunikasi untuk penjajakan ajakan ke koalisi Jokowi," ujar Imam. Meski demikian, tentu selama belum ada deklarasi, merapatnya Demokrat ke barisan parpol pendukung pemerintah masih sebatas wacana dan dinamika politik. Masih ada banyak waktu dan ruang bagi proses tersebut hingga mencapai keputusan akhir. "Semua terpulang kembali ke Jokowi jika terpilih lagi di periode kedua. Ia punya kewenangan untuk menentukan komposisi dukungan partai-partai politik agar agenda- agendanya tidak diganggu di Senayan," ujar Imam. Pertemuan Jokowi dan AHY berlangsung sekitar 20 menit di Ruang Kerja Presiden Jokowi, Istana Merdeka, Jakarta. Tidak ada seorang pun yang mendampingi pertemuan tersebut. AHY mengatakan pertemuan itu bukan inisiatif dirinya, melainkan undangan langsung dari Presiden Jokowi. Perbincangan empat mata itu berisi tukar pikiran demi kemajuan bangsa Indonesia ke depan. Selain itu, AHY juga menyampaikan salam hormat sang ayahanda Susilo Bambang Yudhoyono dan Ibu Ani Yudhoyono kepada Presiden Jokowi. </t>
  </si>
  <si>
    <t>Situng KPU di Jakarta Data 7,86 Persen: PDI-P Unggul, PSI Masuk 5 Besar</t>
  </si>
  <si>
    <t>JAKARTA, KOMPAS.com - Partai Demokrasi Indonesia Perjuangan (PDI-P) masih unggul dalam hasil penghitungan suara sementara pemilihan umum (pemilu) legislatif DPRD yang dimuat dalam Sistem Informasi Penghitungan Suara (Situng) Komisi Pemilihan Umum (KPU) di DKI Jakarta. PDI-P masih unggul di DKI Jakarta, disusul Partai Gerindra kemudian Partai Keadilan Sejahtera (PKS). Hingga Rabu (1/5/2019) pukul 12.00, khusus untuk wilayah DKI Jakarta data yang sudah masuk dari 2.286 TPS dari total 29.063 TPS atau 7,86 persen. PDI-P unggul dengan perolehan 19,11 persen suara, lalu Gerindra dengan 17,6 persen. PKS menempati urutan ketiga dengan perolehan 17,14 persen, kemudian PAN 6,33 persen. Tempat kelima diduduki Partai Solidaritas Indonesia (PSI) dengan 5,99 persen. Menyusul ketat Partai Demokrat yang memperoleh 5,97 persen suara. Posisi ketujuh ditempati PKB dengan 5,52 persen. Selanjutnya Partai Nasdem dengan 5,83 persen, kemudian Partai Golkar memperoleh 5,35 persen. Berikutnya, Partai Persatuan Pembangunan (PPP) dengan 3,09 persen suara, disusul Perindo 2,85 persen suara. Partai Hanura meraup 1,87 persen, sedangkan Partai Berkarya mendapatkan 1,84 persen suara. Adapun, Partai Bulan Bintang (PBB) mendapatkan 0,81 persen, PKPI 0,39 persen, dan terakhir Partai Garuda 0,3 persen.</t>
  </si>
  <si>
    <t>May Day, BPN Sebut Prabowo Akan Bahas Kontrak Politik dengan KSPI</t>
  </si>
  <si>
    <t>JAKARTA, KOMPAS.com - Juru Bicara Badan Pemenangan Nasional (BPN) Prabowo-Sandiaga, Andre Rosiade, mengatakan, dalam peringatan Hari Buruh Internasional atau May Day 1 Mei 2019, calon presiden nomor urut 02 Prabowo Subianto kemungkinan akan menyinggung kontrak politiknya bersama Konfederasi Serikat Pekerja Indonesia (KSPI). "Itu (kontrak politik) pasti disinggung sama beliau karena komitmen beliau kontrak politik ya setahun yang lalu. Intinya itu lah pidatonya untuk kebaikan buruh, kebaikan nasib buruh," kata Andre saat dihubungi Kompas.com, Selasa (30/4/2019). Andre mengatakan, dalam pidatonya, Prabowo juga akan menyampaikan situasi perkembangan politik terkini dan rencana ke depan untuk para buruh. "Karena Pak Prabowo tidak pakai teks, pointer-pointer nya tentu apa rencana besar Pak Prabowo tentang buruh, kontrak politik dulu, perkembangan politik terkini," ujarnya. Sebelumnya, Presiden KSPI Said Iqbal mengatakan, Prabowo sudah bersedia menandatangani kontrak politik tersebut dalam deklarasi dukungan pada peringatan Hari Buruh Internasional 1 Mei 2018. "Presiden yang akan kami deklarasikan ini harus menandatangi dan akan menandatangi kontrak politik," ujar Said saat dihubungi Kompas.com, Minggu (29/4/2018).</t>
  </si>
  <si>
    <t>TKN Sapa "Siap Presiden" kepada Jokowi, BPN Sebut Politik Olok-olok</t>
  </si>
  <si>
    <t>JAKARTA, KOMPAS.com - Juru Bicara Badan Pemenangan Nasional (BPN) Prabowo Subianto-Sandiaga Uno, Ferdinand Hutahaean, mengatakan, apa yang dilakukan anggota TKN saat bertemu calon presiden nomor urut 01 Joko Widodo dengan sapaan 'siap presiden' membuat situasi politik menjadi politik olok-olok. "Apa yang mereka lakukan itu membawa presiden ke sebuah atmosfer atau situasi justru menjadi politik olok-olok ya," kata Ferdinand saat dihubungi Kompas.com, Senin (29/4/2019). Hal ini disampaikan Ferdinand menanggapi video sejumlah anggota TKN menyapa Jokowi sambil mengatakan 'siap presiden'. Sapaan itu juga pernah dilakukan sejumlah Purnawirawan atau Purnawirawan Indonesia Raya (PPIR) ketika bertemu Prabowo Subianto. Ferdinand mengatakan, sapaan yang dilontarkan anggota-anggota TKN itu tidak baik dalam situasi politik. Sebab, menurut dia, pendukung Prabowo akan tersinggung dengan sapaan tersebut. "Justru akan memanaskan suhu politik kita karena akan dianggap pendukung pak Prabowo sebagai sebuah olok-olok maka ini tidak baik," ujarnya. Selanjutnya, Ferdinand mengaku tidak menyalahkan Jokowi atas video tersebut. Ia hanya prihatin presiden Jokowi dibawa ke arah politik kekanak-kanakan oleh para anggota TKN. "Justru membawa Presiden ke dalam sebuah politik kekanak-kanakan kasian pak Jokowi dibawa Jubir-jubir TKN kedalam situasi seperti itu," pungkasnya Sebelumnya, video pertemuan Jokowi dan anggota TKN viral di media sosial. Dalam potongan video yang viral itu, sejumlah anggota TKN menyapa Jokowi sambil mengatakan 'siap presiden'. Sambil mengatakan itu, mereka memberi hormat dan menyalami calon presiden nomor urut 01 tersebut. Politisi PDI-P Adian Napitupulu yang pertama kali menyapa Jokowi dengan cara itu. Tingkah Adian lantas langsung diikuti oleh anggota TKN lainnya. Ada Sekretaris Jenderal Partai Golkar Lodewijk Freidrich Paulus, Sekjen Nasdem Johnny G Platte, serta Sekretaris Jenderal PDIP Hasto Kristiyanto. Ada juga elite TKN lain seperti Ade Irfan Pulungan, Arya Sinulingga, Abdul Kadir Karding, Eriko Sotarduga, hingga Andi Wijayanto. Sama seperti Adian, mereka juga memberi hormat dan menyalami Jokowi sambil berkata 'siap presiden'. Apa yang dilakukan para timses Jokowi ini mengingatkan momen serupa ketika pada purnawirawan yang tergabung dalam Purnawirawan Indonesia Raya (PPIR) bertemu dengan calon presiden 02 Prabowo Subianto di kediamannya, Jalan Kertanegara, Jakarta Selatan, Kamis (18/4/2019). Saat bertemu Prabowo sejumlah purnawirawan itu memberi hormat seraya mengucapkan 'siap presiden'. Namun, Adian membantah ia dan anggota TKN berniat untuk menyindir Prabowo.</t>
  </si>
  <si>
    <t>Lagi, Warga dan Caleg Demo Bawaslu Tasik soal Kasus Politik Uang "Paketan"</t>
  </si>
  <si>
    <t>TASIKMALAYA, KOMPAS.com - Ratusan warga dan calon legislatif (caleg) dari berbagai partai di Kabupaten Tasikmalaya kembali berunjuk rasa mendesak tuntaskan kasus dugaan politik uang "paketan". Demonstrasi digelar di depan kantor Bawaslu Tasikmalaya, Senin (29/4/2019). Pengunjuk rasa menilai, penanganan kasus dugaan politik uang oleh Bawaslu belum jelas. Padahal sudah ada bukti dan saksi, serta pelaku sudah mengakui perbuatannya. Bahkan, politik uang secara masif ini diduga menyebar di hampir semua daerah pemilihan Kota/Kabupaten Tasikmalaya dan Garut. Perwakilan Kelompok masyarakat, Ramdan Hanifah, mengatakan, pihaknya telah menemukan dan melaporkan beberapa kasus dugaan politik uang oleh calon paketan DPR RI dan DPRD Jabar Partai Gerindra pada saat masa tenang. Namun, sampai saat ini, Bawaslu Tasikmalaya dinilai lamban dan belum menghasilkan putusan yang jelas terkait kasus ini. "Kita datang ke sini menghidupkan nurani Bawaslu. Kalau mereka mau, lakukan investigasi ke lapangan. Kita juga sudah berikan laporan, bukti dan kesaksian pelaku sebagai bahan Bawaslu melakukan penyidikan," jelas Ramdan kepada wartawan di sela-sela aksi. Ramdan pun menambahkan, pihaknya sejak melaporkan sampai sekarang siap mendampingi Bawaslu dalam mengusut tuntas kasus ini. Hal ini semata-mata demi menegakkan keadilan demokrasi di Indonesia. Sehingga, masyarakat mengerti bahwa politik uang itu mencederai demokrasi dan sebagai tindak hukum pidana. "Selain politik uang paketan, ada yang berbentuk PJU, ada yang berbentuk jalan, ada sumbangan-sumbangan ke madrasah atau masjid, itu semua politik uang yang sudah bermetamorfosa," tambah dia. Menanggapi pengunjuk rasa, Koordinatir Divisi dan Organisasi Bawaslu Tasikmalaya, Khaerun Nasihin membantah pihaknya selama ini dinilai tidak serius dalam mengusut kasus politik uang paketan di Tasikmalaya. Sampai sekarang, kata Khaerun, pihaknya terus mendalami dugaan politik uang paketan tersebut. "Media sudah tahu kinerja kita, sering memberitakan soal temuan kita. Soal politik uang paketan ini, kita sudah cukup alat bukti sebetulnya, tadi saya sudah jelaskan kepada mereka," ujarnya. Sebelumnya, pelaporan ini berawal dari merebaknya politik uang paketan di hampir semua daerah pemilihan legislatif daerah Kabupaten, Kota Tasikmalaya dan Garut.</t>
  </si>
  <si>
    <t>Pekan ini, Caleg Gerindra Disidang karena Kampanye di Tempat Ibadah</t>
  </si>
  <si>
    <t>SUKOHARJO, KOMPAS.com - Sidang kasus dugaan pelanggaran kampanye di tempat ibadah dan politik uang dengan tersangka caleg DPR RI dari Partai Gerindra, NR, akan digelar di Pengadilan Negeri Sukoharjo pekan ini. Tersangka NR yang masih aktif sebagai anggota DPRD Kota Solo ini akan menghadapi dua tuduhan pidana sekaligus yaitu dugaan kampanye di tempat ibadah dan politik uang. Komisioner Bawaslu Sukoharjo Divisi Data Hukum dan Informasi, Muladi Wibowo yang dikonfirmasi Kompas.com, membenarkan bahwa kasus tindak pidana pemilu dengan tersangka caleg DPR RI dari Partai Gerindra berinisial NR akan segera disidangkan. "Kemarin sudah dilakukan pelimpahan berkas tersangka NR ke pengadilan. Dalam minggu ini sudah sidang. Sidangnya hanya tujuh hari di Pengadilan Negeri Sukoharjo," kata Muladi, Minggu ( 28/4/2019) Muladi mengatakan, penyidik menjerat tersangka NR dengan pasal 280 ayat 1 huruf j dan h Undang-Undang Pemilu dengan ancaman hukuman maksimal dua tahun penjara. "Barang bukti yang kami sita berupa uang Rp 300.000, spesimen suara presiden, spesimen surat suara DPR RI dan kalender," jelas Muladi. Muladi mengatakan, kasus ini bermula saat tanggal 5 Maret 2019 lalu, terlapor NR diajak kader Partai Gerindra Solo yang kebetulan berdomisili di Gonilan untuk sosialisasi kepada PKK. Saat datang, ternyata lokasinya di masjid. "Masalahnya kalau di masjid, semestinya dia tidak masuk atau menolak. Tetapi dia datang ke lokasi dan memperkenalkan diri," ungkap Muladi. Menurut Muladi, kasus tuduhan politik uang juga terjadi saat NR berkampanye di tempat ibadah. Padahal Peraturan KPU No 298 menyatakan, tidak boleh memberikan uang transport dan makan minum dalam bentuk uang tunai. Atas dasar peraturan tersebut, maka pemberian yang yang dilakukan Muladi masuk kategori politik uang.</t>
  </si>
  <si>
    <t>ICW Berharap Tuntutan Pencabutan Hak Politik dalam Kasus Korupsi Lebih Maksimal</t>
  </si>
  <si>
    <t>JAKARTA, KOMPAS.com - Peneliti Indonesia Corruption Watch (ICW) Lalola Easter berharap aparat penegak hukum bisa memaksimalkan tuntutan pencabutan hak politik terdakwa kasus korupsi dengan latar belakang politik. Hal itu disampaikannya dalam diskusi "Koruptor Belum Dihukum Maksimal", di Kantor ICW, Jakarta, Minggu (28/4/2019) sore. "Undang-Undang Tipikor itu memungkinkan karena ini juga berkaitan dengan KUHP yang memungkinkan aparat penegak hukum dan pengadilan kalau dikabulkan itu mencabut hak politik terdakwa terutama yang berkaitan dengan latar belakang politiknya," kata Lalola. Merujuk pada data ICW tahun 2016-2018, Lalola mengatakan, tren pencabutan hak politik belum maksimal. Ia menyebutkan, Komisi Pemberantasan Korupsi (KPK) menuntut sekitar 88 terdakwa dari dimensi politik. Akan tetapi, KPK hanya menuntut pencabutan hak politik terhadap 42 terdakwa. Sementara itu, ICW kesulitan mendapat gambaran bagaimana tuntutan pencabutan hak politik dilakukan oleh Kejaksaan. "Kejaksaannya sendiri tidak punya informasi terkait perkara yang sudah diputus dari tuntutan yang mereka ajukan sehingga kami kesulitan mendapatkan akses penanganan perkara di kejaksaan sehingga tren ini kita ambil dari KPK saja," kata dia. Hal yang sama diungkapkan peneliti ICW Kurnia Ramadhana. Ia sepakat tuntutan pencabutan hak politik aktor politik yang terjerat korupsi, belum maksimal. Ia mencontohkan kasus korupsi yang melibatkan mantan Bupati Klaten Sri Hartini. Berdasarkan catatan ICW, jaksa KPK beralasan tidak menuntut pencabutan hak politik, karena Sri sudah dituntut hukuman penjara yang tinggi, 12 tahun penjara. "Ini kami anggap alasan aneh karena tidak ada kaitannya tuntutan pidana penjara tinggi dengan pencabutan hak politik, keduanya ini punya tujuan berbeda," papar Kurnia. Pidana penjara ditujukan agar terdakwa bisa merasakan hukuman atas kejahatan korupsi yang dilakukan. Sementara, pencabutan hak politik untuk mencegah yang bersangkutan menduduki jabatan setelah menjalani pidana penjaranya. Sebab, ia sudah pernah mengkhianati kepercayaan masyarakat dan tanggung jawabnya sebagai pejabat publik. Kurnia berharap KPK bisa semakin dominan dalam menuntut pencabutan hak politik. Hal itu mengingat KPK juga berperan sebagai pemicu dan pemberdaya institusi yang sudah ada dalam pemberantasan tindak pidana korupsi. "KPK harusnya bisa lebih dominan, angka 70, 80 persen itu harus dicapai KPK. Kalau begini, 88 (terdakwa) dari dimensi politik, cuma 42 (yang dituntut pencabutan hak politik) itu kan data yang tidak cukup menggambarkan trigger mechanism yang jelas untuk KPK sendiri," kata Kurnia.</t>
  </si>
  <si>
    <t>Mantan Ketum PAN Soetrisno Bachir: Arah Politik PAN Sudah Terbaca</t>
  </si>
  <si>
    <t>MALANG, KOMPAS.com – Mantan Ketua Umum Partai Amanat Nasional (PAN) Soetrisno Bachir mengaku mulai membaca arah politik PAN setelah Pemilu Serentak 17 April 2019. Meski begitu, Soetrisno masih enggan mengungkapkan bahwa PAN mulai merapat ke kubu pemerintah. Hal itu disampaikan Soetrisno Bachir menanggapi pertemuan Ketua Umum PAN Zulkifli Hasan dengan Presiden Jokow Widodo di Istana Negara pada Rabu (24/4/2019) siang. “Walaupun saya sekarang Ketua MPP (Majelis Pertimbangan Partai) nonaktif, saya bisa membaca lah para politisi di Indonesia ini, khususnya PAN. Membacanya seperti apa, itu rahasia,” katanya saat menghadiri Dialog Ekonomi Umat di Pondok Pesantren An Nur 1 Kabupaten Malang, Sabtu (27/4/2019) malam. PAN merupakan partai pendukung pasangan nomor urut 02 Prabowo Subianto-Sandiaga Uno. PAN berada satu koalisi dengan Partai Gerindra, PKS, Partai Demokrat dan Partai Berkarya pada Pemilu 2019. Sedangkan, Soetrisno yang merupakan ketua MPP PAN memilih untuk berbeda sikap politik. Soetrisno tetap berada di pihak pasangan nomor urut 01 Joko Widodo-Ma’ruf Amin hingga akhirnya non-aktif sebagai ketua MPP PAN. Namun demikian, Soetrisno enggan berkomentar lebih jauh soal pertemuan Zulkifli Hasan dan Jokowi. Meski sudah membaca arah politik PAN pasca-pemilu, Soetrisno melihat pertemuan Zulkifli dan Jokowi di Istana Negara merupakan pertemuan antar pemimpin lembaga negara. “Itu kan ketua MPR, Pak Jokowi itu presiden. Ketemu yan biasa saja. Pertama saya sudah tidak aktif di PAN. Saya aktifnya di KEIN (Komite Ekonomi dan Industri Nasional) membantu presiden khususnya di bidang ekonomi dan industri. Kalau politik saya hanya baca di koran,” ungkapnya. Pertemuan Zulkifli Hasan dengan Presiden Joko Widodo di Istana Negara pada Rabu (24/4/2019) siang, menimbulkan berbagai spekulasi. Banyak pihak yang menganggap bahwa PAN mulai menjajaki koalisi dengan Jokowi-Ma’ruf Amin yang unggul dalam Pemilu 2019 versi hitung cepat. Sementara itu, sejumlah politisi PAN bahkan Badan Pemenangan Nasional (BPN) membantah PAN akan meninggalkan koalisi Prabowo Subianto-Sandiaga Uno.</t>
  </si>
  <si>
    <t>Meraba Nasib Ujian Nasional Usai Pesta Politik</t>
  </si>
  <si>
    <t>Oleh: Indra Dwi Prasetyo PERBINCANGAN perihal Ujian Nasional (UN) tampaknya bakal selalu hangat setiap tahun. Topik ini juga semakin ramai diungkap pada debat ketiga Pemilihan Presiden 2019 beberapa waktu lalu. Lagi-lagi wacana penghapusan UN di dunia pendidikan mengemuka. Lantas, mengapa hal ini selalu menarik untuk terus dijadikan narasi politik? Sebagai sebuah parameter kelulusan, kita perlu melihat UN sebagai objek historis yang dinamis. Setidaknya, sejak kemerdekaan hingga 1970-an sistem pendidikan kita menggunakan UN sebagai satu-satunya syarat kelulusan dan diatur secara resmi oleh Kementerian Pendidikan. Pada 1974, regulasi tersebut diubah. Kelulusan ditentukan oleh sekolah masing-masing. Tentu, hal ini menimbulkan polemik karena seratus persen kelulusan diraih oleh siswa dengan alasan kurang ketatnya standar yang diterapkan oleh sekolah. Sejak itu, beberapa peraturan lain juga diterapkan. Misalnya, UN hanya menitikberatkan pada beberapa pelajaran saja dan kembali tidak menjadi penentu kelulusan. Hingga kemudian belakangan ujian ini berganti nama menjadi Ujian Nasional Berstandar Nasional (USBN) dengan komputer, mengacu pada Peraturan Menteri Pendidikan dan Kebudayaan Nomor 4 Tahun 2018. Selain pada aspek historis di atas, UN dapat dilihat minimal ke dalam tiga kacamata pendidikan, yakni UN sebagai summative evaluation, UN sebagai diagnostic evaluation, dan UN sebagai placement test. Penyelenggaraan UN di akhir masa studi pada akhirnya menempatkan UN ke dalam kategori summative evaluation, yakni mengukur kemampuan peserta didik sebagai hasil akhir proses belajar. Oleh karenanya, UN menjadi salah satu alat refleksi atas keberhasilan belajar siswa. Walaupun banyak pro-kontra dalam proses ini, namun fungsi UN sebagai salah satu alat ukur summative masih berlangsung setidaknya hingga saat ini. Penting juga untuk dicatat bahwa adanya perbaikan pendidikan dari tahun ke tahun tidak bisa dilepaskan dari kontribusi UN sebagai diagnostic evaluation, di mana hasil dari UN digunakan sebagai acuan untuk merumuskan kebijakan di masa mendatang. Misalnya, mengacu pada situs Kemendikbud, terdapat tren penurunan nilai pada rata-rata UN untuk program IPA dari 65,78 di tahun 2014/2015 menjadi 51,57 di tahun 2017/2018. Oleh karenanya, nilai UN berguna untuk merumuskan kebijakan-kebijakan yang diperlukan dalam proses perbaikan pendidikan ke depan.</t>
  </si>
  <si>
    <t>Jelang Ramadhan, Relawan Jokowi Minta Masyarakat Ademkan Suhu Politik</t>
  </si>
  <si>
    <t>JAKARTA, KOMPAS.com - Kurang dari dua pekan jelang bulan suci Ramadhan, kelompok relawan Perempuan Tangguh Pilih Jokowi (Pertiwi) dan Barisan Gus dan Santri (Baguss) Bersatu memilih untuk mendinginkan suhu politik. Mereka menggelar syukuran di kawasan Jatipadang, Pasar Minggu, Jakarta Selatan, Jumat (26/4/2019) malam. “Pilpres dan pileg sudah selesai. Sudah cukup masyarakat larut dalam kompetisi dan rivalitas politik. Kita bersyukur pileg dan pilpres berlangsung aman untuk kemudian kita berikan waktu kepada KPU menyelesaikan tugasnya,” kata Dara Wahid dari relawan Pertiwi, dalam keterangan tertulisnya, Jumat malam. Acara syukuran tersebut dilakukan dengan tumpengan bersama 250 orang warga sebagai wujud rasa syukur pasangan Jokowi-Ma’ruf Amin unggul berdasarkan quick count lembaga-lembaga survei kredibel maupun real count sementara Komisi Pemilihan Umum (KPU). Relawan Jokowi mengajak masyarakat yang hadir untuk turut menyejukkan tensi politik pasca-pilpres. “Kurang dari dua pekan lagi sudah masuk Ramadhan. Mari sama-sama menyambut Ramadhan dengan mengademkan situasi politik. Apakah di bulan penuh berkah ini kita masih akan memproduksi narasi-narasi yang saling menjelekkan satu sama lain? Ini bulan ibadah, apakah memfitnah adalah ibadah?” kata Dara. Selain syukuran, acara tersebut menjadi momen untuk ruwahan sebelum Ramadan. Adapun ruwahan merupakan tradisi untuk mendoakan orang yang telah meninggal dunia. “Ruwahan ini sekaligus untuk kita mendoakan para tokoh bangsa yang telah berpulang, termasuk para petugas KPPS yang meninggal dalam menunaikan tugasnya sebagai pahlawan demokrasi,” kata Dara. Ia juga mengatakan, perjalanan bangsa masih sangat panjang. Jangan sampai energi masyarakat habis hanya karena rivalitas politik yang tak berkesudahan. “PR ke depan masih banyak. Kemiskinan, tantangan revolusi industri 4.0, terorisme, radikalisme, ketahanan pangan, dan perubahan iklim. Masakm hanya karena kompetisi politik kita berhenti berkarya dan menghabiskan waktu untuk saling mencela?” kata Dara. "Sekarang sudah tidak ada lagi 01 dan 02. Yang ada cuma 03, Persatuan Indonesia. Bismillah, melalui syukuran ini, kita berdoa dan bermunajat agar bangsa kita tetap bersatu, senantiasa diberkahi agar semakin maju dan sejahtera,” ucap dia lagi.</t>
  </si>
  <si>
    <t>Pertemuan Said Iqbal dan Jokowi Dinilai Jadi Pendidikan Politik bagi Masyarakat</t>
  </si>
  <si>
    <t xml:space="preserve">JAKARTA, KOMPAS.com - Pertemuan Presiden Joko Widodo dengan sejumlah pimpinan organisasi buruh di Tanah Air, Jumat (26/4/2019) pagi, menarik perhatian publik. Sebab, terdapat sosok Presiden Konfederasi Serikat Pekerja Indonesia (KSPI) Said Iqbal ikut dalam pertemuan itu. Said adalah pendukung calon presiden nomor urut 02 Prabowo Subianto dalam Pemilu 2019. Presiden Konfederasi Serikat Buruh Sejahtera Indonesia (KSBSI), Andi Ghani Nena Wea mengatakan, pertemuan Said dengan Jokowi sebenarnya menjadi salah satu pendidikan politik yang baik bagi masyarakat. Pesannya adalah, berbeda pandangan politik bukan berarti bermusuhan secara personal. "Pertemuan Said Iqbal dengan Pak Jokowi ini merupakan pesan bagi masyarakat di Tanah Air bahwa situasi kondusif di tengah panasnya situasi politik di Indonesia," ujar Andi, usai pertemuan yang dilangsungkan di Istana Kepresidenan Bogor itu. Said dan Jokowi, lanjut Andi, sama-sama menunjukkan kedewasaan serta kematangan di dalam berpolitik secara khusus dan bernegara secara umum. Hubungan Andi dengan Said meski juga berbeda pandangan politik pun tetap baik-baik saja. "Saat Pilpres, dari 2014 sampai 2019, saya bersama Bung Mudhofir mendukung penuh Pak Jokowi. Sementara Bung Said Iqbal mendukung Pak Prabowo. Tapi, kami tetap berjuang bersama-sama demi kesejahteraan buruh Indonesia dan menanggalkan kepentingan politik," ujar Andi. Terbukti tuntutan serikat pekerja agar pemerintah merevisi Peraturan Pemerintah Nomor 78 Tahun 2015 tentang Pengupahan, disetujui Presiden Jokowi. Andi pun berharap pesan ini ditangkap dengan baik oleh rakyat Indonesia. Andi sekaligus berharap agar pertemuan ini justru tidak ditafsirkan secara politis. </t>
  </si>
  <si>
    <t>4 Caleg di Makassar Dilaporkan ke Gakkumdu Terkait Politik Uang</t>
  </si>
  <si>
    <t>MAKASSAR, KOMPAS.com - Ketua Bawaslu Makassar Nursari menyebutkan ada empat calon anggota legislatif di Makassar yang sedang diproses oleh tim Sentra Penegakan Hukum Terpadu (Gakkumdu) terkait dugaan money politics atau politik uang menjelang pencoblosan Pemilu 2019 lalu. Nursari menyebut salah satu caleg yang sudah diserahkan ke tim Gakkumdu ialah BBT, calon anggota DPRD Kota Makassar yang juga ketua DPC PPP Kota Makassar. Politik uang oleh BBT diduga dilakukan di kediaman pribadinya. Dari pantauan Kompas.com, Busranuddin hadir di kantor Bawaslu sekitar pukul 14.30 Wita, Rabu (24/4/2019). "Ada dua laporan tapi terlapornya empat. Semuanya sudah di Gakkumdu," kata Nursari saat diwawancara di kantor Bawaslu Kota Makassar, Sulawesi Selatan.  Nursari menambahkan, BBT sebelumnya hendak diperiksa pada Selasa (23/4/2019) kemarin. Namun pada waktu itu ia enggan menandatangani surat pemeriksaan yang diberikan pihak Gakkumdu. Terkait penolakan penandatanganan, Nursari mengatakan itu merupakan hak terlapor. Namun ia memastikan akan menghadirkan beberapa saksi untuk mendalami dugaan politik uang yang dilakukan Busranuddin. Bila terbukti melakukan politik uang, yang bersangkutan akan dikenai sanksi administrasi dan pidana. "Di samping pidana, juga ada ancaman administrasi. Ancaman administrasi itu berupa pembatalan jika sudah terpilih," katanya. Lebih lanjut Nursari mengatakan nasib keempat caleg yang diduga melakukan politik uang ini bakal diumumkan 14 hari kerja setelah laporan tersebut masuk ke Gakkumdu. "Tapi mudah-mudahan secepatnya lah supaya tidak terlalu lama dan ada kepastian hukumnya," pungkas Nursari.</t>
  </si>
  <si>
    <t>Drama Politik Pascapilpres</t>
  </si>
  <si>
    <t>DRAMA pemilu pascapemungutan suara 17 April 2019 belum berakhir. Setelah selesai hitung cepat (quick count) yang dilakukan oleh berbagai lembaga survei, fokus perhatian kini tertuju pada proses penghitungan suara riil (real count) yang dilakukan oleh KPU. Penghitungan suara riil oleh KPU dilakukan melalui aplikasi Sistem Informasi Penghitungan Suara atau Situng yang bisa dipantau pada laman KPU. Situng dinilai mampu menjamin transparansi penghitungan suara karena menyajikan hasil pemindaian formulir C1 yang merupakan basis input data perolehan suara yang diprosesnya. Dengan aplikasi ini, masyarakat dan seluruh pemangku kepentingan bisa mengawasi proses real count yang dilakukan KPU. Hingga Selasa (23/4/2019) pukul 18.45 WIB, penghitungan suara tingkat nasional untuk pemilihan presiden yang telah diproses Situng mencapai 22 persen (179.216 dari 813.350 TPS) dengan hasil 55,2 persen suara (18.700.203 suara) untuk pasangan calon presiden dan wakil presiden nomor urut 01, dan 44.8 persen suara (15.178.887 suara) untuk pasangan calon presiden dan wakil presiden nomor urut 02. Penghitungan suara riil oleh KPU kini menjadi hal yang sangat krusial dan menentukan. Hal ini menyusul perbedaan sikap dari kedua pasangan calon presiden terhadap hasil hitung cepat yang dilakukan oleh lembaga-lembaga survei. Seperti diketahui, hitung cepat yang dilakukan oleh lembaga-lembaga survei menyatakan keunggulan pasangan calon nomor urut 01 dengan perolehan berkisar 54-55 persen suara atas pasangan calon nomor urut 02 dengan perolehan berkisar 44-45 persen suara. Meski mengakui validitas hitung cepat, capres nomor urut 01, Joko Widodo, dalam wawancara dengan Kompas TV, menyerukan masyarakat untuk tetap menunggu hasil resmi penghitungan suara yang akan diumumkan KPU pada 22 Mei 2019 mendatang. Sementara capres nomor urut 02, Prabowo Subianto, yang tidak mempercayai hasil hitung cepat dari lembaga-lembaga survei, meminta para pendukungnya untuk mengawal proses penghitungan suara riil yang dilakukan KPU. Profesionalisme, akuntabilitas, dan transparansi dari proses real count yang tengah dilakukan KPU kini menjadi penentu babak selanjutnya dari drama Pilpres 2019. Apakah rakyat Indonesia masih harus melalui “turbulensi” pada babak pilpres selanjutnya? Atau sudah bisa melangkah tenang dan merajut kembali persaudaraan guna menyongsong masa dengan bangsa yang lebih baik. Bagaimana KPU menjamin akuntabilitas real count, dan bagaimana mengantisipasi berbagai isu yang menyerang profesionalisme KPU untuk mendelegitimasi lembaga penyelenggara pemilu tersebut, akan menjadi bahasan talk show Satu Meja The Forum, Rabu (24/4), yang disiarkan langsung di Kompas TV mulai pukul 20.00 WIB. Mantan Ketua MK, Mahfud MD, dalam cuitannya mengatakan dirinya telah mengingatkan KPU bahwa lembaga tersebut akan diserang oleh berbagai isu kecurangan, tidak profesional, memihak, diintervensi, dan sebagainya usai hari pencoblosan. Menurut Mahfud, kekisruhan yang terjadi disebabkan oleh kurang profesionalnya KPU dalam melaksanakan tugas. Kekisruhan memang sempat terjadi yang disebabkan ketidakcocokan data pada aplikasi Situng dengan data yang tertera pada hasil pemindaian formulir C1 untuk sejumlah TPS. Tudingan kecurangan pun dihembuskan kendati KPU telah menyatakan ketidakcocokan tersebut murni karena faktor human error, bukan karena kesengajaan. Ketua KPU, Arief Budiman, mengakui telah terjadi kesalahan input data dari formulir C1 ke Situng. Menurut catatan KPU, kesalahan tersebut terjadi pada sembilan TPS yang tersebar di tujuh provinsi.  Kesalahan tersebut langsung dikoreksi. Tudingan kecurangan dan berbagai serangan lainnya terhadap KPU akan terus berlanjut dan dieskalasi. Berbagai celah akan dimanfaatkan dan “digoreng-goreng” untuk mendelegitimasi KPU hingga akhirnya menolak hasil pemilu. Sebagai antisipasi, KPU harus mampu menunjukkan profesionalisme kerja guna menutup celah-celah tersebut. KPU dituntut untuk secepatnya menunjukkan hasil real count yang akuntabel dalam jumlah signifikan. Hal ini akan menjadi bukti yang tak terbantahkan untuk mematahkan niat pendelegitimasian KPU yang mungkin dilontarkan oleh pihak-pihak tertentu. Meski demikian, real count yang sedang dilakukan KPU bukan merupakan hasil final, dan masih bisa berubah jika terdapat kesalahan penghitungan. Hasil akhir penghitungan perolehan suara Pemilu 2019 akan ditetapkan secara manual melalui rapat rekapitulasi secara berjenjang mulai dari tingkat kecamatan hingga nasional, yang akan diumumkan secara resmi oleh KPU pada 22 Mei 2019 mendatang.</t>
  </si>
  <si>
    <t>Bawaslu Kota Tasik Bentuk Tim Investigasi Ungkap Dugaan Politik Uang "Paketan"</t>
  </si>
  <si>
    <t>TASIKMALAYA, KOMPAS.com - Badan Pengawas Pemilihan Umum (Bawaslu) Kota Tasikmalaya, membentuk tim investigasi hingga ke tingkat kelurahan untuk menjaring laporan dan bukti dugaan merebaknya politik uang "paketan" secara masif. Pembentukan tim investigasi menyusul pelaporan puluhan warga di wilayah Kabupaten Tasikmalaya, terkait dugaan kasus politik uang paketan untuk mencoblos salah satu calon anggota DPR dan DPRD Jabar. "Dalam merespon informasi dari media terkait politik uang paketan untuk mempengaruhi pemilih untuk memilih caleg DPRD provinsi, caleg DPR RI dan capres cawapres tertentu, kami sudah membentuk tim investigasi yang melibatkan seluruh jajaran pengawas sampai level kelurahan. investigasi ini untuk mencari bukti permulaan yang cukup dan mencari saksi penerima paket politik uang ini," jelas Komisoner Bawaslu Kota Tasikmalaya, Rino Sundawaputra, di kantornya Rabu (24/4/2019). Menurut Rino, pihaknya sampai sekarang masih berupaya mengumpulkan bukti-bukti dan saksi terkait kasus ini. Tanpa bukti permulaan yang cukup dan kemauan saksi penerima untuk memberikan kesaksiannya, Bawaslu akan kesulitan dalam mengungkap petistiwa ini. "Kita kerahkan semua anggota sampai tingkat bawah," tambahnya. Selain itu, pihaknya pun masih terus menunggu pihak-pihak yang akan melaporkan ke Bawaslu terkait dugaan fenomena politik uang. Laporan masyarakat yang membawa bukti dan saksi politik uang paketan akan langsung diproses sesuai aturan yang telah ditetapkan. "Bagi siapa saja masyarakat Kota Tasikmalaya yang memiliki informasi terkait politik uang paketan ini sesegera mungkin memberikan informasinya kepada kami," ujarnya. Masyarakat bentuk posko pengaduan Setelah sebelumnya, PMII STISIP Tasikmalaya yang membentuk posko pengaduan dan perlindungan saksi politik uang paketan, kini kelompok masyarakat menamakan dirinya Koalisi Masyarakat Pemilih Cerdas membuka posko pengaduan politik uang di Kota Tasikmalaya. "Ini bentuk ketidakpercayaan kami terhadap Bawaslu. Ada kesan tutup mata soal caleg bagi-bagi amplop. Jika sungkan, biar kami membongkar kebobrokan para oknum politisi busuk ini," kata Ketua koalis, Asep Rizal.</t>
  </si>
  <si>
    <t>Sejumlah Caleg Desak Bawaslu Pidanakan Pelaku Politik Uang di Tasikmalaya</t>
  </si>
  <si>
    <t>TASIKMALAYA, KOMPAS.com - Calon anggota DPR RI daerah pemilihan XI Jawa Barat, Nurhayati mendesak Bawaslu Tasikmalaya untuk mengusut tuntas dugaan politik uang (money politics) di Tasikmalaya. "Saya minta Bawaslu mengusut tuntas masalah money politics ini. Apabila ada unsur pidananya segera polisi memproses pidananya, dan partai caleg yang melakukan pidana harus dikenakan sanksi apabila sampai terbukti secara hukum. Ini jelas sudah membodohi rakyat," kata Nurhayati, caleg DPR RI asal PPP ini, Selasa (23/4/2019). Selama ini, lanjut Nurhayati, ia sudah melakukan sosialisasi dan mendorong program-program vital di wilayah Tasikmalaya sampai bisa terwujud. Saat menjadi anggota legislatif di Komisi V DPR RI, ia mengaku sudah berjuang membangun Bandara Tasikmalaya, kantor Basarnas Priangan Timur di Kabupaten Tasikmalaya, ribuan titik pembangunan rumah tak layak huni, hingga Tol Cileunyi-Garut-Tasikmalaya. Namun kiprahnya itu habis hanya oleh amplop politik uang. "Tapi, masyarakat malah ditipu oleh caleg yang menyebar politik uang, yang mengiming-imingi warga oleh amplop, tanpa mengetahui kinerjanya. Ini sangat mencederai demokrasi di Indonesia," tegasnya. Selama lima tahun di DPRI RI, Nurhayati mengaku selalu berkeliling ke kampung-kampung daerah pemilihannya. Infrastruktur seperti ratusan jembatan, jalan dan irigasi telah dibangun untuk memberikan kenyamanan dan kemudahan akses jalan sesuai aspirasi warga. "Tapi ya gitu deh, saya yakin pemilih di Tasikmalaya dan Garut cerdas. Tapi, pihak-pihak yang melakukan politik uang secara masif ini yang merusak tatanan demokrasi, jangan sampai terulang kembali," tambahnya. Hal sama juga disampaikan caleg DPRD Provinsi Jawa Barat dari PKB, Oleh Soleh. Oleh menilai, politik uang sangat marak dan masif. Menurutnya, fenomena ini sangat tidak mendidik dan menodai kesucian demokrasi. "Betul, masyarakat sudah pragmatis. Tapi kalau tidak diberi ruang oleh para kontestan peserta pemilu, lambat laun pemilih juga akan rasional," kata Oleh, Selasa. Kendati demikian, lanjut Oleh, meski politik uang marak, namun masih ada masyarakat masih melihat calon legislatif dari kinerja sebelumnya. Oleh mengklaim berdasarkan hitungan sementara di KPU, ia meraih suara sekitar 90.000.</t>
  </si>
  <si>
    <t>Berpotensi Pecah Belah Bangsa, Emil Ajak Warga Kurangi Posting Politik di Medsos</t>
  </si>
  <si>
    <t>KOMPAS.com - Gubernur Jawa Barat (Jabar) Ridwan Kamil mengajak warga Jawa Barat untuk ini menahan diri dalam mengunggah konten Pemilu 2019 di media sosial (medsos). Menurutnya, dalam kondisi saat ini, ia khawatir segala unggahan yang berkaitan dengan politik dipersepsi negatif oleh orang lain yang berpotensi memecah belah bangsa. "Masyarakat harus fokus lagi bekerja untuk hal-hal produktif. Saling menyemangati, jangan memecah belah dengan opini-opini yang tidak perlu. Kurangi postingan politik terkait pemilu di medsos," ujar Gubernur Ridwan Kamil seperti dalam keterangan tertulisnya. Kang Emil, panggilan akrab Ridwan Kamil, sendiri mengatakan itu dalam Forum Koordinasi Pimpinan Daerah (FKPD) Jabar dengan Tokoh Lintas Agama, Ketua Ormas, dan Pemimpin Redaksi di Aula Mapolda Jabar, Jalan Soekarno Hatta, Kota Bandung, Senin (22/4/2019). Lebih lanjut, Emil menuturkan, Pemilihan Presiden dan Legislatif 2019 telah selesai digelar. Untuk itu, saat ini masyarakat tinggal bersabar menunggu hasil perhitungan resmi dari Komisi Pemilihan Umum (KPU) tanggal 22 Mei mendatang. "Kita sudah menyepakati tata cara pemilihan ini dari proses, pelaksanaan dan cara menghitungnya. Saya minta kita bersabar kita tunggu hasil resminya, apapun hasilnya kita harus terima dan dukung," tuturnya. Selain itu, Emil berharap pula media arus utama yang menjadi rujukan masyarakat agar mengurangi pemberitaan tentang drama-drama politik yang justru akan memperkeruh suasana. "Pesan untuk media saat ini lebih baik menayangkan hiburan, pembangunan-pembangunan dan hal yang menenangkan," ucap Emil. Dalam pertemuan yang dihadiri tokoh lintas agama, masyarakat, dan organisasi masyarakat, Gubernur menyampaikan bahwa secara umum pelaksanaan Pemilu 2019 di Jabar berjalan lancar dan kondusif. "Alhamdulillah kondusivitas selama Pemilu kemarin berhasil diperlihatkan di Jabar karena itu kami berterima kasih atas kerja keras dan pengorbanan dari semua pihak," kata Emil.</t>
  </si>
  <si>
    <t>Mencegah Polarisasi Politik Pasca-Pilpres 2019 Semakin Tajam</t>
  </si>
  <si>
    <t>Oleh: Whisnu Triwibowo PEMUNGUTAN suara Pemilu2019 sudah berakhir. Hasil hitung cepat dari mayoritas lembaga survei menunjukkan calon petahana Joko "Jokowi" Widodo dan pasangannya, Ma'ruf Amin, akan memimpin Indonesia periode 2019-2024. Namun, pesaing Jokowi, Prabowo Subianto, menolak hasil hitung cepat ini. Prabowo mengklaim bahwa ia yang menang. Pertarungan wacana kemenangan antara kedua kubu juga masif terjadi di ranah media sosial melalui tagar #JokoWinElection versus #VictoryForPrabowo. Dari preseden di atas, saya berargumen bahwa polarisasi politik pasca-Pemilu 2019 akan semakin tajam sebagai akibat akumulasi dari strategi kampanye yang dilakukan kedua kubu sejak pemilihan presiden (pilpres) pada tahun 2014. Polarisasi politik antara pendukung Jokowi dan Prabowo akan semakin tajam karena Pilpres 2019 merupakan kelanjutan pertarungan kedua kubu pada Pilpres 2014 yang tampaknya belum selesai. Pengamat politik Indonesia dari Australian National University, Marcus Meitzner, pada 2017 menggambarkan Pemilihan Presiden 2014 sebagai pertarungan antara dua kelompok politik di Indonesia. Pendukung Jokowi mewakili kelompok yang disebut Meitzner sebagai kelompok teknokrat yang populis. Mereka merupakan varian dari gerakan populisme modern yang menggunakan persona individu untuk memobilisasi massa. Sebelum berkarier di politik, Jokowi adalah seorang pengusaha mebel dari Solo, Jawa Tengah. Dia memulai karier politiknya ketika menang menjadi Wali Kota Solo tahun 2005 dengan dukungan partai politik. Kariernya melesat dan dia dipilih menjadi Gubernur DKI Jakarta tahun 2012 sebelum akhirnya mencalonkan diri sebagai presiden tahun 2014. Kelompok ini merespons positif citra Jokowi sebagai politikus generasi baru yang merupakan produk reformasi dan bukan bagian dari patron elite masa lalu. Mereka mengapresiasi pendekatan politik Jokowi yang moderat dan inklusif yang bersandar pada reformasi. Berseberangan dengan kubu Jokowi adalah kelompok ultra nasionalis yang populis. Mereka mewakili pendukung Prabowo yang suka dengan pendekatan jagoannya yang pro rakyat miskin, anti-status quo, dan anti-Barat. Mereka juga mendukung tiga agenda utama gerakan populis yang diadopsi Prabowo. Ketiga agenda itu adalah mengganti sistem politik yang sudah rusak, menolak campur tangan pihak luar dalam perekonomian dan pengelolaan kekayaan alam, dan mengganti elite politik korup yang adalah antek asing. Strategi ini terbukti efektif di beberapa negara. Keberhasilan metode bisa dilihat lewat keberhasilan Hugo Chavez di Venezuela, Rodrigo Duterte di Filipina, dan Donald Trump di Amerika Serikat. Munculnya dua kubu yang berseberangan ini menciptakan fanatisme akut yang membelah masyarakat menjadi dua kubu pada Pilpres 2014. Jokowi memenangi Pilpres 2014 dengan margin tipis. Perbedaan raihan suara antara Jokowi dan Prabowo pada 2014 merupakan yang paling tipis di antara pilpres sejak 1998, menandai ketatnya persaingan antara kedua kubu. Keengganan Prabowo mengakui kekalahannya pada Pilpres 2014 diduga menjadi pemicu keberlangsungan segregasi politik sepanjang masa pemerintahan Jokowi pada 2014-2019. Pertarungan yang belum selesai ini berlanjut pada Pilpres 2019 dan semakin diperparah dengan beberapa faktor: Dengan ketiga kondisi di atas, maka polarisasi politik pasca-Pilpres 2019 menjadi semakin tajam karena kontes politik melibatkan dua kandidat yang sama dengan kondisi publik yang sudah partisan. Sikap Prabowo yang mengklaim kemenangan Pilpres 2019 akan semakin mempertajam perpecahan di kalangan publik sama seperti yang dilakukannya pada Pilpres 2014. Belajar dari kemenangan Anies, Jokowi tampaknya mengadopsi pendekatan kelompok Prabowo yang menggunakan isu agama. Ini alasannya kenapa Jokowi kemudian memilih tokoh Islam konservatif Ma'ruf Amin sebagai calon wakil presidennya. Meski kedua kelompok, baik Jokowi dan Prabowo, akhirnya sama-sama menggunakan isu Islam, hal ini tetap tidak meredakan polarisasi yang ada antara kedua kelompok. Setelah Jokowi memilih Ma'ruf, pendukung Prabowo menuding Jokowi memolitisasi isu SARA (suku, agama, dan ras) untuk kepentingan politiknya. Jika kelompok Prabowo sering sekali mengapitalisasi isu agama melalui gerakan masif, seperti Gerakan 212 dan Munajat 212, maka Jokowi, sejauh ini, tampaknya enggan memobilisasi massa atas nama agama. Tidak adanya gerakan tandingan massa dari Jokowi yang mengatasnamakan Islam membuat fanatisme kubu Prabowo semakin mengerucut dan mempertajam politik identitas. Langkah yang ditempuh kubu Prabowo saat ini dengan mengklaim kemenangan pilpres tanpa didukung hasil pemilu dapat mencederai proses demokrasi dan mempertajam perbedaan. Lini masa social media memperlihatkan militansi dukungan terhadap Prabowo tetap yakin dirinya menang terus menguat. Hal ini akan menyebabkan bukan hanya polarisasi politik, tetapi bisa berujung kepada segregasi sosial dan perpecahan anak bangsa. Apabila terjadi segregasi sosial akan sangat mudah negara menjadi terpecah atas dasar perbedaan ideologi atau pilihan politik. Kasus perpecahan bangsa setelah pemilihan umum (pemilu) pernah terjadi di Kenya tahun 2007. Persaingan antara dua kandidat calon presiden berujung dengan 630.000 orang kehilangan tempat tinggal dan 1.133 terbunuh. Untuk mencegah kasus seperti di Kenya, kita harus memperbaiki kondisi politik saat ini dengan menggunakan pendekatan dari atas ke bawah. Hal ini bisa dilakukan melalui rekonsiliasi oleh kedua kandidat dan elite politik pendukungnya saat ini. Salah satunya bisa dilakukan dengan menempatkan persatuan bangsa di atas kepentingan politik golongan. Pernyataan kekalahan dari pihak Prabowo dan elite pendukungnya bisa menjadi permulaan. Kemudian dilanjutkan dengan Jokowi melakukan pidato kemenangan. Kedua hal ini bisa menjadi tradisi baru dalam demokrasi untuk meredakan ketegangan di kalangan akar rumput. Sikap kenegarawanan dari kedua kandidat untuk sama-sama mengakui hasil pemilihan tanpa menempuh proses hukum dapat menjadi angin segar untuk mengakhiri polarisasi politik yang terjadi sejak 2014. Whisnu TriwibowoDosen Departemen Ilmu Komunikasi, Universitas Indonesia Artikel ini pertama kali terbit di The Conversation dan telah diperbaharui atas persetujuan penulis.</t>
  </si>
  <si>
    <t>Ini 4 Komedian yang Sukses Melangkah dari Panggung Komedi ke Politik</t>
  </si>
  <si>
    <t>KOMPAS.com - Dunia politik memang tidak selalu hanya diperuntukkan bagi para politisi berpengalaman. Dalam sebuah pemerintahan demokrasi, siapa pun berpeluang untuk menduduki jabatan politik dan pemerintahan selama mendapatkan dukungan dari rakyat. Tak jarang tokoh-tokoh tersebut berasal dari bidang yang sama sekali berseberangan dengan dunia politik, seperti artis dan komedian. Berikut ini empat nama komedian yang sukses melangkahkan kaki memasuki dunia politik setelah lebih dulu dikenal sebagai komedian atau pelawak. WIKIPEDIA / US SENATE Alan Stuart Franken, Senator AS asal Minnesota periode 2009-2018.Dia lebih dikenal dengan nama Al Franken dan telah memasuki dunia hiburan sejak 1970-an sebagai staf penulis dan tampil dalam acara komedi televisi berjudul Saturday Night Live. Setelah lebih dari satu dekade dikenal sebagai penulis dan aktor komedi, Al mulai menjajaki dunia politik dengan menjadi aktivis politik liberal. Dia pun membawakan sebuah acara bincang politik bertajuk The Al Franken Show. Pada 2008, Al terpilih menjadi anggota senat AS sebagai Senator asal Minnesota. Dengan dukungan dari Partai Demokrat, dia berhasil mengalahkan kandidat petahana dari Republik, Norm Coleman. Al kembali terpilih dalam pemilu Senat di Minnesota pada 2014. Namun pada Januari 2018, dia mengundurkan diri setelah mendapat beberapa tuduhan tindakan pelecehan seksual. AFP / HALLDOR KOLBEINS Jon Gnarr, Wali Kota Reykjavik pada 2010-2014.Jon Gunnar Kristinsson atau yang lebih dikenal dengan nama panggungnya, Jon Gnarr, adalah seorang aktor dan komedian asal Islandia yang kemudian menjadi wali kota Reykjavik pada 2010 dan 2014. Gnarr telah dikenal sebagai aktor dan komedian sejak 1990-an dengan membentuk grup duo bernama Tvihofoi bersama rekannya Sigurjon Kjartansson dan sering tampil di televisi maupun siaran radio. Pada 2009, dia membentuk sebuah partai politik bernama Best Party, yang awalnya bertujuan untuk menjadi satir politik, bersama orang-orang yang tanpa latar belakang politik. Namun partai itu justru menjadi partai yang diperhitungkan dalam pemilihan, yang dianggap sebagai reaksi rakyat Islandia atas krisis keuangan pada 2008-2011. Meski telah terpilih sebagai wali kota Reykjavik, Gnarr tidak kehilangan selera humornya. Dia sempat beberapa kali mengunggah video ucapan selamat hari libur menggunakan topeng Dart Vader dan topi Sinterklas. Pada 30 Oktober 2013, Gnarr mengumumkan tidak akan kembali maju dalam pemilihan wali kota untuk periode kedua dan masa jabatan berakhir pada Juni 2014.</t>
  </si>
  <si>
    <t>Jimly Asshiddiqie Minta Masyarakat dan Elite Politik Apresiasi Petugas Pemilu</t>
  </si>
  <si>
    <t>JAKARTA, KOMPAS.com - Ketua Ikatan Cendekiawan Muslim se-Indonesia (ICMI) Jimly Asshiddiqie meminta masyarakat, elite politik, dan peserta pemilu mengapresiasi penyelenggara pemilu dan aparat penegak hukum dalam pelaksanaan Pemilu 2019. "Mari kita apresiasi kepada para petugas yang bekerja tidak kenal lelah seperti penyelenggara pemilu dan aparat keamanan, dalam hal ini kepolisian," ujar Jimly di Kantor ICMI, Jakarta Selatan, Senin (22/4/2019). Seruan ini disampaikan Jimly karena jumlah petugas Kelompok Penyelenggara Pemungutan Suara (KPPS) yang meninggal dunia kini bertambah menjadi 90 orang. Selain itu, Komisi Pemilihan Umum (KPU) mencatat, sebanyak 374 petugas KPPS sakit. Tak hanya petugas KPPS, sebanyak 15 anggota Polri gugur saat bertugas menjaga keamanan Pemilu 2019. Bagi Jimly, dedikasi para petugas pemilu harus mendapatkan apresiasi. "Mereka tidak kenal lelah, apalagi Pemilu serentak 2019 di Indonesia ini pemilu terumit di dunia. Kita harus apresiasi, jangan lihat jeleknya saja karena belum tentu kita bisa mengerjakan lebih baik dari mereka," papar Jimly. Ia juga meminta masyarakat memberikan dukungan dalam bentuk doa kepada para petugas yang telah gugur. Mantan Ketua Mahkamah Konstitusi (MK) ini, juga menyarankan, peristiwa gugurnya petugas pemilu menjadi evaluasi bagi DPR dan penyelenggara pemilu untuk tidak menyelenggarakan pemilihan legislatif dan pemilihan presiden secara bersamaan. "Untuk pemilu ke depan jangan disatukan lagi, perlu dipisahkan. Misalnya pilpres digabung dengan pileg DPR, kemudian gubernur, bupati, wali kota digabung dengan DPRD dan keduanya dilaksanakan secara bertahap," kata Jimly. DOK KOMPAS 
                                                    Partisipasi Pemilih dalam Pemilu Indonesia 1955-2014</t>
  </si>
  <si>
    <t>Jaksa KPK Tuntut Pencabutan Politik 7 Mantan Anggota DPRD Sumut</t>
  </si>
  <si>
    <t>JAKARTA, KOMPAS.com - Jaksa Komisi Pemberantasan Korupsi (KPK) menuntut pencabutan hak politik terhadap 7 terdakwa anggota DPRD Sumatera Utara periode 2009-2014. Ketujuh terdakwa dinilai terbukti menerima suap dari Gubernur Sumatera Utara, Gatot Pujo Nugroho. Ketujuh orang itu adalah, Pasiruddin Daulay, Elezaro Duha, Musdalifah, Tahan Manahan Panggabean, Tunggul Siagian, Fahru Rozi dan Taufan Agung Ginting. "Menuntut agar para terdakwa dijatuhi hukuman tambahan berupa pencabutan hak untuk dipilih dalam jabatan publik," ujar jaksa Ronald F Worotikan saat membacakan surat tuntutan di Pengadilan Tindak Pidana Korupsi Jakarta, Senin (22/4/2019). Pencabutan hak politik yang dituntut jaksa selama lima tahun setelah masing-masing terdakwa selesai menjalani pidana pokok. Dalam tuntutan, jaksa mempertimbangkan para terdakwa yang menciderai amanat sebagai wakil rakyat dengan menerima suap. Menurut jaksa, Pasiruddin terbukti menerima Rp 127,5 juta, Elezaro menerima Rp 515 juta dan Musdalifah menerima Rp 477,5 juta. Kemudian, Tahan menerima Rp 1,35 miliar dan Tunggul menerima sebesar Rp 577,5 juta. Sementara, Fahru Rozi sejumlah Rp 397,5 juta dan terdakwa Taufan Agung Ginting sejumlah Rp 442,5 juta. Jaksa mengungkap, uang tersebut diduga diberikan agar mereka memberikan pengesahan terhadap Laporan Pertanggungjawaban Pelaksanaan (LPJP) Anggaran Pendapatan dan Belanja Daerah (APBD) Provinsi Sumut Tahun Anggaran 2012, dan pengesahan APBD Perubahan TA 2013. Kemudian, agar memberikan persetujuan pengesahan APBD TA 2014 dan APBD Perubahan TA 2014. Selain itu, persetujuan pengesahan APBD TA 2015. Suap juga diberikan agar mereka menyetujui LPJP APBD Tahun Anggaran 2014 dan menolak menggunakan hak interpelasi pada 2015. Selain pidana penjara dan denda, jaksa juga menuntut para terdakwa membayar uang pengganti. Masing-masing yakni, Pasiruddin Daulay dituntut membayar Rp77,5 juta. Elezaro Duha Rp 315 juta dan Musdalifah Rp 477,5 juta. Kemudian, Tahan Manahan Panggabean Rp 315 juta dan Tunggul Siagian Rp 477,5 juta. Kemudian, Fahru Rozi Rp 372,5 juta dan Taufan Agung Ginting Rp 192,5 juta.</t>
  </si>
  <si>
    <t>Bawaslu Jabar Kini Tangani 13 Kasus Politik Uang</t>
  </si>
  <si>
    <t>BANDUNG, KOMPAS.com- Daftar kasus politik uang yang ditangani oleh Badan Pengawas Pemilu (Bawaslu) Jawa Barat bertambah menjadi 13 kasus. “Kebanyakan dilakukan di hari tenang masa kampanye,” kata Ketua Bawaslu Jawa Barat Abdullah Dahlan saat dihubungi Kompas.com, Senin (22/4/2019). Abdullah mengatakan, 13 kasus tersebut saat ini masih dalam proses penanganan Bawaslu Jawa Barat. Jika terbukti, maka akan berlaku sanksi pidana sesuai Pasal 523 ayat 2 di mana pidana politik uang di masa tenang diancam dengan hukuman 4 tahun kurungan penjara dan denda Rp 48.000.000. Kemudian, Pasal 523 ayat 3 yang berbunyi jika politik uang dilakukan di hari-H pencoblosan, maka pelaku diancam hukuman 3 tahun kurungan penjara dan denda Rp 36.000.000. “Siapapun yang melakukan money politics, walau pemilu sudah selesai, tetap kami proses,” jelasnya. Abdullah mengatakan, “Keputusannya minggu ini karena ada juga dari 13 ini yang tidak memenuhi unsurnya. Karena sebagian juga masih bentuk dugaan,” katanya. Lebih lanjut Abdullah menambahkan, ada 12 kasus politik uang yang dilkukan di masa tenang di beberapa daerah di Jawa Barat seperti Kabupaten Ciamis, Kuningan, Pangandaran, Indramayu, Garut, dan Kota Bandung. "Sementara pada hari H pencoblosan, kami menemukan satu kasus politik uang yang terjadi di Kabupaten Pangandaran," tuturnya.</t>
  </si>
  <si>
    <t>Terjun ke Politik, Olla Ramlan Korbankan Waktu Bersama Anak</t>
  </si>
  <si>
    <t>JAKARTA, KOMPAS.com- Artis peran Olla Ramlan mengatakan, dirinya harus mengorbankan waktu bersama anak-anaknya demi terjun ke dunia politik yang baru dia tekuni. Hal itu dikatakan Olla saat ditemui di Grand Hyatt, Thamrin, Jakarta Pusat, Senin (22/4/2019). "Saya lebih ke gini, karena begitu luasnya kota dan kabupaten Sukabumi, lebih ke saya harus mengorbankan anak-anak saya, saya harus tinggal," kata Olla. "Cuma pastinya adalah yang kita korbankan misalkan anak, terus juga capek ya. Ya kita berusaha yang terbaik saja," sambung ibu tiga anak itu. Olla diketahui ikut dalam pemilihan legislatif 2019 tingkat DPR RI dari daerah pemilihan kota dan kabupaten Sukabumi atau dapil Jawa Barat IV mewakili Partai Nasional Demokrat (NasDem). Selain waktu bersama anaknya, Olla juga akan mengurangi kesibukkannya di industri hiburan. Namun Olla belum berani memutuskan apakah dia akan meninggalkan dunia yang telah membesarkan namanya itu. "Saya enggak berani ngomong apa-apa karena gimanapun juga dunia entertain adalah dunia yang membesarkan saya," ucap Olla. "Nanti saya bilang saya akan serius di politik, tapi ternyata saya masih main film, masih main sinetron, saya harap doakan saja saya yg terbaik," tambahnya.</t>
  </si>
  <si>
    <t>Warga Tasikmalaya Laporkan Dugaan Politik Uang "Paketan" Caleg Gerindra ke Bawasalu</t>
  </si>
  <si>
    <t>TASIKMALAYA, KOMPAS.com - Puluhan warga dari beberapa kecamatan Kabupaten Tasikmalaya, melaporkan dugaan  politik uang paketan calon legislatif DPR RI dan DPRD Jabar dari Partai Gerindra ke kantor Bawaslu daerah setempat, Senin (22/4/2019). Pelaporan ini berawal dari merebaknya politik uang paketan di hampir semua daerah pemilihan legislatif daerah Kabupaten, Kota Tasikmalaya dan Garut. "Ya, ini kami melaporkan politik uang paketan. Ini laporan yang masih masif politik uang oleh calon DPR RI dan DPRD Jabar dari Partai Gerindra. Sama halnya di Kota Tasikmalaya juga yang sedang ramai," jelas salah seorang pelapor, Dadang Sumarna, warga Kecamatan Salawu, Kabupaten Tasikmalaya. Dadang menambahkan, pihaknya meminta keadilan kepada Bawaslu untuk segera memproses kasus politik uang yang dilakukan secara masif di hampir seluruh Kabupaten dan Kota Tasikmalaya serta Garut Khusus di wilayah Kabupaten Tasikmalaya, pihaknya mengaku telah menyerahkan barang bukti sejumlah uang dan amplop untuk mencoblos caleg paketan, saksi-saksi dan pelaku yang menyebarkan uang, sekaligus caleg Gerindra DPRD Kabupaten Tasikmalaya Dapil VI berinisial AN. "Jadi si AN, pelaku ini sudah mengaku memberikan uang untuk wajib mencoblos DPR RI dan DPRD Jabar Partai Gerindra serta dirinya. Semua bukti dan saksi-saksi sudah diperiksa. Kita kawal terus kinerja Bawaslu terkait kasus ini. Pelapor sudah ada, saksi ada dan pelaku sudah ngaku ke Bawaslu," ungkap Dadang yang juga salah seorang caleg di Dapil yang sama. Hal sama diungkapkan, Zenzen warga Bojonggambir, Kabupaten Tasikmalaya. Ia menyebut penyebaran politik uang dilakukan di hampir semua dapil di Kabupaten Tasikmalaya. Politik uang itu dilakukan ke caleg yang sama, satu paketan dari Partai Gerindra. "Ini yang datang ke sini melapor dari seluruh dapil se-Kabupaten Tasikmalaya. Jadi Bawaslu jangan pernah menganggap sepele kasus ini. Kami minta segera ungkap sampai ke sumbernya yang melakukan politik uang masif ini," tambah dia. Selain melapor secara resmi, puluhan warga tersebut menggelar aksi sembari membawa spanduk tolak politik uang paketan di depan kantor Bawaslu. Mereka pun meminta Bawaslu dan unsur terkait segera memproses dan menetapkan pelakunya. Sementara itu, Ketua Bawaslu Kabupaten Tasikmalaya, Dodi Juanda, mengaku kasus tersebut telah di proses dan saat ini sudah dilimpahkan ke tim gabungan hukum terpadu untuk dikaji lebih dalam. Dodi pun membenarkan kalau bukti dan saksi-saksi serta yang diduga pelaku sudah didapatkannya. "Ini juga sebetulnya masih menyangkut temuan Bawaslu awalnya di Kecamatan Salawu. Kini sudah memasuki tahap satu, dan sudah ditangani tim Gakumdu. Bukti dan saksi sudah memenuhi unsur. Tinggal proses keputusannya nanti setelah hasil kajian dilakukan," ungkap Dodi.</t>
  </si>
  <si>
    <t>PMII Sebut Politik Uang Marak di Tasikmalaya, Bawaslu Diminta Bertindak</t>
  </si>
  <si>
    <t>TASIKMALAYA, KOMPAS.com - Ketua Pergerakan Mahasiswa Islam Indonesia (PMII) Komisariat STISIP Tasikmalaya menyebut, politik uang marak di daerah berjuluk "Kota Santri" itu. Asep pun menyatakan, pihaknya siap memberikan pendampingan saksi yang melapor terkait dengan masifnya politik uang di Kota Tasikmalaya. Pihaknya pun akan merahasiakan identitas pelapor untuk menjaga interpensi dari pihak-pihak yang telah melakukan politik uang selama ini. Hal ini supaya para pelaku jera dan diproses sesuai dengan undang-undang yang berlaku oleh Badan Pengawas Pemilu bersama Gabungan Hukum Terpadu (Gakkumdu). "Kepada warga yang memiliki bukti, dan saksi kami akan menjamin perlindungan serta indentitas dirinya. Ini salah satu bentuk upaya kami agar tidak terjadi oligarki politik. Bahwa demokrasi hanya diperbolehkan bagi orang yang ber-uang. Sementara caleg miskin atau caleg tanpa memakai uang bisa mudah tersingkir," jelas Asep Kustiana kepada Kompas.com, Minggu (21/4/2019). Asep mengatakan, selama ini mulai muncul pemberitaan dan temuan politik uang demi menduduki kursi legislatif. Namun tak banyak pula yang enggan menerima uang demi menjaga demokrasi tetap berjalan tanpa membeli suara. "Beli suara ke kampung-kampung, calegnya sendiri tidak hadir. Tapi saat pencoblosan jadi banyak suaranya, itu terjadi di Tasikmalaya sekarang. Edukasi terhadap masyarakat perlu dilakukan sebetulnya," tambah Asep. Meski demikian, kata Asep, politik uang di Tasikmalaya belum ada satu pun yang diproses secara hukum, padahal obrolan masyarakat terkait politik uang di bawah selama ini seakan sudah menjadi rahasia umum. Mereka sudah biasa mengobrol berapa jumlah yang didapat dari para calon yang melakukan politik uang secara terang-terangan. Aktivis PMII pun meminta Bawaslu untuk berperan aktif dan tak hanya menunggu belaka terkait fenomena ini.</t>
  </si>
  <si>
    <t>Bawaslu Panggil Caleg yang Diduga Lakukan Politik Uang di Tangsel</t>
  </si>
  <si>
    <t>TANGERANG SELATAN, KOMPAS.com - Badan Pengawas Pemilu (Bawaslu) Kota Tangerang Selatan akan segera memanggil calon legislatif (caleg) dari Partai Demokrat yang diduga terlibat politik uang pada hari pencoblosan Rabu (17/4/2019) lalu. Hal itu disampaikan Ketua Bawaslu Kota Tangerang Selatan, Muhammad Acep saat dihubungi Kompas.com, Minggu (21/4/2019). Acep menyatakan, sebelum melakukan pemanggilan, pihaknya akan menyerahkan kasus tersebut ke Sentra Penegak Hukum Terpadu (Gakkumdu). "Kita sudah lakukan investigasi, sudah membuat kajian untuk dinaikkan ke Gakkumdu kalau enggak Senin atau Selasa," kata Acep. Tak ada bukti baru yang jadi temuan dari Bawaslu Kota Tangerang Selatan. Penyerahan kasus tersebut ke Gakkumdu berasal dari hasil investigasi Bawaslu sejak hari pengungkapan pada Rabu lalu. Nanti pihak Gakkumdu akan memanggil caleg yang diduga melakukan politik uang tersebut. Sebelumnya diberitakan, Bawaslu menemukan dugaan tindak politik uang di Kelurahan Lengkong Wetan, Serpong, Tangerang Selatan. Ketua Bawaslu Kota Tangerang Selatan Muhammad Acep mengatakan, informasi tersebut berasal dari laporan masyarakat. Menurut dia, pembagian uang itu terjadi sebelum pemilih menunaikan hak suara mereka. "Ini informasi dari masyarakat bahwa ada pembagian C6 yang diiringi dengan uang yang ada kartu namanya, dan kita coba datang ke sana, ada orang tersebut menyampaikan barang buktinya," kata Acep, Kamis (18/4/2019). Saat Bawaslu tiba di lokasi tersebut, mereka menemukan uang tunai Rp 200.000 dengan pecahan Rp 50.000 serta sejumlah kartu nama yang bergambarkan seorang calon legislatif (caleg) dari Partai Demokrat. Diduga, kegiatan politik uang itu juga melibatkan petugas dari kelompok penyelenggara pemungutan suara (KPPS). Apabila caleg tersebut terbukti terlibat politik uang, ia akan dikenai sanksi berupa diskualifikasi serta hukuman pidana pemilu dengan acaman tiga tahun penjara dan denda Rp 48 juta.</t>
  </si>
  <si>
    <t>Elite Politik Diminta Hargai Partisipasi Publik daripada Buat Kegaduhan Pasca-pemilu</t>
  </si>
  <si>
    <t xml:space="preserve">JAKARTA, KOMPAS.com - Elite politik diminta menunjukkan penghargaan atas partisipasi masyarakat dalam pemilihan umum. Deklarasi kemenangan sepihak dan tuduhan kecurangan terhadap penyelenggara pemilu dinilai hanya menimbulkan kegamangan pasca pemungutan suara. Hal itu dikatakan Direktur Eksekutif Perkumpulan Untuk Pemilu dan Demokrasi ( Perludem) Titi Anggraini dalam pernyataan pers bersama koalisi masyarakat sipil pemantau pemilu di Gedung PP Muhammadiyah, Jakarta, Minggu (21/4/2019). "Jangan hanya menggunakan pemilu untuk merebut kekuasaan, tetapi bagaimana menghargai partisipasi rakyat, menghargai nilai kejujuran dan taat hukum," ujar Titi. Menurut Titi, tingkat partisipasi publik dalam pemilu cukup tinggi pada Pemilu 2019. Pemilu kali ini juga melibatkan banyak petugas pemungutan suara yang bekerja tanpa henti selama berhari-hari. Bahkan, tidak sedikit yang kelelahan dan sampai meninggal dunia saat bertugas mengamankan surat suara dan melakukan rekapitulasi. Menurut Titi, klaim kemenangan dan tuduhan kecurangan malah membingungkan publik dengan spekulasi yang tidak jelas. Selain itu, menurut Titi, masing-masing capres dan tim kampanye sebaiknya mengawal keterbukaan Komisi Pemilihan Umum (KPU) dalam proses memasukkan data dan perhitungan surat suara. Peserta pemilu seharusnya tidak melontarkan narasi ke publik yang menuduh telah terjadi kecurangan sejak awal. "Ikuti prosedur dan aturan main. Kalau ada pelanggaran hukum, gunakan mekanisme yang ada," kata Titi. DOK KOMPAS 
                                                    Partisipasi Pemilih dalam Pemilu Indonesia 1955-2014 </t>
  </si>
  <si>
    <t>"Quick Count" Pilpres 2019 Indikator Politik Indonesia di Bali, NTB dan NTT</t>
  </si>
  <si>
    <t>JAKARTA, KOMPAS.com - Lembaga survei Indikator Politik Indonesia merilis hasil hitung cepat atau quick count perolehan suara Pemilu 2019 dari 34 provinsi di Indonesia. Berdasarkan sampel sebanyak 99,90 persen yang masuk Sabtu (20/4/2019), pasangan calon presiden dan calon wakil presiden nomor urut 01 Joko Widodo-Ma'ruf Amin menang telak di Provinsi Bali dan Nusa Tenggara Timur dari pasangan Prabowo-Sandiaga. Sementara, pasangan Prabowo-Sandiaga mampu unggul telak dari paslon nomor urut 01 di wilayah Nusa Tenggara Barat. Berikut ini selengkapnya perolehan suara pasangan Jokowi-Ma’ruf dan Prabowo-Sandi di tiga provinsi tersebut berdasarkan quick count Indikator Politik Indonesia: Bali Jokowi-Ma'ruf: 90,14 Prabowo-Sandiaga: 9,86 NTB Jokowi-Ma'ruf: 29,78 Prabowo-Sandiaga: 70,22 NTT Jokowi-Ma'ruf: 83,10 Prabowo-Sandiaga: 16,90</t>
  </si>
  <si>
    <t>"Quick Count" Pilpres 2019 Indikator Politik Indonesia di DKI, Jabar, Jateng, DIY, Jatim dan Banten</t>
  </si>
  <si>
    <t>JAKARTA, KOMPAS.com - Lembaga survei Indikator Politik Indonesia merilis hasil hitung cepat atau quick count perolehan suara Pemilu 2019 dari 34 provinsi di Indonesia. Berdasarkan sampel sebanyak 99,90 persen yang masuk Sabtu (20/4/2019), pasangan calon presiden dan calon wakil presiden nomor urut 01 Joko Widodo-Ma'ruf Amin unggul tipis di DKI Jakarta dari pasangan capres cawapres nomor urut 02, Prabowo-Sandiaga. Sementara, di Jawa Barat, Jokowi-Ma'ruf kalah telak dari Prabowo-Sandiaga. Namun, di Jawa Tengah, Yogyakarta, dan Jawa Timur, Jokowi-Ma'ruf dapat unggul telak dari pesaingnya tersebut. Jawa Tengah dan Jawa Timur memang dikenal menjadi basis suara dari paslon nomor urut 01. Sedangkan di Banten, Prabowo-Sandiaga unggul telak dari Jokowi-Ma'ruf. Berikut ini selengkapnya perolehan suara pasangan Jokowi-Ma’ruf dan Prabowo-Sandi di enam provinsi tersebut berdasarkan quick count Indikator Politik Indonesia: DKI Jakarta Jokowi-Ma'ruf: 51,39 Prabowo-Sandiaga: 48,61</t>
  </si>
  <si>
    <t>Diskusi Buku UGM: Biaya Politik Indonesia Perlu Diturunkan</t>
  </si>
  <si>
    <t>KOMPAS.com - Peneliti asal Belanda, Ward Berenschot menyebutkan biaya politik di Indonesia perlu diturunkan. Menurutnya hal ini memiliki kaitan erat dengan fenomena politik transaksional yang masih mewarnai proses Pemilu. “Untuk menguatkan demokrasi Indonesia, saya pikir penting untuk memikirkan bagaimana menurunkan biaya politik,” ucapnya dalam acara bedah buku yang diselenggarakan Departemen Politik Pemerintahan UGM bekerja sama dengan KITLV dan Yayasan Pustaka Obor, Kamis (18/4/2019) di Ruang Seminar Timur FISIPOL. Dalam buku “Democracy for Sale: Pemilu, Klientalisme, dan Negara di Indonesia” yang ia tulis bersama Edward Aspinall, Ward menggambarkan politik dan demokrasi di Indonesia dalam ruang informal justru jarang ditelaah banyak studi politik. Politik transaksional yang salah satu bentuknya terwujud dalam jual beli suara pada masa pemilihan umum, menurut Ward, merupakan salah satu praktik khas dalam politik informal Indonesia. Dilansir dari laman resmi UGM, menurut Ward isu politik transaksional sendiri dapat juga ditemukan di negara-negara lain, termasuk Argentina dan India yang ia sebutkan dalam bukunya sebagai pembanding bagi Indonesia. Ia mengungkapkan, biaya tinggi yang terkait dengan politik transaksional ini sangat perlu dibatasi karena akan menyebabkan praktik korupsi, politik oligarkis, dan tatanan pemerintahan yang lemah. Ia menyimpulkan dibutuhkan suatu reformasi elektoral untuk mengubah incentive structure yang dihadapi oleh politisi dan menekan ongkos politik. “Reformasi pemilu sangat dibutuhkan. Hal ini dapat dilakukan misalnya dengan mengubah open list system partai untuk pemilihan parlemen,” paparnya. Contoh lain yang ia sebutkan adalah memperkuat pengawasan kampanye serta mengintegrasikan pemilihan parlemen dan pemilihan kepala daerah. Dosen DPP, Mada Sukmajati yang menjadi salah satu pembahas memberikan apresiasi kepada Ward yang dirasa cukup dapat menangkap persoalan yang ada di dalam politik Indonesia melalui kajian mendalam yang ia lakukan.</t>
  </si>
  <si>
    <t>"Quick Count" Pilpres 2019 Indikator Politik Indonesia di Sumsel, Bengkulu, Lampung, Babel, dan Kepri</t>
  </si>
  <si>
    <t>JAKARTA, KOMPAS.com - Lembaga survei Indikator Politik Indonesia merilis hasil hitung cepat atau quick count perolehan suara Pemilu 2019 dari 34 provinsi di Indonesia. Berdasarkan sampel sebanyak 99,90 persen yang masuk Sabtu (20/4/2019), pasangan calon presiden dan calon wakil presiden nomor urut 01 Joko Widodo-Ma'ruf Amin kalah telak di wilayah Sumatera Selatan. Sementara, di wilayah Bengkulu, Lampung, dan Kepulangan Bangka Belitung, Jokowi-Ma'ruf dapat unggul dari paslon nomor urut 02, Prabowo-Sandiaga. Prabowo-Sandiaga unggul dengan selisih tipis di wilayah Kepulauan Riau dari Jokowi-Ma'ruf. Berikut ini selengkapnya perolehan suara pasangan Jokowi-Ma’ruf dan Prabowo-Sandi di lima Provinsi tersebut berdasarkan quick count Indikator Politik Indonesia: Sumatera Selatan Jokowi-Ma'ruf: 38,84 Prabowo-Sandiaga: 61,16 Bengkulu Jokowi-Ma'ruf: 52,61</t>
  </si>
  <si>
    <t>"Quick Count" Pilpres 2019 Indikator Politik Indonesia di Aceh, Sumut, Sumbar, Riau dan Jambi</t>
  </si>
  <si>
    <t>JAKARTA, KOMPAS.com - Lembaga survei Indikator Politik Indonesia merilis hasil hitung cepat atau quick count perolehan suara Pemilu 2019 dari 34 provinsi di Indonesia. Berdasarkan sampel sebanyak 99,90 persen yang masuk Sabtu (20/4/2019), pasangan calon presiden dan calon wakil presiden nomor urut 01 Joko Widodo-Ma'ruf Amin mengalami kekalahan telak dari pesaingnya paslon nomor urut 02, Prabowo-Sandiaga, di wilayah Aceh, Sumatera Barat, Riau, dan Jambi. Jokowi-Ma'ruf hanya unggul tipis di Sumatera Utara dari Prabowo-Sandiaga. Berikut ini selengkapnya perolehan suara pasangan Jokowi-Ma’ruf dan Prabowo-Sandi di lima Provinsi tersebut berdasarkan quick count Indikator Politik Indonesia: Aceh Jokowi-Ma'ruf: 15,01 Prabowo-Sandiaga: 84,99 Sumatera Utara Jokowi-Ma'ruf: 50,09 Prabowo-Sandiaga: 49,91</t>
  </si>
  <si>
    <t>Hasil "Quick Count" Pileg 2019 Indikator: 9 Parpol Lolos ke Senayan</t>
  </si>
  <si>
    <t>JAKARTA, KOMPAS.com - Lembaga Indikator Politik Indonesia merilis hasil quick count pemilihan legislatif (pileg) 2019 dengan data masuk 99,90 persen. Dari hasil tersebut, ada sembilan partai politik yang lolos ambang batas empat persen. Sembilan parpol tersebut, yakni PDI-P meraih 18,89 persen; Gerindra (12,68), Golkar (11,8), PKB (10,14), Nasdem (9,05), PKS (8,18), Demokrat (7,63), PAN (6,56), dan PPP (4,4). Dua partai yang mengusung capres dan cawapres di Pilpres 2019, yaitu PDI-P dan Gerindra, unggul di sejumlah provinsi di Indonesia. PDI-P unggul di 14 wilayah, di antaranya Sumatera Utara, Riau, Jawa Tengah, dan DKI Jakarta. Sedangkan Gerindra unggul di empat wilayah, yaitu Sumatera Barat, Sumatera Selatan, Jawa Barat, dan Nusa Tenggara Barat (NTB). Sementara itu, parpol yang tidak lolos ke Senayan adalah Partai Perindo dengan 2,68 persen, Berkarya (2,37), PSI (2,03), Hanura (1,74), PBB (0,93),Garuda (0,62), dan PKPI (0,28). Adapun margin of errornya adalah 0,3 persen. Sedangkan tingkat partisipasi Pileg 2019 yakni 78,08 persen.</t>
  </si>
  <si>
    <t>PDI-P Ingatkan Elite Politik Ciptakan Suasana Tenang Pascapemilu</t>
  </si>
  <si>
    <t>JAKARTA, K OMPAS.com - Sekretaris Jenderal PDI-P Hasto Kristiyanto menekankan pentingnya menjaga kondusivitas seusai pencoblosan Pemilu 2019. Oleh karena itu, ia mengimbau elite politik menjaga ketenangan. "Para elite dalam situasi saat ini untuk menciptakan suasana tenang dan kondusif sangatlah diperlukan. Terlebih sejak kita menandatangani pakta integritas bersama dengan penyelenggara pemilu itu sendiri," kata dia dalam konferensi pers di kantor DPP PDI-P, Jakarta, Jumat (19/4/2019). Hasto mengimbau elite politik untuk tak menyebar narasi-narasi negatif menyangkut Pemilu 2019. Sebab, hal itu bisa membuat masyarakat terprovokasi dan berkonflik. Ia menjelaskan, peserta pemilu lebih baik menghormati proses penghitungan suara yang dilakukan jajaran Komisi Pemilihan Umum (KPU). Hasto juga optimistis Badan Pengawas Pemilu (Bawaslu) bisa mengawasi dengan baik. "KPU dan Bawaslu juga dapat dilakukan sebuah tindakan ketika ada indikasi berpihak kepada pasangan tertentu, kita memiliki mekanisme melalui DKPP, Dewan Kehormatan Penyelenggara Pemilu," katanya. Apabila peserta Pemilu mempersoalkan hasil rekapitulasi, kata Hasto, ada mekanisme hukum lewat Mahkamah Konstitusi (MK). "Bagi yang tidak puas dengan hasil Pemilu, baik partai politik peserta pemilu maupun pasangan calon itu ditempuh melalui Mahkamah Konstitusi," ujar Hasto. Hasto mengatakan, sudah sepatutnya semua pihak meningkatkan kualitas demokrasi Indonesia. Caranya dengan bertindak secara proporsional dan sesuai aturan hukum yang berlaku.</t>
  </si>
  <si>
    <t>UI: Perbedaan Politik di Kalangan Mahasiswa Hal Lumrah</t>
  </si>
  <si>
    <t xml:space="preserve"> Kompas.com - Suara Mahasiswa Universitas Indonesia (UI), salah satu badan organisasi tingkat UI dalam bidang jurnalistik, menggelar seminar mengangkat isu polarisasi politik yang terjadi di kalangan mahasiswa di era teknologi. Acara bertema "Polarisasi Politik di Kehidupan Mahasiswa" digelar di Auditorium FISIP UI (16/04/2019) mengundang narasumber ahli membahas isu ini antara lain; Amri Yusra (Dosen FISIP UI), Johannes Prio (Dosen FISIP UI), dan Elang M. Lazuardi (Kepala Departemen Kastrat BEM UI 2019). Polarisasi dalam Kamus Besar Bahasa Indonesia (KBBI) adalah pembagian atas dua bagian (kelompok orang yang berkepentingan dan sebagainya) yang berlawanan. Polarisasi politik memiliki definisi dua kelompok yang memiliki paham dan pandangan yang berbeda dalam kaitannya dengan politik. Polarisasi politik ini juga lah yang akan menjadi penentu pemimpin masa depan pada pemilu 2019. Dilansir dari laman UI, Amri mengemukakan polarisasi pemilih dikelompokkan oleh generasi. Ada generasi X (1966-1976), generasi Y (1977-1994), dan generasi Z (1995-2012).  Masing-masing dari kelompok generasi ini memiliki kelebihan dan kekurangannya masing-masing, terkait dengan pemilihan. Lebih dari 190 juta pemilih terdaftar dalam pemilu 2019 kali ini. Tercatat 90 juta milenial mendominasi komposisi penduduk (20- 34 tahun). Dalam seminar mengemuka polarisasi adalah keniscayaan atau kepastian, dan akan selalu ada pro dan kontra dalam setiap bidang kehidupan. Dalam politik mutakhir Indonesia, polarisasi lebih populer berkembang di tingkat massa, ketimbang elite politik. Polarisasi politik sudah lama terjadi sejak dulu antara Partai Islam, Nasionalis, dan Komunis. Ini merupakan hal yang lumrah. Dampak polarisasi ini dapat meningkatkan partisipasi politik dan para pemilih juga lebih aktif mengawasikinerjapemerintah. Pemerintah juga dituntut lebih transparan dan akuntabel namun juga harus memiliki justifikasi yang rasional untuk tiap kebijakannya. Peran mahasiswa disini adalah menjadi kaum terdidik dan berpikir rasional, serta ikut dalam proses politik sebagai wujud partisipasi politik dan kepedulian terhadap nasib bangsa. Berpikir objektif juga diperlukan agar pemimpin yang akan terpilih nantinya bisa menjadi pemimpin yang baik.</t>
  </si>
  <si>
    <t>Bawaslu Jabar Usut 5 Kasus Dugaan Praktik Politik Uang, Ini Rinciannya</t>
  </si>
  <si>
    <t>KABUPATEN BOGOR, KOMPAS.com - Badan Pengawas Pemilu (Bawaslu) Provinsi Jawa Barat (Jabar) mendapatkan temuan dan laporan dugaan praktik politik uang selama masa tenang hingga hari pemungutan suara, pada Minggu (14/4/2019) hingga Rabu (17/4/2019). Komisioner Bawaslu Jabar Koordinator Divisi Penyelesaian Sengketa, Yulianto mengungkapkan, sejauh ini terdapat lima kasus temuan dan laporan dugaan praktik politik uang di Jabar. "Jadi ada lima temuan dan laporan praktik politik uang di masa tenang hingga hari pencoblosan," kata Yulianto, melalui sambungan telepon, Kamis (19/4/2019). Satu di antaranya adalah laporan mengenai dugaan praktik politik uang oleh seorang caleg di Kecamatan Leuwiliang, Kabupaten Bogor pada hari pemungutan suara. Namun, kata dia, kasus tersebut statusnya belum diregister sebagai temuan karena masyarakat di Bogor enggan menjadi saksi sehingga perlu dilakukan penelusuran maksimal tujuh hari kerja. "Belum register dan kita masih ada waktu sampai tujuh hari penelusuran kalau indikasinya kuat maka akan dijadikan temuan," ujarnya. Berdasarkan laporan itu lanjutnya, salah satu caleg DPRD setempat membagikan amplop disertakan bahan kampanye kepada orang lain. Menurutnya, laporan itu akan sulit terungkap selama masyarakat di Bogor enggan menjadi saksi atas pelanggaran praktik politik uang tersebut. "Laporannya kemarin ke personil Bawaslu provinsi saat proses monitoring ketemu dan yang bersangkutan bercerita tapi dia tidak bersedia untuk menjadi saksi/pelapor," terangnya. "Kami kan juga harus pastikan info itu harus detail (mau jadi saksi) kalau ada temuan tapi mental, gimana," sambungnya.</t>
  </si>
  <si>
    <t>Jokowi Kalah di Jabar, Ridwan Kamil: Politik Bukan Matematika...</t>
  </si>
  <si>
    <t>BANDUNG, KOMPAS.com - Ketua Dewan Pengarah Tim Kampanye Daerah (TKD) Jawa Barat (Jabar) Ridwan Kamil angkat suara soal kalahnya raupan suara Joko Widodo-Ma'ruf Amin di Jabar pada Pilpres 2019. Pria yang akrab disapa Emil itu, mengaku belum bisa menjelaskan lebih jauh soal hasil perolehan suara lantaran masih dalam tahap penghitungan. Ia mengungkapkan, secara umum hasil Pilpres 2019 tak jauh berbeda dengan tahun 2014. "Pilpres 2014 dengan 2019 se-Indonesia tidak jauh berbeda. Tidak perlu dulu melihat Jabar. Kalau disebut kalah ya kalah tapi apakah sama, menipis, menguat, saya belum bisa ambil kesimpulan. Saya kira dalam pesta demokrasi sesuatu yang wajar. Menandakan bahwa politik bukan matematik," ucap Emil di Gedung Sate, Jalan Diponegoro, Kamis (18/4/2019). Ia menilai, kekalahan itu wajar dalam proses demokrasi. Sebab, sambung Emil, demokrasi hari ini sulit diprediksi. Meski demikian, ia mengklaim telah berupaya maksimal untuk mengikis jarak ketertinggalan. "Enggak ada kendala itu mah pilihan wajar. Sudah maksimal, kalau persentasenya sama menandakan kerja keras empat tahun pun tidak selalu berbanding lurus dengan elektabilitas," tuturnya. "Karena yang namanya demokrasi itu kesukaan. Kesukaan orang itu kadang tidak bisa diteorikan. Itulah uniknya dinamika politik one man one vote, reasoning-nya itu tidak bisa selalu diilmiahkan antara pemilih rasional dan emosional," paparnya. Disinggung soal dampak serangan hoaks kepada Jokowi, Emil mengaku belum menganalisa. Namun, ia mengakui jika volume berita hoaks terus meningkat selama Pemilu. "Ini belum dianalisa tapi bacaan saya dari beberapa pengamatan seliweran hoaks ini kan luar biasa. Ukurannya laporan yang masuk ke Jabar Saber Hoaks itu 70 persen tentang Pemilu itu menandakan berita bohong dan meresahkan volumenya tinggi," kata Emil. Hingga kini proses penghitungan resmi masih berlangsung secara bertahap. Namun, hasil cepat menunjukan pasangan Jokowi-Ma'ruf menang. Emil pun mengaku belum menghubungi Jokowi atas hasil tersebut. "(Menelepon) Enggak belum ada urgensinya. Apa yang perlu disampaikan kan perlu dihitung, menunggu hasilnya saja," jelasnya.</t>
  </si>
  <si>
    <t>Bawaslu Jateng Usut 27 Kasus Politik Uang Selama Masa Tenang</t>
  </si>
  <si>
    <t>SEMARANG, KOMPAS.com - Badan Pengawas Pemilu (Bawaslu) Jawa Tengah mencatat setidaknya ada 27 kasus terkait dugaan politik uang yang terjadi pada Pemilu 2019. Sebanyak 27 kasus tersebut terjadi saat masa tenang, yaitu tanggal 14 hingga 16 April 2019. Koordinator Divisi Penindakan Bawaslu Jawa Tengah Sri Wahyu Ananingsih menjelaskan, 27 kasus yang temukan saat ini tengah diusut oleh pihak pengawas. Sebanyak 27 kasus politik uang tersebar di 15 kabupaten dan kota di Jateng. Rata-rata kasus politik uang terjadi untuk pemilihan legislatif. Nominal uang yang ditemukan beragam di setiap daerah. "Rata-rata politik uang berupa pemberian uang. Peristiwanya, ada orang yang membagi-bagikan uang baik dalam amplop maupun uang secara langsung, di dalamnya ada stiker atau gambar peserta pemilu," kata Ana, Kamis (18/4/2019). Dijelaskan Ana, dalam temuan kasus tersebut, Bawaslu saat ini tengah melakukan investigasi untuk melengkapi syarat formil maupun materiil. Sebagian kasus sudah dilakukan register dan sebagian lain telah mulai ditangani. Bawaslu, sambung Ana, akan menyelesaikan temuan politik uang secepat mungkin. Oleh karena itu, Bawaslu akan bekerja bersama Sentra Gakumdu di kabupaten/kota untuk penanganan, yaitu dengan cara mengumpulkan bukti-bukti, melakukan klarifikasi kepada pelapor, klarifikasi kepada terlapor maupun para saksi. "Dugaan politik uang masuk dalam kategori dugaan pidana pemilu. Bawaslu akan membahas bersama dengan polisi dan jaksa yang tergabung dalam Sentra Penegakan Hukum Terpadu," tambahnya. Ana menjelaskan, setelah nantinya pengusutan dilakukan akan dikaji apakah kasus yang ditangani masuk pelanggaran pidana pemilu atau tidak. "Ada kasus yang sudah di-register, Bawaslu memiliki waktu kerja maksimal 14 hari," tandasnya. Kasus dugaaan politik uang di Jateng itu menyebar di Banjarnegara (1 kasus), Kudus (1 kasus), Banyumas (7 kasus), Boyolali (2 kasus), Brebes (2 kasus), Cilacap (1 kasus), Demak (1 kasus), Kebumen (1 kasus), Kabupaten Pekalongan (1 kasus), Purworejo (1 kasus), Salatiga (4 kasus), Kota Tegal (1 kasus), Wonogiri (2 kasus) dan Batang (2 kasus).</t>
  </si>
  <si>
    <t>Bawaslu Karawang Ngaku Terima Telepon Gelap soal Adanya Politik Uang</t>
  </si>
  <si>
    <t xml:space="preserve"> KARAWANG, KOMPAS.com - Ketua Badan Pengawas Pemilu (Bawaslu) Kabupaten Karawang, Kursin Kurniawan mengungkapkan, pihaknya sempat mendapat "telepon gelap" dari orang tak dikenal yang menyampaikan perihal adanya politik uang pada Pemilu 2019 kemarin. "Orang itu telepon menyebut ada caleg yang melakukan politik uang di suatu wilayah (di Karawang). Kami dapat telepon pada H-1 pencoblosan," ujar Kursin kepada Kompas.com di Kantor Bawaslu Karawang, Kamis (18/4/2019). Kursin mengatakan, si penelepon yang mengadukan tersebut tidak mau menyebut nama. Ia hanya memberikan informasi adanya politik uang yang ia ketahui. Meski demikian, kata dia, Bawaslu Karawang, tetap menindaklanjuti aduan tersebut. "Kami anggap apa yang disampaikan si penelepon sebagai informasi awal," katanya. Selain telepon gelap tersebut, Kursin menyebut, Komisioner dan staff Bawaslu Karawang, tak sedikit yang dihubungi masyarakat yang memberikan informasi soal politik uang, baik melalui telepon maupun pesan singkat. Jumlah uang yang diadukan mulai dari Rp 30.000, Rp 20.000, hingga ada yang Rp 5.000, dengan kondisi amplop yang sudah disobek. Tak hanya masyarakat, bahkan ada caleg yang melaporkan sesama caleg. Hanya saja, dari sejumlah orang tersebut tak banyak yang bersedia membuat laporan resmi. "Ya tadi, kami tindaklanjuti sebagai informasi awal," katanya. Akan tetapi, Kursin mengaku, pihaknya kesulitan membuktikan adanya politik uang. Alasannya, lantaran saksi dan buktinya kurang kuat. "Money politics itu susah (dibuktikan), kalau tidak tertangkap tangan. Karena tidak bisa sembarangan. Kami juga harus mengedepankan asas praduga tak bersalah," katanya.</t>
  </si>
  <si>
    <t>Partisipasi Pemilu Naik, Menurut Ma'ruf karena Masyarakat Semakin Sadar Politik</t>
  </si>
  <si>
    <t>JAKARTA, KOMPAS.com - Calon wakil presiden nomor urut 01 Ma'ruf Amin mengaku senang karena partisipasi masyarakat terhadap Pemilu 2019 melampaui target Komisi Pemilihan Umum (KPU). Menurut dia, hal ini menunjukkan masyarakat semakin sadar dengan tanggung jawabnya dalam memilih pemimpin. "Berarti kan masyarakat kita semakin mengerti politik dan semakin memiliki tanggung jawab untuk ikut menentukan pemimpin di masa depan," ujar Ma'ruf di kediamannya, Jalan Situbondo, Kamis (18/4/2019). Ma'ruf mengatakan, masyarakat berlomba-lomba untuk memenangkan kandidat yang didukung. Antusiasme itu berhasil meningkatkan partisipasi masyarakat dalam Pemilu 2019. "Ini sebagai keberhasilan kita mengajak masyarakat berpartisipasi dalam setiap tingkatan pemilu karena jangan sampai ada pihak yang golput, acuh terhadap negaranya," kata dia. Sebelumnya, Menteri Koordinator bidang Politik Hukum dan Keamanan (Menko Polhukam) Wiranto mangatakan, partisipasi pemilih di Pemilu Serentak 2019 mencapai 80,90 persen. Hal itu melampaui target sebesar 77,5 persen. "Partisipasi pemilih dari laporan mencapai 80,90 persen melampaui target RPJMN 2015-2019 sebesar 77,5 persen. Ini menunjukkan siapa pun presiden yang terpilih punya legitimasi yang tinggi," kata Wiranto saat ditemui wartawan usai rapat koordinasi di Gedung Kemenko Polhukam, Jakarta Pusat, Kamis.</t>
  </si>
  <si>
    <t>"Quick Count" Kompas Data 88,10 Persen: PDI-P, Gerindra dan Golkar Tiga Teratas</t>
  </si>
  <si>
    <t>JAKARTA, KOMPAS.com - Hasil hitung cepat atau quick count Litbang Kompas, Kamis (18/4/2019) hingga pukul 14.43 WIB berdasarkan data masuk 88,10 persen, menunjukkan tiga partai politik, PDI-P, Gerindra, dan Golkar menjadi parpol dengan suara tertinggi. Sementara ada tujuh parpol yang terancam tak lolos ke DPR RI karena tak mencapai ambang batas 4 persen. Berikut daftar peroleh suara partai politik dari hasil quick count Litbang Kompas: 1. PDI-Perjuangan 20,19 persen 2. Partai Gerindra 12,81 persen 3. Partai Golkar 11,76 persen 4. PKB 9,34 persen 5. PKS 8,54 persen 6. Partai NasDem 8,18 persen 7. Partai Demokrat 8,06 persen 8. PAN 6,57 persen 9. PPP 4,65 persen 10. Partai Perindo 2,86 persen 11. Partai Berkarya 2,11 persen 12. PSI 2,06 persen 13. Partai Hanura 1,35 persen 14. PBB 0,76 persen 15. Partai Garuda 0,53 persen 16. PKPI 0,23 persen Litbang Kompas mengambil 2.000 sampel TPS dengan margin of error di bawah 1 persen. Hasil quick count ini bukan hasil resmi. KPU nantinya akan melakukan rekapitulasi secara berjenjang untuk menetapkan pemenang Pilpres 2019.</t>
  </si>
  <si>
    <t>Menpan RB: Seluruh ASN Tidak Boleh Ikut Hiruk Pikuk Politik</t>
  </si>
  <si>
    <t>JAKARTA, KOMPAS.com - Menteri Pendayagunaan Aparatur Negara dan Reformasi Birokrasi (Menpan RB) Syafrudin, menegaskan kepada seluruh aparatur sipil negara (ASN) untuk tidak ikut hiruk pikuk pasca pelaksanaan Pemilu 2019. "Saya sampaikan kepada seluruh ASN untuk tidak masuk dalam hiruk pikuk daripada opini politik yang masih berlangsung sampai sekarang dan insya Allah akan selesai pada waktunya," ujar Syafruddin di kantor Kemenpan RB, Jakarta Selatan, Kamis (18/4/2019). Syafruddin berulang kali mengingatkan kepada ASN di kementerian dan lembaga, pemerintah provinsi, dan pemerintah daerah, untuk tetap netral meskipun pelaksanaan pemilu sudah selesai. Meskipun memiliki hak politik, lanjutnya, ASN tidak memiliki hak untuk ikut dalam politik praktis. Ia meminta seluruh ASN untuk kembali bekerja melayani masyarakat. "Saya selaku penanggung jawab, meminta seluruh ASN kembali bekerja di bidang masing-masing. Kepada pimpinan kementerian dan lembaga, pemprov, dan pemda awasi kembali ASN untuk kembali bertugas," ucap dia. Ia menuturkan, pada hakikatnya, ASN bertugas melayani masyarakat dan tidak memberikan opini apapun mengenai pilpres. Hal itu bertujuan agar pelayanan masyarakat bisa berjalan lancar seperti biasanya. Jadi, seperti diungkapkan Syafruddin, tidak ada ASN di kementerian dan lembaga manapun, dari pimpinan hingga stafnya menyampaikan opini terkait politik ke publik.</t>
  </si>
  <si>
    <t>Daerah-daerah di Jawa Barat yang Marak Politik Uang</t>
  </si>
  <si>
    <t>KABUPATEN BOGOR, KOMPAS.com - Badan Pengawas Pemilihan Umum (Bawaslu) telah menemukan dugaan praktik politik uang yang tersebar di kabupaten/kota di Provinsi Jawa Barat (Jabar) Kasus money politics tersebut terjadi di Kota Bandung, Kabupaten Ciamis, Kabupaten Indramayu dan di Cianjur. "Di Jabar itu sudah ada empat yang terindikasi terjadi praktik money politics," kata Komisioner Bawaslu, Rahmat Bagja saat berkunjung ke lokasi kotak suara rusak di Desa Cibentang, Kecamatan Ciseeng, Kabupaten Bogor, Rabu (17/4/2019). Hingga hari pencoblosan, kata dia, ada pula laporan praktik politik uang di Kabupaten Bogor, tepatnya di Kecamatan Leuwiliang. Namun hingga kini, status kasus tersebut masih dalam penelusuran. Ia mengatakan, temuan dan laporan tersebut didapat dari hasil pengawasan selama masa tenang dengan beberapa barang bukti seperti uang yang dibungkus. "Ada yang memang bentuknya uang dalam amplop disertakan bahan kampanye nama caleg dan ditawarkan kepada orang di tempatnya," ujarnya Senada, Komisioner Bawaslu Jabar Koordinator Divisi Penyelesaian Sengketa, Yulianto menambahkan, praktik politik uang begitu masif di Jabar berdasarkan temuan dan laporan masyarakat. Untuk di Kabupaten Bogor, kata dia, pihaknya baru mendapat laporan soal politik uang. Pihaknya harus memastikan bukti-bukti agar tidak terjadi kekeliruan. "Iya salah satu caleg di Bogor istri lurah dan masih proses penelusuran di Leuwiliang. Jadi detailnya nanti saja takut mengganggu, jangan sampai kemudian nanti terburu-buru ternyata ada missing," tambahnya. Seperti diketahui, praktik politik uang tersebar di 13 provinsi di seluruh Indonesia. Provinsi dengan tangkapan terbanyak adalah Jawa Barat dan Sumatera Utara.</t>
  </si>
  <si>
    <t>Gakkumdu Tangani 3 Kasus Politik Uang di Jateng</t>
  </si>
  <si>
    <t xml:space="preserve"> TEMANGGUNG, KOMPAS.com - Sentra Penegakan Hukum Terpadu (Gakkumdu) Jawa Tengah telah menangani sebanyak 3 kasus pelanggaran pemilu berupa dugaan praktik politik uang. Ketiganya terjadi di Kabupaten Purworejo, Klaten dan Kudus. "Masa tenang kemarin, kami menangani money politic ada 3 kejadian, di Purworejo, Klaten dan satu kasus di Kudus. Kalau yang lain barangkali masih diklarifikasi," kata Kepala Polda Jateng Irjen Pol Condro Kirono, di sela-sela pemantauan pencoblosan di Kabupaten Temanggung, Rabu (17/4/2019). Kendati demikian secara umum, lanjut Condro, penyelenggaraan Pemilu di Jawa Tengah berjalan lancar dan tidak ada hal-hal yang menimbulkan perselisihan masyarakat. Ia berharap kondusifitas Jawa Tengah tetap terjaga sampai perhitungan surat suara berakhir dan seterusnya. "Alhamdulillah, seluruh Jawa Tengah, di 35 kabupaten/kota pencoblosan berjalan dengan lancar, aman, tidak ada hal-hal yang menimbulkan perselisihan sama sekali. Mudah-mudahan ini sampai saat penghitungan suara nanti bisa berjalan seperti itu," imbuh Condro. Condro didampingi Pangdam IV/Diponegoro Mayjen TNI M Effendi dan jajarannya melakukan peninjauan penyelenggaraan Pemilu di sejumlah daerah di Jawa Tengah, antara lain di Kota Semarang, Temanggung, Magelang, dan Solo.  </t>
  </si>
  <si>
    <t>"Quick Count" Indikator Data 70,06 Persen: Jokowi-Ma'ruf 54,57 Persen, Prabowo-Sandiaga 45,43 Persen</t>
  </si>
  <si>
    <t>JAKARTA, KOMPAS.com - Hasil hitung cepat atau quick count Indikator, Rabu (17/4/2019) hingga pukul 16:27 WIB, pasangan calon Joko Widodo-Ma'ruf Amin memperoleh 54,57 persen dan pasangan calon Prabowo Subianto-Sandiaga Uno memperoleh 45,43 persen dalam Pilpres 2019. Perolehan tersebut merupakan angka dari laporan yang masuk sebesar 70,06 persen dari total TPS sampel. Hasil quick count ini bukan hasil resmi. KPU nantinya akan melakukan rekapitulasi secara berjenjang untuk menetapkan pemenang Pilpres 2019.</t>
  </si>
  <si>
    <t>"Quick Count" Indikator Data 64,85 Persen: Jokowi-Ma'ruf 54,94 Persen, Prabowo-Sandiaga 45,06 Persen</t>
  </si>
  <si>
    <t>JAKARTA, KOMPAS.com - Hasil hitung cepat atau quick count Indikator, Rabu (17/4/2019) hingga pukul 16:03 WIB, pasangan calon Joko Widodo-Ma'ruf Amin memperoleh 54,94 persen dan pasangan calon Prabowo Subianto-Sandiaga Uno memperoleh 45,06 persen dalam Pilpres 2019. Perolehan tersebut merupakan angka dari laporan yang masuk sebesar 64,85 persen dari total TPS sampel. Hasil quick count ini bukan hasil resmi. KPU nantinya akan melakukan rekapitulasi secara berjenjang untuk menetapkan pemenang Pilpres 2019.</t>
  </si>
  <si>
    <t>Khofifah Bersama Forkopimda Pantau Daerah Rawan Politik Uang</t>
  </si>
  <si>
    <t xml:space="preserve"> SURABAYA, KOMPAS.com - Gubernur Jawa Timur Khofifah Indar Parawansa mengatakan, sudah berkoordinasi dengan Bawaslu, KPU, dan Forkopimda Jawa Timur, terkait daerah rawan terjadi praktik uang. Khofifah mengaku, sudah mendengar operasi tangkap tangan berkaitan dengan dugaan politik uang di beberapa daerah di Jatim. "Kami koordinasi terus ya. Kemarin kami cek ke Pacitan. Tadi malam kami juga kooordinasi lagi," kata Khofifah, usai mencoblos di TPS 38, Jalan Jemur Wonosari, Kecamatan Wonocolo, Surabaya, Rabu (17/4/2019). Karena itu, usai mencoblos, Khofifah bersama Forkopimda Jawa Timur, melakukan pemantauan di beberapa TPS di Jawa Timur. "Sekarang ini kami bergerak, kami cek bersama-sama TPS di Jombang, Mojokerto, dan TPS di Sidoarjo dan Surabaya," ucap dia. Khofifah memastikan, koordinasi di jajaran Forkopimda sudah berjalan sangat baik, termasuk koordinasi KPU dan Bawaslu Jatim terkait pemantauan dan praktik politik uang. "Mudah-mudahan kita semua bisa mengawal penyelenggaraan pemilu di Jawa Timur semua dalam dinamika yang kondusif," ujar dia. Sementara itu, Koordinator Divisi Pengawasan Bawaslu Jawa Timur Aang Kunaifi menyatakan, kasus adanya dugaan politik uang masih didalami. Setidaknya, ada empat daerah yang menjadi lokasi pengungkapan dugaan money politics, yakni Ponorogo, Probolinggo, Lamongan, dan Surabaya. Untuk kasus di Lamongan dan Surabaya, Bawaslu setempat sudah memutuskan kasus tersebut tidak terkait dengan politik uang. "Jadi, untuk laporan secara keseluruhan belum. Kami bersama kepolisian dan kejaksaan masih mendalami sebelum nanti menyimpulkan hasilnya, apakah politik uang atau bukan," ucap dia.</t>
  </si>
  <si>
    <t>AHY Minta Masyarakat Sudahi Perselisihan karena Perbedaan Pilihan Politik</t>
  </si>
  <si>
    <t>JAKARTA, KOMPAS.com - Komandan Komando Satuan Tugas Bersama (Kogasma) Partai Demokrat, Agus Harimurti Yudhoyono (AHY) meminta masyarakat tak lagi tersekat-sekat setelah hari pemungutan suara 17 April 2019. Ia meminta publik untuk menyudahi perselisihan yang disebabkan karena perbedaan pandangan atau pilihan politik. Masyarakat diminta untuk kembali rukun. "Mari ini setelah selesai semuanya jangan permusuhan itu diperluas ataupun diperpanjang, segera kita melakukan rekonsiliasi, rukun kembali," kata AHY usai mencoblos di kawasan Petogogan, Jakarta Selatan, Rabu (17/4/2019). Menurut AHY, karena perbedaan pandangan dan pilihan politik, ada yang hubungan persahabatannya terganggu. Hanya karena berbeda pilihan partai politik dan pasangan capres-cawapres, ada yang hubungan keluarganya tak lagi rekat. Padahal, tugas warga negara lebih besar dibanding untuk sekedar perselisihan pandangan dan pilihan politik. "Kita sebagai bangsa karena tugas kita, tugas generasi ke depan, jauh lebih besar dibandingkan hanya bergontok-gontokan karena perbedaan pilihan saat pilpres atau saat pemilu ini," ujar AHY. Ia berharap, masa depan Indonesia 5 tahun ke depan menjadi lebih baik usai Pemilu 2019. Agus Harimurti Yudhoyono (AHY) mencoblos di TPS 013, Petgogan, Kecamatan Kebayoran Baru, Jakarta Selatan. Ia tiba di TPS dengan berjalan kaki bersama istrinya, Annisa Pohan. Keduanya kompak mengenakan kaus berwarna biru bertuliskan "Jangan Golput!".</t>
  </si>
  <si>
    <t>Dedi Mulyadi: Alhamdulillah, Dinamika Politik yang Panas Tidak Menimbulkan Konflik</t>
  </si>
  <si>
    <t>BANDUNG, KOMPAS.com — Ketua Tim Kampanye Daerah (TKD) Jokowi-Ma’ruf Amin Jawa Barat Dedi Mulyadi memberikan hak suara di TPS 07, Desa Sawah Kulon, Kecamatan Pasawahan, Kabupaten Purwakarta, Rabu (17/4/2019). Seusai mencoblos kertas suara, Dedi memastikan proses pemilu sejak beberapa bulan ke belakang, termasuk pada musim kampanye, tidak ada konflik horizontal antarwarga, terutama di Jawa Barat. “Dinamika yang panas dan ketat selama masa kampanye tidak melahirkan konflik terutama di Jawa Barat. Dinamika itu tidak menjadikan satu pendukung dengan pendukung yang lain renggang silaturahimnya,” kata Dedi, saat dihubungi melalui ponselnya, Rabu siang. Dedi mengatakan, ada momentum berharga dalam Pilpres 2019. Menurut dia, ritual demokrasi tersebut memiliki peran strategis dalam membangun peradaban bangsa Indonesia.  Dengan tidak adanya konflik, mantan Bupati Purwakarta ini mengatakan, bangsa Indonesia menuju kedewasaan berpolitik. “Saya kira, inilah simbol peradaban bangsa. Ini panas yang diakhiri dengan hujan. Ada adab sebagai orang timur yang tetap dikedepankan,” ujar dia. Dedi menambahkan, TKN Jokowi-Ma’ruf dan BPN Prabowo-Sandi dalam meraih simpati calon pemilih belakangan ini diakuinya saling melempar manuver politik yang disambut oleh masing-masing pendukung di sosial media ataupun di tingkat akar rumput. Meski demikian, hal tersebut tidak menjadikan persatuan bangsa terpecah-belah. “Indonesia ini negara demokrasi. Ada tambahannya, negara demokrasi yang beradab. Seluruh dinamika yang sudah dijalani warga bangsa selama proses ini menciptakan peradaban. Nilai pentingnya adalah semua pihak menjadi dewasa dalam berpolitik. Semua bertindak berdasarkan basis nilai peradaban,” tutur dia. Dedi pun mengajak semua pihak untuk melakukan rekonsiliasi gagasan di mana terdapat nilai positif dari setiap gagasan dan program yang ditawarkan para capres dan cawapres.</t>
  </si>
  <si>
    <t>Seorang Pemuda di Sumba Timur Diamankan karena Diduga Terlibat Politik Uang</t>
  </si>
  <si>
    <t>KUPANG, KOMPAS.com — Petugas Perlindungan Masyarakat (Linmas) Desa Lailanjang, Kecamatan Rindi, Kabupaten Sumba Timur, Nusa Tenggara Timur (NTT), mengamankan seorang pemuda berinisial KT karena diduga terlibat politik uang. Setelah diamankan, petugas linmas kemudian melapor ke Polsek Rindi dan Satgas Anti Money Politics. Kapolda NTT Irjen Raja Erizman mengatakan, KT diamankan oleh tim satgas pada Senin (15/4/2019) malam. "Pemuda yang berusia 19 tahun itu diamankan anggota Polsek Rindi bersama Panwascam Kecamatan Rindi yang tergabung dalam Satgas Anti Money Politics Sumba Timur," ungkap Erizman kepada Kompas.com, Rabu (17/4/2019) siang. Menurut Erizman, pemuda itu diamankan di rumah salah seorang warga Desa Lailanjang karena dugaan politik uang. Adapun barang bukti yang disita oleh satgas lanjut Erizman meliputi KTP pelaku, formulir C6, buku tulis, stiker contoh surat suara caleg, dan uang senilai Rp 850.000. "Kasus ini sedang didalami di sentra Penegakan Hukum Terpadu (Gakkumdu) Sumba Timur," katanya.</t>
  </si>
  <si>
    <t>[POPULER NUSANTARA] Kisah Taruhan Tanah 1 Hektar di Pemilu 2019 | Siswi SD dan SMP yang Perkosa Siswi SMA Tak Ditahan</t>
  </si>
  <si>
    <t xml:space="preserve"> KOMPAS.com - Berita tentang tanah satu hektar menjadi taruhan Pemilihan Presiden (Pilpres) 2019 di Kabupaten Sidrap, menjadi viral. Kedua pria yang bertaruh tersebut adalah Hendrik Arhadi, pendukung pasangan calon presiden dan calon wakil presiden nomor urut 01, Joko Widodo-Ma'ruf Amin, dan pamannya, Abdul Aziz C, adalah yang merupakan pendukung pasangan calon nomor urut 02, Prabowo Subianto-Sandiaga Uno. Sementara itu, satu mobil Toyota Kijang Innova warna putih dengan nomor polisi S 1976 JT diamankan aparat kepolisian. Polisi menemukan uang senilai Rp1,075 miliar di dalam mobil tersebut dan sejumlah atribut salah satu partai. Berikut ini berita populer nusantara secara lengkap: dok Facebook Foto dua pria dari Kabupaten Sidrap, Sulawesi Selatan, melakukan taruhan jelang Pemilu Presiden 2019 yang dihelat Rabu, 17 April 2019, viral di media sosial dan heboh diperbincangkan. Selain itu, terdapat pula foto kuitansi perjanjian taruhan bermaterai Rp 6.000 yang ditandangani kedua pihak. Hendrik menuturkan, inisiatif foto taruhan pilpres itu muncul pada Senin (15/4/2019) pagi. "Kebetulan lapangannya dekat rumah, jadi kami langsung foto dan beli materai, baru di-upload di FB (Facebook)," ujar Hendrik. Ternyata, setelah diunggah setelah shalat Azhar, foto itu sudah viral. Di akun Facebook pamannya, hingga pukul 19.00 Wita, foto tersebut sudah dibagikan lebih dari 200 kali. Hendrik mengatakan, ada latar belakang khusus mereka mengunggah foto taruhan itu. Mereka berharap, pemerintah dan presiden yang kelak terpilih menjadikan lapangan sepak bola ini sebagai pusat aktivitas warga.</t>
  </si>
  <si>
    <t>Tahanan Polda Metro: Kami Jarang Ngobrol Politik, Jadi Pilih Sesuai Keyakinan Pribadi</t>
  </si>
  <si>
    <t>JAKARTA, KOMPAS.com - Para Tahanan antusias untuk mencoblos saat Pemilu 2019 dari dalam Rumah Tahanan (Rutan) Polda Metro Jaya pada Kamis (17/4/2019). Menggunakan seragam tahanan berwarna oranye, mereka tampak tertib menunggu panggilan dari petugas Kelompok Penyelenggara Pemungutan Suara (KPPS). Salah seorang tahanan berinisial H mengaku telah menunggu-nunggu hari ini untuk memilih calon presiden pilihannya. "Saya mau jadi tahanan atau engga sudah saya tunggu-tunggu hari ini untuk memilih," kata dia kepada Kompas.com di dalam rutan Kamis. Menurut dia, dengan aktif memilih pada pemilu hari ini, ia bisa menggantungkan harapan agar pembangunan di Indonesia terus berlanjut. "Saya kan pedagang, jadi ya harapan saya pembangunan akses bisa dipercepat supaya memudahkan kami melakukan pengiriman sayuran dari jauh," ujarnya. Semangat yang sama juga disampaikan tahanan lain berinisial He. Ia mengatakan, sempat ikut membantu petugas KPU mendata para tahanan yang akan memilih di dalam tahanan. Para tahanan turut serta membersihkan lokasi yang digunakan sebagai Tempat Pemungutan Suara. "Kami memilih di sini sesuai keyakinan pribadi aja, karena di sini kami jarang ngobrol politik," ujarnya. Begitu pula yang disampaikan oleh AM. Ia tak sabar untuk memilih calon pilihannya demi agar bisa memperbaiki undang-undang yang ada.</t>
  </si>
  <si>
    <t>Bawaslu Temukan Dugaan Praktik Politik Uang Paling Banyak di Jabar dan Sumut</t>
  </si>
  <si>
    <t>JAKARTA, KOMPAS.com — Badan Pengawas Pemilu (Bawaslu) menemukan 25 dugaan kasus praktik politik uang di 25 kabupaten/kota. Kasus-kasus tersebut tersebar di 13 provinsi di seluruh Indonesia. Provinsi dengan tangkapan terbanyak adalah Jawa Barat dan Sumatera Utara, masing-masing sebanyak lima kasus. "Temuan uang paling banyak didapat di Kecamatan Tigabinanga, Kabupaten Karo, Provinsi Sumatera Utara, dengan jumlah uang Rp 190 juta," kata anggota Bawaslu, Mochammad Afifuddin, di kantor Bawaslu, Jakarta Pusat, Selasa (16/4/2019). Selain uang, Bawaslu menemukan sejumlah barang bukti lain, seperti deterjen dan sembako. Temuan tersebut didapat dari patroli pengawasan selama masa tenang, dari 14 hingga 16 April 2019. "Dalam patroli tersebut, pengawas pemilu menangkap tangan peserta pemilu dan tim pemenangan yang diduga sedang memberi uang kepada masyarakat untuk memengaruhi pilihannya," ujar Afif. Penangkapan dilakukan atas koordinasi pengawas pemilu bersama dengan pihak kepolisiaan. "Setiap pengawas pemilu penemu akan menindaklanjuti temuan tersebut dengan mengumpulkan bukti dan mengklarifikasi setiap pihak yang diduga terlibat dan menyaksikan," katanya. Lokasi praktik politik uang yang ditemukan di antaranya di rumah penduduk dan di tempat keramaian seperti di pusat perbelanjaan. Pengawasan praktik politik uang sendiri dilakukan dengan berbagai metode, seperti mengelilingi kampung mengkampanyekan tolak politik uang kepada masyarakat. KOMPAS.com/Akbar Bhayu Tamtomo 
                                                    Infografik: Persaingan Caleg Menuju Senayan
                                                g Dalam Undang-Undang Pemilu Nomor 7 Tahun 2017 Pasal 278 Ayat 2 disebutkan, "Selama masa tenang, pelaksana, peserta, dan/atau tim kampanye pemilu presiden dan wakil presiden dilarang menjanjikan atau memberikan imbalan kepada pemilih untuk: a. tidak menggunakan hak pilihnya; b. memilih pasangan calon; c. memilih partai politik peserta pemilu tertentu; d. memilih calon anggota DPR, DPRD provinsi, dan DPRD; e. memilih calon anggota DPD tertentu." Adapun sanksi terhadap pelanggaran ketentuan tersebut diatur dalam Pasal 523 Ayat 2, yaitu setiap pelaksana, peserta, dan/atau tim kampanye pemilu yang dengan sengaja pada masa tenang menjanjikan atau memberikan imbalan uang atau materi lain kepada pemilih secara langsung ataupun tidak langsung dipidana penjara paling lama empat tahun dan denda paling banyak Rp 48 juta. Terkait praktik politik yang dilakukan pada hari pemungutan suara, Pasal 523 Ayat 3 mengatur bahwa setiap orang yang dengan sengaja pada hari pemungutan suara menjanjikan atau memberikan uang atau materi lain kepada pemilih untuk tidak menggunakan hak pilihnya atau memilih peserta pemilu tertentu dipidana penjara paling lama tiga tahun dan denda paling banyak Rp 36 juta.</t>
  </si>
  <si>
    <t>Cek Hasil Quick Count Litbang Kompas, Poltracking, Charta Politika, Indo Barometer, dan Indikator Politik Indonesia di Kompas.com Mulai Pukul 15.00</t>
  </si>
  <si>
    <t xml:space="preserve">JAKARTA, KOMPAS.com - Hasil quick count atau hitung cepat Pemilu 2019 dari lima lembaga survei di Indonesia akan ditayangkan di Kompas.com pada Rabu (17/4/2019) mulai pukul 15.00. Publikasi quick count tersebut ditayangkan secara realtime dan bisa langsung dipantau di halaman depan Kompas.com atau bisa langsung melihat di halaman khusus (dashboard) yang bisa diklik di sini. Kelima lembaga tersebut adalah Litbang Kompas, Indo Barometer, Poltracking Indonesia, Charta Politika, dan Indikator Politik Indonesia. Koordinator Hitung Cepat Litbang Kompas, Ignatius Kristanto, mengatakan, hitung cepat tahun ini cukup unik karena Pilpres dan Pileg akan dilakukan di hari yang sama. "Ini juga menjadi pengalaman pertama bagi Litbang Kompas. Hitung cepat sebelumnya adalah Pilkada serentak tahun 2018, di tiga provinsi sekaligus, yaitu Pilkada Jawa Barat, Jawa Tengah, dan Jawa Timur," kata Kristanto. Untuk menjaga kredibilitas dan independensi hasilnya, kata Kristanto, maka kegiatan rangkaian riset survei pemilu dan hitung cepat ini dilakukan secara mandiri. "Segenap kegiatan ini pendanaannya bersifat mandiri, dengan sumber pendanaan seluruh kegiatan berasal dari anggaran kegiatan PT Kompas Media Nusantara (harian Kompas)," papar Kristanto. Dalam menjalankan kegiatan ini, tidak ada satupun keterikatan pendanaan ataupun jalinan kerjasama pendanaan kegiatan dengan pihak- pihak lain selain PT Kompas Media Nusantara. Demikian pula pelaksanaannya dilakukan sendiri oleh Unit Litbang Kompas. Selama ini, Litbang Kompas sudah melakukan 15 kali hitung cepat. Kegiatan pertama dimulai pada perhelatan Pilkada Jakarta tahun 2007. Dari kegiatan tersebut, simpangan rata-rata hasil Hitung Cepat dengan hasil penghitungan KPU selalu di bawah 1 persen. Simpangan yang paling rendah tercapai pada Pilkada Jakarta tahun 2017 putaran kedua dengan simpangan rata rata mencapai 0,04 persen. </t>
  </si>
  <si>
    <t>Fakta Dugaan Politik Uang Ratusan Juta di Riau, Berawal dari Laporan Warga dan Penjelasan Partai Gerindra</t>
  </si>
  <si>
    <t xml:space="preserve"> KOMPAS.com - Partai Gerindra di Riau membantah uang ratusan juta yang diamankan dari tangan caleg DPR RI Dapil II Riau berinisial DAN dan 3 orang lainnya adalah untuk praktik politik uang. Ketua Tim Advokasi Partai Gerindra Provinsi Riau Taufik Arrakhman mengatakan, uang senilai Rp 506,4 juta tersebut merupakan dana operasional saksi-saksi untuk pemilihan presiden (Pilpres) di wilayah Riau. Seperti diketahui, Badan Pengawas Pemilihan Umum (Bawaslu) Kota Pekanbaru dan kepolisian melakukan operasi tangkap tangan alias OTT terhadap empat orang terduga pelaku politik uang, Selasa (16/4/2019) siang sekitar pukul 13.30 WIB. Berikut ini fakta lengkapnya: Thinkstock ilustrasi uang dalam amplop. Pihak Partai Gerindra Provinsi Riau menyayangkan penangkapan caleg DPR RI Dapil II Riau berinisial DAN bersama tiga orang lainnya, terkait dugaan politik uang. Uang Rp 506,4 juta yang diamankan oleh tim sentra Gakkumdu Bawaslu Pekanbaru, diklaim merupakan dana operasional saksi-saksi untuk pemilihan presiden (Pilpres) di wilayah Riau. "Perlu kami sampaikan bahwa rekan-rekan kami yang diperiksa malam ini adalah kader-kader Gerindra masa depan, yang ditugaskan untuk mengawasi dan mendistribusikan dukungan untuk Pilpres. Jadi, yang empat orang ini ditugaskan resmi dari tim pemenangan untuk mengurus sesuatu mengenai Pilpres," kata Taufik. Baca Juga: Gerindra Riau Sebut Uang yang Diamankan dari Calegnya Merupakan Dana Operasional Saksi Pilpres Shutterstock Ilustrasi pemilu. Taufik juga menyayangkan pihak Bawaslu merilis penangkapan caleg dari Partai Gerindra dan tiga orang lainnya yang diduga melalukan politik uang, karena belum ditetapkan sebagai tersangka.</t>
  </si>
  <si>
    <t>Bawaslu Masih Klarifikasi Dugaan Politik Uang yang Libatkan Pria di Posko M Taufik</t>
  </si>
  <si>
    <t>JAKARTA, KOMPAS.com- Kasus penangkapan CL di posko pemenangan caleg DPRD DKI Jakarta, M Taufik, masih dalam tahap klarifikasi di tingkat Badan Pengawas Pemilu Jakarta Utara. Ketua Bawaslu Jakarta Utara Mochamad Dimyati mengatakan, pihaknya tengah mengklarifikasi dugaan politik uang yang melibatkan CL. "Belum tahu, makanya kita butuh proses klarifikasi. Ya masih berproses masih berjalan. Pokoknya kita harus ada kehati-hatian," kata Dimyati di Mapolres Metro Jakarta Utara, Selasa (16/4/2019) malam. Dimyati menuturkan, pihaknya masih mempunyai waktu belasan hari untuk menangani kasus tersebut. Ia menjelaskan, ada sejumlah rangkaian yang mesti dilalui. "Proses di kita itu tahapannya klarifikasi, penyidikan, penuntutan. Nah kita baru klarifikasi," ujar Dimyati. Sementara itu, CL sudah dipulangkan dari Mapolres Metro Jakarta Utara Selasa sore kemarin setelah menjalani pemeriksaan sejak Senin petang. Diberitakan sebelumnya, Gakkumdu Bawaslu Jakarta Utara mengamankan seorang pria berinisial CL di posko pemenangan caleg DPRD DKI Jakarta, M Taufik, di kawasan Warakas, Jakarta Utara, Senin (15/4/2019) kemarin. Pria itu ditangkap dengan dugaan politik uang karena kedapatan membawa sejumlah amplop berisi uang tunai. Hingga Selasa sore, CL masih diperiksa oleh Tim Sentra Gakkumdu Bawaslu Jakarta Utara di Mapolres Metro Jakarta Utara. Taufik menjelaskan, CL merupakan koordinator saksi tingkat RW, di wilayah Warakas, Jakarta Utara.</t>
  </si>
  <si>
    <t>Bawaslu: Uang Rp 355 Juta di Sebuah Mobil dan Penumpang Ojol Bukan Politik Uang</t>
  </si>
  <si>
    <t xml:space="preserve"> SURABAYA, KOMPAS.com - Badan Pengawas Pemilu Surabaya menyebut uang yang diamankan dari sebuah mobil dan penumpang ojek online senilai ratusan juta rupiah bukan praktik politik uang. Seperti diketahui, pada Senin (15/4/2019) malam, kepolisian di Surabaya mengamankan orang dalam sebuah mobil dan penumpang ojek online di Jalan Gayungan, Surabaya. Keduanya membawa uang total Rp 355.550.000, dengan rincian uang di dalam mobil Rp 102.550.000 dan penumpang ojol Rp 253.000.000. Komisioner Bawaslu Surabaya Usman mengatakan, status uang Rp 355 juta yang diamankan polisi di Gayungan itu untuk keperluan logistik para saksi salah satu partai politik peserta pemilu. Usman yang juga Koordinator Sentra Penegakan Hukum Terpadu (Gakkumdu) Kota Surabaya itu mengaku tidak menemukan unsur formil dan materiil tentang pelanggaran pemilu atau praktik politik uang jelang pemilu. "Sesuai hasil rapat bersama satuan Gakkumdu, keputusan kami tidak memproses, karena tidak memenuhi syarat formil dan materil," kata Usman, kepada Kompas.com, Selasa (16/4/2019). Usman mengatakan, orang yang membawa mobil itu akan membawa uang tersebut ke Blitar. Sementara itu, penumpang ojol akan membawa uang tersebut ke Tulungagung. Usman mengaku, sudah meminta klarifikasi dan dokumen berita acara penyerahan uang saksi dari Pengurus DPD salah satu parpol ke Pengurus DPC salah satu parpol di Blitar dan Tulungagung. Kendati demikian, apabila terdapat fakta-fakta baru, pihaknya akan melakukan pemeriksaan lebih lanjut dan dimungkinan dua orang yang membawa uang ratusan juta itu diperiksa kembali. "Makanya, kalau memang itu ada perkembangan berlanjut akan kita tindak lanjuti," ujar dia.</t>
  </si>
  <si>
    <t>CEK FAKTA: Pejabat dan Caleg Terjerat OTT Politik Uang</t>
  </si>
  <si>
    <t>KOMPAS.com – Sejumlah kabar mengenai operasi tangkap tangan terhadap praktik politik uang beredar di media sosial menjelang Pemilu 2019. Pada hari ini misalnya, Selasa (16/4/2019), setidaknya ada dua tangkapan layar menginformasikan OTT politik uang. Foto artikel pertama berasal dari laman Tribun Medan. Artikel itu mengenai wakil bupati terkena OTT politik uang. Foto artikel kedua berasal dari laman berita Viva.co.id, tentang caleg PKS di Lombok Timur yang juga terkait politik Uang. Tangkapan layar dari kedua artikel itu diunggah dengan disertai narasi bahwa politik uang dilakukan untuk memenangkan salah satu pasangan calon presiden dan calon wakil presiden. 2 cara kampret yg sdh pasti akn kalah berusaha unk bisa menang. 1. Sebisa mungkin dan sebanyak mungkin berusaha memghalangi jokower menggunakn hak pilihnya.2. Membeli suara . Keduanya sdh terbongkar, tinggal kita hrs bisa mencegah.#01TheChampion #PilihYgJelasIslamnya pic.twitter.com/yGyOUsBM2p Setelah ditelusuri, artikel di laman Tribun Medan diunggah pada Senin (15/4/2019) kemarin. Sementara, artikel di laman Viva.co.id diunggah pada Rabu (16/4/2019). Namun, isi artikel tidak ada hubungannya dengan pemenangan salah satu calon presiden dan wakil presiden. Kedua topik OTT pejabat pemerintahan itu juga pernah dimuat di laman Kompas.com. Artikel Tribun Medan sesuai dengan artikel Kompas yang berjudul "Polres Karo Amankan Caleg dan Timses Partai Gerindra yang Diduga Lakukan "Money Politics" Dalam berita dituliskan bahwa operasi tangkap tangan dilakukan terhadap tiga orang yang diduga tim sukses calon legislatif dari Partai Gerindra, terkait dugaan money politic. Setelah dilakukan pengembangan, polisi mengamankan dua orang caleg dari partai tersebut. Sementara itu, artikel Viva.co.id sesuai dengan artikel "Caleg PKS yang Tertangkap Tangan Bagi-bagi Uang Bantah "Money Politics" Dalam artikel tersebut dituliskan bahwa seorang caleg DPRD Kabupaten Lombok Timur Dapil I dari Partai Keadilan Sejahtera (PKS), Muhamad Ali Akbar, tertangkap tangan atas tuduhan praktik politik uang. Dia ketahuan oleh masyarakat dan Pengawas Tempat Pemungutan Suara (PTPS). Peristiwa itu terjadi di wilayah Dengen Timur, Kecamatan Selong, Lombok Timur, Senin malam (15/4/2019). Namun, ia membantah segala tuduhan tersebut. Ali membantah jika tertangkap tangan, namun dia tak memungkiri jika melakukan kesalahan telah melakukan kampanye di masa tenang.</t>
  </si>
  <si>
    <t>Selama Masa Tenang, JPPR Temukan 35 Kasus Dugaan Praktik Politik Uang</t>
  </si>
  <si>
    <t>JAKARTA, KOMPAS.com - Pemantau pemilu Jaringan Pendidikan Pemilih untuk Rakyat (JPPR) menemukan 35 kasus dugaan praktik politik uang di 11 provinsi selama masa tenang. Pemantauan dilakukan oleh 85.000 relawan JPPR di 15 provinsi. "JPPR menemukan adanya dugaan pelanggaran praktik politik uang di 11 provinsi, 27 kabupaten/kota, 33 kecamatan, total temuan JPPR terdapat 35 dugaan pelanggaran praktik politik uang," ungkap Koordinator Nasional Seknas JPPR, Alwan Ola Riantoby, melalui keterangan tertulis, Selasa (16/4/2019). Salah satu temuan tim JPPR adalah di Aceh Selatan. Di Labuhan Haji, Aceh Selatan, JPPR menemukan dugaan praktik politik uang dengan nominal sebesar Rp 100.000. Ada pula yang memberikan barang seperti kain sarung dan sembako. Pemberinya, seperti tertuang dalam laporan tersebut, diduga semua partai politik, baik lokal maupun nasional. Kemudian, untuk wilayah Bengkulu, JPPR menemukan praktik politik uang dengan nominal terbesar yaitu Rp 200.000. Praktik itu terjadi di Kota Manna, Bengkulu Selatan. Untuk wilayah Jawa Barat, beberapa daerah ditemukannya praktik politik uang adalah Kabupaten Bekasi, Garut, dan Sukabumi. Di wilayah Jawa Tengah, nominal uang yang ditemukan berkisar Rp 10.000 sampai Rp 40.000, dengan pemberian barang seperti kerudung. Temuan praktik serupa paling banyak di Jawa Timur. Jumlah uang yang diberikan berkisar Rp 20.000 sampai Rp 100.000. Selain uang, pemilih juga diberikan stiker, kalender, dan kaos. Di Jawa Timur, tepatnya di Pasarejo, Banyuwangi, JPPR menemukan modus kepala desa yang diduga membagikan uang karena anaknya maju sebagai caleg. Di Sulawesi Barat, uang yang beredar sekitar Rp 100.000 hingga Rp 150.000. Bahkan, ada pula yang memberikan barang berupa rebana kepada warga. Selain itu, JPPR juga menemukan praktik politik uang di Banten, Nusa Tenggara Barat, Sulawesi Selatan, Sumatera Utara, dan Kalimantan Selatan. Alwan menilai, masih banyaknya praktik tersebut berkontradiksi dengan kampanye anti-politik uang yang selama ini digaungkan penyelenggara pemilu. Sayangnya, Alwan mengatakan, penyelenggara pemilu belum menunjukkan langkah penanganan secara strategis. "Berbagai mitigasi atas persoalan tersebut telah disampaikan oleh banyak pihak termasuk koalisi NGO kepada penyelenggara pemilu, jauh sebelum tahapan masa tenang dan hari pemungutan suara," ujarnya. "Akan tetapi, sampai dengan saat ini publik belum melihat adanya upaya strategis dari penyelenggara pemilu, khususnya Bawaslu dalam menangani persoalan politik uang," sambung dia.</t>
  </si>
  <si>
    <t>Bawaslu Temukan 25 Kasus Dugaan Politik Uang Selama Masa Tenang</t>
  </si>
  <si>
    <t xml:space="preserve">JAKARTA, KOMPAS.com - Badan Pengawas Pemilu (Bawaslu) temukan dugaan 25 kasus praktik politik uang di 25 kabupaten/kota. Jumlah tersebut didapat dari patroli pengawasan selama masa tenang, 14 hingga 16 April 2019. "Dalam patroli tersebut, pengawas pemilu menangkap tangan peserta pemilu dan tim pemenangan yang diduga sedang memberi uang kepada masyarakat untuk memengaruhi pilihannya," kata Anggota Bawaslu Mochammad Afifuddin di kantor Bawaslu, Jakarta Pusat, Selasa (16/4/2019). Kasus-kasus tersebut tersebar di 13 provinsi di seluruh Indonesia. Provinsi dengan tangkapan terbanyak adalah Jawa Barat dan Sumatera Utara, masing-masing sebanyak lima kasus. Penangkapan dilakukan atas koordinasi pengawas pemilu dan Polri. "Setiap pengawas pemilu penemu akan menindaklanjuti temuan tersebut dengan mengumpulkan bukti dan mengklarifikasi setiap pihak yang diduga terlibat dan menyaksikan," ujar Afif. Bawaslu menemukan sejumlah barang bukti, mulai dari uang, deterjen, hingga sembako. Temuan uang paling banyak didapat di Kecamatan Tigabinanga, Kabupaten Karo, Provinsi Sumatera Utara dengan jumlah uang Rp 190 juta. Lokasi praktik politik uang yang ditemukan, di antaranya di rumah penduduk dan di tempat keramaian seperti di pusat perbelanjaan. Pengawasan praktik politik uang dilakukan dengan berbagai metode, seperti mengelilingi kampung mengampanyekan tolak politik uang kepada masyarakat. Untuk diketahui, dalam Undang-Undang Pemilu Nomor 7 Tahun 2017 Pasal 278 ayat 2 disebutkan, "Selama masa tenang, pelaksana, peserta, dan/atau tim kampanye Pemilu Presiden dan Wakil Presiden dilarang menjanjikan atau memberikan imbalan kepada pemilih untuk: a. tidak menggunakan hak pilihnya; b. memilih Pasangan Calon; c. memilih Partai Politik Peserta pemilu tertentu; d. memilih calon anggota DPR, DPRD provinsi, dan DPRD; e. memilih calon anggota DPD tertentu." Adapun sanksi terhadap pelanggaran ketentuan tersebut diatur dalam pasal 523 ayat 2, yaitu setiap pelaksana, peserta, dan/atau tim kampanye pemilu yang dengan sengaja pada masa tenang menjanjikan atau memberikan imbalan uang atau materi lainnya kepada pemilih secara langsung ataupun tidak langsung, dipidana penjara paling lama empat tahun dan denda paling banyak Rp 48 juta. </t>
  </si>
  <si>
    <t>M Taufik Ada di Dalam Posko Saat CL Ditangkap dengan 80 Amplop Berisi Rp 500.000</t>
  </si>
  <si>
    <t>JAKARTA, KOMPAS.com - Politikus Gerindra M Taufik mengaku berada di dalam Posko Pemenangan saat CL ditangkap oleh pihak kepolisian dan Bawaslu Jakarta Utara. CL ditangkap di depan posko pada Senin (15/4/2019). Menurut Taufik, saat itu ia sedang mengumpulkan dan memberikan pengarahan kepada para koordinator saksi berkaitan dengan kinerja selama di tempat pemungutan suara (TPS). "Saya kan memang mengumpulkan koordinatr saksi berkaitan dengan pembagian surat mandat dan penjelasan tugas. Itu kita jelasin mereka kan musti paham," ucapTaufik di Seknas Prabowo-Sandi, Menteng, Jakarta Pusat, Selasa (16/4/2019). Saat dia tengah menjelaskan itulah CL yang berada di depan posko pemenangan ditangkap oleh petugas dari Polres Jakarta Utara. CL ditangkap dan memegang 80 amplop yang berisi uang masing-masing Rp 500.000. "Saya ada di situ tengah menjelaskan kepada koordinator saksi. Kemudian saya dibisikin, 'Pak ada anak buah yang dibawa polisi'. Saya tetap menjelaskan. Saya lanjutkan penjelasan supaya dia (para saksi) tidak terima sepotong-sepotong," ungkapnya. KOMPAS.com/Ardito Ramadhan D Tampak depan posko pemenangan calon anggota DPRD DKI Jakarta M Taufik di kawasan Warakas, Jakarta Utara, Selasa (16/4/2019).Setelah selesai menjelaskan, Taufik pun langsung menghubungi Ketua Bawaslu Jakarta Pusat dan mempertanyakan perihal penangkapan. Taufik juga mengakui bahwa ia memang membagi-bagikan uang kepada para koordinator saksi dan saksi untuk honor bekerja di TPS. "Saat itu juga selesai memberi penjelasan saya telepon Bawaslu tingkat Jakarta Utara jawabannya 'enggak apa-apa, Bang, itu namanya ongkos politik, enggak dilanggar undang-undang," kata dia meniru perkataan Ketua Bawaslu Jakarta Utara. Pria berinisial CL diamankan di depan posko yang juga rumah calon anggota DPRD DKI Jakarta dari Partai Gerindra, M Taufik, di Jakarta, Senin (15/4/2019) petang. Dia tertangkap pada pukul 17.30 WIB di wilayah Warakas, Jakarta Utara. Ketua Bawaslu Jakarta Utara Dimyati menuturkan, CL itu ditangkap karena dugaan politik uang. CL diamankan dengan sejumlah lembar amplop berisi uang tunai.</t>
  </si>
  <si>
    <t>Polisi: Penangkapan Pria di Posko M Taufik Ini Peringatan, Jangan Coba-coba Politik Uang</t>
  </si>
  <si>
    <t>JAKARTA, KOMPAS.com- Polisi mengingatkan kepada peserta Pemilu, tim kampanye, dan pelaksana Pemilu untuk tidak melakukan praktik politik uang jelang pencoblosan Pemilu 2019 Rabu (17/4/2019) esok. Kapolres Metro Jakarta Utara Kombes Budi Herdhi Susianto mengatakan, penangkapan seorang pria berinisial CL di posko caleg DPRD DKI Jakarta M Taufik karena dugaan politik uang adalah sebuah peringatan. "Ini adalah peringatan, jangan coba-coba melakukan money politic, biasanya kita sering kenal sebagai serangan fajar," kata Budi kepada wartawan di Mapolres Metro Jakarta Utara, Selasa (16/4/2019). Budi menuturkan, anggotanya sudah diinstruksikan untuk menindak segala bentuk pelanggaran yang mereka temui, tanpa memandang bentuk pelanggarannya. "Perkara nanti kaitan dengan apa baru diserahkan kepada pihak berwenang, kalau berkaitan dengan pemilu kita serahkan ke Bawaslu, kalau pidana umum ke Kepolisian," ujar Budi. Budi menyebut, polisi berwenang memeriksa seseorang terkait permasalahan apapun. Hal itu, kata Budi, diatur dalam Undang-undang Nomor 8 Tahun 1981 tentang Kitab Hukum Acara Pidana. Ia menegaskan, polisi siap menindak orang-orang yang kedapatan melakukan politik uang jelang waktu pemungutan suara Rabu pagi esok. Diberitakan sebelumnya, Bawaslu Jakarta Utara mengamankan seorang pria berinisial CL di posko pemenangan caleg DPRD DKI Jakarta, M Taufik, di kawasan Warakas, Jakarta Utara, Senin (15/4/2019) kemarin. Pria itu ditangkap dengan dugaan politik uang karena kedapatan membawa sejumlah amplop berisi uang tunai. Hingga Selasa sore, CL masih diperiksa oleh Tim Sentra Gakkumdu Bawaslu Jakarta Utara di Mapolres Metro Jakarta Utara. Taufik menjelaskan, CL merupakan koordinator saksi tingkat RW, di wilayah Warakas, Jakarta Utara.  Partai Gerindra dan Taufik sebagai caleg memang membekali para saksi dengan sejumlah uang yang disebut sebagai ongkos politik.</t>
  </si>
  <si>
    <t>Bawaslu DKI Gelar Patroli Malam Cegah "Serangan Fajar"</t>
  </si>
  <si>
    <t>JAKARTA, KOMPAS.com - Badan Pengawas Pemilu DKI Jakarta akan menggelar patroli di sejumlah titik untuk mencegah politik uang, mulai Selasa (16/4/2019) malam. Hal ini dilakukan karena politik uang atau yang kerap disebut "serangan fajar" kian berpotensi terjadi menjelang masa pemungutan suara, Rabu (17/4/2019) pagi. "Patroli kami masih tetap berjalan, sampai sebentar malam, apalagi malam ini detik-detik pencoblosan." "Maka, tentu potensi pelanggaran yang namanya politik uang sering terjadi," kata Ketua Bawaslu DKI Jakarta Muhammad Jufri di Mapolres Metro  Jakarta Utara, siang tadi. Jufri menuturkan, politik uang yang diantisipasi adalah pembagian uang tunai dan juga pembagian sembako. Ia mengatakan, orang-orang yang kedapatan melakukan politik uang nantinya akan ditangkap dan menjalani proses lanjutan di Sentra Gakkumdu. Sentra Gakkumdu terdiri dari Bawaslu, Kepolisian, dan Kejaksaan. "Kalau ditemukan akan ditindaklanjuti pelanggaran-pelanggaran itu, kemudian akan dibahas di Gakkumdu," ujar Jufri. Sementara itu, Jufri mengaku Bawaslu DKI masih menangani sejumlah pelanggaran kampanye, terutama mengenai pemasangan alat peraga kampanye. Diberitakan sebelumnya, Bawaslu DKI Jakarta mencatat ada 8.204 tempat pemungutan suara (TPS) yang dianggap rawan kecurangan di enam kota/kabupaten se-DKI Jakarta.</t>
  </si>
  <si>
    <t>Jelang Pencoblosan, Wapres Minta Elite Politik Beri Contoh Kerukunan</t>
  </si>
  <si>
    <t>JAKARTA, KOMPAS.com - Wakil Presiden Jusuf Kalla meminta seluruh elit politik memberi contoh kerukunan kepada para pendukungnya agar pemilu berjalan damai. Kalla mengatakan, sebetulnya kedua pasangan calon presiden dan calon wakil presiden sudah mencontohkan saat debat terakhir dengan bersalaman dan berpelukan. Ia berharap, elite politik lainnya juga melakukan hal yang sama. "Elite itu karena lihat sendiri, setelah debat keras langsung peluk-pelukan antara Pak Jokowi dengan Pak Prabowo, dengan Sandi dengan Kiai Ma'ruf peluk pelukan ngobrol lagi. Tidak ada rasa sentimen. Itu bagus sekali menjadi contoh kepada seluruh masyarakat," ujar Kalla di Kantor Wakil Presiden, Jakarta, Selasa (16/4/2019). Ia juga meminta semua elite politik mengikuti aturan main yang berlaku. Jika ada yang tak setuju dengan hasil pemilu, peserta pemilu bisa memperkarakan ke Mahkamah Konstitusi (MK). Namun, ia juga meminta para elite politik mengikuti batas sengketa hasil pemilu yang ditetapkan MK. "Nah MK juga punya syarat kalau beda sekian persen, beda satu dua persen kan dia terima. Tapi semua orang jujur ke MK. Kedua, kalau di pemilihan presiden juga kalau beda-beda tipis biasanya ke MK juga. Saya waktu dulu kalah juga ke MK juga," ujar Kalla. "Tapi setelah itu selesai saja, tidak akan membawa suatu perbedaan yang berlebihan, kita bersyukur itu. Kita harus menjaga itu," lanjut Kalla.</t>
  </si>
  <si>
    <t>Terlibat Politik Uang, 2 Orang Tim Sukses di Kabupaten Nagekeo Dibekuk Warga</t>
  </si>
  <si>
    <t xml:space="preserve"> KUPANG, KOMPAS.com - Dua orang warga Mbay, Kabupaten Nagekeo, Provinsi Nusa Tenggara Timur (NTT), ditangkap karena diduga terlibat politik uang. Komisioner Bawaslu Provinsi NTT Jemris Fointuna, mengatakan, dua orang yang ditangkap berinisial G dan I. Dua orang itu lanjut Jemris, ditangkap oleh warga Desa Aeramo, Kecamatan Aesesa. "Keduanya ditangkap pada Senin (15/4/2019) malam, sekitar pukul 23.00 Wita," ungkap Jemris kepada Kompas.com, Selasa (16/4/2019) malam. Menurut Jemris, dua orang yang ditangkap itu adalah tim sukses dari Calon Legislatif (Caleg) Partai Kebangkitan Bangsa (PKB). Setelah ditangkap, warga kemudian melaporkan ke Bawaslu, polisi dan TNI. Keduanya telah diamankan di Mapolsek Aesesa. Jemris menyebut, sejumlah barang bukti yang diamankan yaitu, uang Rp 250.000 dan stiker milik Caleg PKB kabupaten, provinsi dan pusat. "Saat ini kasusnya dalam proses," pungkas Jemris.</t>
  </si>
  <si>
    <t>Polisi Bantah Tangkap Pria di Posko M Taufik Tanpa Bawaslu</t>
  </si>
  <si>
    <t>JAKARTA, KOMPAS.com- Kapolres Metro Jakarta Utara Kombes Budi Herdhi Susianto membantah bila polisi menangkap pria berinisial CL di posko pemenangan caleg DPRD DKI Jakarta M Taufik, tanpa Bawaslu. Budi mengatakan, Polres Metro Jakarta Utara dan Bawaslu Jakarta Utara telah berkoordinasi setelah mendapat laporan dari warga terkait dugaan aktivitas politik di posko Taufik pada masa tenang. "Informasi itu memang masuk kepada kami kemudian diteruskan kepada pihak Bawaslu, kemudian turun bersama-sama dengan Bawaslu, sehingga dalam hal ini memang kita melakukan tindakan itu bersama-sama," kata Budi di Mapolres Metro Jakarta Utara, Selasa (16/4/2019). Budi melanjutkan, pemeriksaan terhadap CL yang dilakukan di Mapolres Metro Jakarta Utara juga tak berarti proses penyelidikan hanya dilakukan polisi. Ia mengatakan, pemeriksaan dilakukan di Mapolres Metro Jakarta Utara untuk alasan keamanan. Sementara, proses pemeriksaan tetap dilakukan oleh Bawaslu. "Ini hanya masalah faktor kemanan saja. Itu yang memeriksa dan menginterograsi itu dari Bawaslu termasuk administrasi, suratnya kop Bawaslu dan lain-lain," ujar Budi. Pernyataan Budi tersebut menjawab kritikan Gerindra yang menyebut polisi tidak mempunyai kewenangan untuk menindak seseorang dalam kasus dugaan pidana Pemilu tanpa Bawaslu. "Kami meyakini polisi tidak memiliki hak dan kewenangan untuk melakukan itu. Sepanjang urusan pemilu maka kami pertanyakan dalam kapasitas apa Polres Jakarta Utara melakukan OTT?" tanya perwakilan Tim Advokat Hukum Partai Gerindra Yupen Hadi . Diberitakan sebelumnya, Bawaslu Jakarta Utara mengamankan seorang pria berinisial CL di posko pemenangan caleg DPRD DKI Jakarta, M Taufik, di kawasan Warakas, Jakarta Utara, Senin (15/4/2019) kemarin. Pria itu ditangkap dengan dugaan politik uang karena kedapatan membawa sejumlah amplop berisi uang tunai. Hingga Selasa sore, CL masih diperiksa oleh Tim Sentra Gakkumdu Bawaslu Jakarta Utara di Mapolres Metro Jakarta Utara. Taufik menjelaskan, CL merupakan koordinator saksi tingkat RW, di wilayah Warakas, Jakarta Utara. Partai Gerindra dan Taufik sebagai caleg memang membekali para saksi dengan sejumlah uang yang disebut sebagai ongkos politik.</t>
  </si>
  <si>
    <t>Empat Terduga Pelaku Politik Uang di Pekanbaru Kena OTT, Ratusan Juta Rupiah Disita</t>
  </si>
  <si>
    <t xml:space="preserve"> PEKANBARU, KOMPAS.com - Badan Pengawas Pemilihan Umum (Bawaslu) Kota Pekanbaru dan kepolisian melakukan operasi tangkap tangan alias OTT terhadap empat orang terduga pelaku politik uang, Selasa (16/4/2019) siang sekitar pukul 13.30 WIB. Uang ratusan juta disita petugas yang tergabung dalam tim sentra Gakkumdu tersebut. Hal ini disampaikan Ketua Bawaslu Pekanbaru Indra Khalid Nasution dalam konferensi pers di Kantor Bawaslu Pekanbaru, Senin. "Tim sentra Gakkumdu, dalam hal ini Bawaslu dan Polresta Pekanbaru telah mengamankan empat orang terduga pelaku serangan fajar (politik uang)," ungkap Indra pada wartawan. Dia mengatakan, keempat pelaku berinisial SA, NEI, DAN, dan RA yang ditangkap di lobi Hotel Prime Park di Jalan Jenderal Sudirman, Pekanbaru. Indra menjelaskan, penangkapan tersebut berdasarkan laporan dari masyarakat. Dimana empat pelaku diduga akan melakukan serangan fajar pada masa tenang kampanye Pemilu 2019 ini. "Dari terduga pelaku, kami menemukan uang dengan total Rp 506.400.000," sebut Indra. Uang tersebut terbagi di dalam tas dan amplop. "Dalam tas ransel Rp 380.800.000, dalam 12 amplop isinya Rp 115.100.000 dan di luar tas ransel dan amplop juga ada uang Rp 10.500.000," sambung Indra. Sebanyak 12 amplop yang diamankan, tertulis untuk seluruh kabupaten dan kota di Riau.</t>
  </si>
  <si>
    <t>80 Amplop dari Posko M Taufik Masing-masing Berisi Uang Rp 500.000</t>
  </si>
  <si>
    <t>JAKARTA, KOMPAS.com- Tim Sentra Gakkumdu Bawaslu Jakarta Utara mengamankan 80 buah amplop dari posko pemenangan caleg DPRD DKI Jakarta, M Taufik, di kawasan Warakas, Senin (15/4/2019) kemarin Kapolres Metro Jakarta Utara Kombes Budi Herdhi Susianto mengatakan, setiap amplop tersebut berisi uang tunai senilai Rp 500.000. "Kami hitung di sana, jumlahnya 80 amplop, masing-masing amplop isinya Rp 500.000," kata Budi di Mapolres Metro Jakarta Utara, Selasa (16/4/2019). Budi tidak bisa memastikan pecahan uang yang ada di setiap amplop. Namun, ia mengaku melihat ada beberapa amplop yang berisi pecahan Rp 100.000. "Kami belum buka semua, karena baru penangkapan awal itu kita sama-smaa menghitung terus saya hanya melihat dan saya lihat itu adalah lembar merah," ujar Budi. Budi enggan menjawab saat ditanya tujuan amplop-amplop tersebut. Menurutnya, hal itu merupakan kewenangan Bawaslu. Ketua Tim Sentra Gakkumdu Bawaslu DKI Jakarta Puadi mengatakan, hasil pemeriksaan sementara menunjukkan amplop-amplop itu berisi uang untuk para saksi Pemilu Rabu esok. "Informasinya untuk saksi parpol ya, makanya nanti kita setelah diregistrasi setelah diplenokan, dilakukan proses penyelidikan klarifikasi, apakah benar barang bukti ini adalah untuk saksi parpol?" ucap Puadi. Diberitakan sebelumnya, Bawaslu Jakarta Utara mengamankan seorang pria berinisial CL di posko pemenangan caleg DPRD DKI Jakarta, M Taufik, di kawasan Warakas, Jakarta Utara, Senin (15/4/2019) kemarin. Pria itu ditangkap dengan dugaan politik uang karena kedapatan membawa sejumlah amplop berisi uang tunai. Hingga Selasa sore, CL masih diperiksa oleh Tim Sentra Gakkumdu Bawaslu Jakarta Utara di Mapolres Metro Jakarta Utara. Adapun Taufik menjelaskan, CL merupakan koordinator saksi tingkat RW, di wilayah Warakas, Jakarta Utara. Partai Gerindra dan Taufik sebagai caleg memang membekali para saksi dengan sejumlah uang yang disebut sebagai ongkos politik.</t>
  </si>
  <si>
    <t>Caleg Lakukan Politik Uang, Ini Hukumannya Berdasarkan UU</t>
  </si>
  <si>
    <t>JAKARTA, KOMPAS.com - Kandidat Pemilu yang kedapatan melakulan politik uang atau money politics dapat dipidana maksimal 4 tahun hukuman penjara dan denda sebesar Rp 48 juta. Ketua Tim Sentra Gakkumdu Bawaslu DKI Jakarta Puadi mengatakan, larangan melakukan politik uang diatur dalam Pasal 523 Undang-undang Nomor 7 Tahun 2017 tentang Pemilihan Umum. "Peserta, tim kampanye, melakukan pemberian uang atau materi lainnya kepada pemilih, baik langsung maupun tidak langsung, itu ketentuan pidananya adalah 4 tahun dan denda Rp 48 juta," kata Puadi di Mapolres Metro Jakarta Utara, Selasa (16/4/2019). Puadi menjelaskan, kandidat Pemilu yang nantinya terpilih sebagai anggota legislatif atau presiden dan wakil presiden juga bisa dicopot dari jabatannya bila terbukti melakukan politik uang. Di samping itu, pencalonan seseorang juga bisa dibatalkan apabila terbukti melakukan politik uang saat masa pemilihan. "Siapapun mereka apabila peserta pemilu caleg yang sudah inkrah berkekuatan hukum tetap tentunya ketentuan di UU 7 2017 di Pasal 285 ada proses pencoretan, di situ nanti yang mengeksekusi KPU," ujar Puadi. Namun, proses tersebut tidak memakan waktu singkat. Sebab, ada sejumlah proses untuk membuktikan adanya politik uang mulai dari penyelidikan, penyidikan, hingga persidangan. Senin (15/4/2019) kemarin, Bawaslu Jakarta Utara mengamankan seorang pria berinisial CL di posko pemenangan caleg DPRD DKI Jakarta, M Taufik, di kawasan Warakas, Jakarta Utara. Pria itu ditangkap dengan dugaan politik uang karena kedapatan membawa sejumlah amplop berisi uang tunai. Hingga Selasa sore, CL masih diperiksa oleh Tim Sentra Gakkumdu Bawaslu Jakarta Utara di Mapolres Metro Jakarta Utara. Taufik menjelaskan, CL merupakan koordinator saksi tingkat RW, di wilayah Warakas, Jakarta Utara. Partai Gerindra dan Taufik sebagai caleg memang membekali para saksi dengan sejumlah uang yang disebut sebagai ongkos politik.</t>
  </si>
  <si>
    <t>M Taufik: Kalau Politik Uang Itu untuk Ribuan Orang, Bukan 80 Orang</t>
  </si>
  <si>
    <t>JAKARTA, KOMPAS.com - Calon Anggota Legislatif DPRD DKI Jakarta M. Taufik menyebut biaya kepada para koordinator saksi dan saksi merupakan anggaran dari caleg dan subsidi partai. Masing-masing menanggung sebesar 50 persen untuk membiayai para saksi. "Jadi kalau di Gerindra ada 2, subsidi partai dan caleg patungan untuk ngongkosin saksi. Itu kan namanya ongkos politik, koordinator saksi harus diberi uang untuk dia kerja keliling-keliling per TPS. Saksinya harus dikasih uang juga," jelas Taufik di Kantor Seknas Prabowo-Sandi, Menteng, Jakarta Pusat, Selasa (16/4/2019). Ia pun menyebut hal tersebut bukanlah politik uang, melainkan hanya ongkos politik yang diberikan kepada saksi untuk bekerja. "Jadi saya kira agak aneh ya menurut saya kan kalau kita memberikan uang kepada koordinator saksi dan pada saksi itu ongkos politik. Dan itu sah menurut undang-undang. Kalau money politic kenapa musti buat 80 orang, kalau money politic itu buat ribuan orang," kata dia. Hal ini berkaitan dengan penangkapan seorang koordinator saksi RW berinisial CL di Posko Pemenangan di Wilayah Warakas, Jakarta Utara, pada Senin (15/4/2019). Saat itu CL ditangkap dengan uang Rp 40 juta yang diduga akan dibagi-bagikan atau politik uang. Padahal menurut Taufik uang tersebut hanya dikhususkan untuk koordinator saksi dan saksi. "Uang saksi Rp 300 ribu, uang koordinator saksi karena membawahi beberapa RW itu Rp 500 ribu. Kerjanya dari kemarin sampai H-1. Semua wilayah ada," jelasnya. Sebelumnya, seorang pria berinisial CL diamankan di depan rumah calon anggota DPRD DKI Jakarta dari Partai Gerindra, M Taufik, di Jakarta, Senin (15/4/2019) petang. "Ketangkap (pukul) 17.30 WIB di wilayah Warakas (Jakarta Utara) di depan rumah Pak Taufik di posko pemenangannya," kata Ketua Bawaslu Jakarta Utara Mochamad Dimyati, Selasa (16/4/2019). Dimyati menuturkan, pria berinisial CL itu ditangkap karena dugaan politik uang. Ia menyebut, CL diamankan dengan sejumlah lembar amplop berisi uang tunai.</t>
  </si>
  <si>
    <t>Mimpi...</t>
  </si>
  <si>
    <t>KOMPAS.com - Mencermati perkembangan kontestasi politik di negeri gemah ripah loh jinawi menjadi hal yang semakin menarik. Hari demi hari gaung perpecahan semakin pekat. Dibandingkan dengan 93 tahun lalu, ketika Bung Karno melempar gagasan Nasionalisme, Islamisme dan Marxisme, kita meyakini bahwa saat inilah kata "via dolorosa" menemukan momentumnya. Peradaban kebangsaan kita sedang mengusung kehancuran dan menggali kuburnya sendiri. Pasak pilar-pilar struktur sosial mulai goyah dan merenggang, sistem kekerabatan bergerak menjauh dengan tidak mendengar kata hati selain cost and benefit. Rasanya, pergeseran platform yang terus berlanjut selama 5 tahun terakhir ini tidak menyemai satu pun buih kenegarawanan yang tampil untuk merekat retaknya cangkang kebangsaan. Tentunya, kita semua berharap, semoga besok, Rabu (17/4/2019), kita tidak merayakan kemenangan satu kontestan yang ber-selfie sambil meletakkan kakinya di atas kepala kontestan lainnya yang memiliki voter lebih sedikit. Semoga, sebelum hari itu tiba, para begawan kebangsaan sudah bermunculan, turun dari menara gadingnya, menjadi penyejuk medan laga. Di sisi lain, kita juga berharap semoga para kontestan menyadari ringkihnya kehidupan kebangsaan ini dan cepat mencopot topeng politisi parsial, mengganti dengan sikap arif bijaksananya seorang negarawan. Masih berusaha konsentrasi untuk berpikir, tapi tak mampu menganalisa fenomena politik yang terjadi, begitu terkejutnya ketika tangan seorang menepuk pundak saya. "Jangan berhenti berpikir, karena dalam pikir itulah ada keberadaanmu," ujar orang itu dengan suara lembut namun penuh kewibawaan. Saya menengok ke arah orang yang menepuk, dan bertanya dalam hati, "Siapa dia? Rasanya saya pernah mengenal orang ini," sambil menerka-nerka dalam hati. Dia seperti sosok seorang negarawan masa lalu yang memiliki segudang ide menginspirasi pikiran banyak orang. Bersyukur saya memiliki sebagian besar dan berulang kali membaca buku-bukunya yang selalu padat dengan kesempurnaan retorika dan inspirasi yang meletupkan semangat. Menurut saya, dia adalah negarawan berwajah paling tampan yang memiliki sepasang tatapan mata tajam, kejam dan cerdas dengan sisiran rambut bergaya klasik. Ketika berhasil memastikan identitasnya, saya berkata dalam hati. "Masya Allah, tapi bagaimana mungkin dia?". Dengan rasa penasaran yang sangat tinggi, saya memberanikan diri memastikan siapa orang itu. "Bapak, mirip sekali dengan..," tanya saya, tapi terpotong dengan jawabannya yang cepat. "Ya…aku Sukarno," katanya memotong keraguan saya, tapi tetap dengan suara berat dan berwibawa. "Akulah Bung Karno-mu…," tambahnya. Mendengar jawabannya, saya seperti mendapat gaung vibrasi yang merambat ke seluruh tubuh. Saya lantas berdiri dan meraih tangan beliau untuk memberi salam dan mencium tangannya sebagai tanda hormat. Tapi, lidah saya seketika kelu. Otak saya tak mampu berpikir, apalagi menyusun kalimat untuk memulai pembicaraan. Semua seolah mati rasa. - Sukarno memberikan jawaban untuk pidato sambutan Kennedy di Pangkalan Angkatan Udara Andrews. Beberapa waktu terakhir, saya memang kerap berpikir tentang artikel beliau yang ditulis pada 1926 di surat kabar Suluh Indonesia Muda tentang "Nasionalisme, Islamisme dan Marxisme". Dalam tulisannya, Bung Besar itu mengajukan ide agar kelompok-kelompok utama pergerakan segera bersatu dengan menanggalkan segenap perbedaan untuk membangun persamaan. Namun, di sisi lain, hingga tulisan legendaris ini berakhir, kita tak menemukan satu formula pun atau kerangka berpikir untuk mencapai ide besar tersebut. Seolah mengerti dengan sikap serba salah saya, dia mulai mencairkan ketegangan. "Ada apa, dik? " ujarnya membuka pembicaraan. "Sepertinya, pikiranmu amat terbebani masalah yang bukan milikmu," katanya lagi. Dia melanjutkan, "Kegalauan hati dan pikiranmu menjadi getar penghubung yang membangunkan tidur abadiku. Ceritakan padaku agar semua galaumu pergi," katanya sambil menatapku dengan tajam. Dengan memuji nama Allah SWT, kurapal rasa syukur atas pertemuan ini. Saya yakin, hanya dengan izin-Nya semua ini dapat terjadi. Dengan semangat namun perlahan, saya ceritakan kegalauan hati dan pikiran saya tentang ancaman perpecahan bangsa dan pudarnya rasa nasionalisme yang dibangun para founding fathers negara ini. Saya ceritakan pula semua kekacauan yang berawal dari keinginan para politisi untuk membuat pagar presidential threshold sebesar 20 persen dari jumlah perolehan kursi di DPR-RI. Saya bahkan katakan, bahwa mereka berdalih bahwa, bila pembatasan ini tidak dilakukan maka pelaksanaan pemilu akan berpotensi menimbulkan kekacauan politik, karena setiap partai berhak untuk mengusung calon presidennya. Walau sesungguhnya, rakyat tahu, bahwa semua upaya tersebut bermaksud hanya untuk melindungi dan mempertahankan kekuasaan mereka. "Syahwat kuasa telah menciptakan intoleransi terhadap partai-partai kecil dengan mengkebiri harsrat untuk mencalonkan pasangan presidennya dan memaksa mereka untuk bergabung dengan partai yang memiliki suara potensial demi melewati batas ambang," kata saya untuk mendudukkan masalah. "Akibatnya,kebijakan ini menyebabkan lahirnya dua poros kepentingan yang saling berlawanan dan berhadapan satu sama lain. Ini melahirkan antagonisme akut." jelas saya Saya pun menegaskan, "Bahkan, anak Bung pun menjadi salah seorang pemimpin dan kontributor fenomena politik yang menyedihkan ini. Andai saja anak Bung memerintahkan petugas partainya untuk menerbitkan perpu yang menghapus dan mengganti undang-undang tersebut dengan yang lebih bijak, maka masalah kebangsaan ini sudah selesai," ucap saya. "Semua ini hanya soal syahwat kekuasaan," kata saya agak bernada tinggi. Aku bukan Tuhan Bung Besar menerima kopi yang saya buatkan. Namun, dari mimik mukanya tersirat luka dalam setelah mendengar uraian saya. Dia menarik nafas dengan dalam dan dihembuskannya dengan keras. Kemudian, ucapannya memecah hening. "Kau tahu, dik, cerita seperti ini akan terus berulang di setiap ruang dan waktu selama negara itu tidak mempunyai sistem yang kuat dan dicintai semua pihak". "Agar dapat dicintai semua pihak, sistem tersebut haruslah berkeadilan. Menguntungkan semua komponen dan elemen bangsa," katanya lagi. Tak mengerti arti ucapannya, saya berusaha menggali lebih dalam lagi. "Apa maksud Bung?" tanya saya. Ia mengangkat cangkir kopi dan meneguknya dua kali sebelum menjawab. "Kalau suatu undang-undang dibuat dengan maksud untuk menguntungkan suatu ras, golongan, agama atau semacamnya sementara menindas yang lain, maka undang-undang tersebut akan merasakan bangkitnya penolakan yang berkepanjangan," katanya. "Yang pertama dan utama dari semua itu adalah seberapa rimbun tumbuh kembangnya pohon kenegarawanan di relung hati dan perilaku para politisinya," tambahnya. "Coba kau lihat konstitusi kita. Kami tidak pernah menorehkan satu ayat pun untuk maksud-maksud tersembunyi yang menguntungkan suatu golongan, ras, agama, baik mayoritas maupun minoritas," katanya terlihat geram. "Itu karena kami memiliki kehendak bersama untuk membentuk suatu negara merdeka yang melindungi segenap tumpah darah Indonesia untuk waktu yang tak berbatas," jelasnya lebih jauh. Bung Besar ini memang sudah berbicara soal peredaan ketegangan antara pilar-pilar kekuatan pergerakan kebangsaan Indonesia jauh sebelum kemerdekaan. Kala itu pun bukan masa yang mudah, saling tuding dan curiga antar tiga kekuatan besar Nasionalisme, Islamisme dan Marxisme terlihat jelas. Ya, bahkan beberapa kali terlibat benturan fisik. Semua itu menggelitik rasa ingin tahu saya tentang resep kebangsaan Bung Besar ini. Seolah mengerti keingintahuan saya, dia lalu mengatakan sesuatu. "Dik, aku bukan Tuhan. Aku pun tidak punya resep mujarab yang dapat menyatukan bangsa kita, karena tiap generasi mempunyai tuntutannya sendiri-sendiri. Yang aku yakini, bahwa kehendak bersama yang ada di hati setiap anak bangsa itulah perekat utamanya. Perekat ini akan selalu ada dalam diri individu manapun selama harapannya terlindungi dan terpenuhi karena itulah hakekat mahluk sosial. Sebaliknya, penjara dan senjata apapun tidak akan pernah bisa menahan laju perpecahan suatu bangsa yang telah kehilangan kehendak bersama," ucapnya. Diseruputnya kopi buatan saya. Dia lalu melanjutkan ucapannya. "Coba kau renungkan Pancasila yang kita miliki. Tak ada satupun negara yang memiliki filosofi seindah itu. Tugas kita bukan untuk menghafal sila-sila tersebut, tapi untuk memikirkan cara terbaik mencapainya sehingga kehendak bersama itu terpelihara." Mendengar penjelasan Bung Besar yang sangat sederhana itu, saya hanya tertunduk malu. Merasa benar walau sebenarnya salah besar, seperti mencari kunci yang jatuh di dapur tapi saya mencarinya di di halaman. Namun, rasa malu ini tak berlangsung lama, karena anak saya menarik-narik hidung saya agar bangun dari tidur siang yang aneh itu. Yang tak kurang anehnya, saya temukan kembali sobekan artikel Bung Besar yang selama ini hilang tercecer dari buku utamanya. Isinya seperti pesan tersendiri dari Bung Besar sebagai berikut: Tulisan kita hampir habis. Dengan djalan jang jauh kurang sempurna, kita mentjoba membuktikan, bahwa faham Nasionalisme, Islamisme dan Marxisme itu dalam negeri djadjahan pada beberapa bagian menutupi satu sama lain. Dengan djalan jang djauh kurang sempurna kita menundjukkan teladan pemimpin-pemimpin dilain negeri. Tetapi kita jakin, bahwa kita dengan terang-benderang menundjukkan kemauan kita mendjadi satu. Kita jakin, bahwa pemimpin-pemimpin Indonesia semuanja insjaf, bahwa Persatuanlah jang  membawa kita kearah ke-Besaran dan ke-Merdekaan. Dan kita jakin pula, bahwa, walaupun fikiran kita itu tidak mentjotjoki semua kemauan dari masing-masing fihak, ia menundjukkan bahwa Persatuan itu bisa tertjapai. Sekarang tinggal menetapkan sahadja organisasinja, bagaimana Persatuan itu bisa berdiri; tinggal mentjari organisatornja sahadja, jang mendjadi Mahatma Persatuan itu. Apakah Ibu-Indonesia, jang mempunjai Putera-putera sebagai Oemar Said Tjokroaminoto, Tjipto Mangunkusumo dan Semaun, -apakah Ibu-Indonesia itu tak mempunjai pula Putera jang bisa mendjadi Kampiun Persatuan itu? Kita harus bisa menerima; tetapi kita djuga harus bisa memberi. Inilah rahasianya Persatuan itu. Persatuan tak bisa terdjadi, kalau masing-masing fihak tak mau memberi sedikit-sedikit pula. Dan djikalau kita semua insjaf, bahwa kekuatan hidup itu letaknja tidak dalam menerima, tetapi dalam memberi; djikalau kita semua insjaf, bahwa dalam pertjerai-beraian itu letaknja benih perbudakan kita; djikalau kita semua insjaf, bahwa permusuhan itulah jang mendjadi asal kita punja "via dolorosa"; djikalau kita insjaf, bahwa roch rakjat kita masih penuh kekuatan untuk mendjundjung diri menudju sinar jang satu, jang berada ditengah-tengah kegelapan-gempita jang mengelilingi kita ini,-maka pastilah persatuan itu terdjadi, dan pastilah Sinar itu tertjapai djuga. Sebab Sinar itu dekat! "Suluh Indonesia Muda", 1926</t>
  </si>
  <si>
    <t>Ketum PBNU Minta Masyarakat Tolak Politik Uang</t>
  </si>
  <si>
    <t>JAKARTA, KOMPAS.com - Ketua Umum Pengurus Besar Nadhlatul Ulama (PBNU), Said Aqiel Siradj, mengimbau masyarakat untuk ikut menyukseskan Pemilu 2019 dengan memberikan suaranya dan menolak praktik politik uang. Menurutnya, praktik politik uang adalah tanda kegagalan demokrasi. "Saya imbau kepada seluruh warga negara Indonesia, khususnya NU, mari sukseskan pesta demokrasi. Mari pilih partai politik dan capres-cawapres sesuai hati nurani, jangan terpaksa karena politik uang," ujar Said saat menghadiri dialog PBNU bertajuk "Memperteguh Semangat Kebangsaan dalam Bingkai NKRI" di Hotel Kartika Chandra, Jakarta Selatan, Selasa (16/4/2019). Ia menegaskan, tanda kegagalan demokrasi muncul ketika motivasi pemilih datang ke TPS hanya untuk mendapatkan keuntungan sesaat, seperti uang. Namun, lanjut Said, jika motivasi masyarakat datang ke TPS karena ingin bersama-sama membangun demokrasi, maka hal itu menandakan karakteristik masyarakat Indonesia yang bermartabat dan berbudaya. "Demokrasi itu sebuah sarana yang untuk membangun negara lebih baik. Jangan jadikan demokrasi sebagai sarana untuk meraih tujuan kelompok tertentu, itu tidak terpuji," tegasnya. Ia meyakini masyarakat Indonesia bermartabat dan berakhlak. Dirinya juga meminta para pemilih dan peserta pemilu saling menjaga integritas demokrasi negara. "Saya yakin semuanya memiliki komitmen bersama menjaga, mengawal, dan merawat keutuhan bangsa," pungkasnya.</t>
  </si>
  <si>
    <t>Identifikasi TPS Rawan, Bawaslu Jatim Temukan 691 TPS Jadi Tempat Praktik Politik Uang</t>
  </si>
  <si>
    <t xml:space="preserve"> SURABAYA, KOMPAS.com - Badan Pengawas Pemilu Jawa Timur sudah mendapatkan hasil identifikasi mengenai tempat pemungutan suara (TPS) rawan di Jawa Timur. Identifikasi TPS rawan di 38 kabupaten/kota di Jawa Timur itu dilakukan selama enam hari pada 6-12 April 2019. "Hasil identifikasi kami, 691 TPS pernah terdapat praktik pemberian uang atau barang pada masa kampanye. Presentasenya 0,53 persen dari jumlah TPS di Jawa Timur," ujar Koordinator Divisi Pengawasan Bawaslu Jawa Timur Aang Kunaifi. Menurut Aang, pemungutan dan penghitungan suara merupakan tahapan yang paling rentan terjadi pelanggaran dan kecurangan, yang juga dapat berpengaruh terhadap hasil pilihan pemilih. Bawaslu Jatim, kata Aang, sudah memetakan empat variabel dan sembilan indikator dalam mengidentifikasi TPS rawan. "Pemetaan TPS rawan ini menjadi cara bagi pengawas Pemilu untuk mencegah terjadinya pelanggaran dan kecurangan di TPS," katanya saat dihubungi Kompas.com, Selasa (16/4/2019). Sembilan indikator TPS rawan, antara lain, terdapat pemilih tambahan (DPTb) dalam TPS, terdapat pemilih khusus (DPK) dalam TPS, TPS dekat rumah sakit, TPS dekat perguruan tinggi, dan TPS dekat lembaga pendidikan atau pesantren. Di luar itu, TPS rawan juga terdapat di TPS yang berada dekat dengan posko atau rumah tim kampanye peserta pemilu, terdapat praktik pemberian uang atau larangan pada masa kampanye di TPS, terdapat praktik menghasut di antara pemilih yang terkait SARA di TPS, dan petugas KPPS berkampanye berkampanye untuk peserta pemilu. Di Jawa Timur, lanjut Aang, sebanyak 11.985 TPS atau sekitar 9,22 persen, terdapat pemilih tambahan (DPTb) atau pemilih pindah pilih dari 130.010 TPS di Jawa Timur. Selain itu, di 4.464 TPS terdapat pemilih khusus (DPK) atau pemilih baru belum masuk DPT pascaputusan MK atau sekitar 3,43 persen dari jumlah TPS di Jawa Timur.</t>
  </si>
  <si>
    <t>Bawaslu Tangkap Seorang Pria di Posko Pemenangan M Taufik, Diduga Terlibat Politik Uang</t>
  </si>
  <si>
    <t>JAKARTA, KOMPAS.com — Badan Pengawas Pemilu (Bawaslu) Jakarta Utara mengamankan seorang pria di depan rumah calon anggota DPRD DKI Jakarta dari Partai Gerindra, M Taufik, di Jakarta, Senin (15/4/2019) petang. "Ketangkap (pukul) 17.30 WIB di wilayah Warakas (Jakarta Utara) di depan rumah Pak Taufik di posko pemenangannya," kata Ketua Bawaslu Jakarta Utara Mochamad Dimyati, Selasa (16/4/2019). Dimyati menuturkan, pria berinisial CL itu ditangkap karena dugaan politik uang. Ia menyebut, CL diamankan dengan sejumlah lembar amplop berisi uang tunai. "Iya dugaannya gitu karena di sana mau ada rencana kegiatan. Barang buktinya sudah ada berupa amplop. Amplop warna putih, tapi isinya berapa kami belum tahu," ujar Dimyati. Hingga Selasa siang ini, penyidik Sentra Gakkumdu Bawaslu Jakarta Utara masih melakukan penyelidikan terhadap kasus itu. CL kini masih diperiksa di Mapolres Metro Jakarta Utara.</t>
  </si>
  <si>
    <t>Gakkumdu Temukan Indikasi Tindak Pidana Pemilu Dugaan Politik Uang di Ciamis</t>
  </si>
  <si>
    <t xml:space="preserve"> CIAMIS, KOMPAS.com - Kasus dugaan politik uang di Kecamatan Sindangkasih, Kabupaten Ciamis, Jawa Barat, yang dilakukan dua orang, pada Minggu (14/4/2019) malam. Sudah ditangani Sentra Penegakan Hukum Terpadu (Gakkumdu) Ciamis, Jawa Barat, dan memasuki pembahasan tahap pertama. "Sudah masuk (Gakkumdu). Pembahasan akan dilanjut ke tahap selanjutnya," kata Komisioner Bawaslu Ciamis, Bidang Penindakan, Fanny Dwiriantini saat dikonfirmasi Selasa (16/4/2019). Pada tahapan pertama, kata Fanny, tim Gakkumdu memiliki kesimpulan bahwa terdapat indikasi dugaan tindak pidana pemilu pada dugaan pelanggaran politik uang tersebut. Selain itu, dugaan pelanggaran ini sudah memenuhi unsur tindak pidana pemilu sehingga ditindaklanjuti ke tahap selanjutnya. "(Memenuhi unsur) untuk dilakukan klarifikasi dan penelusuran," jelas Fanny. Terlapor kasus ini, menurut dia, hanya satu orang. Terlapor berinisial SJ. "Terlapor diduga melakukan pelanggaran pemilihan umum pada tahapan masa tenang," kata Fanny. Diberitakan sebelumnya, dua terduga pelaku politik uang ditangkap warga di Dusun Ancol 1, Kecamatan Sindangkasih Jawa Barat. Saat itu, keduanya disebut-sebut sedang membagi-bagikan uang sebesar Rp 25 ribu kepada sejumlah warga. Pada tas milik terduga pelaku politik uang, warga menemukan uang pecahan Rp 20 ribu, dan Rp 5 ribu. Selain itu, ada pula amplop berisi uang Rp 25 ribu, kartu nama calon anggota legislatif dan spesimen untuk pencoblosan.</t>
  </si>
  <si>
    <t>Parte Ceker Rempah, Bisnis Kuliner Sule dengan Konsep Politik</t>
  </si>
  <si>
    <t xml:space="preserve"> JAKARTA, KOMPAS.com - Pelawak dan pembawa acara Entis Sutisna atau yang biasa dikenal sebagai Sule merambah bisnis kuliner. Pria 42 tahun itu membuka bisnis kuliner pertamanya dengan nama Parte Ceker Rempah alias PCR di kawasan Tebet, Jakarta Selatan. Konsep ini berbeda dari yang lain. Sule memadukan kuliner dengan nuansa politik seperti perayaan pesta demokrasi di Indonesia. Sule berujar, PCR bermula dari keisengannya bersama teman-teman untuk meramaikan tahun politik ini. Keseruan itu disajikan Sule cs dalam hidangan kuliner. "Ada satu menu yang sangat saya suka, yaitu sambel matah. Baik ceker maupun kulit yang dipadu sambal matah ini sangaat asoy rasanya, pedasnya benar-benar parpol (parahnya pol)," ujar Sule dalam keterangan tertulis yang diterima Kompas.com, Selasa (16/4/2019). Di warung makan Sule, ayam geprek dan cekerlah yang menjadi primadonanya. Slogan dan pernak-pernik yang digunakan pun hampir mirip dengan konsep coblos menyoblos pemilu Indonesia. Sule menyebut dirinya sebagai President Parte Ceker Rempah. PCR adalah sebuah restoran yang mengusung rempah-rempah khas Indonesia sebagai racikan utama. Rempah-rempah yang menimbulkan efek hangat, dipadu dengan sup ceker yang segar.</t>
  </si>
  <si>
    <t>Bawaslu Lubuk Linggau Temukan Dugaan "Money Politics" Jelang Pencoblosan</t>
  </si>
  <si>
    <t xml:space="preserve"> PALEMBANG, KOMPAS.com- Badan Pengawas Pemilu (Bawaslu) kota Lubuk Linggau, Sumatera Selatan (Sumsel) mengamankan barang bukti berupa satu plastik warna hitam yang diduga berisi uang terkait dugaan adanya politik uang menjelang pencoblosan. Divisi Hukum Penindakan Pelanggaran dan Penyelesaian Sengketa Komisioner Bawaslu Lubuk Linggau Bahusi ketika dikonfirmasi mengatakan, kejadian itu berlangsung pada Sabtu (13/4/2019) malam kemarin di Kelurahan Tanjung Indah Kecamatan Lubuk Linggau Barat I. Mulanya, seorang warga berinisial ZN menemukan satu kantong plastik berisi uang yang diduga sebagai money politics oleh salah satu Calon Anggota Legislatif (Caleg). Bungkusan plastik itu langsung diserahkan ke Panwascam dan selanjutnya ditindak lanjuti oleh Bawaslu Lubuk Linggau. "Itu kan sudah dimasukan didalam kantong pastik dan sudah dijadikan barang bukti, belum tahu berapa (uangnya)," kata Bahusi saat dikonfirmasi Kompas.com melalui telepon, Senin (15/4/2019). Bahusi mengatakan, mereka saat ini masih melakukan penyelidikan terkait siapa pelaku dugaan money politics tersebut. Selain itu, dua saksi pun telah diperiksa untuk dimintai keterangan. "Untuk pelaku tidak ada yang diamankan, karena bukan wewenang kita untuk mengamankan (pelaku). Hanya barang bukti saja. Kalau saksi ada dua orang warga sana, " ujarnya. </t>
  </si>
  <si>
    <t>INFOGRAFIK: Korupsi oleh Aktor Politik dalam Angka</t>
  </si>
  <si>
    <t>KOMPAS.com - Pemilihan Umum 2019 akan digelar besok, Rabu (17/4/2019). Dalam pesta demokrasi itu, kita akan memilih calon anggota legislatif sebagai wakil rakyat periode 2019-2024. Namun, catatan terbesar sebelum memilih anggota DPR periode 2019-2024 adalah komitmen mereka dalam pemberantasan korupsi. Sebab, korupsi politik saat ini memang masih menjadi masalah besar dalam kehidupan demokrasi di Indonesia. Lebih dari 300 aktor politik telah merasakan rompi oranye yang berarti menjadi tersangka kasus korupsi di Komisi Pemberantasan Korupsi. Sebanyak 60 persen perkara yang ditangani KPK juga dilakukan aktor politik. Data apa lagi terkait korupsi politik dalam angka? Lihat dalam infografik di bawah ini: Adapun, artikel panjangnya di tautan ini: JEO - Buka-bukaan Biaya Caleg demi Kursi di Senayan KOMPAS.com/Akbar Bhayu Tamtomo
Infografik: Korupsi Politik Dalam Angka</t>
  </si>
  <si>
    <t>Tetap Menikah meski Beda Pilihan Politik, Pasangan Ini Pajang Logo Capres 01 dan 02</t>
  </si>
  <si>
    <t>BANDAR LAMPUNG, KOMPAS.com - Pasangan sejoli, Abul Hasan Al-Asy Ari dan Lisa Novita Sari, berencana melangsungkan akad nilah pada tanggal 20 April mendatang. Keduanya telah menjalin hubungan sejak tahun 2014, bertepatan dengan pemilihan umum. Lima tahun kemudian, yakni 2019 yang juga bertepatan dengan pemilu, mereka sepakat untuk menikah. Uniknya, pasangan ini bersepakat untuk mencantumkan logo calon presiden nomor urut 01 dan 02. Mempelai lelaki ternyata pendukung setia pasangan calon presiden dan wakil presiden, Joko Widodo-Ma'ruf Amin. Sedangkan mempelai perempuan juga pendukung fanatik calon presiden dan wakil presiden, Prabowo Subianto-Sandiaga Salahudin Uno. "Pada pemilu sebelumnya baik Ary maupun saya memilih calon presiden yang sama," kata Lisa Novita Sari saat diwawancarai Kompas.com, Senin (15/4/2019). Selama menjalin hubungan pacaran, kedua pasangan ini bukan tidak pernah berdiskusi sengit membela jagoannya masing-masing. Bahkan sempat putus dan kemudian menyambung lagi. Tetapi putus dan nyambung lagi bukan karena beda pilihan politik. "Ya, biasalah, ribut-ribut begitu," katanya lagi. Buat keduanya, perbedaan pilihan politik bukan sesuatu yang prinsip dalam hidup. Lisa menaruh rasa prihatin di media sosial, gara-gara beda pilihan politik, hubungan sosial, pertemanan dan keluarga bisa retak. "Sampai saya pernah baca berita ada yang kuburan berumur 21 tahun disuruh dibongkar gara-gara beda pilihan politik," kata Lisa.</t>
  </si>
  <si>
    <t>2.780 TPS di Depok Dianggap Rawan, dari Politik Uang hingga Isu SARA</t>
  </si>
  <si>
    <t>DEPOK, KOMPAS.com- Badan Pengawas Pemilu (Bawaslu) Kota Depok mencatat, dari 5.775 Tempat Pemungutan Suara (TPS), ada sebanyak 2.780 TPS yang rawan terjadinya pelanggaran Pemilu. Adapun potensi yang konflik yang harus diwaspadai di antaranya, kehilangan hak suara, ujaran kebencian atau isu SARA, hingga politik uang atau yang biasa disebut serangan fajar. Humas Bawaslu Kota Depok, Dede Selamet menjelaskan, untuk penggunaan hak pilih, pihaknya melihat dari TPS mana saja yang berpotensi kurangnya surat suara. “Ini yang paling penting untuk kita waspadai adanya kekurangan surat suara, padahal dalam aturannya kita dapat cadangan hanya 2 persen dari jumlah daftar pemilih, kalau misalkan daftar pemilih tetap kita 259 otomatis kita hanya dapatin 5 surat suara,” ucap Dede di kantor Bawaslu Depok, Beji, Senin (14/4/2019). Ia juga mengatakan, sejumlah wilayah Depok juga rawan praktik politik uang dan oknum-oknum yang menghasut isu suara. “Ada 50 TPS yang kita petakan punya potensi money politic ((politik uang) dan ada 9 TPS yang rawan penghasutan isu SARA,” ucap Dede. Ditambah, baru-baru ini ketahuan ada pengawas TPS yang punya rekam jejak pernah kampanye. “Ada 34 TPS yang pengawasnya kita petakan pernah lakukan kampanye, beberapa sudah dipecat,” ucapnya. Dengan hal tersebut, pihaknya melakukan beberapa upaya untuk menciptakan kondisi pemilu yang kondusif dan aman. “Kita sudah sosialisasikan untuk bangun pemilu yang netral, jadi intinya masyarakat Depok pilihannya boleh beda, namun jangan memprovokasi,” ucapnya.</t>
  </si>
  <si>
    <t>Polisi Tangkap Wakil Bupati Paluta, Diduga Terlibat Politik Uang</t>
  </si>
  <si>
    <t>PADANGLAWAS UTARA, KOMPAS.com - Tim Satgas Money Politic Polres Tapanuli Selatan mengamankan 14 orang yang diduga terlibat politik uang untuk memenangkan salah satu Caleg DPRD Kabupaten Padanglawas Utara (Paluta), Sumatera Utara, Masdoripa Siregar yang merupakan istri Wakil Bupati Paluta, Hariro Harahap. Senin (15/4/2019) dini hari. Dari 14 orang tersebut, petugas mengamankan Wakil Bupati Paluta Hariro Harahap yang juga diketahui merupakan politisi dari Partai Gerindra. Kapolres Tapsel AKBP Irwa Zaini Adib mengatakan, mulanya pihaknya mendapat informasi adanya dugaan praktik politik uang yang diduga dilakukan oleh salah satu caleg dari Partai Gerindra di Kabupaten Paluta. Mendapat informasi tersebut, Senin (15/4/2019) sekitar pukul 02.00 WIB, pihaknya langsung melakukan penyelidikan. Hasilnya, di sebuah jalan di Kabupaten Paluta, petugas menghentikan laju kendaraan mobil jenis kijang yang di dalamnya terdapat empat orang atas nama Sabaruddin Harahap, Mual Harahap, Fakih Harahap dan Rijal Harahap. Setelah dilakukan pemeriksaan, petugas menemukan 87 lembar amplop berisi uang Rp 43,4 juta. "Masing-masing amplop berisi uang antara Rp 150.000 hingga Rp 200.000. Juga ada kartu caleg untuk DPRD Kabupaten Paluta dari Partai Gerindra nomor urut 3 Dapil 1 atas nama Masdoripa Siregar," ujar Irwa. Irwa mengatakan, dari pengakuan empat orang yang diamankan, mereka mendapatkan amplop tersebut langsung dari Hariro Harahap di kediamannya di Lingkungan I, Pasar Gunung Tua, Paluta, Sumatera Utara. Petugas kemudian bergerak menuju alamat yang disebut. Dari dalam rumah Wakil Bupati Paluta itu, petugas menemukan 10 warga termasuk Hariro Harahap. "Dan dari dalam rumah tersebut, petugas kita kembali menemukan ratusan amplop berisi uang dengan jumlah sebanyak Rp 26 juta," ujar Irwa. Petugas masih melakukan pemeriksaan dan akan berkoordinasi dengan pihak Bawaslu Kabupaten Paluta. "Untuk orang-orang yang diamankan masih kita periksa di Mapolres (Tapanuli Selatan). Kita akan berkoordinasi dengan Bawaslu dan akan menyerahkan mereka untuk ditindaklanjuti di Gakkumdu," ujarnya.</t>
  </si>
  <si>
    <t>Walikota Semarang Minta PNS Awasi Praktik Politik Uang di Pemilu</t>
  </si>
  <si>
    <t xml:space="preserve"> KOMPAS.com – Memasuki masa tenang Pemilihan Umum (Pemilu) 2019 Wali Kota Semarang Hendrar Prihadi meminta seluruh Pegawai Negeri Sipil (PNS) Pemerintah Kota (Pemkot) Semarang untuk turun langsung mengawal proses pemilu. Dirinya menekankan agar seluruh jajarannya meningkatkan kepekaan terhadap praktik-praktik kecurangan pemilu yang mungkin terjadi, salah satunya berupa money politics atau politik uang. Instruksi wali kota yang akrab disapa Hendi itu ditegaskan guna mencegah potensi konflik karena adanya proses pemilu yang tidak sesuai aturan. Hendi menginstruksikan hal itu untuk melanjutkan laporan Kesbangpol Provinsi Jawa Tengah yang menyebutkan bahwa setidaknya ada 6 daerah di Jawa Tengah yang memiliki kerawanan konflik politik tinggi dalam Pemilu 17 April 2019 mendatang. Daerah - daerah tersebut antara lain Solo Raya, Banyumas, Temanggung, Pekalongan, Pati, dan Kota Semarang. "Salah satu yang kita takuti adalah pemilu berlangsung tidak aman atau geger karena ada kecurangan," ujar Hendi saat memimpin apel di halaman Balai Kota Semarang, Senin (15/4/2019). Kalau hari tenang seperti ini, lanjut dia, kecurangan yang bisa dilakukan adalah adanya money politics dan dalam proses perhitungan suara. Hendi menyebutkan bahwa sesuai Undang-Undang Nomor 7 tahun 2017 tentang Pemilihan Umum, memberi atau menjanjikan uang serta materi lainnya secara langsung maupun tidak langsung merupakan pelanggaran kampanye dengan hukuman pidana. Bahkan, secara khusus dalam undang-undang tersebut mengatakan bahwa bila praktik money politic dilakukan pada masa tenang, maka ancaman hukumannya berupa penjara paling lama empat tahun dan denda Rp 48 juta. Pada kesempatan itu Hendi juga menegaskan, bahwa mengawal proses pemilu adalah bagian dari tanggung jawab moril para PNS sebagai abdi negara. "Kita ingin masyarakat belajar demokrasi dengan baik, memilih pemimpin yang memang dekat dengan hati nurani mereka, bukan pemimpin yang memberi amplop lima puluh ribu, dua puluh ribu, seratus ribu. Itu bukanlah sesuatu yang baik," paparnya. Selain itu, dia juga menyinggung tentang pertarungan demokrasi yang fair. "Pemilu ini harus berjalan selayaknya pertandingan yang berlangsung secara fair, sebagai pendidikan masyarakat Kota Semarang untuk berdemokrasi dengan baik dan memilih pemimpin karena program kerja dan pilihan hati, bukan karena uang yang diberikan," ucap Hendi. Sementara itu, terkait potensi kecurangan dalam perhitungan suara, Wali Kota Semarang tersebut berharap jajarannya di kecamatan dan kelurahan dapat siap mengamankan surat suara pascapencoblosan. "Pastikan semua surat suara dari TPS itu bisa langsung ke kantor kecamatan pada hari itu, sesegera mungkin setelah selesai pencoblosan," pesannya. Di sisi lain pada apel tersebut dirinya juga meminta para PNS dapat berperan aktif mengimbau masyarakat untuk menggunakan hak suaranya. "Tanggal 17 April memang hari libur nasional, tapi demi komitmen sebagai warga bangsa Indonesia, kita harus sempatkan datang ke TPS untuk mencoblos," kata Hendi.</t>
  </si>
  <si>
    <t>Anak dan Istri Beda Pilihan Politik, Anang Hermansyah Tak Mau "Baper"</t>
  </si>
  <si>
    <t xml:space="preserve"> JAKARTA, KOMPAS.com - Artis musik sekaligus anggota DPR RI, Anang Hermansyah, mengungkapkan bahwa beda polihan politik dalam Pemilihan Presiden (Pilpres) 2019 adalah hal yang biasa. Menurut Anang, keluarganya juga berbeda dalam pilihan politik. Istrinya, Ashanty, menjatuhkan pilihan kepada pasang calon nomor 01 karena dinilai sukses membangun infrastruktur selama 4,5 tahun. Sedangkan anaknya, Aurelie Hermansyah alias Aurel, memilih pasangan calon 02 karena salah satu figurnya, Sandiaga Uno, dianggap sebagai sosok muda yang dekat dengan karakter milenial. "Bagi saya, perbedaan pilihan politik hal yang biasa saja. Tak perlu dibawa pada urusan perasaan apalagi sampai baper (bawa perasaan)," ujar Hermansyah melalui keterangan tertulisnya kepada Kompas.com, Senin (15/4/2019). Tidak hanya terhadap anak dan istrinya, Anang juga memberikan kebebasan kepada para asisten rumah tangganya untuk menentukan pilihan politiknya. Anang tidak mau demokrasi tidak hanya sekadar jargon tanpa pelaksanaan. "Inilah demokrasi. Tak sekadar jargon tanpa makna. Mari kita rayakan demokrasi ini dengan kegembiraan," ucap dia. Meski demikian, musisi asal Jember, Jawa Timur, tersebut enggan mengungkap pilihan politiknya seperti istri dan anaknya. Anang meyakini bahwa sebagai kepada keluarga, ia harus memosisikan diri sebagai pihak yang di tengah. "Pilihan politik saya rahasia. Saya berada di tengah di antara pilihan yang berada di anggota keluarga. Saat di TPS, pasti saya akan memilih pilihan saya," ucap Anang. Terlepas dari pilihan politik di lingkungan keluarganya, Anang berharap Pilpres 2019 dapat berjalan dengna baik. Ia juga berharap pilpres dan pileg dapat menghasilkan wakil rakyat yang peduli terhadap rakyat dan menunaikan janji-janjinya. </t>
  </si>
  <si>
    <t>Uya Kuya Terapkan Aturan di Grup Chat soal Pembahasan Politik</t>
  </si>
  <si>
    <t xml:space="preserve"> JAKARTA, KOMPAS.com - Antusiasme dukungan dalam pilihan politik terkadang membuat sebagian orang lupa menghargai orang lain yang berbeda pilihan, hal itu pula yang dirasakan oleh presenter Uya Kuya. Pria bernama asli Surya Utama ini mengaku bahwa ia dan teman-temannya menerapkan aturan di dalam grup chat aplikasi pesan instan agar perselisihan berkait perbedaan pilihan politik tak terjadi. "Kalau saya sih punya peraturan di grup chatting saya, kalau sudah ngomongin politik yang enggak enak, saya keluar dari situ (grup)," ucap Uya saat ditemui usai memandu sebuah acara stasiun televisi swasta di kawasan Mampang, Jakarta Selatan, Senin (15/4/2019). Pria berusia 44 tahun ini mengatakan bahwa tak semestinya kita saling berselisih hanya karena perbedaan tersebut, apalagi pesta demokrasi lima tahunan alias pemilu tinggal dua hari lagi. "Siapapun pilihannya jangan saling menjatuhkan, menjelekkan dan ya enggak enak saja dilihatnya," ungkapnya. Uya menambahkan bahwa pilihan politik adalah hak setiap orang yang tak bisa diganggu gugat dan tak ada hak untuk mengubahnya. "Perbedaan pilihan harus dihargai lah. Siapa pun boleh menentukan pendapat," ucapnya.</t>
  </si>
  <si>
    <t>Jual Beli Suara dan Disfungsional Demokrasi</t>
  </si>
  <si>
    <t>PADA tanggal 17 April nanti, bangsa Indonesia akan melaksanakan pesta demokrasi untuk memilih presiden dan wakil presiden, anggota DPR, DPRD, dan DPD. Pemilu sebagai wujud kedaulatan rakyat diharapkan menghasilkan presiden dan wakil rakyat yang mampu mewujudkan keadilan dan kesejahteraan sosial bagi seluruh rakyat Indonesia, sebagaimana yang dicita-cita oleh bangsa Indonesia. Dengan demikian, demokrasi bersifat fungsional untuk mewujudkan kesejahteraan bersama. Sejak awal, bangsa Indonesia telah memilih demokrasi karena diyakini sebagai sistem pemerintahan rasional terbaik. Anggapan bahwa demokrasi sebagai sistem pemerintahan terbaik bukan tanpa alasan. Paling tidak ada, tiga alasan yang mendasari. Pertama, demokrasi merupakan doktrin politik yang luhur karena memberi kesempatan kepada warga negara terlibat dalam pengambilan keputusan. Kedua, demokrasi memiliki akar sejarah yang panjang. Demokrasi sudah ada sejak zaman Yunani kuno, sehingga tahan menghadapi berbagai tantangan dan perubahan serta dapat menjamin terselenggaranya lingkungan politik yang stabil. Ketiga, demokrasi dipandang sebagai sistem yang paling alamiah dan manusiawi karena mengakui hak-hak asasi manusia. Namun, demokrasi juga bersifat disfungsional, seperti yang dinyatakan oleh Plato. Menurut Plato, demokrasi akan membawa kesejahteraan masyarakat jika didukung moralitas yang baik dari para pelakuknya. Akan tetapi, demokrasi juga bisa membawa malapetaka (kehidupan anarkis) jika tidak disertai tanggung jawab moral dan kebesaran jiwa untuk mengendalikan kebebasan. Oleh karena itu, Plato maupun Aritoteles banyak mengkritik demokrasi dan mengganggap demokrasi bukan pilihan terbaik. Sejak abad ke-20, demokrasi telah menjadi dambaan dari setiap negara, apalagi setelah bergandengan dengan liberalisme dan individualisme. Demokrasi telah menjadi ideologi yang memostulatkan bahwa masyarakat yang paling baik adalah yang menjunjung tinggi kebebasan. Oleh karena itu, demokrasi selalu menuntut adanya kebebasan dan perlindungan terhadap hak idividu sebagai asasi. Demokrasi yang dilandasi oleh individualisme dan kebebasan bisa menimbulkan masalah dalam pelaksanaannya. Dalam sistem demokrasi, yang memegang kedaulatan negara adalah individu-individu dari setiap warga negara. Mereka mempunyai kebebasan untuk berpendapat dan hak ikut menentukan arah negara. Apalagi dalam demokrasi langsung, warga negara bisa memilih menentukan siapa yang akan menjadi presidennya. Dalam kontestasi politik, seperti pemilihan presiden, kebebasan dan hak berpendapat sering disalahgunakan oleh orang-orang yang hanya mementingkan dirinya sendiri untuk menghasut masyarakat dengan menyebarkan berita-berita bohong. Penyebaran berita bohong dimaksudkan sebagai cara untuk menghegemoni masyarakat guna memperoleh suara. Menjelang pilpres maupun pemilihan kepala daerah, banyak berita bohong tersebar di media sosial. Tindakan seperti ini merupakan cara yang tidak mendidik dan bisa menjadi sumber konflik horisontal. Apalagi jika berita bohong tersebut menggunakan isu yang sangat sensitif, seperti agama yang bisa menimbulkan konflik horizontal. Banyaknya hoaks dalam kontestasi politik menjelang pilpres merupakan bukti bahwa kebebasan yang tidak disertai dengan tanggung jawab untuk kepentingan bangsa dan negara bisa mengancam persatuan dan kesatuan bangsa. Ryamur Lipset telah mengingatkan bahwa demokrasi yang baik membutuhkan prasyarat. Salah satu di antaranya adalah warga negara yang cerdas dan kondisi ekonomi yang baik. Apa yang disampaikan Lipset tersebut bisa dimaklumi. Karena, jika warga negara tidak cerdas akan mudah dihegemoni dengan berita-berita bohong. Masyarakat digiring untuk memilih calon tertentu sesuai keinginan si pembuat hoaks. Selain itu, kemiskinan juga dapat menjadikan seseorang bersikap pragmatis karena hanya berpikir untuk hari ini, sehingga mudah terpapar politik uang. Politik uang sendiri dipicu oleh sikap pragmatis dan ketidakpahaman warga negara tentang demokrasi. Sebagai pemegang kedaulatan, sebagian warga negara justru menjual  suaranya untuk kepentingan sesaat. Dengan dalih memilih merupakan hak, warga menjual suaranya dan para elite politik harus membeli suara tersebut untuk menjadi wakil rakyat. Sikap pragmatis dan pemahaman bahwa memilih merupakan hak sebagai salah satu sebab tingginya angka korupsi di Indonesia. Para elite politik harus menyediakan banyak uang untuk membeli suara rakyat. Jual beli suara pada gilirannya akan mendorong para politisi melakukan korupsi. Banyaknya elite politik yang terkena operasi tangkap tangan Komisi Pemberantasan Korupsi merupakan indikator bahwa demokrasi membutuhkan biaya mahal. Korupsi bukan semata-mata untuk memperkaya diri, tetapi karena untuk membeli suara. Jual beli suara merupakan disfungsional sistem demokrasi. Robert Merton menyatakan bahwa setiap sistem bersifat fungsional dan disfungsional. Demokrasi bersifat fungsional jika warga negara memiliki pemahaman dan kesadaran yang baik dalam bernegara. Namun, demokrasi akan menjadi disfungsional ketika warga negara hanya mementingkan kepentingan dirinya sendiri. Sebagai pemegang kedaulatan negara, seharusnya setiap warga negara memiliki kewajiban moral untuk memilih seorang presiden. Memang, semua warga negara memiliki hak untuk menjadi presiden, tetapi presidennya hanya satu, yang harus dipilih dari dan oleh warga negara Indonesia. Oleh karena itu, setiap warga negara yang telah memiliki hak pilih wajib secara moral untuk memilih seorang presiden. Kewajiban tersebut adalah konsekuensi dari demokrasi yang menempatkan kedaulatan negara ada di tangan rakyat. Apa yang terjadi jika semua warga negara menjual kedaulatannya, atau semua warga negara memilih golput, karena mengganggap bahwa memilih adalah hak. Tentu tujuan demokrasi untuk memilih seorang pemimpin tidak akan berhasil. Dengan memahami bahwa memilih merupakan kewajiban moral, maka seharusnya tidak akan terjadi jual beli suara. Presiden maupun para wakil rakyat yang terpilih juga orang-orang yang  memiliki komitmen untuk kepentingan bangsa dan negara. Para politisi juga tidak harus melakukan korupsi untuk menjadi anggota DPR. Mereka bisa bekerja tanpa harus dibebani oleh pengembalian modal yang sudah dikeluarkan dalam pemilihan anggota legislatif (pileg). Hak warga negara adalah pada saat mereka memilih satu dari sekian calon yang ada. Dalam pilpres, mereka berhak memilih satu dari calon yang ada. Dalam pileg, mereka berhak memilih partai politik maupun orang-orang yang terdaftar sebagai caleg dari partai politik. Dalam memilih DPD, mereka berhak memilih siapa yang dipercaya untuk mewakili daerahnya. Demokrasi seharusnya tidak harus mahal dan berdampak kepada peningkatan korupsi, jika semua warga negara memahami hakikatnya. Dengan pemahaman dan kesadaran bahwa memilih memilih presiden maupun wakil rakyat merupakan kewajiban moral, biaya demokrasi bisa lebih murah, dan korupsi bisa ditekan. Anggaran yang digunakan untuk pemilu yang jumlahnya mencapai Rp 24 triliunan lebih bisa digunakan untuk pembangunan. Hal ini tentu akan lebih baik dan bermanfaat bagi kemajuan bangsa.</t>
  </si>
  <si>
    <t>Rawan Konflik, Panwaslu Jakarta Utara Bakal Patroli Politik Uang</t>
  </si>
  <si>
    <t>JAKARTA, KOMPAS.com - Ketua Panitia Pengawas Pemilu (Panwaslu) Jakarta Utara Benny Sabdo mengatakan pihaknya bakal menggelar patroli untuk mencegah praktik politik uang. Pasalnya, Jakarta Utara termasuk daerah yang rawan konflik dan pelanggaran pemilu. "Malam ini kita mulai bergerak sampai dua malam, ini akan all out untuk berpatroli," kata Benny ketika dihubungi, Senin (15/4/2019). Patroli bakal menggandeng kepolisian dan jaksa agar jika ada yang kedapatan, bisa langsung ditindak dan diproses. Menurut Benny, politik uang bisa menimbulkan konflik yang lebih besar. "Misalkan soal politik uang itu ada yang melaporkan, ada juga yang merasa dilaporkan dan seterusnya. Itu kan bisa konflik juga," ujar dia. Benny mengatakan, pihaknya sudah berkoordinasi dengan kepolisian untuk mengantisipasi kerawanan-kerawanan ini. Diberitakan sebelumnya, Ketua Badan Pengawas Pemilu ( Bawaslu) DKI Jakarta Jufri menyebut Jakarta Utara menjadi wilayah rawan pelanggaran pemilu pada Rabu (17/4/2019). Pertimbangan Bawaslu adalah lantaran Jakarta Utara sudah ada dua kasus pelanggaran kampanye. "Di Jakarta Utara, sudah ada dua kasus yang divonis pengadilan yang merupakan pelanggaran pidana, yaitu kampanye di tempat ibadah dan politik uang," kata Jufri ditemui di Lapangan Banteng, Minggu (14/4/2019).</t>
  </si>
  <si>
    <t>Warga Tangkap Dua Terduga Pelaku Politik Uang</t>
  </si>
  <si>
    <t xml:space="preserve"> CIAMIS, KOMPAS.com - Warga Dusun Ancol 1, Kecamatan Sindangkasih, Kabupaten Ciamis, Jawa Barat, menangkap dua orang diduga melakukan politik uang. Dua orang tersebut kedapatan sedang membagi-bagikan uang sebesar Rp 25 ribu kepada masyarakat dusun tersebut. "Awalnya dapat telepon dari warga Dusun Ancol 1, Minggu malam (14/4/2019) sekitar jam 21.00 WIB. Katanya ada yang bagi-bagi uang," jelas Rahmanto (35), warga yang menangkap dua terduga pelaku politik uang tersebut di Sindangkasih, Senin (15/4/2019). Mendengar adanya hal tersebut, lanjutnya. Ia pun langsung menuju ke lokasi yang dimaksud. Ternyata dua orang yang dimaksud masih di lokasi. "Ditemukan saat dia sedang simulasi pencoblosan caleg," ucapnya. Rahmanto dan warga lainnya kemudian meminta tas dari para pelaku. Awalnya pelaku bersikeras tidak memberikannya. "Saya paksa. Ternyata banyak uang, amplop dan kartu nama caleg, capres," jelas dia. Warga, lanjut Rahmanto, langsung menggiring kedua terduga pelaku tersebut ke Mapolsek Cikoneng. "Barang bukti saya serahkan ke polsek," ucapnya. Komisioner Bawaslu Bidang Penindakan, Fanny Dwiriantini mengatakan, pihak Panwascam setempat juga mendapat laporan masyarakat ihwal dugaan politik uang ini. Dia kemudian mendampingi anggota Panwascam ke lokasi. "Laporan dari masyarakat ada kegiatan sosialisasi, kemudian bagi-bagi amplop," jelasnya. Barang bukti yang ditemukan, jelas Fanny, kartu nama, kertas spesimen contoh untuk pencoblosan yang berada di dalam sebuah tas. Selain itu, ada pula uang pecahan Rp 20 ribu dan Rp 5 ribu sejumlah kurang lebih Rp 1 juta. "Di dalam amplop, sekitar 10 amplop, ada uang Rp 25 ribu," ujarnya. Sementara Ketua Bawaslu Uce Kurniawan mengatakan, pihaknya sudah menerima laporan pengaduan. Laporan tersebut akan dibahas di rapat pleno. "Hari ini kita pleno. Pleno ini jadi dasar dibawa ke Gakumdu," jelas dia saat ditemui di Mapolres Ciamis.</t>
  </si>
  <si>
    <t>Pesan KPK jelang Pemilu: Telusuri Rekam Jejak, Tolak Politik Uang!</t>
  </si>
  <si>
    <t>JAKARTA, KOMPAS.com - Pimpinan Komisi Pemberantasan Korupsi (KPK) mengimbau kepada masyarakat untuk mengutamakan rekam jejak saat menentukan pilihannya di Pemilu 2019 pada 17 April 2019 nanti. Wakil Ketua KPK Saut Situmorang mengatakan, masa tenang yang ada saat ini bisa dimanfaatkan publik untuk melihat kembali rekam jejak calon yang akan dipilih. "Karena ini sudah minggu tenang, maka pertama, masih ada waktu untuk kembali merenungkan track record yang akan dipilih, walau sudah ada pegangan siapa yang akan dipilih," kata Saut kepada Kompas.com, Senin (15/4/2019). Saut menegaskan, pihaknya selalu menginginkan kontestasi politik yang cerdas dan berintegritas. Oleh karena itu, upaya ini harus didukung oleh seluruh pihak, mulai dari peserta pemilu, penyelenggara pemilu, dan masyarakat selaku pemilih. Ia juga mengingatkan semua pihak untuk melawan politik uang. Caranya, dengan peserta pemilu tidak memberi uang kepada pemilih dan penyelenggara. Selain itu, penyelenggara dan pemilih juga harus menolak apabila ditawari uang oleh peserta pemilu. "Money politic bisa menyerang siapa saja. Untuk itu agar dihindari. Termasuk menghindari money politic kepada penyelenggara pemilu," katanya. Senada dengan Saut, Wakil Ketua KPK Laode M Syarif juga menginginkan Pemilu 2019 berjalan dengan adil dan jujur. Caranya dengan menolak politik uang dan melihat rekam jejak. "KPK mengimbau kepada masyarakat agar tidak meminta uang dan menolak pemberian uang dari calon legislatif," kata dia, Senin pagi. KOMPAS.com/Akbar Bhayu Tamtomo 
                                                    Infografik:  Bingung Pilih Caleg? Laode juga mengingatkan peserta Pemilu 2019 untuk tak menawarkan menawarkan uang kepada masyarakat. "Ayo kita laksanakan pesta demokrasi dengan jujur dan adil," ungkapnya. Pada kesempatan sebelumnya, Laode pernah menegaskan, politik uang justru merugikan pemilih sendiri. "Kalau dia tawari Rp 100.000, enggak usah Rp 100.000 deh, Rp 1 juta. Rp 1 juta, kamu bagi dengan 5 tahun. Satu tahun itu berapa? 365 hari. 365 hari kali 5 berapa? 1.500-an (hari). Jadi Rp 1 juta dibagi 1.500 (hari) berapa? Sedikit banget. Jadi harga kamu itu sedikit banget," ujarnya dalam diskusi #PilihYangJujur di Gedung Pusat Edukasi Antikorupsi, Jakarta, Jumat (22/3/2019) sore. Ia menjelaskan, apabila calon yang berpolitik uang terpilih, potensi dia melakukan tindak pidana korupsi sangat tinggi. Padahal mereka memiliki fungsi yang besar yang harus dipertanggungjawabkan ke publik. "Orang yang membayar itu tidak lagi datang siap mengayomi, menjalankan amanah rakyat. Jungkir balik siap, enggak mungkin. Oleh karena itu kita menolak yang namanya politik uang. Jangan mau sekali dibayar," kata dia Laode juga menekankan publik menggali berbagai informasi menyangkut calon pilihannya. Hal itu guna memastikan apakah mereka patut dipilih. "Jadi kita cari, oh pas di Google dia mantan napi koruptor, singkirkan. Oh dia pernah KDRT, enggak. Kan (informasi di) Google banyak sekarang," kata Laode. Apabila tak menemukan catatan kejahatan yang dilakukan calon pilihannya, pemilih bisa mengamati kontribusi-kontribisi mereka di lingkungan sekitarnya. Jika tetap tak menemukan kontribusi positifnya, lebih baik tidak usah dipilih. "Kalau enggak ada, ya, enggak usah dipilih. Ya walaupun dasinya bagus, cantik, senyumnya dari kiri, kanan, cantik banget, enggak ada gunanya. Karena kita bukan memilih bintang iklan," ungkap dia.</t>
  </si>
  <si>
    <t>Kapolres Banyumas: Masa Tenang Rawan Politik Uang</t>
  </si>
  <si>
    <t>PURWOKERTO, KOMPAS.com - Personel gabungan TNI dan Polri di Kabupaten Banyumas, Jawa Tengah, mulai meningkatkan pengawasan. Sebab, pada masa tenang ini rawan terjadi politik uang di tengah masyarakat. “Di hari tenang ini memang banyak sekali pergerakan yang dimungkinkan terjadi, baik itu calon legislatif maupun pihak-pihak lainnya,” kata Kapolres Banyumas AKBP Bambang Yudhantara Salamun, usai penyerahan anggota satlinmas dari Bupati kepada Kapolres dan apel pergeseran pasukan dalam rangka pengamanan Tempat Pemungutan Suara (TPS) di GOR Satria Purwokerto, Jawa Tengah, Senin (15/4/2019). Bambang mengatakan, pengamanan melibatkan 1.100 personel polisi, lebih dari 10.000 satlinmas dan sekitar 500 anggota TNI. “Kami juga sudah membentuk satgas gabungan, kami yakinkan, setidaknya berupaya mencegah money politics. Mulai tanggal 14 April kemarin sampai tanggal 16 April malam atau tanggal 17 April dini hari itu waktu-waktu yang rawan,” ujar Bambang. Bambang menyatakan, tidak akan mentolerir gangguan keamanan yang berpotensi terjadi ketika menjelang pelaksanaan pemilu hingga berakhirnya pemilu. “Dalam proses demokrasi, pesta demokrasi ini masyarakat harus aman dan nyaman memberikan hak suaranya. Jadi tidak boleh ada satu pihak pun yang bisa menghalangi proses demokrasi, apabila nanti ditemukan, maka kami tidak akan segan memberikan tindakan tegas,” kata Kapolres. Sementara itu, Dandim 0701/Banyumas Letkol inf Chandra mengatakan, sebanyak 403 personel TNI dikerahkan untuk membantu polisi melakukan pengamanan. Selain itu, disiagakan juga sebanyak 100 personel TNI standby on call. “Kalau ada penonjolan situasi yang memerlukan pengerahan pasukan di wilayah kami juga ada pasukan yang siap bergerak,” kata Dandim.</t>
  </si>
  <si>
    <t>Politik Uang Terang Benderang, Hanya 5 Km dari Pusat Kota Jakarta</t>
  </si>
  <si>
    <t xml:space="preserve"> APAKAH politik uang masih ada? Bagaimana caranya dilakukan? Aiman membuktikannya, nyata. Tidak perlu jauh-jauh, dekat dengan pusat kota. Masih di Jakarta. Politik uang, money politics, vote buying, serangan fajar, apa pun istilahnya, marak terjadi jelang pencoblosan. Aktivitas terlarang ini terdengar sulit dibuktikan. Para pelaku bergerak di masa tenang hingga hari-H pencoblosan. Apa yang dilakukan? Bagaimana caranya? Entahlah. Tapi yang jelas, politik uang masih kerap kita dengar. Penelitian yang dilakukan peneliti psikologi politik Universitas Indonesia (UI), Hamdi Muluk, mendapatkan, keterpilihan seorang calon ditentukan oleh tiga hal: diketahui, dikenal, dan disukai. Cara tercepat agar seorang calon mendapatkan ketiga syarat itu adalah dengan tatap muka dalam bentuk apa pun, disengaja ataupun tidak disengaja, dan memberikan bantuan. Dengan dua cara ini, konsep diketahui, dikenal, dan disukai, akan semakin melekat pada calon. Tapi ada cara instan untuk mendapatkan suara tanpa harus bersusah payah mengejar tiga syarat di atas. Dalam kesempatan wawancara dengan program AIMAN, Profesor Hamdi Muluk mengungkapkan, hanya dengan politik uang seorang caleg bisa menembus kontestasi dan menjadi pemenang. Ini masuk akal karena di antara sekian banyak jumlah caleg yang dipampang tentu hanya sedikit yang diingat. Paling banter diingat kalau tidak saudara ya tetangga. Namun, banyak orang yang tidak mengenal siapa caleg di wilayahnya. Persoalan ini dipecahkan dengan memberikan "sesuatu" kepada para pemilih. Tak perlu jauh bagi saya untuk menemukan praktik politik uang seperti ini. Saya hanya mengembara dalam radius sekitar 5 kilometer dari pusat Ibu Kota Jakarta dan menemukan praktik politik uang secara terang benderang. Saya menemukan sebuah perkampungan padat. Di sana banyak dihuni oleh warga asli dan juga warga keturunan yang merupakan pendatang selama puluhan tahun bahkan lebih. Daerah itu dikenal sebagai pusat perdagangan grosir dan sentra industri mikro dan kecil rumahan. Di tempat itu saya bertemu dengan seorang koordinator. Ia adalah seorang ibu setengah baya yang bertugas membagi-bagikan “sesuatu”. Ia memiliki salinan lengkap daftar nama dalam Daftar Pemilih Tetap (DPT) di sebuah tempat pemungutan suara (TPS). Nama-nama dalam TPS ini sebagian telah ia lingkari. Saya bertanya kepada si ibu, "Apa artinya lingkaran di nama pemilih ini, Bu?" “Ooo, itu orang yang sudah saya beri?” jawab si ibu.“Apa yang ibu beri?” "Ada banyak. Biasanya sembako, terkadang ada uang juga." "Berapa?""Uang Rp 100.000."“Kalau sembako?”"Yah, yang biasa untuk masak saja. Ada beras, minyak goreng, mi instan, gula, teh, gitu Pak,"  jawabnya. Yang menarik, dalam daftar TPS itu, tercatat ada 273 nama. Si ibu bertekad "memberikan lingkaran" kepada seluruh nama di TPS tersebut alias memberikan "titipan pencoblosan" kepada seluruh peserta pemilih di TPS. Pesannya, cobloslah caleg yang sudah memberikan “sesuatu” kepada mereka. Caleg itu orang ternama. Ia anggota Dewan dari partai papan atas di negeri ini dan kerap menang pemilihan. Setelah memberikan sesuatu, si ibu selalu meminta fotokopi KTP sebagai bukti bahwa ia telah memberikan sesuatu kepada si pemilih itu. Ke mana kemudian si ibu memberikan laporan? Jawabannya ke tim sukses sang caleg. Pertanyaannya, apakah ada jaminan bahwa si pemilih mencoblos caleg itu di bilik suara? Tentu tidak. Si ibu koordinator itu tidak sendiri. Dari penelusuran saya, ternyata ada sejumlah ibu lain yang juga menjadi koordinator bagi caleg lain dari partai yang sama ataupun berbeda. Ada caleg lain yang juga “bergerilya” di tempat itu. Caleg ini selalu menang di tingkat kelurahan. Ini adalah fakta dari penelitian yang diungkapkan Profesor Hamdi Muluk di atas. Betapa berpengaruhnya vote buying demi terpilihnya seorang kandidat politik. Lalu bagaimana dengan capresnya? Ternyata pesan yang disampaikan kepada pemilih oleh ibu koordinator tadi satu paket. Tidak hanya diminta untuk mencoblos caleg tertentu, tapi juga partai dan pasangan capres. Anggota Badan Pengawas Pemilu (Bawaslu), Fritz Edward Siregar, mengungkapkan, di zaman modern saat ini begitu banyak cara yang dilakukan untuk terpilih melalui politik uang. Lebih dari 40 kasus dibongkar dan semuanya sudah diadili. Tapi, ia meyakini masih banyak lagi di luar sana yang melakukan hal serupa. Bahkan, di era digital saat ini, politik uang dilakukan cashless alias nontunai. Kasus terakhir yang ditemui, ada puluhan warga yang diberi imbalan token listrik untuk memilih caleg tertentu. Kasus itu sekarang tengah bergulir di meja hukum. Luar biasa! Saya Aiman Witjaksono,Salam!</t>
  </si>
  <si>
    <t>Cerita Caleg: Eva Sundari, Ingin Tutup Karier Politik di Pemilu 2019</t>
  </si>
  <si>
    <t>JAKARTA, KOMPAS.com - Calon anggota legislatif DPR petahana dari Fraksi PDI-P Eva Kusuma Sundari sedianya tak ingin kembali maju sebagai anggota DPR di Pemilu 2019. Ia ingin pensiun dari DPR. Namun, partai masih menginginkan dirinya maju kembali. Eva pun menjadikan Pemilu 2019 sebagai yang terakhir untuknya. "Kemarin kan kegagalan, PAW (Pergantian Antar Waktu). Selain masih dipercaya oleh partai untuk dicalegkan, saya juga ingin mengakhiri ini dengan kemenangan. Mungkin periode depan aku udah enggak nyaleg lagi. Tapi mosok sih aku kalah. Jadi ya pingin maju," ujar Eva saat dihubungi, Kompas.com. Ia mengungkapkan, Pemilu Legislatif 2019 berbeda dari Pemilu Legislatif sebelum-sebelumnya. Perbedaan yang sangat terasa ialah panjangnya masa kampanye. Jika dulu masa kampanye hanya tiga bulan, sekarang menjadi tujuh bulan. Hal itu berakibat pada melonjaknya biaya politik para caleg. Namun, sebagai petahana, ia bisa menyiasati program kampanye dengan digabungkan dalam program DPR. "Ini kan dampaknya kepada pembiayaan. Tapi kan untung aku sudah di DPR. Jadi aku nebeng dengan biaya yang di DPR lah. Sosialisasi 4 Pilar lah. Jadi kalau pendatang baru masuk ke 2019 ini mendem (mabuk). Berat. Jadi biaya tinggi banget. Aku beruntung karena sudah di DPR," ujar Eva. Selain itu, Eva merasa diuntungkan dengan soliditas tim kampanyenya yang sudah lama terbentuk, sehingga target pemilih cepat terpetakan. Eva pun mengganti strateginya merebut suara di Pemilu Legislatif 2019. Jika sebelumnya ia langsung bertemu pemilihnya, kali ini ia berkampanye lebih banyak kepada tokoh masyarakat yang memiliki pengaruh. Cara itu, kata Eva, lebih efektif dan efisien untuk meraih banyak suara dalam waktu singkat. Ia merasa waktu tujuh bulan kampanye masih belum cukup untuk menemui satu per satu pemilihnya di Derah Pemilihan Jawa Timur VI. Dapilnya meliputi Kabupaten Tulungagung, Kota Kediri, Kota Blitar, Kabupaten Kediri, dan Kabupaten Blitar. "Kalau sekarang aku ganti strategi. Aku ketemu dengan para tokoh masyarakat yang punya pengikut. Kalau voter langsung beberapa kali ke pasar ketemu Bu Guru. Tapi Bu Guru tak pilih yang punya follower. Sekarang fokus kepada tokoh," lanjut dia. Saat ditanya besaran dana kampanye yang disiapkan, Eva mengatakan, sudah mencapai angka mendekati Rp 2 miliar. Ia mengatakan, Alat Peraga Kampanye (APK) menghabiskan anggaran paling besar, yakni mencapai 60 persen. "Mostly APK. APK. Karena ini metodenya kompleks jadi aku harus memproduksi replika surat suara sebanyak mungkin. Ada 4.000-an. Karena aku harus make sure They know what to do on the day. Jadi ini yang dicoblos. Iya simulasi surat suara," ujar Eva. Eva mengatakan, tak jarang ia berkolaborasi dengan caleg DPRD kabupaten dan kota serta provinsi. Biasanya para caleg DPRD meminta namanya dimunculkan dalam simulasi surat suara bersama Eva. Eva biasanya menyediakan dananya lalu para caleg DPRD membantu menyosialisasikan ke pemilih. Saat ditanya ihwal paradigma semakin besar dana maka semakin besar peluang kemenangan, Eva membenarkan hal tersebut. Hanya, menurut Eva, sang caleg harus tepat menggunakan dananya. Ia mengatakan, caleg harus bisa memastikan dana yang dikelola menjadi program kampanye sampai ke pemilih yang potensi memilihnya besar. "Realitasnya itu. Memang itu fungsi dari modal. Tapi modal lebih banyak, tapi salah masukin ya bisa benjut (benjol). Makanya tim itu penting untuk memastikan nyampe kepada sana," palar Eva. "Aku beruntung PDI-P di sini dominan. Dan strukturnya bagus, kuat, basisnya ada betul, bukan floating," lanjut dia.</t>
  </si>
  <si>
    <t>Jelang Masa Tenang, Ketum PP Muhammadiyah: Turunkan Tensi Politik</t>
  </si>
  <si>
    <t>PURWOKERTO, KOMPAS.com - Menjelang hari H pencoblosan pemilu 2019, Ketua Umum Pengurus Pusat (PP) Muhammadiyah Haedar Nashir meminta calon presiden (capres) dan calon wakil presiden (cawapres) serta pendukungnya menurunkan tensi politik yang semakin memanas. “Kami berharap kepada kontestan, baik capres, pendukung dan tim sukses untuk memanfaatkan waktu yang terakhir jelang pemilihan itu benar-benar menciptakan suasana yang damai, bersatu dan bisa menurunkan tensi politik,” katanya usai menghadiri pelantikan Rektor Universitas Muhammadiyah Purwokerto (UMP), Anjar Nugroho, di Purwokerto, Jawa Tengah, Sabtu (13/4/2019). Menurut Haedar situasi yang kondusif diperlukan agar masyarakat menyambut pesta demokrasi ini dengan ceria. Tidak ada perasaan saling bermusuhan antarpendukung. “Maklum selama kampanye gesekan terjadi, adu argumentasi yang keras terjadi, bahkan mungkin saling hujat juga terjadi. Maka di waktu masa tenang, semua betul-betul tenang, tidak ada pergerakan yang membuat suasana tidak kondusif,” ujar Haedar. Haedar meminta seluruh warga menggunakan hak pilihnya sesuai dengan pilihan masing-masing. Perbedaan pilihan politik hendaknya disikapi dengan dewasa dan tidak saling merendahkan, karena pilihan politik merupakan hak setiap orang. Dalam kesempatan itu, Haedar juga meminta penyelenggara pemilu dapat menjalankan tugas dengan baik. Komisi Pemilihan Umum (KPU) dan Badan Pengawas Pemilu (Bawaslu) punya tanggungjawab dalam proses demokrasi dan membangun kebersamaan bangsa. “Penyelenggara pemilu betul-betul seksama menjalankan tugasnya sesuai dengan konstitusi. Bawaslu juga menjalankan fungsi kontrol, berdiri tegak di atas semua golongan dan kontestan. Baik KPU maupun Bawaslu harus bersikap adil,” kata Haedar. Terakhir, kata dia, capres yang nantinya keluar sebagai pemenang untuk tetap rendah hati. Demikian pula dengan capres yang kalah dapat menerimanya dengan jiwa besar. Apabila ada yang tidak puas, dapat diselesaikan melalui prosedur yang diatur dalam konstitusi.</t>
  </si>
  <si>
    <t>Cerita Caleg: Dian Fatwa Pening Saat Ongkos Politik Membengkak...</t>
  </si>
  <si>
    <t>JAKARTA, KOMPAS.com - Semua orang mahfum, untuk menjadi seorang calon anggota legislatif di Indonesia, memerlukan uang yang banyak. Demikian pula bagi calon anggota legislatif Partai Amanat Nasional (PAN) untuk DPR RI nomor urut 02 Dian Islamiati Fatwa yang menempati daerah pemilihan DKI Jakarta II yang meliputi Jakarta Selatan, Jakarta Pusat, dan Luar Negeri. Oleh sebab itu, sejak awal memutuskan maju menjadi calon wakil rakyat, ia menghitung biaya yang ia butuhkan untuk melewati masa kampanye. Lantas, apakah yang ia keluarkan selama ini sudah sesuai kalkulasi awal? "Sangat tidak sesuai," ujar Dian saat berbincang dengan Kompas.com di sela kampanye di bilangan Kebayoran Baru, Jakarta Selatan, baru-baru ini. Sejak awal, putri politikus senior almarhum AM Fatwa ini sudah memiliki kalkulasi biaya yang ia siapkan. Kalkulasi didasarkan pada jumlah alat peraga kampanye yang ia cetak dan berapa titik di daerah pemilihan yang akan ia datangi. Ternyata, pada kenyataannya, kalkulasi biayanya tak tepat sasaran. Ada saja kocek lebih yang mesti ia rogoh saat ia menyambangi kantung-kantung suara. "Banyak sekali cost tidak terduga yang muncul. Ini juga yang membuat saya kadang-kadang agak pening," ujar Dian yang sebelumnya menjabat Head of South East Asia di Australian Broadcasting Corporation itu. Misalnya, saat ia bersilaturahim dengan ibu-ibu majelis taklim, ada saja permintaan dari mereka yang tidak mungkin tidak dituruti. "Biasanya minta karpet (masjid) perlu diganti, speaker-nya harus diganti, ibu-ibu di pengajian minta kerudung," ujar wanita yang baru sekitar 8 bulan berada di Jakarta ini. Oleh sebab itu, ada tiga strategi yang ia gunakan untuk menekan bujet sekaligus mendongkrak popularitas dan elektabilitas. Pertama, ia menyisir kantong suara Prabowo-Sandiaga di Jakarta. Di sanalah, Dian akan fokus meraup suara. Kedua, Dian memanfaatkan sumber daya yang dimiliki. Mulai dari rekan separtai hingga keluarga. Untuk rekan separtai, ia melakukan tandem ketika blusukan ke lapangan. "Atau ketika bimtek (bimbingan teknis) bisa dilakukan di tempat yayasan keluarga sehingga cost menyewa gedung tidak perlu dikeluarkan. Misalnya cost-nya itu kan bisa sampai Rp 3 juta," ujar Dian. Ketiga, ia memiliki kapasitas sebagai juru bicara Prabowo-Sandiaga. Dengan demikian, ia dapat menggunakan kapasitas itu demi mendongkrak popularitas dan elektabilitas. Ia berhitung, muncul di televisi satu kali, sama efeknya dengan memasang tiga baliho besar. Meski menyadari bahwa meraup suara merupakan hal yang sulit, Dian menegaskan, tak tergoda dengan praktik-praktik instan. Ia yakin cara-cara seperti itu justru akan menjerumuskannya, kelak. Cara-cara instan yang dimaksud pertama, menghindari tawaran bantuan dari pengusaha besar yang ia sebut "bohir". Sebab, ia tidak ingin tersandera dengan kepentingan pengusaha ketika berhasil duduk di kursi legislatif. KOMPAS.com/Akbar Bhayu Tamtomo 
                                                    Infografik: Persaingan Caleg Menuju Senayan Kedua, ia mengaku, sempat ditawari sejumlah suara untuk membantu menang di dalam Pemilu 2019. Namun, Dian dengan tegas menolaknya. "Saya bertemu dengan beberapa orang yang menawarkan banyak hal, sebut sajalah dia makelar suara ya. Misalnya di suatu daerah ada yang bisa memberikan 18.000 (suara) dengan tingkat kebocoran 40 persen. Tapi Ibu tolong siapkan dana sekian miliar ya," ujar Dian. "Saya tidak mengenal mereka dan saya tidak pernah ke dapil mereka dan bagi saya juga akan membawa sebuah jebakan apakah mereka real membantu mereka atau mereka real ternyata hanya memanfaatkan saya. Maka, saya tolak," lanjut dia.</t>
  </si>
  <si>
    <t>Bawaslu Banyak Temukan Dugaan Politik Uang pada Pelanggaran Pemilu di Makassar</t>
  </si>
  <si>
    <t xml:space="preserve"> MAKASSAR, KOMPAS.com - Badan Pengawas Pemilu (Bawaslu) Kota Makassar terus menelusuri dugaan pelanggaran pemilu jelang hari pencoblosan pada 17 April mendatang. Dari temuan Bawaslu, politik uang masih mendominasi dugaan pelanggaran pemilu yang terjadi di Kota Makassar. "Ada yang sementara memberi, ada yang menjanjikan. Karena sekarang masih dalam tahap investigasi," kata Ketua Bawaslu Makassar Nursari, Jumat (12/4/2019). Nursari menyebut, dugaan pelanggaran ini sudah dibawa ke tim Penegakan Hukum Terpadu (Gakkumdu) untuk diproses. Namun, ia enggan membeberkan siapa saja oknum yang melanggar tersebut. "Ini baru akan dibawa ke tim Penegakan Hukum Terpadu (Gakkumdu) untuk dibahas secara bersama," imbuh dia. Nursari mengungkapkan, Makassar juga termasuk zona merah yang rawan pelanggaran pemilu. Menurut dia, hal ini selalu berulang pada beberapa pemilu terakhir. Penyalahgunaan isu SARA juga kerap dimunculkan selain politik uang pada pelanggaran pemilu yang lalu. Untuk itu, Bawaslu mengajak masyarakat untuk terlibat aktif mengawasi serta menolak praktik politik uang. Ia menyebut, praktik itu dianggap rawan terjadi terutama masa tenang, serta jelang pemungutan suara pemilu pada 17 April 2019 mendatang. "Tenaga pengawasan sangat minim terutama di masa kampanye. Kami mendorong pengawasan partisipatif, karena kesukesan pemilu butuh kontribusi masyarakat," tutur dia.</t>
  </si>
  <si>
    <t>Cerita Caleg: Dian Fatwa Perjuangkan Rp 2 Triliun untuk Partai Politik Per Tahun</t>
  </si>
  <si>
    <t>JAKARTA, KOMPAS.com - Calon anggota legislatif nomor urut 2 untuk DPR RI dari Partai Amanat Nasional (PAN) Dian Islamiati Fatwa berjanji akan memperjuangkan kebijakan pembiayaan partai politik oleh APBN. Perampingan jumlah partai politik, menurut Dian, merupakan pijakan awal kebijakan ini. "Partai dihitung cuma 6 atau 7 partai misalnya, itu akan memungkinkan diambil dana dari negara," ujar Dian saat wawancara eksklusif dengan Kompas.com di sela kampanye turun ke bawah, baru-baru ini. Ia mengusulkan, satu partai politik diberikan anggaran sebesar Rp 2 triliun per tahunnya. Artinya, dalam satu tahun, negara harus mengeluarkan setidaknya Rp 14 trilun bagi partai politik atau setara dengan Rp 70 triliun selama lima tahun. Dian mengatakan, anggaran sebesar itu sebenarnya tidak terlalu besar. Kebocoran anggaran yang terjadi saat ini, dinilai jauh lebih besar daripada Rp 14 triliun per tahunnya. "Kebocoran (anggaran) yang saat ini terjadi bisa sampai Rp 2.000 triliun. Kalau itu diambil hanya Rp 14 triliun, it's peanut. Sangat kecil sekali," ujar Dian. Cara demikian, menurut Dian, membuat partai politik tak harus mencari pembiayaan dari pengusaha besar yang memiliki kepentingannya sendiri. Dengan begitu, kebijakan partai politik tidak tersandera dengan kepentingan pengusaha besar atau yang disebut Dian sebagai, "bohir". Selain pembiayaan bagi partai politik, Dian juga akan memperjuangkan APBN membiayai saksi dari partai politik dalam setiap pemilihan umum. "Satu suara dihargai Rp 1.000 menurut saya tidak manusiawi. Di luar negeri juga tidak seperti itu. Saya lupa berapa jumlahnya. Tapi cukup manusiawi lah kala kita mendapatkan misalkan Rp 500.000, itu make sense," ujar Dian. Dian juga mengkritisi Pemilihan Presiden dan Pemilihan Calon Anggota Legislatif yang dilaksanakan serentak. Menurut Dian, keserentakan pemilihan tersebut membuat kualitas pemilihan calon anggota legislatif menjadi tidak berkualitas. "Yang harus dilakukan adalah evaluasi, dirampingkan partainya dan pelaksanaan pemilu pileg ini tidak dilangsungkan berbarengan dengan pilpres sehingga ada kesempatan bagi warga untuk melakukan dialog, untuk melakukan engagement bahwa benar caleg yang datang memang benar-benar mereka inginkan untuk membawa aspirasi mereka di parlemen di Senayan, atau di tingkat DPRD," ujar Dian.</t>
  </si>
  <si>
    <t>Haruskah Caleg Keluar Ongkos Miliaran agar Dapat Kursi?</t>
  </si>
  <si>
    <t>JAKARTA, KOMPAS.com — Sejumlah calon anggota legislatif menceritakan perjuangan mereka untuk mendapatkan satu kursi di parlemen. Terkait ongkos politik, miliaran rupiah menjadi nominal yang dianggap normal untuk dikeluarkan dalam kontestasi ini. Mantan anggota DPR dua periode, Poempida Hidayatulloh, menceritakan pengalamannya terkait ongkos politiknya pada Pileg 2009 dan 2014 lewat Partai Golkar. Dia juga berbagi pandangannya tentang modal miliaran rupiah itu tidak bisa jadi standar bagi caleg lain. Adapun Poempida telah mengundurkan diri sebagai anggota DPR karena diangkat menjadi Dewan Pengawas BPJS Ketenagakerjaan. Dia juga tidak mencalonkan diri lagi pada Pileg 2019 karena masa jabatannya di BPJS Ketenagakerjaan berakhir pada 2021. Hitung-hitungan ongkos Poempida dulunya merupakan caleg dari daerah pemilihan Sumatera Barat I. Sejak awal pencalegan, dia sudah bisa mengalkulasikan besar biaya yang harus dia keluarkan. "Kalau saya dulu begini untuk menghitung biaya saya. Untuk lolos, dulu saya perlu suara 180.000. Saya misalnya cuma bisa mengeluarkan biaya per orang itu Rp 50.000 per orang," ujar Poempida, kepada Kompas.com, Kamis (11/4/2019). Poempida mengatakan, uang Rp 50.000 itu bukan bentuk politik uang. Uang tersebut merupakan ongkos sosialisasi yang dia keluarkan untuk satu orang. Misalnya, untuk kaus dan konsumsi saat kampanye. Poempida mengatakan, itu hanyalah gambaran idealnya. Dia sendiri juga tidak memaksakan diri untuk bisa memenuhi standar itu. Biaya sosialisasi itu menjadi satu hal yang dia keluarkan. Poempida juga membutuhkan ongkos untuk mencetak alat peraga kampanye (APK). Untuk APK, dia bekerja sama dengan caleg lokal untuk menekan biaya kampanye. Misalnya, satu spanduk digunakan untuk sosialisasi dua caleg yang berbeda tingkat. Selain itu, Poempida pribadi mengeluarkan uang untuk melakukan survei di dapilnya. Survei ini dia lakukan mendekati akhir masa kampanye. Meski demikian, dia mengakui bahwa hasil survei caleg tidak bisa seakurat pilpres. Untuk memenuhi semua kebutuhan itu, Poempida mengaku mengeluarkan miliaran rupiah. Dia tidak menyebutkan secara rinci berapa angka yang dia keluarkan. "Tetapi pada saat 2014, saya mengeluarkan tidak sampai Rp 5 miliar dan pada 2009 tidak sampai Rp 2 miliar," ujar dia. Tak perlu jadi standar Meski demikian, Poempida mengatakan, ongkos miliaran itu tidak perlu jadi standar sebab akan memberatkan, khususnya bagi caleg-caleg baru yang tidak memiliki banyak uang. Menurut dia, hal yang harus dilakukan adalah membuat target yang tepat. "Kalau kita punya uang segitu, ya sudah segitu saja, semampunya. Kalau enggak punya uang, ya enggak perlu bagi-bagi atribut karena pada akhirnya ini bagaimana kita meyakinkan mereka," ujar Poempida. Inti dari kampanye adalah caleg bisa bertemu dengan masyarakat di dapilnya. Kemudian caleg tersebut bisa menyampaikan ide dan gagasan yang ingin diwujudkan jika terpilih nanti. "Dan banyak kok cara untuk itu, banyak sekali. Kalau misalnya orangnya dalam tanda kutip rada gila sedikit saja, dia main saja tuh di satu angkot, di satu bus. Tidak usah keluar angkot, semua penumpang yang naik dia sapa," ujar Poempida. "Artinya, di mana dia bisa bertatapan dengan orang dan bisa sampaikan idenya, kenapa enggak?" kata dia. Memang, usaha para caleg dengan modal minim ini akan mudah sekali tergerus oleh caleg yang melakukan politik uang. Poempida sendiri merasakan hal itu meski dia sudah mengeluarkan ongkos miliaran. Namun, dia percaya masih begitu banyak masyarakat yang baik dan tulus mendukung. Dia mengatakan, masyarakat yang memilihnya dulu adalah buktinya. Dia tidak melakukan politik uang, tetapi dipilih oleh konstituennya. "Buktinya ada puluhan ribu orang yang memilih saya," kata dia.</t>
  </si>
  <si>
    <t>Pekan Depan, Presiden Israel Mulai Gelar Konsultasi Partai Politik</t>
  </si>
  <si>
    <t>TEL AVIV, KOMPAS.com - Presiden Israel Reuven Rivlin dikabarkan akan mulai berkonsultasi dengan partai-partai politik untuk memutuskan siapa yang akan ditunjuk membentuk pemerintahan selanjutnya, pada Senin (15/4/2019) pekan depan. Kecuali terjadi keadaan yang tidak terduga, tugas pembentukan pemerintahan kemungkinan besar akan diserahkan kepada perdana menteri Benjamin Netanyahu, yang didukung partai-partai sayap kanan, yang unggul dalam perhitungan sementara. Disampaikan kantor kepresidenan Israel, Jumat (12/4/2019), Presiden Rivlin menyatakan akan memerintahkan konsultasi terbuka untuk pengawasan publik. "Pertemuan dengan partai-partai akan disiarkan secara langsung di semua platform demi memastikan transparansi untuk warga Israel," kata presiden dalam bahasa Inggris. Pembicaraan yang rencananya akan digelar di kediaman resmi presiden di Yerusalem tersebut akan diawali dengan Partai Likud yang dipimpin Netanyahu dan diikuti Aliansi Biru Putih yang mengusung mantan jenderal militer Benny Gantz. Dalam perhitungan suara sementara, Partai Likud unggul dalam perolehan suara dan meraih 36 dari 120 kursi di parlemen. Sedangkan pesaingnya, Aliansi Biru Putih mendapat 35 kursi. Sisanya merata di antara partai-partai sayap kanan dan agama, serta yang mendukung aliansi oposisi. "Pertemuan dengan partai-partai kecil akan berlanjut sepanjang Senin dan Selasa pekan depan," tulis pernyataan kantor kepresidenan. Di akhir konsultasi, Presiden Rivlin akan mengumumkan siapa yang akan dia undang untuk membentuk koalisi yang layak. Presiden harus membuat keputusan paling lambat pada 24 April. Selanjutnya, pihak yang ditunjuk presiden akan memiliki waktu 28 hari untuk membentuk pemerintahan, dengan masa perpanjangan hingga 14 hari. Komite Pemilihan Pusat, yang maish memperbarui angka-angka perhitungan dengan suara dari tentara aktif, para tahanan, diplomat luar negeri, dan pelaut, memperingatkan bahwa hasil perhitungan masih sangat mungkin untuk berubah sampai batas akhir pengumuman pada 17 April. Dilansir AFP, selama lebih dari 70 tahun sejarah Israel, belum pernah sekalipun terjadi dalam pemilu adanya satu partai politik yang mampu meraih kemenangan mayoritas mutlak tanpa koalisi.</t>
  </si>
  <si>
    <t>Disebut Dalam Tim Kerja Prabowo-Sandi, Tokoh Politik NTT Ini Mengaku Bangga</t>
  </si>
  <si>
    <t xml:space="preserve">KUPANG, KOMPAS.com - Calon Presiden nomor urut 02 Prabowo Subianto saat pidato kebangsaan yang keempat, di Surabaya, Jawa Timur, Jumat (12/4/2019) mengumumkan 80 orang putra-putri terbaik bangsa yang menjadi tim kerja Prabowo - Sandi. Salah satu nama yang disebut dan masuk dalam tim kerja itu adalah Ketua Komisi V DPR RI Fary Djemi Francis, tokoh politik asal Nusa Tenggara Timur (NTT). Fary terpilih dari Dapil NTT II. "Dari 80 nama ini, saya bersyukur menjadi salah satu orang yang masuk dalam daftar putra-putri terbaik bangsa. Satu-satunya dari Nusa Tenggara Timur. Tentu, saya menyampaikan terima kasih atas kepercayaan ini "ujar Fary  saat dihubungi Kompas.com melalui sambungan telepon. Menurut Fary, sebagai wakil rakyat NTT, berada dan bekerja bersama rakyat adalah komitmen dia. Sementara memperjuangkan aspirasi dan melayani rakyat adalah panggilan nuraninya. "Mudah-mudahan kepercayaan ini menambah semangat untuk terus melayani dan bekerja bersama rakyat menuju Indonesia raya yang adil dan makmur,"kata Fary. Sejumlah petinggi Badan Pemenangan Nasional (BPN) pasangan Prabowo Subianto-Sandiaga Uno menghadiri pidato kebangsaan calon presiden nomor urut 02 Prabowo Subianto di Dyandra Convention Hall, Surabaya, Jawa Timur, Jumat (12/4/2019). Pidato Prabowo kali ini merupakan pidato kebangsaan keempat yang digelar selama masa kampanye Pilpres 2019.  </t>
  </si>
  <si>
    <t>Stasiun Televisi di India Ini Dilarang Siarkan Konten Politik selama Pemilu</t>
  </si>
  <si>
    <t>NEW DELHI, KOMPAS.com - Komisi Pemilihan India (ECI) menerbitkan surat larangan kepada NaMo TV untuk tidak menyiarkan konten politik yang belum disertifikasi selama masa pemungutan suara. Pemungutan suara dalam pemilu India akan dilakukan dalam tujuh tahap antara 11 April hingga 19 Mei 2019, dengan setiap negara bagian menggelar pemungutan di hari yang berbeda. Penghitungan suara akan dilakukan serempak pada 23 Mei dan hasilnya diharapkan bisa diketahui di hari yang sama. NaMo TV merupakan siaran televisi yang mengudara selama 24 jam dan secara eksklusif menampilkan konten seputar Perdana Menteri Narendra Modi, maupun partainya, Partai Bharatiya Janata (BJP). Dalam suratnya, Komisi Pemilihan India mengatakan bahwa materi publikasi politik di media elektronik tanpa sertifikasi harus segera dihapus. "Karena NaMo TV disponsori oleh partai politik, semua program rekaman berkonten politik yang disiarkan di saluran atau platform akan dibahas di bawah lingkup komisi," tulis pernyataan dalam surat ECI. "Setiap materi atau konten publikasi politik, yang ditampilkan di media elektronik tanpa sertifikasi yang dipersyaratkan dari otoritas berkompeten, dalam kasus ini Komite Pengawasan dan Sertifikasi Media (MCMC), harus segera dihapus." "Konten politik apa pun hanya boleh mendapat izin secara ketat sesuai dengan instruksi Komisi Pemilihan India," lanjut isi surat tersebut, dikutip NDTV. Ketua Petugas Pemilihan Delhi telah memberi tahu komisi bahwa logo NaMo TV, telah disetujui tetapi tidak mengesahkan konten karena mengandung pidato lama dari Perdana Menteri Narendra Modi. NaMo TV secara tiba-tiba muncul di jaringan TV satelit akhir bulan lalu dan menuai protes dari pihak oposisi. Surat dari ECI tersebut dirilis sehari setelah komisi pemilihan menghentikan peluncuran film biopik berjudul "PM Narendra Modi" sampai setidaknya 19 Mei mendatang. Komisi Pemilihan India juga memerintahkan para produser film biopik untuk tidak merilis film mereka hingga ada pemberitahuan lebih lanjut.</t>
  </si>
  <si>
    <t>Cerita Arsul Sani: Tanpa Korupsi, Ongkos Politik Caleg Bisa Kembali 5 Tahun...</t>
  </si>
  <si>
    <t>JAKARTA, KOMPAS.com - Ribuan calon legislatif sedang berlomba memperebutkan kursi di parlemen dalam Pemilihan Legislatif 2019. Ongkos kampanye yang tak sedikit harus rela dikeluarkan demi mendulang suara. Ada cerita menarik dari caleg petahana daerah pemilihan Jawa Tengah X, Arsul Sani, yang kini duduk di kursi anggota Komisi III DPR. Dia memetakan batasan ongkos politik yang sekiranya wajar dikeluarkan oleh para caleg. Batasan ongkos itu dia percaya bisa mencegah terjadinya korupsi oleh anggota DPR di kemudian hari. Hal ini dia sampaikan kepada Kompas.com dalam wawancara khusus di Kompleks Parlemen Senayan, Jakarta, Rabu (27/3/2019). Arsul menyebut biaya politik yang normal dikeluarkan oleh caleg adalah sebesar Rp 4 miliar sampai Rp 6 miliar. Besaran ini dia tentukan berdasarkan pengalamannya menjadi anggota DPR. "Kalau modal finansial kita itu ada pada angka yang normal saja, angka yang normal itu berapa sih? Angka yang normal itu Rp 4 M-Rp 6 M lah. Nah itu tanpa harus korupsi itu akan kembali dalam 5 tahun," ujar Arsul.  Maksudnya, pendapatan yang sah sebagai anggota DPR selama lima tahun ke depan cukup untuk mengembalikan ongkos politik yang dikeluarkan saat pencalegan. Oleh karena itu, anggota DPR yang ongkos politiknya normal tidak perlu korupsi untuk mengembalikan modalnya. Meskipun pada akhirnya tindakan korupsi kembali kepada integritas masing-masing, anggota DPR yang ongkos pencalegannya lebih besar dari nominal itu punya kecenderungan untuk korupsi. "Apalagi kalau modalnya di atas Rp 10 miliar dan kemudian dia berharap kembali dari yang didapat di DPR seperti gaji dan tunjangan. Ya enggak akan dapat kalau itu," kata dia. Pada Pileg 2014, Arsul sendiri mengeluarkan uang hingga Rp 2,5 miliar. Bagi dia, menjadi anggota DPR juga bukan untuk mengembalikan modal yang telah dia keluarkan dulu. "Bahkan bagi saya menjadi anggota DPR, saya kehilangan lebih dari separuh pendapatan saya sebelum jadi anggota DPR. Artinya yang saya terima dari DPR tidak ada setengah dari yang saya peroleh ketika saya di perusahaan swasta terus jadi lawyer," kata Sekjen Partai Persatuan Pembangunan itu.  Arsul sebelumnya merupakan komisaris di salah satu perusahaan swasta Amerika. Dia juga aktif menjadi pengacara sebelum menjadi anggota DPR. Penghasilannya ketika menjalani hari-hari sebagai profesional lebih besar daripada menjadi anggota DPR. "Pertanyaannya kan kok mau? Ya saya ingin jawab, hidup itu kan bukan tentang mencari uang untuk diri kita sendiri atau untuk keluarga kita saja," ujar Arsul. Arsul ingin memberi nilai tambah pada dirinya sendiri dengan melakukan sesuatu yang punya manfaat besar. Ketika menjadi pengacara, dia bisa membantu masyarakat yang membutuhkan bantuan hukum. Namun, ketika menjadi anggota DPR, Arsul bisa membuat undang-undang yang manfaatnya tidak hanya untuk satu orang saja. "Jadi jawaban ringkasnya adalah, ya di DPR ini sebagaimana juga mestinya jabatan publik lainnya itu kepuasan batin jauh lebih besar daripada di sektor swasta pada umumnya," kata dia. Karena tidak menargetkan kursi di DPR sebagai pendapatan, Arsul membatasi dirinya dari jabatan publik itu. Jika dia terpilih kembali dalam Pileg 2019, ini akan menjadi periode terakhirnya sebagai anggota DPR.  "Saya jadi anggota DPR itu maksimal dua periode saja. Setelah itu ya harus kembali ke dunia profesional atau merambah dunia lain," ujar Arsul. Dia menyebutkan keinginannya untuk terjun ke dunia pendidikan dan mengajar. Dia juga ingin menuntaskan program doktor yang sempat tertunda karena nyaleg pada 2014. Ketika itu dia sedang bersekolah di Glasgow, Skotlandia.  Arsul ingin serius menjalankan pendidikan doktoralnya dari universitas yang menurutnya terbaik. "Saya tidak mau doktor-doktoran dalam arti yang penting ada gelar doktornya sehingga dari universitas manapun bisa. Saya enggak mau seperti itu. Kalau saya jadi doktor, ya ilmu saya benar-benar harus nambah," kata dia.</t>
  </si>
  <si>
    <t>Prabowo Janji Rancang Ulang Sistem Politik Indonesia Agar Berbiaya Murah</t>
  </si>
  <si>
    <t>JAKARTA, KOMPAS.com - Calon presiden nomor urut 02 Prabowo Subianto berjanji akan merancang ulang sistem politik di Indonesia apabila ia memenangi Pilpres 2019. Menurut dia, sistem politik harus diubah agar para calon pemimpin tak harus mengeluarkan biaya mahal. "Saya akan dukung ahli hukum untuk merancang kembali sistem politik kita. Kita cari sistem politik yang memungkinkan kader terbaik muncul dengan biaya tak terlalu banyak," kata Prabowo saat menghadiri deklarasi dukungan dari Aliansi Advokat Indonesia Bersatu di Jakarta, Kamis (11/4/2019).  Menurut Prabowo, sistem politik di Indonesia saat ini masih membutuhkan biaya yang mahal. Ia pun mencontohkan pengalamannya dalam kampanye pilpres 2019 ini. Ia dan calon wakil presiden Sandiaga Uno tidak bisa memasang banyak spanduk karena dana yang terbatas. Prabowo pun mengaku pernah dinyinyiri oleh seorang tokoh di Jawa Tengah karena minimnya spanduk untuk kampanye. "Di suatu kota, provinsi jateng, saya bertemu tokoh, nanya sambil dengan nada nyinyir. 'Pak Prabowo kok enggak banyak baliho?' 'Benar Pak kami tergolong dana kurang untuk baliho banyak banyak. Tapi saya yakin baliho saya ada di hati rakyat'," kata Prabowo. Meski kondisi keuangan minim, namun Prabowo mengaku sangat terbantu dengan gerakan relawan dan pendukungnya. Para relawan, menurut dia, ramai-ramai mencetak kaos bergambar Prabowo-Sandi untuk dibagikan ke masyarakat. Tak hanya itu, ada juga pendukung dan relawan yang menyumbang dalam bentuk materi. "Kami paket hemat enggak ada uang. Tapi yang mengharukan wong cilik lempar uang ke saya. Rp 20.000, Rp10.000, luar biasa. Bukan jumlahnya tapi semangat ingin bersatu berjuang bersama," kata dia. Ia mencontohkan saat kampanye akbar di GBK beberapa waktu lalu. Prabowo mengklaim panitia tak menyiapkan uang atau pun makanan untuk massa yang hadir memenuhi stadion. "Tapi ada yang nyumbang makan minum, ditawarkan ke kiri kanannya," kata Ketua Umum Partai Gerindra ini.</t>
  </si>
  <si>
    <t>Novel Baswedan Bantah Terafiliasi Partai Politik</t>
  </si>
  <si>
    <t>JAKARTA, KOMPAS.com - Penyidik Komisi Pemberantasan Korupsi (KPK) Novel Baswedan membantah kaitan dirinya dengan partai politik. Novel juga memastikan desakkan penuntasan kasus penyerangan terhadap dirinya tidak ada kaitan dengan kepentingan politik tertentu. "Saya kira saya harus bertanggung jawab untuk menjawab dan menjelaskan adanya tuduhan-tuduhan yang terkait dengan partai politik. Saya kira tentu tuduhan itu tidak benar," ujar Novel di Gedung KPK Jakarta, Kamis (11/4/2019). Menurut Novel, di internal KPK, setiap pegawai bekerja dengan pola yang saling mengontrol dan saling mengawasi satu sama lain. Menurut dia, masing-masing tugas dibagi ke dalam bidang kerja dan direktorat. Novel mengatakan, tuduhan bahwa dia atau ada orang yang mengendalikannya secara politik terkait penanganan perkara hukum, adalah hal yang tidak benar. Menurut Novel, tuduhan itu sama saja menghina KPK sebagai lembaga yang tidak berintegritas. "Saya tegaskan saya tidak punya kepentingan untuk membwa ke area politik manapun dan tentunya kami tidak boleh membiarkan ada orang yang terafiliasi partai politik ada di KPK," kata Novel. KOMPAS.com/Akbar Bhayu Tamtomo 
                                                    Infografik: Upaya Pengungkapan Kasus Novel Baswedan</t>
  </si>
  <si>
    <t>Di Palangkaraya, Jokowi "Sentil" Kapolda Kalteng soal Maraknya Narkoba</t>
  </si>
  <si>
    <t>PALANGKARAYA, KOMPAS.com – Capres nomor urut 01 Joko Widodo (Jokowi) menyampaikan orasi politik dalam kampanye terbatas di Gedung Kalawa Waterpark Palangkaraya, Kalimantan Tengah (Kalteng) pada Senin (8/4/2019). Dalam orasinya, Jokowi sempat "menyentil" Kapolda Kalteng untuk tegas mengatasi peredaran narkoba yang tergolong tinggi di wilayah tersebut. Jokowi juga tak lupa "menyentil" Kapolri. “Saya mendengar bahwa di Kalimantan Tengah ini narkoba sangat banyak, ya betul? Nanti saya akan perintahkan kepada Kapolda, Kapolri, agar tegas terhadap semua pengedar narkoba yang ada di Palangkaraya, yang ada di Kalimantan Tengah,” kata Jokowi. Menurut Jokowi, narkoba tidak boleh beredar bebas di Indonesia karena narkoba bisa merusak generasi penerus bangsa. Narkoba harus diberantas sampai ke akarnya. “Jangan diberi ampun, merusak generasi itu, jangan sampai diberi ampun,” tambah Jokowi. Sebagai tambahan informasi, peredaran narkoba di Kalteng sudah membuat resah masyarakat, khusunya para orang tua. Saat ini, sebagian besar pengguna narkoba dari kalangan pelajar atau kalangan muda. Dengan demikian, memang sudah saatnya semua pihak bisa saling bekerja sama dalam upaya memberantas narkoba, khususnya di wilayah Kalteng. Dalam beberapa pengungkapan kasus peredaran narkoba dengan skala yang cukup besar, yang telah dilakukan oleh jajaran kepolisian dan BNNP Kalteng, diketahui bahwa jalur peredaran narkoba hingga masuk ke wilayah ini cukup banyak. Seperti pada akhir tahun 2017 yang lalu, polisi berhasil mengamankan 2 truk berisi 3,74 juta obat terlarang jenis pil PCC, yang dibawa melalui jalur laut, menggunakan jasa kapal penyeberangan. Namun tidak diketahui asal usul barang tersebut, lantaran supir yang membawa tidak mengetahui isi bawaan barang. Bahkan lebih miris lagi, bahwa hingga kini dari sekian banyak pengedar narkoba yang berhasil diamankan mengaku bahwa otak peredaran narkoba justru berada di dalam Lembaga Pemasyarakatan (Lapas).</t>
  </si>
  <si>
    <t>Cerita Caleg: Soal Ongkos Politik, Arsul Sani Berutang kepada Sang Ayah</t>
  </si>
  <si>
    <t>JAKARTA, KOMPAS.com - Berbicara strategi pemenangan para calon legislatif dalam Pemilihan Presiden 2019, tidak bisa lepas dari persoalan uang. Ongkos politik selama ini dianggap menjadi momok karena merupakan hal yang tak bisa dipisahkan dalam kontestasi ini. Namun, apakah benar besarnya ongkos yang dikeluarkan berpengaruh pada potensi pemenangan para caleg? Calon legislatif petahana dari Partai Persatuan Pembangunan (PPP) Arsul Sani mengatakan, modal uang bukan satu-satunya. Caleg daerah pemilihan Jawa Tengah X ini mengatakan ada modal lain yang tak kalah penting. Arsul buka-bukaan soal strategi pemenangannya dalam wawancara khusus bersama Kompas.com di Kompleks Parlemen Senayan, Jakarta, Rabu (27/3/2019). Selain modal finansial, Sekretaris Jenderal PPP itu mengatakan kunci untuk memenangkan kursi di parlemen adalah modal sosial. Modal sosial yang dimaksud adalah sejauh apa caleg tersebut punya ikatan dengan masyarakat di dapilnya. "Kedua hal itu saya percayai sampai hari ini sangat penting. Kita tidak bisa berasumsi kalau duit kita banyak, asal bagi-bagi duit, kita akan dapat suara banyak dan terpilih. Tidak bisa," ujar Arsul. Arsul mengatakan uang memang penting khususnya untuk pembentukan tim sukses yang disebar di semua dapil hingga mencetak alat peraga kampanye. Namun, hal itu harus tetap diimbangi dengan modal sosial yang mumpuni. "Kalau kita tidak memiliki modal sosial sama sekali atau terlalu kecil modal sosialnya, menurut saya berat juga," kata anggota Komisi III DPR itu. Bagi Arsul sendiri, modal sosialnya terbentuk dari latar belakang kehidupan dan keluarganya. Pekalongan yang menjadi dapilnya adalah tempat kelahirannya. Dia lahir dan besar di tempat itu. "Saya orang dari daerah asal. Saya punya banyak teman wong dari TK sampai SMA saya sekolahnya di sana," kata dia. KOMPAS.com/KRISTIAN ERDIANTO Wakil Ketua Tim Kampanye Nasional pasangan Joko Widodo-Maruf Amin (TKN) Arsul Sani saat ditemui di ruang kerjanya, Kompleks, Parlemen, Senayan, Jakarta, Selasa (26/3/2019). Selain itu, Arsul yang sebelumnya berprofesi sebagai pengacara juga mengaku banyak membantu warga setempat dengan keahliannya. Warga Pekalongan yang banyak menjadi pengusaha industri kecil membutuhkan saran mengenai hak kekayaan intelektual, merk, dan hak cipta. Arsul mengatakan dia sering dijadikan tempat bertanya oleh warga sekitar mengenai persoalan itu. Satu hal yang tak kalah penting adalah modal sosial yang terbentuk dari nama besar ayahnya, almarhum Abdullah Fadjari.  Ayah Arsul merupakan tokoh PPP di Jawa Tengah khususnya Pekalongan. Ayahnya juga pernah menjadi anggota DPRD dan juga merupakan tokoh Nahdlatul Ulama. "Kalau orang tidak kenal saya karena saya lama di Jakarta, begitu saya datang ke kelompok masyarakat, saya memperkenalkan diri misal sama tokoh atau kiai, itu saya menyebut ayah saya," ujar Arsul. "Misalnya, 'saya namanya Arsul Sani, Pak Kiai, kebetulan saya putra pertamanya dari Pak Haji Abdullah Fadjari. Mereka pasti akan jawab, 'Oh putranya Pak Abdullah Fadjari, wah dulu saya yang mengkader Bapak sampeyan, di NU saya membantu Bapaknya sampean'. Itulah modal sosial, pasti akan dibantu," tambah dia.  Pada Pileg 2009, Arsul juga pernah mencalonkan diri dari Partai Keadilan Sosial. Namun dia tidak mendapatkan kursi. Dia berpikir salah satu penyebabnya adalah modal sosial yang kurang. Ketika itu, dia dicalonkan bukan sebagai kader partai melainkan sebagai profesional. Dia juga tidak bisa mengaitkan modal sosial tentang ayahnya yang tokoh PPP dengan pencalegan lewat PKS ini. Selain pembentukan tim yang tidak maksimal, Arsul berpendapat moda sosial yang kurang ini jadi penyebabnya kalah.  Oleh karena itu, dia sangat yakin bahwa modal sosial tak kalah penting dengan finansial. Dalam hal ini, dia berutang kepada ayahanda yang membangun modal sosialnya. "Saya berutang jasa, berutang budi sama ayah saya. Ayah saya ketua PPP Kabupaten Pekalongan, pernah jadi anggota DPRD. Dia di kampung saja, tetapi dia juga tokoh NU dan dikenal banyak orang," ujar Arsul. Lantas apakah politik uang dengan cari membagikan amplop masih kalah efektif dengan modal sosial ini? Menjawab itu, Arsul menilai politik uang justru tidak efektif. "Bayangkan, yang bagi amplop kan bukan cuma kita. Caleg lain kan bagi amplop juga. Wong untuk DPRD tingkat dua saja, satu pemilih bisa terima 5 amplop. Minimal 3 amplop paling tidak dari caleg berbeda-beda," kata Arsul. Dok. Tim Sukses Arsul Sani  Kampanye calon anggota legislatir DPR RI dapil Jawa Tengah X Arsul Sani Kalau begitu, siapa caleg yang akan dipilih jika warga saja mendapatkan amplop lebih dari satu? Arsul mengaku pernah menanyakan itu kepada masyarakat. Jawabannya beragam. Ada yang bilang akan memilih caleg yang memberi uang paling besar. Ada juga yang akan memilih mereka yang paling akhir memberikan uang. "Tetapi itu semua hanya sedikit ternyata, 20 persen lah," kata dia.  Sementara itu, mayoritas masyarakat memberikan jawaban berbeda. Ketika berada di bilik suara, masyaralat akan kembali memilih berdasarkan hati nurani. Mereka akan memilih caleg yang dirasa paling memiliki kedekatan emosional dengan mereka. Baik karena kenal langsung atau pernah menerima kebaikan dari caleg tersebut. "Pilihan mereka tetap dipengaruhi oleh faktor yang lebih dominan, yang non finansial. Apa itu? Misalnya saya punya kedekatan emosional seperti dia saudara, dia teman, dia pernah berbuat kebaikan sama saya, dia saya kenal, dia orangnya mampu dan amanah," kata Arsul.  Pada akhirnya, kata Arsul, modal sosial lagi yang akan menjadi penentu. Sebab modal ini lah yang membentuk keterikatan caleg dengan masyarakat di dapilnya. "Saya tidak ingin mengatakan modal finansial itu tidak penting. Tetapi kalau hanya modal finansial saja, itu menurut saya masih agak jauh dari jaminan akan terpilih," ujar Arsul. "Tetap harus ada modal sosial yang membentuk hubungan emosional antara calon pemilih dengan diri kita atau partai kita paling tidak," tambah dia.</t>
  </si>
  <si>
    <t>Cerita Caleg: Hoki Ace Hasan Melenggang ke Senayan dan Tantangan Politik Uang</t>
  </si>
  <si>
    <t xml:space="preserve">JAKARTA, KOMPAS.com - Dua kali maju sebagai calon anggota legislatif, dua kali pula Tubagus Ace Hasan Syadzily gagal lolos langsung ke Senayan. Namun, ia tak kapok. Untuk kali ketiga, Ace kembali menjajal sengitnya pertarungan memperebutkan kursi DPR RI untuk periode 2019-2024. Modal kampanye pun diperbesar untuk memuluskan langkahnya menjadi wakil rakyat. Ace Hasan sudah tertarik pada dunia politik sejak menempuh pendidikan Strata Satu (S1) di Fakultas Adab dan Humaniora Universitas Islam Negeri (UIN) Syarif Hidayatullah Jakarta pada 1994. "Saya sejak mahasiswa jadi aktivis. Pernah jadi presiden BEM UIN Jakarta 1998-2000," kata Ace kepada Kompas.com, Senin (18/4/2019). Setelah lulus dari UIN Ciputat, Ace melanjutkan pendidikan S2 bidang Antropologi pada Fakultas Ilmu Sosial dan Ilmu Politik (FISIP) Universitas Indonesia. Kegiatannya saat itu yang banyak meneliti mengenai politik pasca reformasi justru makin membuatnya tercebur ke dunia politik. Dua kali gagal Ace mengikuti jejak ayahnya dan resmi bergabung dengan Partai Golkar pada 2004. Lima tahun aktif di partai beringin, Ace pun mendapatkan tiket untuk mencalonkan diri sebagai wakil rakyat. Ia maju di daerah pemilihan Banten I, yang merupakan tanah kelahirannya. Namun ia gagal lolos ke senayan. Meski begitu pada 2013 ia akhirnya bisa merasakan menjadi wakil rakyat. Ace dilantik sebagai anggota Pengganti Antar Waktu (PAW). Ia menggantikan Mamat Rahayu Abdullah yang pindah partai. Di DPR, Ace duduk sebagai Anggota Komisi VIII yang membidangi Agama dan Sosial. Setahun berselang, Ace dengan statusnya sebagai petahana kembali mencalonkan diri lewat Dapil Banten I meliputi Kabupaten Lebak dan Kabupaten Pandeglang. "Namun saya masih belum beruntung," kata Ace. Ace lagi-lagi gagal lolos ke Senayan. Kendati demikian, pada 2016 keberuntungan kembali menghampirinya. Ace kembali melenggang ke Senayan. Kali ini ia dilantik menjadi anggota Pengganti Antar Waktu (PAW) Andika Hazrumi yang terpilih menjadi wakil gubernur Banten. Pada periode keduanya ini, Ace ditugaskan menjadi Anggota Komisi II yang membidangi politik dalam negeri dan pemerintahan. Tak kapok Meski dua kali gagal lolos langsung ke Senayan, namun Ace Hasan tidak kapok untuk mencalonkan diri kembali. Kali ini Ace menjajal dapil yang berbeda, yakni Jabar II  yang meliputi Kabupaten Bandung dan Kabupaten Bandung Barat. Bahkan, kali ini Ace menyiapkan modal kampanye lebih besar agar jalannya menuju senayan lebih mulus. "Sejauh ini dana yang sudah dihabiskan hampir Rp 800 jutaan. Saya sih sudah menyiapkan Rp 1,2- 1,5 miliar," ucap Ace. Ace mengatakan, dana itu berasal dari kantong pribadinya. Ada sumbangan yang datang dari beberapa orang namun jumlahnya tidak banyak. Dana itu lebih banyak ia gunakan untuk membiayai mobilitas relawannya. Setelah urusan relawan beres, baru lah sisa dana kampanye ia gunakan untuk mencetak alat peraga kampanye seperti banner dan spanduk. Ketua DPP Partai Golkar ini memang lebih banyak mengandalkan jaringan relawannya. "Relawan ni tersebar di 48 kecamatan, dan rata-rata ada 30 relawan di setiap kecamatan. Mereka ini kita siapkan semacam biaya transport. Mereka ini lah yang bergerak," kata Ace. Ace Hasan percaya kampanye door to door akan lebih efektif ketimbang kampanye dengan spanduk dan baliho. Selain oleh relawan, kampanye dari pintu ke pintu ini tentunya juga dilakukan oleh Ace sendiri. "Saya sudah mengunjungi 550 titik selama 6 bulan," kata Ace. Tiga bulan lalu, Ace mengunjungi dapilnya saat akhir pekan saja. Namun menjelang 17 April, kini ia setiap hari berada di dapil dan berkeliling menyapa masyarakat. Politik uang Kendati demikian, Ace mengakui kampanye door to door memiliki tantangan sendiri, apalagi dapilnya di Jabar II cukup luas dengan total 3 juta pemilih. Belum lagi sikap pemilih yang masih permisif pada politik transaksional. Banyak masyarakat yang masih mengharapkan hadiah berupa uang atau barang. Bahkan ada juga yang mengajukan proposal untuk membangun fasilitas di lingkungannya. "Kalau mau kita penuhi berapa uang yang harus kita keluarkan," kata Ace yang juga berprofesi sebagai dosen ini. Menjawab permintaan-permintaan itu, Ace hanya menjelaskan dengan halus bahwa politik uang adalah hal yang dilarang dalam kampanye. Ia pun lantas menawarkan program-programnya ke konstituem. "Kita tak bisa menghindari persaingan di dapil itu diwarnai kecendrungan politik uang yang sangat kuat. Saya jawab dengan halus tindakan itu menyalahi aturan," ujarnya. Ace sendiri tidak yakin apakah cara persuasif yang dilakukannya tanpa politik uang ini bisa ampuh meyakinkan pemilih. Pada akhirnya, ia hanya bisa pasrah sambil tetap berharap. "Kalau Bapak mau dukung saya alhamdulilah, kalau tidak ya enggak apa-apa," kata dia menirukan ucapannya kepada warga. Ace berharap kedepannya dapil bisa dipersempit agar biaya kampanye bisa ditekan. Selain itu, menurut dia perlu dirumuskan lagi apakah sistem proporsional terbuka yang ada saat ini tepat. "Kalau kondisinya begini membuat kita serba tanggung. Di internal parpol, antara caleg terjadi persaingan. Belum lagi bicara persaingan dengan eksternal," ujar dia. </t>
  </si>
  <si>
    <t>Bawaslu Wajo Periksa 21 Saksi Terkait Pernyataan Politik Uang Akbar Faisal di ILC</t>
  </si>
  <si>
    <t>WAJO, KOMPAS.com - Beberapa waktu lalu, pernyataan Akbar Faisal tentang dugaan politik uang di Kabupaten Wajo, Sulawesi Selatan (Sulsel) menjadi ramai dibicarakan lantaran dilontarkan saat acara Indonesia Lawyers Club (ILC) yang disiarkan oleh salah satu stasiun televisi swasta nasional. Akbar Faisal adalah politisi dari Partai Nasdem. Pihak Badan Pengawas Pemilu (Bawaslu) Wajo  mengaku masih melakukan  penyelidikan terkait oknum caleg dan oknum Bawaslu di tingkat kelurahan di Wajo. Hal tersebut dikemukakan oleh ketua Bawaslu Wajo Abdul Malik saat dikomfirmasi melalui telepon seluler oleh Kompas.com pada Selasa (9/4/2019). Abdul Malik mengaku pihaknya telah melakukan investigasi sejak Rabu (3/4/2019) dan hingga saat ini telah memeriksa 21 orang baik dari oknum Bawaslu tingkat kelurahan mau pun nama-nama yang disebutkan oleh Akbar Faisal. "Investigasi kami awali dengan pengumpulan dokumen terkait dugaan politik uang salah satu oknum caleg dan hingga saat ini kami telah memeriksa puluhan orang terkait dengan hal ini," kata Abdul Malik, Selasa. Sementara terkait pernyataan Akbar Faisal tentang adanya oknum petugas Bawaslu yang berselingkuh dengan caleg yang diduga melakukan politik uang, Abdul Malik belum membantah tuduhan tersebut. Hal itu lantaran pihaknya juga masih melakukan penyelidikan. Abdul Malik mengaku akan memberikan tindakan tegas bagi petugas Bawaslu jika hasil penyelidikan ada petugas Bawaslu yang terbukti berselingkuh dengan caleg, apalagi caleg yang melakukan politik uang. "Kami juga sudah memeriksa beberapa oknum Bawaslu di tingkat kelurahan mau pun desa terkait hal ini dan hasilnya kami masih menunggu dokumen yang valid," kata Malik. Seperti diketahui, Akbar Faisal dalam pernyataannya di ILC yang dipandu oleh Karni Ilyas mengaku telah terjadi politik yang di kampung halamannya di Kecamatan Siwa, Kabupaten Wajo, Sulawesi Selatan. Bahkan Akbar Faisal secara gamblang menyebutkan inisial caleg yang diduga berpolitik uang. Tak hanya itu, Akbar Faisal juga menuduh adanya oknum petugas Bawaslu yang mengetahui tindakan tersebut namun tidak memberikan tindakan.</t>
  </si>
  <si>
    <t>Hakim Cabut Hak Politik Gubernur Aceh Irwandi Yusuf</t>
  </si>
  <si>
    <t>JAKARTA, KOMPAS.com - Majelis hakim pada Pengadilan Tindak Pidana Korupsi Jakarta menjatuhkan hukuman tambahan berupa pencabutan hak politik terhadap Gubernur nonaktif Aceh, Irwandi Yusuf. Irwandi selaku gubernur dinilai menciderai amanat publik saat menjalankan tugasnya. "Menjatuhkan hukuman tambahan berupa pencabutan hak dilipih dalam jabatan publik selama 3 tahun setelah terdakwa selesai menjalani pidana pokok," ujar ketua majelis hakim Saifuddin Zuhri saat membacakan putusan di Pengadilan Tipikor Jakarta, Senin (8/4/2019). Hakim mempertimbangkan jabatan Irwandi selaku gubernur saat menerima suap dan gratifikasi. Padahal, Irwandi yang dipilih oleh rakyat diharapkan berperan aktif memberantas korupsi. Sebelumnya, dalam tuntutan, jaksa menilai pencabutan hak politik bisa memberikan efek jera bagi pelaku dan orang lain yang akan melakukan tindak pidana korupsi. Pencabutan hak politik juga untuk melindungi publik dari persepsi yang salah tentang calon pejabat publik yang sudah berkhianat melakukan korupsi. Irwandi Yusuf divonis 7 tahun penjara dan membayar denda Rp 300 juta subsider 3 bulan kurungan. Menurut hakim, Irwandi Yusuf terbukti menerima suap Rp 1,050 miliar dari Bupati Bener Meriah Ahmadi. Suap tersebut diberikan melalui staf dan orang kepercayaan Irwandi, yakni Hendri Yuzal dan Teuku Saiful Bahri. Selain itu, Irwandi Irwandi juga dinilai terbukti menerima gratifikasi sebesar Rp 8,7 miliar. Menurut jaksa, sejak November 2017 hingga Mei 2018, Irwandi menerima uang melalui rekening bank atas nama Muklis. Totalnya, Irwandi menerima Rp 4,2 miliar. Kemudian, menurut jaksa, sejak Oktober 2017 hingga Januari 2018, Irwandi menerima uang melalui Steffy Burase. Totalnya, Irwandi menerima uang sebesar Rp 568 juta dari Teuku Fadhilatul Amri. Menurut jaksa, Teuku Amri mengirimkan uang ke rekening milik Steffy Burase setiap kali diperintah oleh Teuku Saiful Bahri. Adapun, Saiful merupakan salah satu tim sukses Irwandi pada Pilkada Gubernur Aceh 2017. Selain itu, menurut jaksa, sejak April 2018 hingga Juni 2018, Irwandi menerima gratifikasi melalui Nizarli yang merupakan Kepala Unit Layanan Pengadaan Provinsi Aceh. Nizarli juga merangkap sebagai Kepala Biro Pengadaan Barang dan Jasa Pemprov Aceh. Nizarli atas sepengetahuan Irwandi telah menerima Rp 3,7 miliar. Adapun, uang tersebut berasal dari pihak mantan tim sukses Irwandi yang akan mengikuti paket pekerjaan pengadaan barang dan jasa di Pemerintah Provinsi Aceh.</t>
  </si>
  <si>
    <t>KPU: Politik Uang Cikal Bakal Korupsi</t>
  </si>
  <si>
    <t>JAKARTA, KOMPAS.com - Komisi Pemiliihan Umum (KPU) kembali ingatkan calon legislatif tak lakukan praktik politik uang jelang hari pemungutan suara. KPU bersama Komisi Pemberantasan Korupsi (KPK) berkomitmen untuk menekan angka politik uang melalui pendidikan pemilih. "Kita sepakat dengan KPK bahwa politik uang adalah cikal bakal korupsi. Kalau kita juga melakukan praktik politik uang sama artinya dengan menyemangati cikal bakal korupsi," kata Komisioner KPU Wahyu Setiawan di kantor KPU, Menteng, Jakarta Pusat, Senin (8/4/2019). Menurut Wahyu, sudah menjadi komitmen bersama bahwa politik uang merupakan perilaku anti demokrasi. Pencegahan tak hanya harus dilakukan KPU dan KPK, tetapi juga Badan Pengawas Pemilu (Bawaslu) bersama masyarakat. "Itu harus dilawan bersama-sama, tetapi ujung tombak secara kelembagaan itu wewenang Bawaslu. Kita bersama-sama untuk memerangi," ujar Wahyu. Kerja sama antara KPU dan KPK fokus pada sosialisasi dan pendidikan pemilih terkait dengan perlawanan terhadap praktik politik uang. Kerja sama telah dimulai saat kegiatan Pemilu Run 2019 yang dilaksanakan Minggu (7/4/2019). Selain itu, KPU dan KPK juga akan bekerja sama dalam pelaksanaan debat kelima pilpres, yaitu memberi sosialisasi dan pendidikan pemilih melalui penayangan iklan layanan masyarakat.</t>
  </si>
  <si>
    <t>Diduga Terlibat Politik Uang dan Minta Warga Bersumpah Mencoblos, Caleg di Pati Dilaporkan</t>
  </si>
  <si>
    <t>PATI, KOMPAS.com - Seorang calon legislatif Dewan Perwakilan Rakyat Daerah (DPRD) Kabupaten Pati, Jawa Tengah, dilaporkan ke Badan Pengawas Pemilu (Bawaslu) setelah diduga terlibat praktik money politics atau politik uang. Melalui tim suksesnya, salah satu caleg DPRD Pati Dapil 1 tersebut diduga melakukan bagi-bagi uang saat hajatan di wilayah Kecamatan Pati. Ironisnya, di momen itu timses sekaligus meminta kepada warga penerima uang untuk bersumpah mencoblos caleg tersebut. Ketua Bawaslu Kabupaten Pati, Ahmadi menyampaikan, dugaan kecurangan Pemilu 2019 tersebut diadukan oleh warga Kecamatan Pati berinisial KL yang mengaku geram dengan tindakan tersebut. KL mengadu ke Bawaslu pada Jumat (5/4/2019) lalu setelah mengaku telah menerima amplop Rp 50.000 dan mengikuti permintaan untuk bersumpah memilih caleg tersebut, pada Kamis (4/4/2019) lalu. "Warga mengadukan ada dugaan bagi-bagi uang saat hajatan yang dilakukan timses salah satu caleg DPRD Pati. Bahkan dalam aduan itu, timses tersebut meminta warga penerima uang bersumpah akan mencoblos sang caleg tersebut," ungkap Ahmadi, saat dihubungi Kompas.com, melalui sambungan ponsel, Senin (8/4/2019). Ahmadi mengatakan, hingga saat ini, Bawaslu Kabupaten Pati masih pasif menindaklanjuti aduan warga tersebut. Sebab, berkas pelaporan tersebut dinilai belum lengkap persyaratannya. Sesuai prosedur, kata Ahmadi, Bawaslu Kabupaten Pati masih menunggu berkas pelaporan dilengkapi hingga Rabu (10/4/2019). "Masih berupa aduan dan tidak lengkap. Berapa jumlah warga yang mengalami dan seperti apa detailnya masih kami tunggu. Belum ada bukti dan keterangan lengkap. Prinsipnya kami tunggu hingga beberapa hari ke depan, jika tidak pelaporan gugur dengan sendirinya. Kelengkapan berkas untuk memperjelas status hukumnya," terang Ahmadi. Jika kemudian berkas pelaporan telah dilengkapi, Bawaslu Kabupaten Pati akan segera memproses dugaan tindak pidana pemilu tersebut dengan berupaya menggandeng Sentra Penegakkan Hukum Terpadu (Gakkumdu). Penindakan maksimal 7 hari usai pelaporan dilengkapi. "Jika nanti terbukti benar akan kami tindaklanjuti karena meminta orang bersumpah untuk mencoblos salah satu caleg dikategorikan masuk tindak pidana pemilu. Tentunya menyebabkan orang lain kehilangan hak pilihnya," pungkas dia.</t>
  </si>
  <si>
    <t>Arie Kriting: Saya Tidak Mau Alergi dengan Politik</t>
  </si>
  <si>
    <t>JAKARTA, KOMPAS.com - Komika dan artis peran Arie Kriting mengatakan, bahwa tidak menutup kemungkinan bila suatu saat nanti dirinya terjun ke dunia politik. "Saya rasa saya tidak mau alergi dengan politik. Politik bisa membawakan kebaikan," kata Arie saat ditemui di kawasan Kuningan, Jakarta Selatan, Senin (8/4/2019). "Saya tidak mau munafik bilang tidak mau masuk politik, saya ingin yang terbaik untuk masyarakat, suatu saat ada saya atau teman-teman saya yang ada di sana membuat kebijakan, ya tidak apa-apa diambil," lanjutnya. Arie bercerita, awalnya dia kerap mengkritisi pemerintah, namun seiring berjalannya waktu, bintang film Susah Sinyal itu menyadari bahwa kebijakan yang dibuat ketika berpolitik memiliki dampak besar bagi masyarakat. "Kalau menurut saya terlibat langsung di dunia politik.. dulu saya sering ikut aktivis turun di jalanan, mengkritik pemerintah," ucap Arie. "Tapi kemudian saya melihat sosok seperti Pak Ridwan Kamil, saya melihat kebijakan itu dipegang oleh penentu keputusan yang baik dan itu berdampak," sambungnya. "Menurut saya kalau kita punya niat baik untuk daerah kita, jangan anti politik. Jangan tidak mau masuk politik. Karena di politik ada kebijakan," tambah Arie lagi.</t>
  </si>
  <si>
    <t>Wiranto: Kondisi Politik Memanas Jelang Pemilu itu Biasa</t>
  </si>
  <si>
    <t>JAKARTA, KOMPAS.com - Menteri Koordinator Politik, Hukum, dan Keamanan (Menko Polhukam) Wiranto menilai, kondisi politik yang memanas jelang pelaksanaan Pemilu 2019 yang akan dihelat 17 April adalah hal yang biasa. Namun demikian, ia meminta semua pihak agar kondisi politik tidak menimbulkan konflik di masyarakat. "Saya ini kan ikut pemilu enggak baru sekarang aja, sudah dari tahun 1999 dulu, sebagai panglima TNI juga sudah memutuskan untuk netral. Kalau kemudian politik saat ini menjadi panas jelang pemilu, itu hal yang biasa," ujar Wiranto saat ditemui di hotel JS Luwansa, Kuningan, Jakarta Selatan, Senin (8/4/2019). Ia mengatakan, jika ada perbedaan pendapat dan referensi politik di masyarakat dan setiap pasangan calon saling mempengaruhi konstituen, maka hal itu tak perlu dirisaukan. Namun, persatuan harus tetap terjaga agar tak menimbulkan konflik. "Ada perbedaan itu biasa. Tapi tidak perlu kondisi politik yang panas sampai meledak. Kita harus saling menjaga dan pemilu kan ajang untuk memilih pemimpin, bukan mengadu pemimpin," ungkapnya kemudian. Kondisi politik yang panas, lanjutnya, perlu dinetralisir dengan kesadaran masyarakat bahwa pemilu menjadi momen untuk bersatu. Hal tersebut, tutur Wiranto, selalu ia ungkapkan ketika memberikan pidato di sejumlah acara. Ia meminta masyarakat tak perlu bertengkar hanya karena perbedaan referensi politik. Yang terpenting adalah memilih pemimpin yang terbaik berdasarkan pengalaman dan jejak kepemimpinanya. "Enggak perlu kita bertempur, apalagi berperang. Yang ada itu kita hanya memilih pasangan yang terbaik, kan sudah ada calonnya, tinggal dipilih mana yang punya pengalaman dan jejak kepemimpinanya serta kompetensi," ucap Wiranto. Untuk menambah rasa aman jelang pemilu, seperti diungkapkan Wiranto, dirinya terus mengerahkan dan mengkoordinasikan aparat penegak hukum untuk terus menjaga situasi dan kondisi politik berlangsung dengan lancar.</t>
  </si>
  <si>
    <t>Beragam Janji Politik Prabowo dalam Pidato Kampanye Akbar di GBK</t>
  </si>
  <si>
    <t>JAKARTA, KOMPAS.com - Calon presiden nomor urut 02 Prabowo Subianto menyampaikan pidato politiknya dalam kampanye akbar di Stadion Utama Gelora Bung Karno, Senayan, Jakarta, Minggu (7/4/2019). Beragam janji politik disampaikan Prabowo dalam orasinya. Berikut beberapa janji politik yang disampaikan Prabowo: 1. Jamin kebebasan pendapat dan cegah kriminisasi ulama Prabowo sempat menyinggung kasus hukum yang menimpa musisi Ahmad Dhani. Prabowo menilai, terjadi pelanggaran kebebasan berpendapat dalam kasus yang menimpa Dhani. Prabowo berjanji akan menjunjung tinggi kebebasan berpendapat yang dijamin oleh Undang-Undang Dasar 1945, jika ia terpilih sebagai presiden. Selain itu, Prabowo juga memastikan pemerintahannya tidak akan ada kriminalisasi terhadap ulama dan pemuka agama. 2. Perbaiki ekonomi dan kesejahteraan rakyat Prabowo berjanji akan memperbaiki kondisi ekonomi yang saat ini dinilai kurang baik. Prabowo mengatakan, ia telah mengumpulkan sejumlah ahli di bidang ekonomi dan memastikan perbaikan kesejahteraan rakyat di awal masa pemerintahannya jika terpilih. Bahkan, menurut Prabowo, tarif listrik dapat diturunkan dalam 100 hari pertama pemerintahannya. 3. Memberantas korupsi Prabowo berjanji akan memberantas habis korupsi jika terpilih sebagai presiden. Prabowo bersumpah tidak akan memperkaya diri dan orang-orang dekatnya. Menurut Prabowo, apabila terpilih sebagai presiden, dia akan mengajak seluruh bawahannya untuk berbakti pada rakyat. Prabowo juga memastikan pemerintahannya bebas dari korupsi. 4. Janji pulangkan Rizieq Shihab Prabowo berjanji akan menjemput tokoh Front Pembela Islam (FPI) Rizieq Shihab kembali ke Indonesia jika terpilih menjadi presiden pada Pilpres 2019. Prabowo juga mengajak pendukungnya untuk bersama-sama menjemput Rizieq begitu tiba di Indonesia.</t>
  </si>
  <si>
    <t>SBY Sempat Ingatkan Prabowo agar Kampanye Akbar Tak Tunjukkan Politik Identitas</t>
  </si>
  <si>
    <t>JAKARTA, KOMPAS.com - Ketua Umum Partai Demokrat Susilo Bambang Yudhoyono (SBY) sempat mengingatkan calon presiden nomor urut 02 Prabowo Subianto untuk mengedepankan kebhinnekaan dan inklusivitas dalam kampanye akbar di Gelora Bung Karno, Minggu (7/4/2019) tadi. Pesan itu terungkap dalam surat yang disampaikan SBY kepada tiga petinggi Demokrat, yaitu Ketua Dewan Kehormatan Partai Demokrat Amir Syamsudin, Waketum Partai Demokrat Syarief Hassan dan Sekjen Partai Demokrat Hinca Panjaitan. Surat itu ditulis SBY dari Singapura tertanggal 6 April 2019. "Saya menerima berita dari tanah air tentang set up, run down dan tampilan fisik kampanye akbar atau rapat umum pasangan capres-cawapres 02, Bapak Prabowo Subianto-Bapak Sandiaga Uno, di Gelora Bung Karno (GBK) Jakarta. Karena menurut saya apa yang akan dilakukan dalam kampanye akbar di GBK tersebut tidak lazim dan tidak mencerminkan kampanye nasional yang inklusif," kata SBY dalam suratnya. Dalam suratnya, SBY mengatakan, melalui sejumlah unsur pimpinan Partai Demokrat ia meminta konfirmasi apakah berita yang ia dengar itu benar atau tidak. Malam harinya, SBY mendapat kepastian bahwa informasi yang didapat dari lingkaran Prabowo, bahwa berita yang ia dengar itu mengandung kebenaran. "Sehubungan dengan itu, saya minta kepada Bapak bertiga agar dapat memberikan saran kepada Bapak Prabowo Subianto, Capres yang diusung Partai Demokrat, untuk memastikan hal-hal sebagai berikut:" "Penyelenggaraan kampanye nasional (dimana Partai Demokrat menjadi bagian didalamnya) tetap dan senantiasa mencerminkan 'inclusiveness', dengan sasanti 'Indonesia Untuk Semua' Juga mencerminkan kebhinekaan atau kemajemukan. Juga mencerminkan persatuan. 'Unity in diversity'. Cegah demonstrasi apalagi 'show of force' identitas, baik yang berbasiskan agama, etnis serta kedaerahan, maupun yang bernuasa ideologi, paham dan polarisasi politik yang ekstrim," tulis SBY. SBY menekankan proses kampanye harus memosisikan kandidat sebagai pemimpin untuk semua pihak. SBY mengingatkan, bahwa pemimpin yang mengedepankan permainan identitas akan menjadi pemimpin rapuh. "Saya sangat yakin, paling tidak berharap, tidak ada pemikiran seperti itu (sekecil apapun) pada diri Pak Jokowi dan Pak Prabowo. Saya pribadi, yang mantan Capres dan mantan Presiden, terus terang tidak suka jika rakyat Indonesia harus dibelah sebagai 'pro Pancasila' dan 'pro Kilafah'," tulis SBY. SBY tak ingin masyarakat menjadi terbelah dan saling bermusuhan. Menurutnya, banyak contoh negara menjadi hancur karena akibat konflik di masyarakatnya. Oleh karena itu, SBY berpesan kepada Prabowo dan Jokowi untuk mengedepankan kampanye visi, misi, program kerja. "Dari pada rakyat dibakar sikap dan emosinya untuk saling membenci dan memusuhi saudara-saudaranya yang berbeda dalam pilihan politik, apalagi secara ekstrim, lebih baik diberi tahu , apa yang akan dilakukan Pak Jokowi atau Pak Prabowo jika mendapat amanah untuk memimpin Indonesia 5 tahun mendatang (2019-2024). Apa solusinya, apa kebijakannya," tulis SBY. Ia juga tak ingin Prabowo dikesankan sebagai sosok pembela Khilafah, sementara Jokowi dikaitkan dengan kelompok komunis. SBY menegaskan narasi itu menyesatkan. "Tinggalkan dan bebaskan negeri ini dari benturan indentitas dan ideologi yang kelewat keras dan juga membahayakan. Gantilah dengan platform, visi, misi dan solusi. Tentu dengan bahasa yang mudah dimegerti rakyat. Sepanjang masa kampanye, bukan hanya pada saat debat saja," ungkap SBY. Dibenarkan Demokrat Keberadaan surat SBY ini dibenarkan Kepala Divisi Advokasi dan Bantuan Hukum DPP Partai Demokrat Ferdinand Hutahaean. Ia membenarkan SBY sempat mendapat kabar bahwa kampanye akbar Prabowo-Sandiaga di GBK hanya untuk kelompok identitas tertentu saja. "Yang pasti surat tersebut ditujukan Pak SBY kepada tiga kader utama Partai Demokrat. Di mana Pak SBY menerima laporan, kami sendiri tidak tahu laporan dari siapa yang sampai ke beliau yang menyatakan bahwa kampanye didesain seolah diidentikkan dengan kelompok tertentu," kata Ferdinand kepada Kompas.com, Minggu. Oleh karena itu, SBY menginstruksikan kepada tiga elite Demokrat untuk meneruskan pesan bahwa kampanye akbar Prabowo-Sandiaga harus mengedepankan kebhinnekaan dan inklusivitas. "Dan beliau (SBY) menyampaikan ketiga kader tersebut untuk menyampaikan kepada panitia dan Prabowo, kalau itu benar, tidak boleh terjadi. Maka diminta kampanye harus se-nasionalis mungkin se-Indonesia mungkin dan se-bhinneka mungkin untuk menunjukkan tuduhan ke Prabowo itu tidak benar," kata Ferdinand. Ferdinand bersyukur kampanye akbar tadi sesuai harapan SBY. Menurut dia, proses kampanye tadi sudah menunjukkan kebhinnekaan. Sehingga, kata Ferdinand, kabar yang diterima SBY sebelumnya terbantahkan</t>
  </si>
  <si>
    <t>Bawaslu: Masa Depan Indonesia Jangan Diganti dengan Uang Rp 100.000</t>
  </si>
  <si>
    <t>JAKARTA, KOMPAS.com - Ketua Badan Pengawas Pemilu (Bawaslu) RI Abhan mengimbau masyarakat menjadi pemilih yang berdaulat, cerdas, dan rasional di Pemilu 2019. Ia mengatakan, masyarakat harus menghindari politik uang seperti menerima uang senilai Rp 100.000-Rp 500.000 hanya untuk memilih politisi atau parpol di Pemilu 2019. "Kalau hanya dibayar misalnya Rp 100.000-Rp 500.000, itu kalau dihitung tidak lebih di bawahnya harga permen. Maka apakah masa depan kita akan diganti yang Rp 100.000?" kata Abhan dalam acara Pemilu Run 2019 di Gelora Bung Karno, Senayan, Jakarta, Minggu (7/4/2019). Abhan mengatakan, Bawaslu, KPU dan KPK berupaya mendorong masyarakat untuk menolak politik uang. Menolak politik uang harus dimulai dari masyarakat sebagai pemilih di Pemilu 2019. "Harus ada berani tolak politik uang. Ini harus dimulai pemilih. Kalau pemilih berani, maka Insya Allah Pemilu ini jujur, bisa bersih," ujarnya. Abhan menambahkan, di masa tenang sebelum hari pencoblosan, pihaknya akan melakukan pengawasan. Sebab, dalam 3 hari masa tenang berpotensi terjadi politik uang. "Maka kami Bawaslu akan begerakan patroli politik uang, mengkampanyekan gerakan tolak politik uang," katanya. Selanjutnya, Abhan menegaskan, penyelenggara Pemilu bersama KPK berkomitmen untuk mewujudkan Pemilu yang jujur dan mendorong masyarakat menggunakan hak pilihnya baik itu untuk Pilpres dan Pileg. "Penyelanggara tentunya bersama KPK komitmen untuk bagaimana mewujudkan pemilu yang jujur. Diawali mendorong warga negara Indonesia yang punya hak pilih agar menggunakan hak pilihnya sebaik-baiknya," pungkasnya.</t>
  </si>
  <si>
    <t>Prabowo: Ini Rapat Akbar Politik Terbesar dalam Sejarah RI</t>
  </si>
  <si>
    <t>JAKARTA, KOMPAS.com - Calon presiden nomor urut 02 Prabowo Subianto mengatakan, kampanye akbar yang digelar di Stadion Utama Gelora Bung Karno, Jakarta, Minggu (7/4/2019), adalah kampanye politik yang terbesar dalam sejarah politik di Indonesia. "Tadi dilaporkan pada saya oleh sekjen-sekjen Koalisi Indonesia Adil dan Makmur, ini adalah rapat akbar politik terbesar dalam sejarah Republik Indonesia," ujar Prabowo saat berpidato di Stadion GBK. Prabowo mengatakan, diperkirakan ada ratusan ribu pendukung yang hadir. Bahkan, karena begitu banyak yang hadir, sampai-sampai tidak cukup masuk ke dalam stadion. Prabowo mengucapkan terima kasih kepada para pendukungnya yang hadir dari jauh dan bersiap sejak Minggu pagi. Sejak tadi malam, pendukung Prabowo-Sandiaga mulai berdatangan ke Stadion GBK. Mereka bahkan rela menginap sejak malam. Hingga Minggu pukul 04.00, seisi stadion GBK tampak penuh denan lautan manusia berbajutor serba putih. Mereka memadati area lapangan hingga sektor tribun atas dan bawah. Di luar stadion, masih ada ribuan lagi yang berusaha masuk ke dalam stadion.</t>
  </si>
  <si>
    <t>Jusuf Kalla: Politik Itu Lima Tahun, tetapi Persahabatan Itu Seumur Hidup</t>
  </si>
  <si>
    <t>MATARAM, KOMPAS.com - Wakil Presiden Jusuf Kalla, meminta kepada masyarakat untuk mengedepankan persatuan bangsa meskipun berbeda pilihan politik. "Politik itu lima tahun, tetapi persahabatan itu seumur hidup," kata Wapres Jusuf Kalla, saat membuka acara silaturahmi kebangsaan yang dilaksanakan di Mataram, Sabtu (6/4/2019). Dalam kesempatan tersebut, Kalla meminta agar masyarakat melupakan masalah politik yang bertentangan dan menjadikan masalah itu sebagai pengerajut semangat hubungan kebangsaan kita. Sebab, bicara masalah kebangsaan tidak sama dengan berbicara soal negara. Negara, ucap JK, hanya sebatas wilayah dan jumlah penduduk. Namun, berbicara masalah bangsa adalah berbicara masalah persatuan, kesamaan sejarah, dan tujuan. JK mengatakan, bangsa Indonesia emang banyak perbedaan, karena negara kita berbentuk kepulauan. Namun, perbedaan itu bukan halangan untuk bersatu. JK meminta semua pihak untuk bergegas bergerak, memikirkan seperti apa bangsa ini ke depan serta apa yang perlu dilakukan. "Jangan kita galau, jangan kita berbeda karena masalah-masalah politik. Kita dahulukan persatuan ini daripada semuanya," kata JK. JK mengatakan, selama ini banyak negara yang akhirnya bangkrut, berkonflik dan banyak masalah, lantaran lantaran faktor pemimpin yang tidak mementingkan masyarakat. Menurut pengamatan JK, beberapa pemimpin negara yang otoriter dan KKN menyebabkan negaranya bangkrut dan jatuh. Karena itu, memomentum pesta demokrasi 17 April 2019 mendatang merupakan saat yang tepat untuk memilih pemimpin terbaik untuk bangsa ini ke depan.</t>
  </si>
  <si>
    <t>Mahfud MD Ingatkan Mahasiswa Harus Melek Politik, Jangan Golput</t>
  </si>
  <si>
    <t>MAKASSAR, KOMPAS.com - Mantan Ketua Mahkamah Konstitusi Mahfud MD berpesan kepada para mahasiswa untuk turut memilih pada Pemilu 2019 yang akan berlangsung pada 17 April 2019. Ia mengatakan, mahasiswa harus melek politik. "Karena berpolitik itu artinya bernegara. Tidak seorang pun yang bisa tidak bernegara," ujar Mahfud seusai menjadi pembicara dalam dialog kebangsaan yang diadakan di Universitas Hasanuddin, Makassar, Sulawesi Selatan, Sabtu (6/4/2019). Menurut Mahfud, mahasiswa seharusnya tidak golput. Ia mengatakan, alasan golput karena alasan calon presidennya tak ada yang sesuai, sudah tidak bisa dibenarkan karena mereka tetap terikat pada keputusan calon presiden yang menang. "Anda tidak mau memilih si A misalnya karena jelek, lalu A menang. Maka Anda akan terikat dengan si A," kata dia. Hal seperti ini, lanjut dia, bisa berimbas dengan munculnya kebijakan yang tidak sesuai dengan kemauan warga yang tidak ikut memilih. Para golput tetap akan terikat pada kebijakan yang ditentukan oleh calon yang menang Pilpres 2019. "Misalnya Anda harus bayar pajak sekian, harga BBM sekian, itu mereka yang menentukan karena mereka yang menang," ujar anggota Dewan Pengarah Badan Pembinaan Ideologi Pancasila itu. "Anda tidak bisa bilang saya tidak ikut memilih. Oleh sebab itu berpartisipasi, itu namanya orang yang bernegara," kata Mahfud. KOMPAS.com/Akbar Bhayu Tamtomo 
                                                    Infografik Mahfud MD</t>
  </si>
  <si>
    <t>Berantas Politik Uang Jadi Tantangan Pasca Pemilu 2019</t>
  </si>
  <si>
    <t xml:space="preserve">JAKARTA, KOMPAS.com - Praktik politik uang dinilai masih marak terjadi pada pemilu serentak 2019. Masalah politik transaksional ini harus segera dibebani pasca pemilu oleh siapapun presiden dan para anggota dewan yang nantinya terpilih. Demikian mengemuka dalam diskusi 'Quo Vadis Pemilu 2019' di Jakarta, Jumat (5/4/2019). Guru Besar Universitas Islam Negeri Syarif Hidayatullah Jakarta Azyumardi Azra mengatakan, demokrasi di Indonesia saat ini sudah mencapai point of no return. Artinya tak ada lagi jalan untuk kembali ke sistem politik lama. Namun di sisi lain, ia menilai demokrasi di Indonesia masih belum terkonsolidasi dengan baik. Salah satu penyebabnya karena sistem demokrasi yang mengharuskan calon pemimpin menggunakan praktik transaksional untuk terpilih. "Demokrasi semakin transaksional, makin koruptif," kata Azyumardi. Ia mencontohkan ditangkapnya calon legislatif petahana dari Partai Golkar Bowo Sidik Pangarso. Bowo ditangkap Komisi Pemberantasan Korupsi dengan barang bukti dengan barang bukti 400.000 amplop berisi nominal Rp 50.000-100.000 yang diduga siap dibagikan ke konstituen untuk kepentingan pemenangannya di Pileg 2019. Azyumardi yakin masih banyak caleg lainnya yang juga melakukan praktik transaksional serupa. "Saya kira ini tantangan kita ke depan bagaimana membangun demokrasi yang terkonsolidasi. Makin mahal pemilu, makin transaksional politik kita, makin koruptif politik secara keseluruhan. Makin jauh cita-cita untuk membangun pemerintah yang bersih dan good governance," kata dia. Guru Besar UIN Jakarta lainnya, Komarudin Hidayat, juga menyampaikan hal serupa. Komarudin melihat saat ini ada kesenjangan kesejahteraan yang sangat jauh antara masyarakat yang memilih dan calon pejabat yang dipilih. Ia menilai kesenjangan yang lebar ini lah yang menyebabkan maraknya politik transaksional. "Ada lorong gelap yang memisahkan antara pemilih dan yang dipilih. Di lorong gelap itu lah bersemayam budaya koruptif, politik uang dan sebagainya," kata Komarudin. Dengan praktik politik transaksional ini, menurut Komarudin, banyak anak-anak muda hebat yang baru masuk ke politik akhirnya terjerumus. Mereka nekat melakukan perilaku koruptif karena keadaan. Karena mahalnya politik, banyak reformasi memakan anak-anaknya sendiri. Anak yang pintar masuk KPK. Bukan kesalahan mereka tapi salah sistem, salah elit," kata dia. Komarudin menilai presiden dan para anggota DPR terpilih nanti harus kembali merumuskan UU Pemilu dan UU parpol agar sistem politik yang transaksional saat ini tak terus berlangsung. Menurut dia, ada dua pilihan yang bisa diambil. Pertama adalah kembali ke sistem perwakilan dimana suara rakyat diwakilkan oleh DPR/DPRD. Kedua adalah dengan melakukan perbaikan-perbaikan pada sistem demokrasi yang ada sekarang, dimana rakyat bisa langsung memilih calon pemimpinnya. "Apapun caranya, yang menang itu harus lah rakyat. Ukurannya adalah rakyat mendapatkan kesejahteraan, pendidikan, kesehatan dan sebagainya," ucap Komarudin. </t>
  </si>
  <si>
    <t>Polri Tangani 132 Tindak Pidana Pemilu, Mayoritas Dugaan Politik Uang</t>
  </si>
  <si>
    <t>JAKARTA, KOMPAS.com - Kepala biro pembinaan dan operasional Bareskrim Polri Brigjen (Pol) Nico Afinta mengungkapkan, pihaknya menerima 554 laporan yang masuk terkait pelanggaran pemilu di Sentra Penegakan Hukum Terpadu (Gakkumdu). Dari jumlah itu, sebanyak 442 tidak dikategorikan sebagai pidana pemilu dan 132 sisanya masuk dalam tindak pidana pemilu. "Sebanyak 132 adalah tindak pidana pemilu yang kini diteruskan ke Polri," ujar Nico dalam sebuah diskusi bertajuk "Mengawal Integritas Pemilu" di Jakarta Pusat, Jumat (5/4/2019). Nico menjelaskan, 104 dari 132 laporan tindak pidana pemilu saat ini sedang diproses dan berada di tahap dua, atau berkas penyelidikan sudah lengkap dan siap untuk dibawa ke persidangan. Dari 132 kasus yang kini ditangani, lanjutnya, didominasi oleh dugaan politik uang sebanyak 31 perkara, lalu 10 perkara mengenai kampanye di luar jadwal, dan sisanya terkait perkara lain seperti alat peraga kampanye (APK). "Politik uang ada 31 perkara, itu terjadi di Jakarta Timur, Jakarta Pusat, Semarang, dan beberapa wilayah di Indonesia bagian barat dan timur. Proses 31 perkara itu sudah P21 atau berkasnya sudah lengkap tinggal menunggu sidang," jelasnya. Dia menuturkan bahwa 31 perkara politik uang masih dilakukan para calon legislatif dengan modus konvensional, yaitu membagi-bagikan uang ke masyarakat. Adapun nominal uang bervariasi. Menjelang pelaksanaan Pemilu yang akan digelar 17 April 2019, seperti diungkapkan Nico, Polri juga akan fokus pada dana kampanye yang disalahgunakan caleg. Masyarakat juga diimbau aktif melaporkan kepada aparat jika melihat caleg melakukan politik uang. "Masyarakat juga diminta menjadi saksi. Kita juga akan menfaatkan teknologi digital dengan mencari dan melacak rekaman atau video terkait pelanggaran tindak pidana pemilu," ucap Nico.</t>
  </si>
  <si>
    <t>PPATK Temukan Caleg yang Diduga Lakukan Politik Uang dengan Modus Asuransi Kecelakaan</t>
  </si>
  <si>
    <t>JAKARTA, KOMPAS.com - Deputi Bidang Pemberantasan Pusat Pelaporan dan Analisis Transaksi Keuangan (PPATK) Firman Shantyabudi mengungkapkan, pihaknya menemukan seorang calon legislatif yang diduga melakukan politik uang dengan modus memberikan asuransi kecelakaan kepada masyarakat. "Hingga saat ini laporan yang sudah masuk ada seorang caleg melakukan politik uang. Ia memberikan asuransi kecelakaan kepada masyarakat," ujar Firman saat ditemui dalam diskusi mengenai integritas pemilu di Jakarta Pusat, Jumat (5/4/2019). Namun demikian, Firman enggan menjelaskan lebih detail siapa caleg tersebut dan dari mana asal partai dan daerah pemilihanya. Ia menyatakan bahwa kasus tersebut sudah dilaporkan ke Badan Pengawas Pemilu (Bawaslu) pada Maret 2019. "Kita sudah kirim ke Bawaslu bulan Maret ya," ucapnya. Diakui Firman, sepanjang masa kampanye Pemilu 2019, PPATK baru menemukan seorang caleg yang diduga terlibat politik uang. Dirinya menegaskan, hambatan yang dialami PPATK dalam menelusuri potensi pelanggaran pencucian uang dalam Pemilu 2019 adalah karena kemungkinan para caleg sudah menyiapakan dana tiga tahun sebelum pemilu dilaksanakan. "PPATK sudah susah untuk melacak kalau caleg-caleg sudah mengambil duit dari bank dari tiga tahun sebelum Pemilu 2019. Bank-nya saja juga tidak tahu," paparnya. Untuk itu, lanjut Firman, harus ada pendalaman dari aparat penegak hukum dalam menelusuri caleg-caleg yang sudah menyiapkan dana kampanye sejak tiga tahun lalu. Ia menuturkan, memberikan asuransi atau jaminan kesehatan merupakan modus baru politik uang yang digunakan caleg pada Pemilu 2019. Uang dinilai sudah menjadi modus yang konvensional meskipun masih ada sebagian masyarakat yang menerimanya.</t>
  </si>
  <si>
    <t>Partai Komunis China Minta Anggotanya Rayakan Hari "Ulang Tahun Politik", Apa Itu?</t>
  </si>
  <si>
    <t>BEIJING, KOMPAS.com — Partai komunis yang menjadi penguasa di China dilaporkan memerintahkan anggotanya untuk merayakan dua jenis hari "ulang tahun". "Bagi orang biasa, hanya ada satu hari ulang tahun. Namun, bagi anggota partai, ada dua," ujar komisi pusat inspeksi disiplin, dikutip The Guardian Jumat (5/4/2019). Komisi disiplin pun menekankan, setiap anggota partai diharuskan merayakan hari "ulang tahun politik", yakni hari ketika mereka bergabung dengan partai. "Hari ulang tahun untuk menghargai dan memperingati kehidupan. Sementara ulang tahun politik untuk mengenang cinta dan penghormatan kepada partai," kata komisi disiplin. Sejak Maret, komisi sudah mengeluarkan aturan untuk memperingati "ritual politik" itu yang dibagikan kepada seluruh departemen dan wilayah seantero China. Di bawah pemerintahan Presiden Xi Jinping, partai komunis meningkatkan pendidikan ideologi dan kesetiaan kepada Xi melalui partai. Anggota partai diwajibkan mengunduh aplikasi yang berisi studi tentang pemikiran Xi maupun kebijakan partai komisi lainnya. Kemudian pada Kamis (4/4/2019), harian People's Daily merilis instruksi bergambar kepada anggota tentang kapan dan bagaimana menggunakan lencana partai. Selain itu, setiap kader diwajibkan memperbarui janji mereka, mengikuti sesi pelajaran, dan berdiskusi dengan atasan supaya bisa mengatasi kekurangan. "Melalui ritual suci ini, setiap kader dapat mengingat misi dan jiwa sejati mereka. Ulang tahun politik adalah kesempatan setiap anggota disegarkan," kata komisi. Komisi kemudian memberi anjuran agar perayaan "ulang tahun" politik tidak boleh hanya sekadar aksi formal partai, tetapi harus menjadi kegiatan yang populer. "Berapa pun lamanya waktu berlalu, jangan lupakan hari saat Anda bergabung dengan partai. Perayaan itu mungkin simpel, tetapi dalam maknanya," lanjut komisi.</t>
  </si>
  <si>
    <t>Survei Charta Politika: 45,6 Persen Responden Maklumi Politik Uang</t>
  </si>
  <si>
    <t>JAKARTA, KOMPAS.com - Sebagian besar masyarakat masih memaklumi praktik politik uang dalam pemilu. Hal ini diketahui berdasarkan survei terbaru Charta Politika 19-25 Maret. Sebanyak 45,6 persen responden menyatakan memaklumi praktik politik uang. Sementara 39,1 persen tidak memaklumi, dan 15,4 persen tidak tahu atau tidak menjawab. Jawa Timur menjadi daerah yang paling memaklumi politik uang dengan 54,7 persen. Kemudian disusul DKI Jakarta dan Banten dengan 54,5 persen. "Ini memang angka cukup mencengangkan. Hampir separuh publik mengatakan money politics itu dapat dimaklumi," kata Direktur Riset Charta Politika, Muslimin, saat merilis hasil surveinya di Jakarta, Kamis (4/4/2019). "Jadi sikap permisif publik cukup tinggi terhadap kondisi kita saat ini di mana hampir 50 persen mengatakan money politics adalah hal yang wajar," lanjutnya. Kendati demikian, Muslimin menilai masyarakat tidak bisa sepenuhnya disalahkan atas fenomena ini. Sebab, praktik politik uang ini juga marak terjadi karena masih banyak politisi-politisi yang melakukannya. "Ini agak berbahaya bagi demokrasi kita ke depan kalau sikapnya masih begini," kata Muslimin. Muslimin mengingatkan caleg-caleg yang kerap menggunakan politik uang bahwa cara tersebut belum tentu efektif untuk menggaet pemilih. Sebab, masih berdasarkan hasil survei Charta Politika, 40,8 persen responden memilih untuk mengambil uangnya namun tak memilih calon yang memberi uang. Hanya 8 persen responden yang menyatakan akan memilih calon yang memberi mereka uang. "Ini jadi pelajaran juga bagi politisi dan parpol, ternyata publik tidak serta merta dikasih tapi memilih. Dalam hal ini tentunya masyarakat dalam tanda kutip cukup pintar," ujar dia. Survei Charta Politika ini dilakukan 19-25 Maret 2019 melalui wawancara tatap muka secara langsung dengan menggunakan kuesioner terstruktur. Jumlah sampel sebanyak 2000 responden yang terbesar di 34 provinsi. Survei ini menggunakan metode acak bertingkat dengan margin of error plus minus 2,19 persen pada tingkat kepercayan 95 persen.</t>
  </si>
  <si>
    <t>Surya Paloh: Kita Anak Sumut dan Medan Jangan Pecah karena Perbedaan Politik</t>
  </si>
  <si>
    <t>MEDAN, KOMPAS.com - Ketua Umum Partai NasDem Surya Paloh mengajak semua kalangan untuk mengutamakan semangat kebersamaan, kompetisi dan persatuan menjelang Pemilu 2019 mendatang. Hal itu disampaikan Surya Paloh saat kampanye terbuka di Lapangan Gajah Mada di Jalan Krakatau, Medan, Kamis (4/4/2019). Ribuan kader, para calon legeslatif, simpatisan Partai NasDem tumpah ruah meramaikan kampanye akbar tersebut. "Hentikan semua provokasi dan upaya mendiskriditkan bangsa ini. Kita anak Sumut dan Medan jangan karena perbedaan politik jadi pecah. Kita evaluasi kondisi politik hari ini. Pemilu tidak boleh tercederai dengan perpecahan satu sama lain,” katanya disambut riuh suara massa, Kamis. "Warga Tionghoa bisa bergandengan tangan dengan suku Jawa, Aceh, Padang. Inilah kekuatan kita, tugas bersama menjaganya dengan persaudaraan dan kekompakan. Untuk itu, saya ajak saudara se-Sumut pada 17 April nanti masuk ke TPS dan memilih nomor satu, Jokowi," katanya lagi. Setelah itu, Surya Paloh bercerita soal Partai NasDem. Menurut Paloh, partai ini akan hebat kalau memiliki kader-kader hebat dan militan yang akan membesarkan partai. Menurut Paloh, kehidupan bangsa perlu perjuangan. Musuh utama bukan pertikaian, penumpasan dan antarkelompok, melainkan kemiskinan dan kebodohan. Oleh karena itu, para kader partai harus berjuang agar misi utama NasDem menumpas kemiskinan terwujud. “Berbuatlah yang terbaik untuk melayani rakyat. Kader Medan harus menjaga tipe kota ini, semoga perjuangan kita berbuah hasil dan Tuhan memberkati kita semua,” katanya. Ketua DPW Partai Nasdem Sumut Iskandar ST mengatakan, kampanye akbar Partai NasDem di Pulau Sumatera hanya memilih dua lokasi, salah satunya adalah Sumatera Utara. Surya Paloh tiba di Medan pada Rabu (3/4/2019) siang. Jadwalnya dimulai dengan melantik pengurus DPD Partai NasDem Kabupaten Deliserdang. Dia bertemu tokoh-tokoh Tionghoa, malamnya melantik pengurus komunitas Solidaritas Tionghoa Indonesia (Setia) Sumut. Kamis sekitar pukul 15.00 WIB, dia berkampanye di Lapangan Gajah Mada.</t>
  </si>
  <si>
    <t>Angelina Jolie Bicara Kemungkinan Jadi Pejabat Publik</t>
  </si>
  <si>
    <t>KOMPAS.com - Aktris Angelina Jolie (43) kembali mengisyaratkan bahwa terjun ke dunia politik praktis bukan sesuatu yang mustahil baginya. Selain menjadi artis peran dan sutradara, Jolie juga dikenal sebagai seorang aktivis dan utusan khusus UNHCR, badan PBB untuk urusan pengungsi. "Jangan pernah berkata tidak akan pernah," kata Jolie kepada People, Rabu (3/4/2019), saat ditanya kemungkinan ia mencalonkan diri untuk jadi pejabat publik. "Namun saat ini saya masih mengandalkan orang lain untuk jadi pemimpin," lanjut ibu enam anak itu. Ini bukan kali pertama Jolie berbicara terbuka tentang kemungkinan ia terjun ke dunia politik sepenuhnya. Jawaban senada ia berikan saat berbincang dengan program "Today" di BBC pada Desember 2018 lalu. "Terus terang, jika Anda tanyakan itu 20 tahun lalu, saya pasti tertawa. (Saat ini) saya benar-benar tidak tahu. Saya selalu bilang saya akan pergi ke tempat saya dibutuhkan," katanya. Angelina Jolie sudah cukup lama menjadi aktivis. Sebagai utusan khusus UNHCR, ia kerap menemui para pengungsi dari negara-negara yang dilanda perang. Ia juga kerap menyuarakan pemberdayaan dan perlindungan kaum perempuan. Selain itu ia aktif Preventing Sexual Violence in Conflict Initiative, yang bertujuan mencegah kekerasan seksual digunakan senjata di negara-negara berkonflik maupun pengungsian.</t>
  </si>
  <si>
    <t>Merasa Dijadikan Komoditas Politik KSPI, SPN Nyatakan Dukungan ke Jokowi-Ma'ruf</t>
  </si>
  <si>
    <t xml:space="preserve">JAKARTA, KOMPAS.com - Ketua Umum Serikat Pekerja Nasional (SPN) Djoko Heriyono mengatakan, lembaganya telah dijadikan komoditas politik semata oleh Konfederasi Serikat Pekerja Indonesia (KSPI). Dia mengatakan keputusan KSPI pimpinan Said Iqbal untuk mendukung paslon nomor urut 02 Prabowo Subianto-Sandiaga Uno tidak didiskusikan bersama semua federasi yang berafiliasi dengan KSPI. "Sikap politik KSPI yang mendukung Prabowo-Sandi dalam perjalanannya tidak mewakili kepentingan kelembagaan federasi, terutama di Federasi SPN," ujar Djoko di Posko Pemenangan Jokowi-Ma'ruf di Jalan Cemara, Kamis (4/2/2019). "SPN merasa hanya dijadikan sebagai komoditas politik semata tanpa mempertimbangkan realitas dan nilai-nilai perjuangan buruh, yang kemudian membuat kedaulatan federasi menjadi tergerus," tambah dia. Sehingga, meskipun berafiliasi, pihaknya menyatakan dukungan untuk calon presiden dan wakil presiden nomor urut 01 Joko Widodo dan Ma'ruf Amin. SPN menilai pasangan Jokowi-Ma'ruf lebih pro terhadap buruh. Khususnya terkait komitmen untuk menguatkan sumber daya manusia dalam lima tahun ke depan. Djoko percaya Jokowi-Ma'ruf lebih mampu membuat kebijakan yang berpihak kepada buruh daripada Prabowo-Sandiaga. "Dukungan ini sekaligus sebagai ikhtiar perjuangan politik kami untuk memperkuat posisi tawar kaum buruh kedalam agenda-agenda pembangunan yang akan diusung oleh Jokowi-Amin ke depan," kata dia. Djoko mengatakan dukungan ini merupakan bentuk penolakan federasi terhadap politisasi konfederasi. Djoko mengatakan dukungan ini juga tidak lepas dari aspirasi anggota sendiri. Anggota SPN di daerah banyak yang menginginkan Jokowi-Ma'ruf terpilih dalam Pilpres 2019. "Selain itu, realitas di bawah juga menunjukkan bahwa sebagian besar kader-kader SPN yang berpartisipasi dalam pemilihan legislatif tersebar ke dalam parpol-parpol pendukungan Jokowi-Amin," ujar Djoko. KSPI telah menyatakan dukungan kepada Prabowo pada 1 Mei 2018. Presiden KSPI mendeklarasikannya dalam acara rakernas di Istora Senayan, Jakarta. Ketika itu, Prabowo Subianto juga menghadiri acara rakernas. "Sesuai rakernas KSPI, kita mendukung Prabowo di 2019," kata Said Iqbal. </t>
  </si>
  <si>
    <t>Polri Sebut Sudah Ada 31 Kasus Terkait Politik Uang</t>
  </si>
  <si>
    <t>JAKARTA, KOMPAS.com - Kepala Biro Penerangan Masyarakat Polri Brigen Pol Dedi Prasetyo mengungkapkan, ada 31 kasus terkait politik uang yang sedang diselidiki oleh Sentra Penegakan Hukum Terpadu (Gakkumdu) hingga Kamis (4/4/2019). Hal itu disampaikan Dedi di Mabes Polri, Jakarta Selatan, Kamis. "Saat ini kita sudah melakukan penindakan dari satgas Gakkumdu, ada 31 kasus politik uang yang saat ini sedang dalam proses penyidikan, baik di Gakkumdu kabupaten maupun kota," ujar Dedi. Ia menyebutkan, 31 kasus terkait politik uang itu terjadi di Jakarta, Kalimantan, Maluku, Yogyakarta, Gorontalo, Papua, Bangka Belitung, Sumatera Barat, Sulawesi Tengah, dan Nusa Tenggara Timur. "Itu dilakukan caleg baik DPR maupun DPRD kabupten/kota. 31 kasus itu data terkini hingga hari ini, setiap ada kasus langsung dilaporkan," kata dia. Sebanyak 31 kasus politik uang itu diduga dilakukan para caleg dengan berbagai macam modus, seperti membagikan uang dan sembako kepada masyarakat dari pintu ke pintu maupun saat menyambangi acara warga. Ia mengatakan, kepolisian akan mengantisipasi lebih optimal lagi pada hari tenang menuju pelaksanaan pemilu, yakni pada tanggal 14,15, dan 16 April 2019. "Yang kita antisipasi yaitu pada saat hari tenang. Kita akan optimalkan patroli terpadu," ujar Dedi. Kepolisian mengimbau para caleg untuk tidak melakukan politik uang karena melanggar Undang-Undang Pemilu. "Kita semua sudah komitmen ya menjelang hari pemilihan dan kampanye harus bebas dari politik uang," ujar dia. DOK FOUNDING FATHERS HOUSE/DIAN PERMATA 
                                                    Partisipasi Pemilih dalam Pemilu Indonesia dari Masa ke Masa - (DOK FOUNDING FATHERS HOUSE/DIAN PERMATA)</t>
  </si>
  <si>
    <t>Ke Mana Suara "Swing Voters" dan "Undecided Voters" Akan Diberikan? Ini Hasil Survei Indikator</t>
  </si>
  <si>
    <t>JAKARTA, KOMPAS.com — Direktur Eksekutif Indikator Politik Indonesia Burhanuddin Muhtadi menyebutkan, kelompok undecided voters dan swing voters akan terdistribusi relatif merata kepada kedua pasangan calon presiden dan calon wakil presiden. Berdasarkan survei Indikator yang diadakan pada Maret 2019, masih ada 16,9 persen responden pemilih yang masih bisa mengubah pilihannya dan 7,2 persen belum menentukan pilihan. Adapun elektabilitas pasangan nomor urut 01 Joko Widodo-Ma'ruf Amin berdasarkan survei Indikator sebesar 55,4 persen dan pasangan nomor urut 02 Prabowo-Sandiaga 37,4 persen. Berapa persentase swing voters dan undecided voter diprediksi akan memilih Jokowi-Ma'ruf dan Prabowo-Sandiaga? "Secara umum, undecided voters dan swing voters diprediksi terdistribusi relatif merata kepada masing-masing paslon. Paslon 02 sedikit lebih besar," ujar Burhanuddin di kantor Indikator, Jakarta Pusat, Rabu (3/4/2019). Survei Indikator menunjukkan, dari 16,9 persen swing voters, sekitar 7,7 persen diprediksi memilih Jokowi-Ma'ruf, dan 9,2 persen diprediksi memilih Prabowo-Sandiaga. Sementara undecided voters diprediksi terbagi merata dengan masing-masing paslon mendapatkan 3,6 persen. "Total Jokowi-Ma'ruf diprediksi menarik 11,3 persen dari kelompok swing dan undecided voters, sementara Prabowo-Sandiaga sekitar 12,8 persen," kata Burhanuddin. Dengan demikian, lanjut dia, agregasi total suara kedua paslon diprediksi 57,9 persen untuk Jokowi-Ma'ruf dan 42,1 persen untuk Prabowo-Sandiaga. "Berdasarkan prediksi, Jokowi-Ma'ruf akan menang. Namun, masih ada waktu sekitar dua minggu menjelang Pilpres 2019. Jika tidak banyak perubahan dibanding kondisi ketika survei dilakukan, Jokowi-Ma'ruf berpotensi menang, tapi Prabowo-Sandiaga berpeluang berbalik unggul," ujar Burhanuddin. Survei ini melibatkan 1.220 responden dengan metode random sampling. Adapun margin of error sebesar 2,9 persen dan tingkat kepercayaanya 95 persen. Survei ini dibiayai secara mandiri.</t>
  </si>
  <si>
    <t>Jokowi: Jangan Sampai karena Politik Kita Lupa Kita Saudara...</t>
  </si>
  <si>
    <t xml:space="preserve"> SUKOHARJO, KOMPAS.com-Presiden Joko Widodo berpesan agar perbedaan yang ada tidak  menjadi sumber keretakan dalam kerukunan bermasyarakat dan berbangsa. Di tahun politik seperti saat ini, kata Jokowi, perbedaan akan semakin meruncing karena urusan politik, seperti pemilihan bupati, wali kota, gubernur, dan pemilihan presiden. "Saya ingin mengingatkan jangan sampai karena peristiwa politik kita lupa bahwa kita saudara, kita lupa menjaga ukhuwah karena urusan politik," kata Jokowi saat menghadiri Peringatan Isra Miraj Tingkat Kenegaraan 2019 di GOR Pandawa, Solo Baru, Kabupaten Sukoharjo, Jawa Tengah, Rabu (3/4/2019). Jokowi Presiden yang mengenakan baju koko putih dan berpeci hitam didampingi oleh Ibu Negara Iriana Jokowi serta cucunya, Jan Ethes. Presiden mengatakan, Indonesia  merupakan negara besar memiliki 17 ribu pulau, 714 suku, dan 1.100 bahasa. "Perbedaan-perbedaan itu jangan menjadikan kita ini tidak seperti saudara lagi. Ini sudah sunatullah, hukum Allah, menjadikan kita berbeda-beda," kata Presiden dalam sambutannya . Presiden mengatakan perbedaan karena urusan politik ini banyak terjadi di daerah sehingga menyebabkan antartetangga tidak saling sapa karena urusan beda pilihan. "Antartetangga tidak saling sapa karena beda pilihan bupati, antarkampung enggak saling sapa karena urusan gubernur. Di dalam majelis taklim gak saling omong karena pilpres. Inilah yang harus kita jaga sekali lagi. Ukhuwah kita, persaudaraan kita," kata Jokowi. Jokowi mengakui, banyak pihak mudah sekali terbawa oleh urusan politik yang membuat keretakan kerukunan bermasyarakat. "Apalagi sekarang ini semuanya sudah merasa seperti politikus semua. Nggak di warung kopi, di warung bakso, semuanya sudah kadang-kadang melebihi politikus," ujar Presiden lagi.</t>
  </si>
  <si>
    <t>KPU Gandeng KPK Tekan Praktik Politik Uang</t>
  </si>
  <si>
    <t>JAKARTA, KOMPAS.com - Komisi Pemilihan Umum (KPU) bekerja sama dengan Komisi Pemberantasan Korupsi (KPK) untuk menekan praktik politik uang dalam pemilu. Langkah ini mengingat kerawanan praktik politik uang, utamanya saat masa tenang pemilu dan jelang hari pemungutan suara. "KPU dan KPK berharap pemilih dalam Pemilu 2019 menjadi pemilih yang berdaulat. Salah satu aspek pemilih berdaulat dalam pandangan KPU dan KPK adalah pemilih yang dalam menggunakan hak pilihnya tidak dipengaruhi politik uang," kata Komisioner KPU Wahyu Setiawan saat dikonfirmasi, Rabu (3/4/2019). Menurut Wahyu, kerja sama antara KPU dan KPK akan fokus pada sosialisasi dan pendidikan pemilih terkait dengan perlawanan terhadap praktik politik yang pada Pemilu 2019. Kerja sama ini mengusung semangat 'pemilih berdaulat negara kuat dan pilih yang jujur'. Kerja sama akan dimulai pada kegiatan Pemilu Run 2019 yang akan dilaksanakan pada 7 April 2019. Kegiatan Pemilu Run bakal dipusatkan di wilayah Jakarta dan serentak dilaksanakan oleh KPU provinsi serta KPU kabupaten/kota di seluruh Indonesia. "Kerja sama KPU dan KPK juga akan dilaksanakan pada debat ke 5 (13 April 2019) dengan cara memberikan sosialisasi dan pendidikan pemilih melalui penayangan iklan layanan masyarakat," ujar Wahyu. Selain rencana tersebut, KPU bersama KPK juga akan mengumumkan nama-nama anggota DPR, DPD, dan DPRD yang sudah melaporkan Laporan Harta Kekayaan Penyelenggara Negara (LHKPN). Hal ini untuk menciptakan kesadaran para calon legislatif (caleg) untuk melaporkan LHKPN. "Jadi nanti rencananya kami akan undang KPU dan akan menyampaikan nama-nama itu. Sekaligus sosialisasi aturan KPU yang mewajibkan calon anggota legislatif terpilih untuk melaporkan kekayaannya. Jadi mereka yang sudah terpilih harus melaporkan kekayaaannya," ujar Juru Bicara KPK Febri Diansyah saat ditemui di kantor KPU, Selasa (2/4/2019). Upaya menekan praktik politik uang juga akan dilakukan Badan Pengawas Pemilu (Bawaslu). Bawaslu berencana melakukan patroli dan pengawasan di masa tenang pemilu, 14-16 April 2019. Bawaslu akan memastikan masyarakat tidak menerima pemberian orang lain yang mensyaratkan mereka memilih salah satu peserta pemilu. "OTT (KPK) terakhir mengingatkan kepada kita untuk semakin mengingat potensi kerawanan politik uang. Dari sisi pencegahan, kami akan melakukan patroli dan pengawasan di masa tenang," kata Anggota Bawaslu Mochammad Afifuddin di kantor KPU, Selasa (2/4/2019).</t>
  </si>
  <si>
    <t>Twitter Indonesia Bantah Miliki Keberpihakan Politik dalam Pemilu 2019</t>
  </si>
  <si>
    <t>KOMPAS.com – Twitter Indonesia mengeluarkan bantahan atas isu yang menyebut pihaknya memiliki keberpihakan politik tertentu, khususnya di masa Pemilu 2019 ini. Bantahan itu disampaikan melalui sebuah artikel di blog Twitter Indonesia yang diunggah Selasa (2/4/2019). Secara singkat, Twitter Indonesia menegaskan pihaknya berkomitmen menjunjung tinggi asas keterbukan, transparansi, dan ketidakberpihakan, khususnya di ranah politik. Twitter menyebut, platformnya menjadi wadah untuk berbagai suara dari beragam lapisan untuk bisa dilihat dan didengar. Tidak ada unsur politik di dalamnya. "Baik itu tren, proses penegakan kebijakan Twitter, maupun terkait konten yang muncul di linimasa Anda," tulis Twitter Id dalam keterangannya. "Kami percaya pada ketidakberpihakan dan tidak mengambil tindakan apa pun berdasarkan sudut pandang politik. Produk dan kebijakan kami tidak pernah diciptakan atau dikembangkan berdasarkan ideologi politik," demikian pernyataan Twitter. Sebelumnya, santer terdengar isu yang menyebutkan Twitter memihak pada salah satu kubu politik di Tanah Air, terutama saat tahun politik menjelang Pemilu 2019. Isu ini sudah mulai terdengar sejak awal tahun lalu dan kembali banyak diperbincangkan beberapa minggu terakhir. Misalnya, Partai Amanat Nasional pernah meminta penjelasan dari Twitter soal diblokirnya akun @LawanPolitikJKW milik Kepala Divisi Advokasi dan Bantuan Hukum DPP Partai Demokrat, Ferdinand Hutahaen pada tahun lalu. Dalam artikel bantahan ini, terdapat pernyataan yang bisa juga menjawab keresahan PAN saat itu. "Perlu kami tegaskan; bahwa kami tidak meninjau, memprioritaskan, atau menegakan kebijakan kami berdasarkan ideologi politik," tulis Twitter Indonesia. Dari hal ini, bisa diartikan Twitter hanya menegakkan peraturan yang ada demi menbuat siapa pun merasa nyaman mengekspresikan pikiran dan perasaannya, yang dituangkan melalui twit di Twitter. Selain itu, seringnya tema-tema trending topic Twitter diangkat dalam agenda berita nasional juga menimbulkan prasangka lain. Twitter dicurigai andil menentukan tema mana yang menjadi trending topic dan mana yang tidak. Akan tetapi, hal itu juga mendapatkan bantahan karena trending topic diolah menggunakan algoritma khusus yang obyektif. "Trending topic pada intinya disusun oleh algoritma mesin yang obyektif dan dibangun secara khusus. Klaim yang mengatakan sebaliknya adalah salah," tulisnya. Beberapa faktor yang menentukan sebuah tema masuk dalam daftar trending topic, tidak hanya banyaknya sebuah tema dituliskan, namun juga percepatan atau pertumbuhan topik tersebut dibicarakan.</t>
  </si>
  <si>
    <t>Tekan Politik Uang, Bawaslu Berencana Patroli di Masa Tenang Pemilu</t>
  </si>
  <si>
    <t>JAKARTA, KOMPAS.com - Badan Pengawas Pemilu (Bawaslu) akan melakukan patroli dan pengawasan di masa tenang pemilu, 14-16 April 2019. Langkah ini untuk menekan potensi kerawanan politik uang yang biasanya meningkat di masa tenang. "OTT (KPK) terakhir mengingatkan kepada kita untuk semakin mengingat potensi kerawanan politik uang. Dari sisi pencegahan, kami akan melakukan patroli dan pengawasan di masa tenang," kata Anggota Bawaslu Mochammad Afifuddin di kantor KPU, Menteng, Jakarta Pusat, Selasa (2/4/2019). Bawaslu akan memastikan masyarakat tidak menerima pemberian orang lain yang mensyaratkan mereka memilih salah satu peserta pemilu. Tindakan politik uang tersebut, kata Afif, berpotensi menjadi tindak pidana pemilu. "Dampaknya luar biasa. Bisa kena pidana," ujar Afif. Afif mengatakan, dalam waktu dekat pihaknya akan merilis data daerah-daerah yang rawan terjadi politik uang. Data tersebut termasuk memuat sejumlah tempat pemungutan suara (TPS) yang terindikasi rawan 'serangan fajar'. "Intinya sudah kami petakan berdasarkan situasi keamanan pemilu terakhir mana saja daerah-daerah rawan," tandas Afif. Hari pemungutan suara serentak dilakukan Rabu, 17 April 2019. TPS dibuka pada pukul 07.00 dan ditutup 13.00. Selanjutnya, tahapan dilanjutkan dengan penghitungan suara. Akan ada lima jenis surat suara yang diberikan ke setiap pemilih, yaitu surat suara Pilpres, DPD, DPR RI, DPRD Provinsi, dan DPRD Kabupaten/Kota.</t>
  </si>
  <si>
    <t>BPN Perlu Cermati Citra Negatif Politik Transaksional dari Pengumuman Calon Menteri</t>
  </si>
  <si>
    <t>JAKARTA, KOMPAS.com - Pengamat politik dari Universitas Islam Negeri Syarif Hidayatullah Jakarta Adi Prayitno menilai Badan Pemenangan Nasional (BPN) Prabowo Subianto-Sandiaga Uno perlu memperhatikan efek negatif dari langkahnya mengungkapkan pembagian jatah menteri. "Ini yang saya kira mesti dicermati efek negatifnya oleh teman-teman BPN," kata Adi saat dihubungi oleh Kompas.com, Selasa (2/4/2019). Ia menjelaskan bahwa pembagian jatah menteri tersebut memiliki konotasi negatif di masyarakat, sebagai bentuk politik transaksional. Padahal, Adi menuturkan pembagian tersebut dapat merupakan strategi konsolidasi partai politik dalam koalisi pendukung paslon Prabowo-Sandiaga. Selain itu, tujuan lain dari berupa pengumuman pembagian menteri adalah untuk memperluas basis pendukung. "Betul mungkin niat awalnya adalah mengkonsolidasi dan memperluas basis pemilih," ungkapnya. "Tapi persepsi negatif yang selalu berkembang bagi orang, kelompok, dan koalisi yang terlampau mengedepankan politik transaksional itu sentimennya relatif negatif," sambung dia. Pembagian kekuasaan tersebut dikatakannya sebagai sesuatu yang lumrah, siapapun yang menang. Hanya saja, publik yang belum terbiasa karena pembagian tersebut kerap tak muncul ke permukaan.</t>
  </si>
  <si>
    <t>Sebut Pembagian Jatah Menteri, Strategi Politik Apa yang Sedang Diterapkan Kubu Prabowo?</t>
  </si>
  <si>
    <t>JAKARTA, KOMPAS.com - Pengamat politik dari Indonesian Public Institute Jerry Massie menilai bahwa kubu calon presiden nomor urut 02 Prabowo Subianto tengah menerapkan strategi politik untuk mengintimidasi kubu calon presiden nomor urut 01 Joko Widodo. Jerry menilai kubu Prabowo berupaya mengintimidasi kubu Jokowi dengan menyebut soal pembagian jatah menteri ke publik. "Ini memang bagian strategi politik Sun Tzu. Seni perang Sun Tzu yang sedang dimainkan untuk mengintimidasi lawan," ujar Jerry saat dihubungi, Selasa (2/4/2019). "Salah satu teorinya 'perdaya langit untuk melewati Samudra'. Nah dengan snake politics atau politik ular maka bisa lawan dikelabui," tutur dia. Menurut Jerry, kubu Prabowo berusaha untuk membuat konsentrasi lawan menjadi buyar. Kubu Prabowo berusaha menunjukkan tingkat kepercayaan diri yang tinggi. Hal ini, kata Jerry, bertujuan untuk meredam hasil survei dari 9 lembaga yang belum lama dirilis. Kesembilan lembaga survei itu menyebut bahwa elektabilitas Jokowi saat ini masih berada di atas Prabowo. "Jadi mereka membuat konsentrasi lawan buyar. Dan mereka punya confidence yang tinggi. Ini untuk meredam di mana 9 hasil survei semuanya memenangkan Jokowi," kata Jerry. "Ini taktik sederhana, sebagai taktik menyerang hal berharga musuh untuk menjatuhkan mental dan psikologi Jokowi bahkan TKN," ucapnya. Direktur Komunikasi dan Media Badan Pemenangan Nasional (BPN) Hashim Djojohadikusumo sebelumnya membenarkan sudah ada pembicaraan mengenai kursi menteri jika pasangan Prabowo Subianto-Sandiaga Uno memenangi Pemilihan Presiden 2019. Hashim awalnya enggan merinci kesepakatan Prabowo-Sandiaga dengan parpol pendukungnya mengenai pembagian kursi menteri. Setelah wartawan kembali menanyakan hal yang sama, Hashim memberikan jawabannya. "Ya, kami sudah sepakat. Kalau Prabowo-Sandi menang, sudah ada tujuh menteri untuk PAN, enam kursi untuk PKS," ujar dia. Sementara partai politik pengusung lain, misalnya Partai Demokrat dan Partai Berkarya, menurut Hashim, masih dalam pertimbangan. Adapun Prabowo saat kampanye di beberapa daerah juga sudah bicara soal menteri. Ia bahkan memperkenalkan para tokoh pendukung yang dianggapnya pantas menjadi menteri. Setidaknya ada tujuh tokoh yang disebut Prabowo. Mereka adalah Agus Harimurti Yudhoyono, Presiden PKS Sohibul Iman, Ketua Umum PAN Zulkifli Hasan, mantan Gubernur Jawa Barat Ahmad Heryawan, Sekjen PAN Eddy Soeparno, Sekjen Demokrat Hinca Panjaitan, dan Presiden KSPI Said Iqbal.</t>
  </si>
  <si>
    <t>Fakta Kampanye Prabowo di Purwokerto, Elite Politik Gagal Urus Rakyat hingga Kriteria Calon Menteri</t>
  </si>
  <si>
    <t>ANTARA FOTO/Oky Lukmansyah Capres nomor urut 02, Prabowo Subianto menyapa simpatisan saat kampanye terbuka di Lapangan GOR Wisanggeni, Tegal, Jawa Tengah, Senin (1/4/2019). Kampanye tersebut dihadiri ribuan pendukung serta simpatisan dari berbagai parpol pengusung pasangan Prabowo-Sandiaga Uno. ANTARA FOTO/Oky Lukmansyah/ama. KOMPAS.com - Saat berkampanye di Purwokerto, Jawa Tengah, pada Senin (1/4/2019), calon presiden nomor urut 01 Prabowo Subianto kembali menyinggung tentang kandidat menteri. Prabowo mengatakan, salah satu syarat menjadi menteri adalah tidak mencari keuntungan pribadi atau keluarga. Bila kandidat tersebut sanggup, maka Prabowo akan menyodori surat pernyataan dan memintanya bersumpah. Selain di Purwokerto, Prabowo juga menyambangi para pendukungnya di Kota Semarang. Saat itu, tampak mantan Gubernur Jawa Tengah Bibit Waluyo mendampingi Prabowo. Berikut ini fakta lengkapnya: KOMPAS.com/FADLAN MUKHTAR Capres Prabowo berorasi saat kampanye di kompleks GOR Satria Purwokerto, Jawa Tengah, Senin (1/4/2019) Saat kampanye di kompleks GOR Satria Purwokerto, Jateng, Senin (1/4/2019), Prabowo Subianto kembali berbicara soal kriteria calon menterinya. “Syarat waktu mau milih menteri, saya akan paksakan mereka, saya tanya, anda bersedia untuk rakyat? Anda bersedia tidak mencari keuntungan pribadi atau keluarga? Kalau tidak bersedia, saya tidak akan menjadi apa-apa,” kata Prabowo. Prabowo mengatakan, apabila yang bersangkutan bersedia, akan diminta bersumpah dan menandatangani surat pernyataan. Selanjutnya, komitmen itu akan diumumkan kepada seluruh rakyat dan akan berkerja selama 5 tahun ke depan. Prabowo berkomitmen untuk membangun pemerintahan yang bersih. Hal itu juga telah disampaikannya di depan para habaib dan ulama yang mendukungnya. Baca Juga: Kriteria Utama Prabowo dalam Memilih Calon Menteri</t>
  </si>
  <si>
    <t>Hakim Cabut Hak Politik 2 Anggota DPRD Sumut agar Tak Terpilih Lagi</t>
  </si>
  <si>
    <t>JAKARTA, KOMPAS.com - Majelis hakim pada Pengadilan Tindak Pidana Korupsi Jakarta mencabut hak politik dua terdakwa anggota DPRD Sumatera Utara, Muslim Simbolon dan Sonny Firdaus. Keduanya terbukti menerima suap dari Gubernur Sumatera Utara, Gatot Pujo Nugroho. "Menjatuhkan hukuman tambahan berupa pencabutan hak untuk dipilih dalam jabatan publik selama 3 tahun setelah keduanya selesai menjalani pidana pokok," ujar ketua majelis hakim Muhammad Sirad saat membacakan amar putusan di Pengadilan Tipikor Jakarta, Selasa (2/4/2019). Dalam pertimbangan, hakim menilai, pencabutan hak politik ini untuk melindungi publik dari kemungkinan terpilih kembali sebagai anggota DPR, DPRD atau MPR dan dalam jabatan publik lainnya. Menurut hakim, anggota dewan adalah perwakilan publik yang menampung aspirasi rakyat. Selayaknya anggota dewan tidak berperilaku koruptif. "Untuk itu, kepada terdakwa harus dijatuhi hukuman tambahan berupa pencabutan hak untuk dipilih," kata hakim. Muslim Simbolon dan Sonny Firdaus dihukum 4 tahun penjara dan membayar denda Rp 200 juta subsider 3 bulan kurungan. Selain itu, keduanya juga dihukum membayar uang pengganti. Muslim dihukum membayar Rp 392,5 juta. Sementara itu, Sonny dihukum membayar uang pengganti Rp 250 juta. Jumlah tersebut dikurangi uang yang telah diserahkan kepada Komisi Pemberantasan Korupsi (KPK) selama proses penyidikan dan penuntutan. Dalam kasus ini, Muslim Simbolon terbukti menerima Rp 615 juta. Sementara, Sonny Firdaus menerima Rp 495 juta. Uang tersebut berasal dari Gubernur Sumatera Utara, Gatot Pujo Nugroho. Menurut hakim, uang tersebut diberikan agar Muslim dan Sonny memberikan pengesahan terhadap Laporan Pertanggungjawaban Pelaksanaan (LPJP) Anggaran Pendapatan dan Belanja Daerah (APBD) Provinsi Sumut Tahun Anggaran 2012, dan pengesahan APBD Perubahan TA 2013. Kemudian, agar keduanya memberikan persetujuan pengesahan APBD TA 2014 dan APBD Perubahan TA 2014. Selain itu, persetujuan pengesahan APBD TA 2015. Selain itu, agar keduanya menyetujui LPJP APBD Tahun Anggaran 2014 dan menolak menggunakan hak interpelasi pada 2015. Keduanya terbukti melanggar Pasal 12 huruf b jo Pasal 18 Undang-Undang Nomor 31 Tahun 1999 sebagaimana diubah dalam UU Nomor 20 Tahun 2001 tentang Pemberantasan Tindak Pidana Korupsi jo Pasal 55 ayat 1 ke-1 jo Pasal 64 ayat 1 KUHP.</t>
  </si>
  <si>
    <t>Mahfud: Sudah Berkembang Politik Identitas, Serang Kelompok Lain tapi Klaim Penjaga Primordial</t>
  </si>
  <si>
    <t>PADANG, KOMPAS.com - Ketua Gerakan Suluh Kebangsaan Mahfud MD menilai potensi perpecahan dari komponen bangsa mulai marak terjadi jelang Pemilihan Umum (Pemilu) 2019. "Contohnya sudah berkembang politik identitas sehingga kelompok menyerang kelompok lain, tapi sama-sama mengklaim sebagai penjaga identitas primordial yang sama," kata Mahfud saat berbicara di acara Sarasehan Kebangsaan, Padang, Sumatera Barat, Selasa (2/4/2019). Mahfud mengatakan saat ini juga ada kecendrungan kontestasi untuk mencari menang bukan mencari yang baik sehingga rawan ditumpangi radikalisme dan mengadu domba melalui produksi berita hoaks. Mahfud mengatakan, hal tersebut yang harus diwaspadai agar jangan sampai terjadi perpecahan hanya karena pemilu. Mahfud menilai harus ada sebuah gerakan bersama untuk lebih mengkedepankan dialog, menjunjung tinggi kebersamaan dan menghargai kebhinekaan dalam bingkai NKRI. Mantan Ketua Mahkamah Konstitusi itu juga mendorong kebebasan masyarakat menentukan pilihan secara demokratis tanpa harus bermusuhan. Menurut Mahfud, kontestasi politik harus diartikan sebagai kepentingan bersama untuk mencari yang terbaik, bukan dilakukan sebagai zero sum game. "Kontestasi politik ini jangan sampai memecah belah, tapi harus diartikan mencari pemimpin yang terbaik," tegasnya.</t>
  </si>
  <si>
    <t>Bawaslu Hentikan Iklan Politik Berbayar di Media Sosial pada Masa Tenang</t>
  </si>
  <si>
    <t>BANDUNG, KOMPAS.com - Komisioner Bawaslu RI Fritz Edward Siregar mengatakan, media sosial dilarang untuk menampilkan iklan politik pada masa tenang Pemilu 2019. “Bawaslu akan mengirim surat kepada semua platform media sosial, baik itu Facebook, YouTube, atau Instagram agar tidak ada politic ads di masa tenang,” kata Fritz saat ditemui di Hotel Prime Park, Jalan Surapati, Kota Bandung, Senin (1/4/2019). Fritz menjelaskan, larangan tersebut hanya berlaku untuk iklan politik yang bersifat komersial alias berbayar. “Jadi mulai tanggal 14 sampai tanggal 16 April 2019 tidak boleh ada political ads yang terjadi di media sosial seperti push via Facebook ads,” bebernya. Fritz memastikan, jika masih ada iklan politik berbayar di media sosial, pihaknya akan langsung meminta pengelola platform media sosial untuk menghentikan iklan tersebut. “Jadi segala sesuatu yang berkaitan dengan politik kita akan minta distop pada tanggal masa tenang dalam rangka untuk agar tidak ada upaya terselubung peserta pemilu di masa tenang,” jelasnya. Dalam kesempatan tersebut, Bawaslu RI juga mengimbau agar masyarakat tidak termakan isu golput yang belakangan ini ramai disebarkan di media sosial. “Suara teman-teman itu sangat penting dalam menentukan arah ke mana bangsa kita akan berjalan. Penting bagi kita untuk berpartisipasi untuk memilih siapa yang menjadi pemimpin,” ucapnya. “Jangan lupa, pemilu itu bukan datang untuk mencoblos saja, tapi ada pendidikan politik. Teman-teman ikut bertanggung jawab dalam proses ini. Saya rasa, itu tanggung jawab yang harus kita pikul sebagai warga negara,” tandasnya.</t>
  </si>
  <si>
    <t>Kominfo Temukan 130 Hoaks Politik Sejak Agustus 2018 hingga Maret 2019</t>
  </si>
  <si>
    <t>KOMPAS.com - Kementerian Komunikasi dan Informatika (Kominfo) menemukan sebanyak 1.224 hoaks sejak Agustus 2018 hingga Maret 2019. Dari jumlah itu, 130 hoaks di antaranya merupakah hoaks politik. Kemudian, hoaks lain yang ditemukan Kominfo merupakan kabar bohong di bidang kesehatan, pemerintahan, fitnah kepada individu tertentu, kejahatan, isu agama, internasional, pendidikan, serta penipuan dan perdagangan. Pelaksana Tugas Kepala Humas Kementerian Kominfo Ferdinandus Setu mengatakan, temuan ini menambah deretan hoaks politik yang tersebar di masyarakat. "Sehingga total hoaks politik yang diidentifikasi dan diverifikasi oleh Kementerian Kominfo menjadi 311 hoaks," kata Ferdinand kepada Kompas.com, Senin (1/4/2019) pagi. Ferdinand menegaskan, pihaknya telah melakukan tindakan mengenai hoaks ini. "Hoaks-hoaks tersebut langsung di-takedown dari media sosial, meskipun kadang di-repost lagi," ujar dia. Hoaks politik yang dimaksud berupa kabar bohong menyasar pasangan calon presiden dan wakil presiden, partai politik peserta pemilu, dan penyelenggara pemilu. Menurut dia, banyaknya kabar bohong dan ujaran kebencian meningkat menjelang hari pelaksanaan pemilu yang jatuh pada 17 April 2019 mendatang. Peningkatan jumlah hoaks paling signifikan terjadi di bulan Januari dan Februari 2019. Pada Agustus 2018, ada 25 informasi hoaks yang diidentifikasi oleh Tim AIS Sub Direktorat Pengendalian Konten Direktorat Jenderal Aplikasi Informatika. "Pada September 2018, naik menjadi 27 hoaks, sementara di Oktober dan November 2018 masing-masing di angka 53 dan 63 hoaks. Pada Desember 2018, jumlah info hoaks terus naik di angka 75 konten," ujar Ferdinand. Ferdinand menyampaikan, Kementerian Kominfo telah berkoordinasi dengan pihak berwajib. "Seluruh data penyebar hoaks kami teruskan ke Direktorat IT dan Cybercrime Bareskrim Polri. Penegakan hukum oleh Polri," ujar dia. TIM AIS Kementerian Kominfo, lanjut dia, melakukan pencarian, verifikasi, dan validasi terhadap seluruh konten, baik hoaks, terorisme, radikalisme, pornografi, perjudian, hingga konten negatif yang beredar di ruang siber Indonesia. "Saat ini Tim AIS berjumlah 100 personel didukung oleh mesin AIS yang bekerja 24 jam, 7 hari seminggu tanpa henti," tutur Ferdinand. Masyarakat diimbau untuk turut melaporkan jika menemukan isu yang kebenarannya masih diragukan ke Kementerian Kominfo melalui email aduankonten@kominfo.go.id atau akun Twitter @aduankonten.</t>
  </si>
  <si>
    <t>Kim Kardashian Tertarik dengan Politik?</t>
  </si>
  <si>
    <t xml:space="preserve"> KOMPAS.com - Kim Kardashan baru-baru ini membuka pandangannya tentang dunia politik. Bintang reality show ini mengaku tak pernah ingin mencalonkan diri untuk jabatan politik. The New York Times memberitakan, Kim dilaporkan ingin mencalonkan diri untuk jabatan politik di masa depan. Namun, istri Kanye West itu mengaku sama sekali tak berpikir untuk berkecimpung dalam dunia politik. "Tidak, kurasa tidak. Itu mungkin menjadi pekerjaan yang paling menegangkan di dunia dan saya tak berpikir itu cocok untuk saya," ucapnya. Kim memang pendukung reformasi peradilan pidana. Ia pernah mengunjungi Gedung Putih untuk bertemu Trump demi mendiskusikan hal ini. Namun, menurut dia, dunia politik bukan tujuan hidupnya. Ia hanya ingin membantu sesama dimulai dari satu orang. Di sisi lain, dia dan sang suami nampaknya sedang sibuk menyambut kehadiran keluarga baru mereka. Kabar yang beredar menyebutkan, pasangan ini akan memiliki anak keempat yang diperoleh dari ibu pengganti. Kim telah memiliki tiga orang anak yang terlahir dari rahimnya sendiri. Namun, dokter melarangnya untuk kembali melahirkan anak keempat karena akan membawa risiko kesehatan. Mereka sedang sibuk menyiapkan berbagai keperluan untuk kehadiran sang bayi, termasuk menyiapkan kamar untuknya. Pasangan ini diprediksi akan memiliki bayi lelaki pada awal Mei ini.</t>
  </si>
  <si>
    <t>Parpol Diminta Tak Mainkan Politik Identitas untuk Raup Suara</t>
  </si>
  <si>
    <t>JAKARTA, KOMPAS.com - Wakil Ketua Setara Institute Bonar Tigor Naipospos mengingatkan partai politik tidak menggunakan permainan politik identitas demi meraih suara di Pemilu 2019. "Karena itu saya menyarankan harus ada evaluasi partai politik terhadap langkah mereka dalam mencari dukungan," kata Bonar di Hotel Ibis Tamarin, Jakarta Pusat, Minggu (31/3/2019). Bonar menilai, parpol merupakan salah satu pihak yang membiarkan praktik intoleransi terjadi. Sebab, partai terkadang juga mengandalkan dukungan suara dari kelompok-kelompok intoleran. Dengan demikian, ia melihat partai politik tak memiliki posisi yang jelas dalam promosi toleransi. "Sayangnya inisiatifnya (untuk mengevaluasi) tidak muncul dari partai, bahkan kalau anda lihat platform parpol tidak terlalu menyoroti masalah ini. Partai politik ini cenderung normatif," ujarnya. Ia mengingatkan, jangan sampai partai politik bersikap pragmatis tanpa mempertimbangkan konsekuensi buruk permainan politik identitas. "Jangan hanya untuk menang dalam politik, tetapi konsekuensinya buruk di kemudian hari," ujar Bonar. Jika kelekatan antara partai politik dengan kelompok intoleran tetap terjalin, akan membuat tata kelola kekuasaan pasca Pemilu 2019 menjadi lebih rumit bagi promosi toleransi, kemajuan kesetaraan hak, dan jaminan kebebasan beragama dan berkeyakinan. "Elite politik hendaknya sadar betul bahwa Pancasila sebagai ideologi pluralis tidak cukup diperjuangkan dengan pernyataan jargon," katanya. Menurut dia, mewujudkan nilai Pancasila sulit dilakukan dengan melibatkan dukungan kelompok yang anti perbedaan, kontra kemajemukan, dan kerap menggunakan kekerasan untuk menyangkal pihak lain.</t>
  </si>
  <si>
    <t>Ketua KPK Minta Kasus Bowo Sidik Tak Dikaitkan Politik</t>
  </si>
  <si>
    <t>JAKARTA, KOMPAS.com - Ketua Komisi Pemberantasan Korupsi (KPK) Agus Rahardjo meminta agar kasus dugaan korupsi yang menjerat anggota Komisi VI DPR Bowo Sidik Pangarso tak dikaitkan dengan kepentingan Pilpres 2019. Hal itu menyikapi spekulasi bahwa temuan uang Rp 8 miliar dalam 400.000 amplop terkait dengan kepentingan logistik pasangan calon presiden dan wakil presiden tertentu. "Jangan lari ke sana, ini penegakan hukum. Saya tidak melihat itu. Ini penegakan hukum. Jadi sama sekali kita enggak akan memainkan politik itu," kata Agus di Gedung Penunjang KPK, Jakarta, Jumat (29/3/2019). Ia berharap seluruh pihak menghormati proses hukum yang sedang berjalan terhadap Bowo. Agus menegaskan, penyidik akan mendalami kasus ini lebih jauh agar lebih jelas tanpa ada spekulasi. Sebab, Bowo menyampaikan kepada penyidik bahwa uang Rp 8 miliar itu akan dibagikan kepada warga untuk pencalonannya sebagai calon anggota DPR di Pemilu 2019. Adapun pecahan uang dalam amplop yaitu Rp 20.000 dan Rp 50.000. "Nanti kita ikuti coba teman-teman penyidik kemudian menemukan apa. Kan belum ditanya secara tuntas kepada yang bersangkutan (Bowo)," kata dia. "Kita bawa itu ya nanti supaya teman-teman penyidik kemudian membuka kasus ini lebih jelas lagi. Karena terus terang kita juga masih bertanya-tanya," sambungnya. Sebelumnya, KPK menduga ada dua sumber penerimaan uang Bowo. Pertama, diduga berkaitan dengan commitment fee untuk membantu pihak PT Humpuss Transportasi Kimia (HTK) menjalin kerja sama penyewaan kapal dengan PT Pupuk Indonesia Logistik. Penyewaan itu terkait kepentingan distribusi. Kedua, KPK menduga ada penerimaan dari sumber lain oleh Bowo terkait jabatannya sebagai anggota DPR. Saat ini, KPK masih menelusuri lebih lanjut sumber penerimaan lain tersebut.</t>
  </si>
  <si>
    <t>Ketua Pemuda Muhammadiyah: Tokoh Agama dan Politik Jangan Jadi Penyebar Hoaks</t>
  </si>
  <si>
    <t>JAKARTA, KOMPAS.com - Ketua Umum Pimpinan Pusat Pemuda Muhammdiyah Sunanto mengimbau agar tokoh agama dan tokoh politik tidak menjadi penyebar berita bohong atau hoaks. Menurut Sunanto, tokoh yang terpapar berita bohong dapat berdampak besar bagi publik. "Kalau tokoh agama, tokoh politik jadi penyebar hoaks, kemungkinan besar rakyat akan mengikuti," ujar Sunanto dalam diskusi Literasi Politik di Kantor PP Muhammadiyah, Jakarta, Jumat (29/3/2019). Menurut Sunanto, di Indonesia, tingkat kepercayaan terhadap tokoh agama dan tokoh masyarakat cukup tinggi. Informasi apa pun yang disampaikan seorang tokoh dapat secara mentah-mentah diterima oleh masyarakat. Jika salah menyampaikan informasi, menurut Sunanto, ucapan yang disampaikan tokoh agama atau tokoh politik dapat menimbulkan disintegrasi dan konflik sosial. Ia meminta agar tokoh agama dan tokoh masyatakat lebih berhati-hati dalam meneruskan informasi. Para tokoh diimbau untuk tidak mudah dimanfaatkan kepentingan politik. "Hoaks susah ditanggulangi kalau setiap publik tidak mampu menyaring semua informasi yang ada, sehingga berakibat fatal," kata Sunanto.</t>
  </si>
  <si>
    <t>Sebutkan Nama-nama Calon Menteri, Prabowo Disebut Lakukan Politik Dagang Sapi</t>
  </si>
  <si>
    <t>JAKARTA, KOMPAS.com - Langkah calon presiden nomor urut 02 Prabowo Subianto yang menyebutkan beberapa nama calon menterinya disebut sebagai upaya bagi-bagi kursi. Influencer Tim Kampanye Nasional (TKN) Jokowi-Ma'ruf, Rian Ernest mengkritik Prabowo yang menyebut ini agar rakyat Indonesia tidak salah pilih alias "membeli kucing dalam karung". "Malahan klaim menteri-menteri dari para petinggi partai politik pendukung ini bukan menjawab ‘kucing dalam karung’. Ini malah jadi ‘politik dagang sapi’! Politik bagi jatah kursi," ujar Rian melalui keterangan tertulis, Kamis (28/3/2019). Rian mengatakan apa yang dimaksud "jangan membeli kucing dalam karung" bukan dalam konteks siapa orang yang diangkat sebagai menteri oleh calon presiden. Namun terkait ide dan gagasan capres dan cawapres terhadap berbagai permasalahan. Rian mengatakan hal itu yang dilakukan calon presiden nomor urut 01 Joko Widodo. Jokowi telah memperkenalkan sejumlah program seperti Kartu Sembako Murah, Kartu Prakerja, dan Kartu Indonesia Pintar-Kuliah. Menurut Rian, langkah Prabowo ini akan menjadi blunder. Terlebih, kata dia, nama calon menteri yang disampaikan belum terbukti kompetensinya. "Ini malah jadi blunder Prabowo yang kesekian kalinya. Dari hoaks operasi plastik, kini rakyat diberikan politik dagang sapi," kata dia. Sebelumnya, calon presiden nomor urut 02 Prabowo Subianto sempat memperkenalkan para calon menteri yang akan duduk di kabinet pemerintahannya jika terpilih pada Pilpres 2019. Itu terjadi saat Prabowo berkampanye di lapangan Sidolig, Kota Bandung, Jawa Barat, Kamis. Ketua Umum Partai Gerindra itu menegaskan bahwa dirinya harus memperkenalkan para calon menterinya agar rakyat Indonesia tidak salah pilih alias "membeli kucing dalam karung". "Itu orang orang yang akan duduk di kabinet saya. Jadi buat apa sembunyi-sembunyi kalian mau beli kucing dalam karung," ujar Prabowo, seperti dikutip dari siaran pers tim media center pasangan Prabowo-Sandiaga, Kamis. Kemudian Prabowo memanggil beberapa tokoh untuk diperkenalkan di hadapan rakyat Jawa Barat. Beberapa tokoh tersebut antara lain Komandan Kogasma Partai Demokrat Agus Harimurti Yudhoyono (AHY), Presiden PKS Sohibul Iman dan Ketua Umum PAN Zulkifli Hasan. Ada pula mantan Gubernur Jawa Barat Ahmad Heryawan, Sekjen PAN Eddy Soeparno, Sekjen Partai Demokrat Hinca Panjaitan, dan Presiden Konfederasi Serikat Pekerja Indonesia (KSPI) Said Iqbal.</t>
  </si>
  <si>
    <t>Pilpres Penuh Isu Remeh Temeh, Masyarakat Dinilai Tak Dapat Untung</t>
  </si>
  <si>
    <t>KOMPAS.com – Isu remeh seputar politik, khususnya yang berhubungan dengan calon presiden- calon wakil presiden, kian santer beredar di tengah masyarakat menjelang pelaksanaan pemilu 17 April 2019. Baik para peserta, tim sukses, atau pendukung, terlihat riuh dalam perdebatan tidak substantif. Isu itu seperti perkara tempe setipis ATM, sentimen agama, isu keluarga capres atau cawapres, polemik jas dan kemeja, dan sebagainya. Melihat hal ini, pengamat politik yang merupakan Direktur Pusat Kajian Politik Universitas Indonesia, Aditya Perdana menyebutnya sebagai strategi yang memang digencarkan oleh para tim sukses untuk menjalin komunikasi dengan para pemilih. "Jadi itu adalah bagian dari strategi mereka agar pemilih aware (terhadap calon tertentu), karena mereka kan tujuannya cuma satu, mereka ingin menang di dalam pemilu," kata Aditya Kamis (28/3/2019). Menyajikan isu-isu ringan bahkan cenderung tidak berbobot, menurut Aditya, dinilai lebih efektif untuk mendapatkan perhatian masyarakat. Padahal, di sisi lain, masyarakat sebagai pemilih tidak terlalu membutuhkan informasi-informasi itu. Masyarakat membutuhkan gambaran kepemimpinan lima tahun ke depan, terkait apa yang akan dilakukan oleh para pemimpin, dan apa dampaknya jika mereka terpilih. "Sementara kita penginnya kan lebih dari itu, program yang mereka tawarkan. Tapi ternyata bukan hal yang gampang  juga setelah mereka lakukan itu (menginformasikan hal-hal substantif)," ujar Aditya. Meskipun terbukti lebih efektif dalam menggaet suara dan signifikan untuk mencapai kemenangan, strategi ini tidak selayaknya dijadikan alasan untuk tim sukses terus-menerus menebar isu remeh di masyarakat. "Memang yang jadi perhatian saya, kalau dilakukan terus menerus, pemilih akan cenderung enggak dapet manfaat," ujar Aditya. Tim sukses, menurut dia, sudah semestinya menyosialisasikan apa yang akan dikerjakan oleh calonnya dan apa saja yang ditawarkan ke masyarakat. Hal ini harus tetap dilakukan meskipun sulit untuk diterima dan cenderung tidak menghasilkan banyak progres. "Mereka harus punya cara untuk melakukan itu, jangan terus kemudian putus asa, dan melepaskan (tanggung jawab menyampaikan hal-hal substantif), dan bebas saja," ujar Aditya. Jika hal ini terus dilakukan, maka masyarakat sebagai pemilih tidak akan mendapat pendidikan politik yang sesungguhnya. "Sehingga kita tidak bisa mendidik pemilih kalau seperti itu, pemilih itu harus dididik untuk memilih berdasarkan program atau tawaran apa yang pengin mereka lakukan," ujarnya.</t>
  </si>
  <si>
    <t>Hal Substansif Sulit Disampaikan, Timses Dinilai Lebih Pilih Isu Remeh</t>
  </si>
  <si>
    <t xml:space="preserve"> KOMPAS.com – Hari pencoblosan dalam Pemilihan Umum 2019 berlangsung kurang dari sebulan. Namun, hingga saat ini kedua tim sukses pasangan calon presiden dan calon wakil presiden dinilai belum memperlihatkan keunggulan mereka secara substansif. Hingga hari ini misalnya, tiap Jumat maka urusan personal seperti di mana seorang capres melaksanakan shalat Jumat kerap menjadi hal yang dibicarakan tim sukses. Cara shalat seorang capres juga kerap menjadi pembicaraan. Adegan saling serang dan tebaran fitnah antar-kubu begitu sering disajikan kepada khalayak melalui media massa. Hal terbaru, kubu 01 dan 02 yang notabene merupakan "rival lama" dalam Pilpres 2014, kini saling mengklaim sebagai pemilik citra "putih" dalam pemilu, khususnya dalam hal pakaian. Ada kekhawatiran bahwa isu tak substansif ini malah dapat memecah belah masyarakat. Selain itu, para pemilih tidak memiliki pertimbangan rasional melainkan hanya pertimbangan emosional. Direktur Pusat Kajian Politik Universitas Indonesia, Aditya Perdana menyebut hal ini merupakan upaya peserta pemilu dalam mendulang suara. "Jawabannya sederhana, setelah saya juga tanyakan hal yang sama kepada tim sukses dan sebagainya, karena buat mereka itu adalah bentuk komunikasi atau cara mereka untuk memikat pemilih," kata Aditya kepada Kompas.com, Kamis (28/3/2019). Ia melanjutkan, mengangkat isu ringan semacam ini menjadi strategi para peserta pemilu untuk menjangkau masyarakat. Meskipun, menurut dia, masing-masing timses menyadari ini adalah hal remeh-temeh. Sebab, memaparkan program, visi misi, atau hal-hal substatif lainnya dinilai kurang efektif untuk mendapatkan perhatian dan dukungan para pemilih. "Ya memang remeh-temeh, enggak penting, tapi itu bisa jadi lebih kena, lah, lebih catchy. Kalau soal substansi atau program, enggak akan pernah bisa dibicarakan, karena memang mereka menganggap itu persoalan yang tidak mudah untuk disampaikan," ujarnya. Dalam pemilu semacam ini, hal utama yang paling memengaruhi masyarakat adalah unsur ketokohan yang ada dalam diri masing-masing calon. Dengan demikian, simbol-simbol atau hal-hal yang lebih merujuk pada pribadi calonlah yang lebih efektif menarik perhatian. Simbol itu mulai dari keluarga, kekayaan, latar belakang, bahkan hal-hal tidak substantif lainnya yang lebih remeh seperti masalah pilihan pakaian bahkan hobi. "Dalam pemilu ini kan cenderungnya soal ketokohan atau soal individu atau soal lambang partai, itu jadi lebih penting ketimbang program yang mereka tawarkan. Jadi memang buat mereka, si tim sukses itu, sosialisasi, gambar, orang, nama, itu yang paling utama," jelas Aditya.</t>
  </si>
  <si>
    <t>Presiden PKS: Tidak Boleh Ada Hoaks, Jadikan Pileg dan Pilpres Rekreasi Politik</t>
  </si>
  <si>
    <t>JAKARTA, KOMPAS.com - Presiden Partai Keadilan Sejahtera (PKS) Sohibul Iman mengimbau masyarakat untuk menjauhi hoaks yang dapat mengganggu jalannya pesta demokrasi pada 17 April 2019. Hal itu dikatakan Sohibul Iman melalui keterangan tertulis, Kamis (28/3/2019). "Mari kita terus berjuang dengan cara baik yang simpatik, tidak boleh ada hoaks agar ke depan demokrasi yang beradab dan lebih maju. Pileg dan pilpres ini jadikan rekreasi politik. Kalau kita simpatik, inovatik, maka akan menaikkan elektabilitas," kata Sohibul. Ia mengingatkan, hari pencobolosan tinggal 19 hari lagi. Oleh karena itu, ia mengajak seluruh elemen di PKS untuk menyukseskan Pileg dan Pilpres 2019. Sohibul mengatakan, melalui kerja keras para kader dan simpatisan PKS dalam berkampanye, akan ada perubahan yang dihasilkan. Hal senada diungkapkan oleh capres yang diusung PKS Prabowo Subianto. Ia dan Sohibul tengah berkampanye bersama di Bandung, Jawa Barat, Kamis (28/3/2019). Prabowo meminta dukungan sebesar-besarnya dari seluruh elemen pendukungnya tanpa memunculkan kebencian. "Bila dukung saya, marilah kita maju dengan kesatuan dengan prilaku yang baik, jangan tunjukan sifat-sifat membeci, yakinkan saudaramu untuk memilih Prabowo-Sandi," kata Prabowo. "Kita akan membentuk putra putri Indonesia, semua ketum partai koalisi akan tanda tangan kontrak isinya tidak akan mencari keuntungan pribadi. Kita di sini untuk menyelamatkan anak cucu kita," lanjut Ketua Umum Gerindra itu.</t>
  </si>
  <si>
    <t>Ketua DPR: Hoaks Awalnya untuk Jatuhkan Lawan Politik, Sekarang Jadi Alat Resahkan Masyarakat</t>
  </si>
  <si>
    <t>JAKARTA, KOMPAS.com - Ketua Dewan Perwakilan Rakyat (DPR) RI Bambang Soesatyo mengatakan, hoaks biasanya muncul menjelang pelaksanaan pemilu. Menurutnya, mendekati waktu pemilu, maka hoaks yang tersebar kian banyak. "Hoaks ini timbul karena biasanya, kalau tidak menjelang pilkada, pilpres, pileg, dan makin lama mendekati waktunya makin gencar," ujar Bambang ketika ditemui di Balai Kartini, Jakarta Selatan, Kamis (28/3/2019). Ia menjelaskan, hoaks dalam pemilu mungkin awalnya untuk menjatuhkan lawan, lambat laun justru mengadu antarkelompok masyarakat yang berpotensi munculnya konflik. "Dan ini (hoaks) kita rasakan hari-hari ini. Bahkan kini menjadi sumber keresahan di masyarakat," ungkapnya kemudian. Bahkan, dia sempat mendengar ada isu yang menyebutkan bakal ada kerusuhan di hari pelaksanaan pemilu, 17 April. Tak heran apabila makin banyak orang memilih berpergian ke luar negeri dan melepaskan hak pilihnya. "Bahkan terakhir saya mendengar di media sosial ada pesan berantai yang mengatakan bahwa ada kerusuhan 17 April mendatang. Sehingga, banyak masyarakat yang mulai khawatir dan memutuskan berlibur ke luar negeri," paparnya. Bambang meminta kepada aparat penegak hukum untuk gencar mensosialisasikan dan menindak pelaku yang menyebar hoaks, mengingat pileg dan pilpres digelar serentak. "Ini pemilu terumit di dunia. Kalau kita berhasil melewati hoaks di pemilu ini, maka demokrasi Indonesia kian berkembang. Tapi kalau gagal, rusuh, maka kita akan dicemooh oleh negara lain," pungkas Bambang.</t>
  </si>
  <si>
    <t>KPK dan Bawaslu Ingatkan Kandidat Pemilu 2019 Transparan dan Tak Berpolitik Uang</t>
  </si>
  <si>
    <t>JAKARTA, KOMPAS.com - Komisi Pemberantasan Korupsi (KPK) dan Badan Pengawas Pemilu (Bawaslu) menekankan pentingnya para kandidat di Pemilu 2019 untuk transparan dan tak berpolitik uang. Wakil Ketua KPK Laode M Syarif mengimbau kepada seluruh calon untuk membuka riwayat hidupnya. Sebab, hal itu penting untuk menjadi pertimbangan masyarakat dalam memilih. "Saya pikir itu juga salah satu kriteria yang bisa dilihat oleh masyarakat. Kenapa dia tidak ingin membuka riwayat hidup dia itu? Saya pikir penting," kata Laode di Gedung Merah Putih KPK, Jakarta, Rabu (27/3/2019). Laode juga menyoroti calon petahana, baik untuk tingkat DPRD hingga DPR yang belum melaporkan harta kekayaannya ke KPK. Ia mengingatkan, calon petahana yang melaporkan harta kekayaannya menunjukkan sikap antikorupsi dan taat pada hukum. Pelaporan harta kekayaan juga menjadi elemen penting bagi masyarakat dalam menentukan pilihan. "Karena itu masyarakat bisa menilai juga kalau dia lapor LHKPN saja enggan, berarti dia tidak serius juga menjadi pejabat publik yang baik," katanya. Terakhir, ia mengingatkan para kandidat tak berpolitik uang. Laode juga mengimbau masyarakat tak memilih kandidat yang berpolitik uang. "Jadi intinya kita berharap pemilu berjalan lancar dan yang kedua tidak ada money politic di dalam proses pemilihan umum yang sekarang," kata dia. Hal senada juga disampaikan Komisioner Bawaslu Rahmat Bagja. Ia menilai transparansi para kandidat penting agar pemilih mendapatkan informasi yang cukup. "Kita minta pada peserta Pemilu untuk membuka semua track record yang bersangkutan dalam pekerjaannya, dalam pengabdian masyarakat sehingga masyarakat bisa mengenali dan mengetahui siapa peserta pemilu tersebut," kata dia. Ia juga mengimbau para pemilih untuk tak menerima uang dari para kandidat. Pemilih diharap waspada dengan berbagai modus pemberian uang dari kandidat. "Untuk itu kami minta kepada masyarakat agar kritis dalam melakukan pemilihan di 2019 ini. Sudah jelas seluruh pemuka agama, pemuka adat di republik ini menentang politik uang. Jadi pilihan Anda adalah pilihan yang dipertanggungjawabkan kepada diri sendiri dan kepada Tuhan," ujarnya.</t>
  </si>
  <si>
    <t>Dukung MUI, KPU Sebut Golput Mubazir Politik</t>
  </si>
  <si>
    <t>JAKARTA, KOMPAS.com - Komisi Pemilihan Umum (KPU) mendukung imbauan Majelis Ulama Indonesia (MUI) agar tidak golput dalam pemilu. "Kami apresiasi agar tingkat partisipasi ya tinggi, dan penting bagi masyarakat agar gunakan hak pilihnya. Jangan sampai menyesal setelah pemilunya selesai karena tidak gunakan hak pilihnya," kata Viryan saat dikonfirmasi, Selasa (27/3/2019) malam. Viryan menyebut, golput atau tak memilih dalam pemilu merupakan suatu tindakan yang mubazir. Masyarakat diminta untuk menggunakan hak pilihnya sebaik mungkin, sebab negara telah memfasilitasinya. Apalagi, suara pemilih menentukan kepemimpinan bangsa selama lima tahun ke depan. "Kan sudah difasilitasi negara, kemudian masyarakat sudah didata (sebagai pemilih), surat suara sudah disiapkan, pelaksana sudah disajikan tapi (jika) nggak digunakan, kan mubazir politik," ujar Viryan. Diberitakan sebelumnya, Ketua Bidang Hubungan Luar Negeri dan Kerja Sama Internasional MUI Muhyiddin Junaidi mengimbau masyarakat tak golput pada Pemilu 2029. Ia mengatakan MUI mengimbau masyarakat untuk menggunakan hak pilihnya. "MUI minta agar masyarakat Indonesia, bangsa Indonesia, pertama, mereka harus menggunakan hak pilih mereka," ujar Muhyidin saat ditemui di Kantor Wakil Presiden, Jakarta, Senin (25/3/2019). Ia pun meminta masyarakat tak terpecah belah dalam momen Pemilu 2019. Menurut Muhyidin, perbedaan pilihan dalam Pemilu 2019 merupakan keniscayaan sehingga harus disikapi dengan wajar.</t>
  </si>
  <si>
    <t>Keputusan Politik Berani Jokowi, Antar Jakarta Punya MRT</t>
  </si>
  <si>
    <t>KOMPAS.com - Setelah tertunda hingga 30 tahun, Indonesia akhirnya memiliki Moda Raya Terpadu (MRT). Adalah penduduk Jakarta dan sekitarnya yang bisa menikmati MRT fase pertama sepanjang 16 kilometer (km). Proyek layanan angkutan massal berbasis rel ini telah diresmikan oleh Presiden Joko Widodo (Jokowi), pada Minggu pagi (24/3/2019). Seperti dijelaskan dalam keterangan tertulis yang Kompas.com terima, pembangunan MRT Jakarta adalah buah dari keputusan berani Jokowi ketika menjadi gubernur DKI Jakarta. Saat itu, Jokowi menyakini MRT bisa menjadi salah satu solusi kemacetan parah yang selalu menghantui ibu kota setiap hari. Perlu diketahui, dampak dari kemacetan di Jakarta dan sekitarnya diperkirakan merugikan negara hingga mencapai Rp 100 triliun per tahun. "Masa negara sebesar kita punya MRT baru sekarang? Itu keputusan politik baru saya saat jadi Gubernur dengan Pak Ahok (Basuki Tjahaja Purnama, wakil gubernur DKI Jakarta, kala itu),” ujar Jokowi di acara Deklarasi Dukungan 10.000 Pengusaha untuk Jokowi-Amin oleh Pengusaha Pekerja Pro Jokowi (Kerjo) di Istora Senayan, Kamis malam, (21/3/2019). Lebih lanjut Jokowi menjelaskan alasan kenapa MRT selama 30 tahun tidak dibangun. Ini karena yang selalu dipaparkan ke Gubernur Jakarta adalah masalah untung dan rugi saja. “Sampai kapan pun transportasi massal pasti rugi," tegas Jokowi. Seiring dengan peresmian MRT fase 1 dengan rute Lebak Bulus - Bundaran HI, dicanangkan juga proyek pembangunan fase 2, dari titik Bundaran HI hingga ke Kota. Dengan peresmian fase 1 dan pencanangan fase 2 ini, tahap pertama MRT koridor utara-selatan Lebak Bulus-Kota semakin pasti bisa terwujud. Selanjutnya, tahap ke-2 koridor barat timur dari arah Tangerang-Bekasi yang masih menunggu kepastian.</t>
  </si>
  <si>
    <t>Lawan Korupsi, Parpol Bisa Apa?</t>
  </si>
  <si>
    <t>RIUH rendah kontestasi pemilihan presiden tak bisa dimungkiri mendominasi Pemilu 2019. Kegaduhan pemilihan presiden telah menenggelamkan pemilihan anggota legislatif (DPR dan DPRD) serta DPD yang akan dilakukan secara serentak pada 17 April 2019. Seluruh konsentrasi, baik dari partai politik, media, maupun masyarakat, seakan terfokus pada pasangan calon presiden dan wakil presiden sejak kampanye dimulai pada 23 September 2018 lalu. Suara partai politik yang terdengar sejauh ini hanya menjadi amplifikasi bagi suara pasangan calon presiden dan wakil presiden yang diusung. Demi soliditas koalisi, partai-partai politik tersebut menahan diri untuk menyuarakan gagasan sendiri dan berharap popularitasnya akan terkerek seiring dengan naiknya popularitas pasangan calon presiden dan wakil presiden yang diusung, atau yang dikenal sebagai efek ekor jas. Adapun untuk urusan kampanye pemilihan legislatif, partai politik terkesan menyerahkan sepenuhnya kepada para calon anggota legislatif untuk berimprovisasi di daerah pemilihan masing-masing. Padahal, berdasarkan Undang-Undang Nomor 7 Tahun 2017 tentang Pemilu, setiap calon wajib menggunakan visi, misi, dan program partai sebagai materi kampanye. Kasus jual beli jabatan di lingkungan Kementerian Agama, yang menjerat mantan Ketua Umum Partai Persatuan Pembangunan (PPP), Muhammad Romahurmuziy, mengingatkan publik untuk turut mengalihkan fokus perhatian ke partai politik di masa kampanye ini. Bagaimana sikap, gagasan, dan program partai politik untuk memberantas salah satu masalah terbesar yang dihadapi bangsa ini, yakni korupsi, akan dikupas pada panggung Satu Meja The Forum, Rabu (27/3/2019), yang disiarkan langsung di Kompas TV mulai pukul 20.00 WIB. Partai politik penggerak demokrasi perwakilan Belajar dari kasus yang melibatkan Romy, panggilan akrab Romahurmuziy, penting untuk mengupas visi, misi, dan program partai politik peserta pemilu dalam pemberantasan korupsi. Hal ini karena partai politik merupakan penggerak demokrasi perwakilan. Seperti diungkapkan peneliti Pusat Studi Hukum dan Konstitusi UII, Muhamad Saleh, sebagai penggerak demokrasi perwakilan, partai politik merumuskan rencana kebijakan publik berdasarkan aspirasi rakyat yang dituntun oleh ideologi partai. Kebijakan tersebut ditawarkan kepada pemilih pada masa kampanye pemilu, bersama dengan calon pemimpin yang telah disiapkan oleh partai politik, termasuk dalam hal ini para calon anggota legislatif DPR dan DPRD. Karena itu, parpol peserta pemilu seharusnya berusaha meyakinkan pemilih dengan menawarkan rencana kebijakan publik (visi, misi, dan program) yang tepat dan calon yang memiliki rekam jejak berintegritas dan kompetensi yang sudah teruji (Ramlan Surbakti, 2018). Merujuk pada data Komisi Pemberantasan Korupsi, jumlah tindak pidana korupsi yang melibatkan empat jenis jabatan publik, yakni anggota DPR dan DPRD, kepala lembaga/kementerian, gubernur, dan wali kota/bupati, menunjukkan tren kenaikan selama lima tahun terakhir. Pada 2014, tindak pidana korupsi yang melibatkan keempat jenis jabatan publik tersebut berjumlah 33 dari total 61 kasus yang ditangani KPK. Pada 2015 berjumlah 29 dari 62 kasus, 2016 sejumlah 35 dari 99 kasus, 2017 sejumlah 34 dari 123 kasus, dan 2018 melonjak mencapai 78 dari 129 kasus. Persentase kasus korupsi yang melibatkan keempat jenis jabatan publik pun mengalami lonjakan drastis pada 2018, yakni 60 persen dari total kasus korupsi yang ditangani KPK, dibandingkan 28 persen pada tahun sebelumnya. Dari sajian data-data di atas, di satu sisi dapat ditarik kesimpulan bahwa partai politik gagal mengatasi masalah korupsi. Bahkan turut menyumbang terhadap makin parahnya korupsi yang menggerogoti bangsa ini. Pejabat di keempat jenis jabatan publik tersebut, yakni anggota legislatif, menteri, gubernur, dan wali kota/bupati, nyaris semuanya (jika tidak ingin dikatakan seluruhnya) merupakan produk dari partai politik sebagai penggerak demokrasi perwakilan. Partai politik menyiapkan calon pemimpin (termasuk calon anggota legislatif) untuk ditawarkan kepada pemilih pada masa kampanye pemilu dan pilkada. Partai politik pula yang mengajukan calon menteri untuk dipilih oleh presiden guna mewarnai sebuah kabinet pelangi. Bagaimana sikap partai politik dalam pemberantasan korupsi akan dikupas mendalam pada panggung Satu Meja The Forum di Kompas TV, nanti malam.</t>
  </si>
  <si>
    <t>Peneliti LSI Denny JA: Dinamika Politik hingga "Error" Jadi Penyebab Hasil Survei Berbeda-beda</t>
  </si>
  <si>
    <t>JAKARTA, KOMPAS.com - Peneliti LSI Denny JA Ikrama Masloman menuturkan, situasi politik elektoral sangatlah dinamis. Menurut dia, hal itu menjadi salah satu faktor yang membuat hasil survei setiap lembaga berbeda-beda. Oleh karena itu, Ikrama berpandangan bahwa hasil tersebut hanya relevan di kala survei dilakukan. "(Survei) dibaca jika survei dilakukan bulan Maret, maka datanya hanya berlaku pada bulan Maret," kata Ikram saat acara diskusi bertajuk "Analisis Hasil Survei: Mengapa Bisa Beda?", di Upnormal Coffee, Cikini, Jakarta Pusat, Selasa (26/3/2019). Faktor berikutnya adalah metode penarikan sampel, yang termasuk dalam kategori sampling error. Jika metode yang digunakan tidak tepat, Ikram mengatakan hasilnya juga akan terpengaruh menjadi tidak benar. "Bukan margin of error, tapi sampling error. Kalau penarikan sampling-nya tidak benar misalnya, maka dia tentu hasilnya akan tidak benar," ungkap dia. Ikram pun mencontohkan mekanisme internal lembaganya. Ia mengatakan bahwa LSI Denny JA akan melakukan autopsi atau analisis jika terdapat data yang janggal dari temuan di lapangan. Jenis error lain yang berpengaruh terhadap hasil survei adalah non-sampling error. Faktor itu mencakup hal-hal yang memengaruhi responden di lapangan, misalnya pertanyaan yang diajukan. Ikram mengambil contoh misalnya jawaban responden ditutupi karena merasa tidak nyaman dengan pertanyaan yang diajukan. "Ada juga non-sampling error, artinya ini di faktor lapangan, ada yang namanya response biased dan non-response biased," ujar Ikram.</t>
  </si>
  <si>
    <t>Pengamat Politik Mengaku Senang Lihat Hasil Survei yang Berbeda-beda</t>
  </si>
  <si>
    <t>JAKARTA, KOMPAS.com - Pengamat politik Adi Prayitno mengaku senang dengan hasil survei yang berbeda-beda dari berbagai lembaga. Adi mengungkapkan hal tersebut saat acara diskusi bertajuk "Analisis Hasil Survei: Mengapa Bisa Beda?", di Upnormal Coffee, Cikini, Jakarta Pusat, Selasa (26/3/2019). Ia menjelaskan bahwa survei merupakan salah satu ciri yang membuat ilmu politik sebagai sesuatu yang ilmiah. Oleh karena itu, Adi mengatakan hasil survei yang berbeda-beda akan membuat orang semakin tertarik dengan ilmu tersebut. "(Saya) sebagai pengajar, agak senang kalau banyak survei yang berbeda-beda, karena akan semakin membuat orang tertarik dengan ilmu politik," kata Adi. Selain itu, ia pun merasa bersyukur dengan hasil survei yang berbeda-beda karena menunjukkan kedinamisan ilmu politik. Bahkan, perbedaan hasil survei dinilainya sebagai suatu keharusan terkait dengan aspek ilmiah dari ilmu tersebut. "Dalam konteks demokrasi saat ini memang agak susah menemukan satu kecenderungan survei hasilnya yang sama. Jadi perbedaan hasil survei Kompas dengan yang lainnya ini adalah suatu hal yang mesti dalam konteks keilmiahan itu," ujar Adi.</t>
  </si>
  <si>
    <t>Litbang Kompas Tegaskan Hasil Surveinya Tak Terpengaruh Pilihan Politik Ke Paslon Tertentu</t>
  </si>
  <si>
    <t>JAKARTA, KOMPAS.com - Litbang Kompas memastikan institusinya tidak memiliki kecenderungan terhadap pasangan calon tertentu dalam melakukan survei. Hal itu disampaikan peneliti Litbang Kompas Toto Suryaningtyas saat acara diskusi bertajuk "Analisis Hasil Survei: Mengapa Bisa Beda?", di Upnormal Coffee, Cikini, Jakarta Pusat, Selasa (26/3/2019). Toto mengungkapkan pernyataan tersebut terkait hasil survei terbaru Litbang Kompas dengan hasil yang cenderung berbeda dari survei lain. "Dari kami sejak awal itu tidak ada, skenario atau setting atau intensi atau perilaku, baik dalam penyusunan konsep, penurunan kuesioner, pengambilan data, tahap analisa, itu tidak ada kecondongan apapun baik kepada 01 maupun 02," kata Toto. Dalam survei Litbang Kompas pada 22 Februari-5 Maret 2019, menunjukkan penurunan elektabilitas pasangan Joko Widodo-Ma'ruf Amin dan kenaikan elektabilitas Prabowo-Sandi. Elektabilitas Jokowi-Ma'ruf turun 3,4 persen, dari 52,6 persen di Oktober 2018 menjadi 49,2 persen. Di sisi lain, Prabowo-Sandi mengalami kenaikan 4,7 persen, dari 32,7 persen menjadi 37,4 persen. Selisih suara antara kedua pasangan menyempit menjadi 11,8 persen. Menurut Toto, setiap peneliti Litbang Kompas tentu memiliki pilihan politik masing-masing, yang merupakan urusan personal. Kendati demikian, ia mengatakan bahwa hasil survei tersebut tak berhubungan dengan pilihan politik apa pun dan siapa pun. "Masing-masing peneliti kami, ada puluhan peneliti, mungkin ada kecondongan tapi itu urusan personal. Begitu urusan hasil survei, ini dia netral, dia bersih dari tendensi-tendensi," ungkapnya. Ia pun menilai ada narasi tertentu yang beredar di publik, yang mendorong persepsi-persepsi tertentu terkait hasil survei itu. "Jadi kalau sekarang hasilnya semacam itu mungkin ada narasi-narasi yang mendorong bagi publik untuk mengira bahwa kami mempunyai maksud tertentu," ujar dia.</t>
  </si>
  <si>
    <t>Dedi Mulyadi Anggap Pemantau Pemilu dari Luar Negeri Hal Biasa</t>
  </si>
  <si>
    <t xml:space="preserve">BANDUNG, KOMPAS.com - Ketua Tim Kampanye Daerah (TKD) Jokowi - Ma’ruf Amin Jawa Barat, Dedi Mulyadi, menilai, keberadaan pemantau dari luar negeri pada Pilpres dan Pileg yang akan digelar pada 17 April 2019 mendatang tidak perlu menimbulkan kekhawatiran. "Bukan sesuatu yang luar biasa terjadi saat ini, dengan berakhirnya era kepemimpinan orde baru,” kata Dedi melalui ponselnya, Selasa (26/3/2019). Lebih lanjut Dedi menjelaskan, dengan keberadaan pemantau luar negeri dapat dikatakan Indonesia saat ini tengah diperhitungkan oleh negara lain. “Indonesia mengalami proses demokrasi secara terbuka, maka partisipasi para pemantau pemilu dari luar negeri adalah hal yang biasa dilakukan di Indonesia," ujarnya. Para pemantau pemilu tersebut, lanjut Dedi, sebelumnya telah mendaftarkan diri terlebih dahulu di Komisi Pemilihan Umum (KPU). "Coba cek deh di KPU, dalam setiap pemilu pasti penuh orang yang mendaftarkan diri menjadi pemantau yang berasal dari luar negeri,” jelasnya. Dedi mengatakan, Indonesia pun sampai saat ini juga memantau proses demokrasi di negara lain. “Sama seperti para aktifvis kita juga banyak yang jadi pemantau pemilu di negara lain," bebernya. Pada ajang pemilu yang pernah dia jalani seperti Pilbup Purwakarta dan Pilkada Jawa Barat, Mantan Bupati Purwakarta ini pun mengaku sering diwawancara oleh para pemantau pemilu dari Australia dan Amerika Serikat. "Jadi kalau ada kehadiran pemantau dari luar negeri, itu merupakan hal yang biasa dan sudah berlangsung sangat lama dan tidak perlu di khawatirkan," tandasnya.  </t>
  </si>
  <si>
    <t>Wapres: Persahabatan Itu Seumur Hidup, Politik Hanya Lima Tahun</t>
  </si>
  <si>
    <t>JAKARTA, KOMPAS.com - Ketua Dewan Pengarah Tim Kampanye Nasional (TKN) Joko Widodo-Ma'ruf Amin sekaligus Wakil Presiden Jusuf Kalla memaklumi sikap politik keponakannya, Erwin Aksa, yang mendukung pasangan Prabowo Subianto-Sandiaga Uno. Ia pun menerima alasan Erwin yang lebih memilih mendukung Prabowo-Sandi lantaran untuk menjaga persahabatannya dengan mantan Wakil Gubernur DKI Jakarta itu. "Ya, karena ingin persahabatannya dengan Sandi ingin langgeng ya silakan saja. Itu demokrasi dan juga memang saya yang mengajarkan bahwa persahabatan itu penting daripada politik ini," kata Kalla di Kantor Wakil Presiden, Jakarta, Selasa (26/3/2019). "Dan saya sering ajarkan sama mereka ini, keluarga-keluarga kami, keluarga saya, bahwa persahabatan itu seumur hidup, politik itu hanya lima tahun. Tiap lima tahun berubah-ubah sikap itu," kata Kalla lagi. Ia pun menjadikan partainya, Golkar, sebagai contoh. Sebab Golkar dulunya mendukung Prabowo di Pilpres 2014 namun kini mendukung capres petahana Joko Widodo di Pilpres 2019. Karena itu ia mengingatkan semua pihak agar tak merusak persahabatan lantaran berbeda kepentingan politik. "Lima tahun yang lalu, Golkar dukung Prabowo, ya kan? Setelah lima tahun Golkar dukung Jokowi. Kan lima tahun aja? Sedangkan persahabatan itu seumur hidup. Jadi jangan merusak persahabatan itu hanya gara-gara lima tahun," lanjut Kalla. Sebelumnya, Erwin secara terbuka menyatakan dukungan untuk pasangan calon presiden dan wakil presiden nomor urut 02 Prabowo Subianto-Sandiaga Uno. Keponakan Wakil Presiden Jusuf Kalla ini menyatakan dukungannya setelah banyak pemberitaan mengenai kehadirannya dalam debat ketiga terakhir untuk mendukung Sandiaga. Dewan Pimpinan Pusat (DPP) Partai Golkar lantas memberhentikan Erwin Aksa dari jabatannya sebagai Ketua Bidang Koperasi dan UKM. Keputusan itu dibuat setelah Erwin Aksa menyatakan dukungan terhadap pasangan calon nomor urut 02 Prabowo Subianto-Sandiaga Uno pada Pilpres 2019. "Dalam merespons peristiwa serta dinamika yang berkembang, perlu kami infokan bahwa DPP Partai Golkar telah mengambil keputusan, pemberhentian Saudara Erwin Aksa dari posisi DPP Partai Golkar sebagai Ketua Bidang Koperasi dan UKM," ujar Ketua DPP Partai Golkar bidang Media dan Penggalangan Opini, Ace Hasan Syadzily, saat memberikan keterangan di kantor DPP Partai Golkar, Slipi, Jakarta Barat, Selasa (19/3/2019).</t>
  </si>
  <si>
    <t>Jusuf Kalla Hargai Sikap Politik Erwin Aksa yang Dukung Prabowo-Sandi</t>
  </si>
  <si>
    <t>JAKARTA, KOMPAS.com - Ketua Dewan Pengarah Tim Kampanye Nasional Joko Widodo-Ma'ruf Amin sekaligus Wakil Presiden, Jusuf Kalla, menghargai sikap keponakannya Erwin Aksa yang mendukung pasangan Prabowo Subianto-Sandiaga Uno. Kalla mengatakan, dirinya tak berhak melarang Erwin terkait sikap politik di Pilpres 2019. "Kalau itu adalah level izin, saya tidak kasih izin (Erwin dukung Prabowo-Sandi)," kata Kalla lalu tertawa saat ditemui di Kantor Wakil Presiden, Jakarta, Selasa (26/3/2019). Ia menambahkan, Pilpres merupakan sarana dalam demokrasi yang harus dilakukan secara demokratis. Karena itu, Kalla menghargai sikap politik Erwin yang berbeda dengan dirinya selaku Ketua Dewan Pengarah TKN Jokowi-Ma'ruf. Kalla mengatakan, Erwin telah menyampaikan kepadanya secara langsung ihwal dukungan kepada Prabowo-Sandi. "Erwin kasih tau bahwa dia dukung ini (Prabowo-Sandi), ya namanya juga sarana demokrasi silakan saja. Ya, kalau Erwin punya sikap begitu, saya hargai sikap itu, walaupun dia tidak minta izin, dia cuma kasih tahu," lanjut Kalla. Sebelumnya, Erwin secara terbuka menyatakan dukungan untuk pasangan calon presiden dan wakil presiden nomor urut 02 Prabowo Subianto-Sandiaga Uno. Keponakan Wakil Presiden Jusuf Kalla ini menyatakan dukungannya setelah banyak pemberitaan mengenai kehadirannya dalam debat ketiga terakhir untuk mendukung Sandiaga. Dewan Pimpinan Pusat (DPP) Partai Golkar lantas memberhentikan Erwin Aksa dari jabatannya sebagai Ketua Bidang Koperasi dan UKM.</t>
  </si>
  <si>
    <t>PSI Nilai Buzzer Politik Tidak Perlu Diatur Saat Masa Tenang Pemilu</t>
  </si>
  <si>
    <t>JAKARTA, KOMPAS.com - Juru Bicara Hukum Partai Solidaritas Indonesia (PSI) Rian Ernest berpendapat, penyelenggara Pemilu tak perlu mengeluarkan regulasi untuk mengatur buzzer ketika masa tenang. Penyelenggara Pemilu hanya cukup mengeluarkan imbauan agar para buzzer tidak beraktivitas selama masa tenang Pemilu 2019. "Saya rasa enggak perlulah. Jangan apa- apa dilarang. Cukup diimbau saja, jangan beraktivitas di media sosial," ujar Rian ketika dijumpai di Kualanamu, Deli Serdang, Sumatera Utara, Selasa (26/3/2019). Sebab, buzzer di media sosial sulit diidentifikasi identitasnya satu per satu. Sehingga penyelenggara Pemilu bakalan kesulitan untuk mengatur sekaligus mengawasinya. Apalagi, menurut Rian, aktivitas buzzer itu adalah satu kesatuan dari keriangan politik warga. Rian khawatir pengaturan dan pengawasan ke buzzer justru akan berimbas kepada pembatasan terhadap kegembiraan warga negara di pesta demokrasi. "Akan tidak elok juga kalau ada warga negara yang subjeknya enggak jelas, lalu main larang-larang ya. Mengimbau saja cukup. Toh kita sudah cukup dewasa dalam berpolitik," ujar Rian. PSI sendiri berkomitmen menjaga agar suasana masa tenang Pemilu 2019 kali ini berlangsung kondusif. PSI siap membantu penyelenggara Pemilu mengimbau para buzzer beserta simpatisan yang tidak masuk ke struktur tim sukses untuk turut menjaga kondusivitas saat masa tenang. "Kalau kami sendiri, secara partai, kami punya teman (buzzer), simpatisan, kita imbau, namanya juga masa tenang ya. Sudah cukuplah. Kita diberikan waktu kan berbulan-bulan mengampanyekan berbagai hal. Sudah cukuplah," ujar Rian. Diberitakan, Kementerian Komunikasi dan Informatika ( Kominfo) belum memutuskan aturan mengenai aktivitas buzzer di media sosial saat masa tenang Pemilu 2019. Direktur Jenderal Aplikasi dan Informatika Kominfo Samuel Abrijani Pangerapan menyadari ada banyak buzzer komersial sejak berkembangnya tren media sosial. Mereka kerap dimanfaatkan politisi untuk berkampanye. Namun, Kominfo dalam rapat tentang penggunaan media sosial di masa tenang belum membahas ketentuan mengenai buzzer komersial yang memperoleh keuntungan dari kampanye. "Nanti akan saya tanyakan. Soalnya tadi ada yang tanya juga. Bagaimana terhadap buzzer komerisal. Karena memang dia tak bayar ke platform, tapi dia followers-nya banyak, itu bagaimana. Itu tadi tidak kami bahas," kata Samuel di Kantor Kominfo, Jakarta, Senin (25/3/2019). Samuel menambahkan untuk saat ini pihaknya masih mengacu pada Peraturan Komisi Pemilihan Umum (PKPU) No. 23 Tahun 2018 yang juga mengatur kampanye di media sosial. Nantinya, ia akan menanyakan kepada KPU ihwal aturan aktiviras buzzer di masa tenang. Sebab bisa jadi mereka tetap mengampanyekan kandidat secara komersial. Padahal, hal tersebut dilarang di masa tenang. Namun, kesulitannya adalah buzzer merupakan akun perorangan sehingga sulit membuktikan adanya transaksi ekonomi di setiap unggahannya yang mendukung kandidat tertentu selama masa tenang.</t>
  </si>
  <si>
    <t>Anies Minta DPRD Tentukan Tarif MRT Tanpa Unsur Politik</t>
  </si>
  <si>
    <t>JAKARTA, KOMPAS.com - Gubernur DKI Jakarta Anies Baswedan meminta DPRD DKI Jakarta tak memikirkan pencalonan diri mereka dalam Pemilu Legislatif 2019 pada 17 April mendatang saat menentukan tarif moda raya terpadu (MRT). "Jangan menentukan harga, mikir 17 April, jangan. Jangan menentukan harga mikir kepuasan hari ini," kata Anies di Jakarta Barat, Selasa (26/3/2019). Anies mengatakan, tarif MRT akan berlaku hingga puluhan tahun ke depan. Ia mencontohkan tarif transjakarta yang masih Rp 3.500 sejak pertama beroperasi 15 tahun lalu atau 2004. Untuk itu, Anies meminta Dewan menentukan tarif dengan cermat tanpa pertimbangan politik. "Kebetulan diselenggarakannya tiga minggu sebelum pemilu, tapi jangan pengambilan keputusannya karena mau pemilu. Ini adalah keputusan yang terkait dengan keputusan jangka panjang," ujar Anies. DPRD DKI Jakarta menggelar rapat bersama Pemprov DKI Jakarta untuk membahas tarif moda MRT dan light rail transit (LRT), Senin kemarin. Dalam rapat itu, Ketua DPRD DKI Prasetio Edi Marsudi menolak besaran tarif yang diusulkan DKI dan memutuskan tarif rata-rata MRT Rp 8.500 dan tarif rata-rata LRT Rp 5.000 (Sebelumnya ditulis Prasetio memutuskan tarif MRT Rp 8.500 dari Lebak Bulus sampai Bundaran HI dan tarif LRT Rp 5.000 dari Velodrome sampai Kelapa Gading). Pemprov DKI mengusulkan tarif MRT rata-rata Rp 10.000 dan LRT rata-rata Rp 6.000. Jika tarif MRT Rp 10.000, subsidi yang digelontorkan per penumpang Rp 21.659. Total dana APBD untuk subsisi sebesar Rp 572 miliar. Sementara itu, jika LRT tarifnya Rp 6.000, subsidinya sebesar Rp 35.655 per penumpang dan  kebutuhan subsidi yang ditanggung APBD DKI sebesar Rp 327 miliar per tahun.</t>
  </si>
  <si>
    <t>Bawaslu Minta Publik Laporkan Temuan Politik Uang</t>
  </si>
  <si>
    <t>JAKARTA, KOMPAS.com - Anggota Badan Pengawas Pemilu (Bawaslu) Rahmat Bagja meminta publik waspada terhadap praktik politik uang selama kampanye terbuka peserta pemilu. Ia mengimbau masyarakat aktif melaporkan temuan praktik politik uang ke pengawas pemilu setempat. Menurut Bagja, laporan masyarakat penting karena dalam beberapa kasus, Bawaslu sulit untuk mendeteksi adanya politik uang. "Kami minta aktivitas masyarakat, keinginan masyarakat untuk melaporkan, kami juga tunggu. Karena kami tidak mungkin bisa mengkover seluruh titik (parktik politik uang) ya," kata Bagja saat ditemui di kantor Komnas HAM, Menteng, Jakarta Pusat, Senin (25/3/2019). Tempat terjadinya politik uang, kata Bagja, sulit untuk diprediksi. Sebab, politik uang tidak selalu terjadi di lokasi kampanye peserta pemilu. Ia mengatakan, jumlah petugas pengawas pemilu juga terbatas. Panitia pengawas di tingkat kelurahan hanya berjumlah 3 orang, sementara titik kampanye sangat banyak. Apalagi, jumlah anggota tim kampanye lebih banyak dari jumlah pengawas. Oleh karena itu, jika ada laporan dari masyarakat, maka akan mempermudah kinerja Bawaslu. "Kami punya target tertentu, kira-kira bekerja sama dengan aparat kepolisian, bekerja sama dengan pemantau," ujar Bagja. "Oleh sebab itu kami minta kepada pemantau yang ada sekarang kami minta untuk mulai aktif memantau kampanye. Memantau itu bukan hanya pada hari H, memantau itu bisa dilakukan pada sekarang," lanjut dia. Kampanye terbuka telah dimulai sejak Minggu (24/3/2019). Kampanye ini akan berlangsung selama 21 hari dan berakhir 13 April 2019. Pemungutan suara serentak berlangsung pada 17 April 2019. TPS dibuka pada pukul 07.00 dan ditutup 13.00. Selanjutnya, tahapan dilanjutkan dengan penghitungan suara. Akan ada lima jenis surat suara yang diberikan ke setiap pemilih, yaitu surat suara Pilpres, DPD, DPR RI, DPRD Provinsi, dan DPRD Kabupaten/Kota.</t>
  </si>
  <si>
    <t>Jaksa KPK Tuntut Pencabutan Hak Politik Irwandi Yusuf</t>
  </si>
  <si>
    <t>JAKARTA, KOMPAS.com - Jaksa Komisi Pemberantasan Korupsi (KPK) menuntut pencabutan hak politik terhadap Gubernur nonaktif Aceh Irwandi Yusuf. Irwandi selaku gubernur dinilai mencederai amanat publik saat menjalankan tugasnya. "Menuntut supaya majelis hakim menjatuhkan hukuman tambahan berupa pencabutan hak dilipih dalam jabatan publik selama 5 tahun setelah terdakwa selesai menjalani pidana pokok," ujar jaksa Ali Fikri saat membacakan surat tuntutan di Pengadilan Tipikor Jakarta, Senin (25/3/2019). Jaksa M Asri Irwan mengatakan, dalam pidana tambahan tersebut, penuntut mempertimbangkan jabatan Irwandi selaku gubernur saat menerima suap dan gratifikasi. Padahal, Irwandi yang dipilih oleh rakyat diharapkan berperan aktif memberantas korupsi. Menurut jaksa, pencabutan hak politik bisa memberikan efek jera bagi pelaku dan orang lain yang akan melakukan tindak pidana korupsi. Pencabutan hak politik juga untuk melindungi publik dari persepsi yang salah tentang calon pejabat publik yang sudah berkhianat melakukan korupsi. "Untuk menghindari jabatan publik diisi orang yang pernah dijatuhi hukuman karena korupsi, maka perlu dijatuhi hukuman tambahan berupa pencabutan hak politik," ujar jaksa Asri Irwan. Irwandi Yusuf dituntut 10 tahun penjara dan membayar denda Rp 500 juta subsider 6 bulan kurungan. Menurut jaksa, Irwandi Yusuf terbukti menerima suap Rp 1,050 miliar dari Bupati Bener Meriah Ahmadi. Suap tersebut diberikan melalui staf dan orang kepercayaan Irwandi, yakni Hendri Yuzal dan Teuku Saiful Bahri. Selain itu, Irwandi Irwandi juga dinilai terbukti menerima gratifikasi sebesar Rp 8,7 miliar. Menurut jaksa, sejak November 2017 hingga Mei 2018, Irwandi menerima uang melalui rekening bank atas nama Muklis. Totalnya, Irwandi menerima Rp 4,2 miliar. Kemudian, menurut jaksa, sejak Oktober 2017 hingga Januari 2018, Irwandi menerima uang melalui Steffy Burase. Totalnya, Irwandi menerima uang sebesar Rp 568 juta dari Teuku Fadhilatul Amri. Menurut jaksa, Teuku Amri mengirimkan uang ke rekening milik Steffy Burase setiap kali diperintah oleh Teuku Saiful Bahri. Adapun, Saiful merupakan salah satu tim sukses Irwandi pada Pilkada Gubernur Aceh 2017. Selain itu, menurut jaksa, sejak April 2018 hingga Juni 2018, Irwandi menerima gratifikasi melalui Nizarli yang merupakan Kepala Unit Layanan Pengadaan Provinsi Aceh. Nizarli juga merangkap sebagai Kepala Biro Pengadaan Barang dan Jasa Pemprov Aceh. Nizarli atas sepengetahuan Irwandi telah menerima Rp 3,7 miliar. Adapun, uang tersebut berasal dari pihak mantan tim sukses Irwandi yang akan mengikuti paket pekerjaan pengadaan barang dan jasa di Pemerintah Provinsi Aceh. Irwandi juga dinilai menerima gratifikasi sebesar Rp 32,4 miliar. Gratifikasi itu terkait dana biaya konstruksi dan operasional proyek pembangunan Dermaga Bongkar pada Kawasan Perdagangan Bebas dan Pelabuhan Bebas Sabang, Aceh.</t>
  </si>
  <si>
    <t>Kominfo Belum Putuskan Aturan soal "Buzzer" Politik di Masa Tenang</t>
  </si>
  <si>
    <t>JAKARTA, KOMPAS.com - Kementerian Komunikasi dan Informatika (Kominfo) belum memutuskan aturan mengenai aktivitas buzzer di media sosial saat masa tenang Pemilu 2019. Direktur Jenderal Aplikasi dan Informatika Kominfo Samuel Abrijani Pangerapan menyadari ada banyak buzzer komersial sejak berkembangnya tren media sosial. Mereka kerap dimanfaatkan politisi untuk berkampanye. Namun, Kominfo dalam rapat tentang penggunaan media sosial di masa tenang belum membahas ketentuan mengenai buzzer komersial yang memperoleh keuntungan dari kampanye. "Nanti akan saya tanyakan. Soalnya tadi ada yang tanya juga. Bagaimana terhadap buzzer komerisal. Karena memang dia tak bayar ke platform, tapi dia followers-nya banyak, itu bagaimana. Itu tadi tidak kami bahas," kata Samuel di Kantor Kominfo, Jakarta, Senin (25/3/2019). Samuel menambahkan untuk saat ini pihaknya masih mengacu pada Peraturan Komisi Pemilihan Umum (PKPU) No. 23 Tahun 2018 yang juga mengatur kampanye di media sosial. Nantinya, ia akan menanyakan kepada KPU ihwal aturan aktiviras buzzer di masa tenang. Sebab bisa jadi mereka tetap mengampanyekan kandidat secara komersial. Padahal, hal tersebut dilarang di masa tenang. Namun, kesulitannya adalah buzzer merupakan akun perorangan sehingga sulit membuktikan adanya transaksi ekonomi di setiap unggahannya yang mendukung kandidat tertentu selama masa tenang. "Yang buzzer belum. Makanya akan saya tindak lanjuti ke KPU, apakah melanggar atau tidak," lanjut Samuel. Diberitakan sebelumnya, seluruh platform media sosial dilarang menampilkan iklan kampanye di media sosial sepanjang masa tenang Pemilu 2019 pada 14-16 April. Keputusan tersebut diambil usai Kementerian Komunikasi dan Informatika (Kominfo) menggelar rapat bersama Badan Pengawas Pemilu, Tim Kampanye Nasional (TKN) Pasangan 01, Badan Pemenangan Nasional (BPB) Pasangan 02, serta beberapa platform media sosial di antaranya Facebook, Twitter, dan Instagram. "Kami meminta dan ini sudah disetujui, semua platform, untuk tidak menayangkan iklan kampanye di masa tenang," kata Anggota Bawaslu yang hadir, Rahmat Bagja, di Kantor Kominfo, Jakarta, Senin (25/3/2019). Ia menambahkan yang dimaksud dengan iklan kampanye adalah advertorial resmi yang ditayangkan di platform media sosial. Selain itu, akun media sosial perorangan juga yang tak mewakili platform juga dilarang menampilkan advertorial kandidat Pemilu 2019 di masa tenang.</t>
  </si>
  <si>
    <t>Kapolda Maluku Minta Elit Politik Siap Kalah dalam Pemilu dan Tidak Eforia Saat Menang</t>
  </si>
  <si>
    <t>AMBON, KOMPAS.com - Kapolda Maluku Irjen Pol Royke Lumowa mengajak elit politik untuk dapat mewujudkan situasi pemilu yang kondusif. Kapolda meminta para elit politik agar tidak hanya siap untuk menjadi pemenang namun juga harus siap untuk menerima kekalahan dalam pemilu 2019. “Bahwa elit-elit politik harus siap menang dan siap kalah, kalau kalah tidak boleh marah kalau menang tidak boleh eforia berlebihan,” kata Royke Lumowa kepada wartawan usai acara apel gelar pasukan Mantap Brata dalam rangka pengamanan pemilu 2019 yang di lapangan upacara Polda Maluku di kawasan Tantui Ambon, Jumat (22/3/2019). Dia mengatakan elit politik sejatinya harus mampu menunjukan sikapnya yang baik sehingga tidak memicu terjadinya perpecahan di masyarakat. Elit politik tambah Royke juga harus mengedepankan etika dalam berpolitik dan tidak boleh mengadu domba. “Itu hal yang harus dipegang karena kita memilih pemimpin bukan mengadu domba pemimpin,”ujarnya. Apel gelar pasukan Mantap Brata untuk pengamanan pemilu 2019 juga dihadiri oleh Pangdam XVI Pattimura, Danlantamal IX Ambon, Danlanud Pattimura dan personel personel TNI lainnya serta unsur terkait lainnya . Dalam kegiatan tersebut Pangdam dan Kapolda secara bergentian membacakan sambutan Menteri Menko Polhukam kepada ratusan aparat TNI Polri yang hadir dalam apel tersbeut. Menurut Kapolda, untuk mengamankan pemilu 2019 di wilayah Maluku agar dapat berjalan aman dan lancar, sebanyak 5.526 personel gabungan akan disiagakan. Selain pengamanan saat hari pencoblosan, pihaknya juga melakukan pengamanan mulai distribusi surat suara hingga ke TPS, pengamanan kampanye hingga seluruh rangkaian pemilu lainnya. “Jumlah keseluruhan untuk pengamanan pemilu itu keseluruhan kita 5.526 personel,” ujarnya.</t>
  </si>
  <si>
    <t>Wiranto: Ada Pihak Gunakan Cara Kotor Singkirkan Lawan Politik di Pemilu 2019</t>
  </si>
  <si>
    <t xml:space="preserve">JAKARTA, KOMPAS.com - Menteri Koordinator Politik Hukum dan Keamanan Wiranto mengatakan, ada pihak-pihak yang menggunakan cara kotor demi menyingkirkan lawan politiknya di dalam Pemilu serentak 2019. Ia mendorong aparat keamanan menindak secara tegas pihak-pihak yang tidak bertanggung jawab tersebut. Hal itu diungkapkan Wiranto dalam pidato apel kesiapan menjelang Pemilu 2019 yang dilaksanakan di Taxiway Pangkalan TNI Angakatan Udara Halim Perdanakusuma, Jakarta Timur, Jumat (22/3/2019) pagi. "Berita-berita hoaks yang disampaikan, terutama melalui media sosial, tentunya memiliki tujuan yang politis, yaitu dipakai sebagai alat untuk menyingkirkan lawan politik," ujar Wiranto. "Demikian pula halnya dengan semakin menguatnya politik identitas menggunakan isu SARA. Itu telah menjadi salah satu strategi bagi pihak-pihak tertentu yang tidak bertanggung jawab dalam memenangi kontestasi Pemilu," lanjut dia. Maraknya hoaks, fitnah, ujaran kebencian dan politik identitas, menurut Wiranto, menjadi tantangan tersendiri bagi seluruh elemen bangsa Indonesia menghadapi pesta lima tahunan kali ini. Wiranto menegaskan, cara-cara kotor tersebut menyebabkan demokrasi di Indonesia menjadi tak sehat dan merusak persatuan kesatuan bangsa Indonesia. Rasionalitas masyarakat di dalam memilih calon pemimpin juga menjadi hilang. Saking masif dan terstrukturnya penggunaan cara kotor itu, Wiranto pun menyebut, itu adalah bentuk lain dari teror ke masyarakat. Ia mendorong aparat keamanan mengambil langkah tegas terkait hal tersebut. "Karena sudah mempengaruhi kondisi psikologis rakyat Indonesia, sehingga kepada para pelaku, harus diambil langkah hukum yang tegas," ujar dia. "TNI-Polri selaku institusi yang bertanggungjawab langsung terhadap pengamanan jalannya Pemilu 2019. Apabila menemukan kerawanan dan hambatan, harus mengambi tindakan tegas sesuai prosedur tetap dan aturan hukum yang berlaku. Tidak ada toleransi sekecil apapun bagi pihak-pihak yang akan mengganggu jalannya Pemilu serentak 2019," lanjut Wiranto. </t>
  </si>
  <si>
    <t>Kirana Larasati Ingin Pendamping Hidupnya Mengerti Politik</t>
  </si>
  <si>
    <t>JAKARTA, KOMPAS.com - Artis peran Kirana Larasati (31) tidak mengajukan kriteria yang muluk untuk calon pendamping hidupnya. Kirana hanya ingin pria tersebut paham dan peduli politik. "Saya enggak ada kriteria macam-macam. Yang penting kalau ngomong politik harus nyambung dan peduli," kata Kirana saat dijumpai di Sampoerna Strategic Square, Sudirman, Jakarta Pusat, Kamis (21/3/2019). Kirana tidak mau lelaki yang ingin dekatnya acuh terhadap politik. Saat ini, Kirana merupakan calon legilatif dari Partai Demokrasi Indonesia Perjuangan (PDIP) mewakili Daerah Pemilihan (Dapil) Jawa Barat 1. "Aku juga enggak mau yang ignorant, yang tidak mau peduli... kayak Indonesia perlu di-restart atau apa. Aku enggak mau yang seperti itu," ucap dia. Kirana telah resmi bercerai dengan Tama Gandjar sejak 13 Juli 2017 lalu. Dua tahun melajang, Kirana berharap bisa menikah lagi. Ia tidak memungkiri bahwa mendapatkan calon pendamping bukan hal mudah. Kirana mengaku amat selektif karena ia telah memiliki seorang anak, yang saat ini berusia 2 tahun. Kesibukan kerja dan beraktivitas kadang kala membuat Kirana lupa untuk memikirkan soal pendamping hidup. "Kadang lupa (memikirkan pendamping hidup) karena sibuk. Tapi, kala lagi capek dan enggak ngapa-ngapain suka ingat lagi," kata dia lalu tertawa.</t>
  </si>
  <si>
    <t>Jokowi Minta Mesin Politik di Jakarta Kelola Isu dengan Tepat</t>
  </si>
  <si>
    <t xml:space="preserve">JAKARTA, KOMPAS.com - Calon presiden nomor urut 01 Joko Widodo mengingatkan mesin politiknya di DKI Jakarta untuk mampu mengelola isu dengan tepat. Hal tersebut diungkapkan Jokowi usai memberikan pembekalan bagi caleg DPR dan DPRD DKI Jakarta di Kantor Sekretariat DPD PDI Perjuangan DKI Jakarta di Tebet, Jakarta Selatan, Rabu (20/3/2019) malam. "Saya kira mengelola informasi, mengelola kejadian-kejadian yang ada di Jakarta, sangat penting," ujar Jokowi. Sebab, lanjut jokowi, dinamika politik di Ibu Kota sangatlah tinggi. Capres petahana ini menyebut, setiap detik informasi bisa berubah. Penyebaran informasi itu dapat ke arah yang menguntungkan, namun bisa juga sebaliknya. Apalagi, Jakarta merupakan beranda politik Tanah Air. Apa yang terjadi atau informasi apa yang tersebar di Jakarta, sedikit banyak mempengaruhi dinamika politik di daerah lain. "Karena biasanya dari Jakarta, bisa berimbas ke provinsi-provinsi yang lain," ujar Jokowi. Ia sekaligus berpesan kepada seluruh mesin politiknya di lapangan untuk memaksimalkan kerja di sisa masa waktu kampanye Pemilu 2019. "Ini tinggal kerja di bawah saja, kerja di lapangan. Sudah enggak ada rapat-rapat lagi. Menurut saya itu ya," ujar Jokowi. Dalam kesempatan itu, Jokowi sekaligus meminta para caleg untuk semakin gencar menyosialisasikan Pemilu 2019 kepada masyarakat agar menekan angka golput. "Mau mengingatkan untuk mengajak masyarakat datang ke TPS berbondong-bondong. Jangan sampai ada yang golput," ujar Jokowi. </t>
  </si>
  <si>
    <t>Bawa Pengurus HKTI ke Istana, Moeldoko Sampaikan Dukungan Politik untuk Jokowi</t>
  </si>
  <si>
    <t>JAKARTA, KOMPAS.com - Himpunan Kerukunan Tani Indonesia (HKTI) menggelar Rapat Koordinasi di Istana Negara, Jakarta, Selasa (19/3/2019). Dalam acara itu, Moeldoko selaku Ketua Umum HKTI menyatakan dukungan politik kepada Presiden Joko Widodo. "Kami juga berkumpul ingin memberikan dukungan politik kepada Bapak Presiden, karena selama ini Presiden telah banyak berbuat untuk petani dan pertanian Indonesia," kata Moeldoko dalam sambutannya di hadapan Presiden Jokowi dan 500 kader HKTI. Moeldoko menyebut dukungan politik ini diberikan karena Presiden telah melakukan reforma agraria serta redistribusi aset selama empat tahun terakhir memimpin Indonesia. Hingga saat ini, menurut Moeldoko, negara telah memberikan kurang lebih 39.000 bidang tanah kepada para petani Indonesia. Lahan seluas 2 juta hektare lebih dalam konteks perhutanan sosial juga telah diberikan hak pengelolaannya kepada para petani. "Sehingga teman-teman kita yang sekarang mengelola perhutanan sosial memiliki kepastian hukum untuk mengelola selama 35 tahun," kata Kepala Staf Kepresidenan ini. Selain itu, Moeldoko menyebut pemerintah juga telah melakukan banyak hal di bidang infrastruktur pertanian. Misalnya, rehabilitasi jaringan irigasi tersier, mulai dari 2015-2018 kurang lenih 3.141.240 hektare. Lalu, ada juga pembangunan bendungan, embung hingga jalan desa. Dengan infrastruktur itu, Moeldoko mengklaim petani yang biasanya hanya panen sekali, kini bisa panen dua kali dalam setahun. Menurut dia, para petani makin sejahtera selama kepemimpinan Jokowi. "Atas dasar itu Bapak Presiden, kami dengan bulat menyampaikan kami memiliki hak untuk berpolitik. Untuk itu, kami memberikan dukungan politik sepenuhnya agar Bapak Presiden semakin memberikan kesejahteraan kepada petani Indonesia," ujar mantan Panglima TNI ini. Saat diwawancara wartawan seusai acara, Moeldoko mengakui bahwa dukungan politik yang diberikan HKTI juga termasuk dukungan pada Pilpres 2019. "Ya bisa saja. Itu otomatis. Kalau urusan pilpres, bisa saja. Karena seluruh anggota HKTI punya hak politik," kata Moeldoko. Soal HKTI kubu Fadli Zon yang mendukung pasangan Prabowo Subianto-Sandiaga Uno, Moeldoko enggan mempermasalahkannya. Moeldoko memastikan bahwa HKTI yang ia pimpin solid mendukung Jokowi-Ma'ruf Amin. "Ya saya pikir begitu siapa bosnya pasti di belakangnya begitu. Bosnya HKTI yang saya pimpin sekarang Pak Jokowi, kami ada di belakangnya," kata Moeldoko.</t>
  </si>
  <si>
    <t>KPU Harap Lembaga Survei Politik Profesional dan Bertanggung Jawab</t>
  </si>
  <si>
    <t>JAKARTA, KOMPAS.com - Komisioner Komisi Pemilihan Umum (KPU) Hasyim Asy'ari mengatakan, lembaga survei politik harus profesional dan bertanggung jawab. Oleh karenanya, penting bagi mereka terdaftar dalam asosiasi lembaga survei. Asosiasi yang dimaksud ialah Perhimpunan Survei Opini Publik Indonesia (Persepi). Harapannya, jika lembaga survei terdaftar dalam asosiasi, maka yang bersangkutan dapat mempertanggungjawabkan quick count atau hitung cepat hasil pemilu yang nantinya mereka rilis. "Jangan sampai bikin lembaga sendiri, metodologinya ketika dipertanyakan oleh pihak-pihak, yang katakanlah, review sesama kolega lembaga survei, oleh ahli, itu kemudian orang (lembaga survei) nggak bisa menjelaskan, kan repot," kata Hasyim di kantor KPU, Menteng, Jakarta Pusat, Senin (18/3/2019). "Kalau lembaga mereka menginduk ke asosiasi lembaga survei atau apa kan bisa ditangani di tingkat internal mereka," sambungnya. Hasyim mengatakan, terdaftarnya lembaga survei politik di asosiasi lembaga survei juga akan menjadi salah satu pertimbangan KPU saat melakukan verifikasi. Proses verifikasi sendiri dimulai H-30 pemilu, atau 17 Maret 2019. Sejauh ini, ada 33 lembaga survei yang mendaftar di KPU. Mereka yang memenuhi syarat nantinya akan dinyatakan lolos verifikasi KPU. "Nanti kita verifikasi apakah dokumen-dokumen kelengkapan sudah memenuhi atau belum," ujar Hasyim. Berikut 33 lembaga survei yang saat ini telah terdaftar di KPU: 1. Lembaga Survei Kelompok Diskusi dan Kajian Opini Publik Indonesia (KedaiKOPI) 2. POLTRACKING INDONESIA 3. INDONESIAN RESEARCH AND SURVEY (IRES) 4. OnlineSumut.com 5. Pusat Penelitian dan Pengembangan, Pendidikan dan Pelatihan Radio Republik Indonesia. 6. Charta Politika Indonesia 7.  Indo Barometer 8. Penelitian dan Pengembangan Kompas 9. Saiful Mujani Research &amp; Consulting (SMRC) 10. Indikator Politik Indonesia 11. Indekstat Konsultan Indonesia 12. Jaringan Suara Indonesia 13. Populi Center 14. Lingkaran Survey Kebijakan Publik 15. Citra Publik Indonesia 16. Survey Strategi Indonesia 17. Jaringan Isu Publik 18. Lingkaran Survey Indonesia 19. Citra Komunikasi LSI 20. Konsultan Citra Indonesia 21. Citra Publik 22. Cyrus Network 23. Rakata Institute 24. Lembaga Survei Kuadran 25. Media Survei Nasional 26. Indodata 27. Survey &amp; Polling Indonesia (SPIN) 28. Celebes Research Center 29. Roda Tiga Konsultan 30. Nurjaman Center for Indonesian Democracy (NCID) 31. Indomatrik 32. Puskaptis 33. Pusat Riset Indonesia</t>
  </si>
  <si>
    <t>[POPULER NUSANTARA] Ditangkap KPK, Ketum PPP Romahurmuziy Sedang Safari Politik | Apel Kebangsaan Habiskan Rp 18 Miliar</t>
  </si>
  <si>
    <t xml:space="preserve"> KOMPAS.com - Berita tentang penangkapan Ketua Umum Partai Persatuan Pembangunan (PPP) menjadi sorotan pembaca. Ketua DPW PPP Musyafa Noer mengatakan, sebelum bermalam di Hotel Bumi Surabaya sejak Kamis (14/3/2019), politisi yang akrab dipanggil Romi itu menggelar konsolidasi partai di sejumlah daerah. Sementara itu, biaya Apel Kebangsaan di Provinsi Jawa Tengah yang disebut menghabiskan anggaran Rp 18 miliar, menuai kritik. Baca berita populer nusantara selengkapnya: DYLAN APRIALDO RACHMAN/KOMPAS.com Ketua Umum PPP Romahurmuziy tiba di Gedung Merah Putih Komisi Pemberantasan Korupsi (KPK), Jakarta, Jumat (15/3/2019) malam. Sebelum diamankan Komisi Pemberantasan Korupsi di Surabaya, Jumat (15/3/2019) pagi, Ketua Umum Partai Persatuan Pembangunan ( PPP), Romahurmuziy, disebut sedang melakukan safari politik di Jawa Timur. Ketua DPW PPP Musyafa Noer mengatakan, sebelum bermalam di Hotel Bumi Surabaya sejak Kamis (14/3/2019), politisi yang akrab dipanggil Romi itu menggelar konsolidasi partai di sejumlah daerah. "Rabu ada di Malang, kemudian Kamis ke Blitar dan Kediri, lalu menginap di Surabaya," katanya kepada Kompas.com, Jumat sore. Musyafa mengaku ikut dalam konsolidasi di sejumlah daerah tersebut, karena kapasitasnya sebagai Ketua PPP Jawa Timur. Baca berita selengkapnya: Ketua PPP Jatim Ungkap Alasan Romahurmuziy Bertolak ke Jawa Timur Dok Humas Pemprov Jawa Tengah Gubernur Jawa Tengah Ganjar Pranowo.</t>
  </si>
  <si>
    <t>Pengamat: Upaya Delegitimasi Pemilu "Bisnis Produk Politik"</t>
  </si>
  <si>
    <t>JAKARTA, KOMPAS.com - Direktur Pusat Studi Konstitusi (PUSaKO) Fakultas Hukum Universitas Andalas Feri Amsari menyebut, upaya delegitimasi penyelenggara pemilu merupakan "bisnis produk politik". Menurut Feri, bukan tidak mungkin bahwa upaya delegitimasi yang dilakukan melalui sejumlah cara, seperti penyebaran berita bohong, diinisiatif oleh tim kampanye peserta pemilu. Sebab, dilihat dari pola yang ada, selalu ada pihak yang seolah mengambil 'keuntungan' dari proses delegitimasi penyelenggara pemilu. "Saya agak yakin ini inisiatif tim, karena kadang-kadang semangat untuk melakukan, upaya memenangkan itu timnya, karena di balik kemenangan mendapatkan keuntungan," kata Feri saat ditemui di kantor KPU, Menteng, Jakarta Pusat, Jumat (15/3/2019). "Saya agak optimistis bahwa dua calon secara langsung tidak memerintahkan, tapi lebih ke arah pembiaran, karena bagaimanapun kampanye negatif itu terjadi pada kedua paslon dan itu tidak mungkin hanya dimainkan oleh di luar tim karena terpola," sambungnya. Feri mengatakan, pihak yang berniat memanfaatkan proses delegitimasi penyelenggara pemilu ingin supaya ada anggapan kecurangan pada proses pemilu. Sehingga, apapun hasil pemilu nanti, seolah bisa menggunakan narasi delegitimasi penyelenggara pemilu dengan tuduhan kecurangan yang dilakukan penyelenggara. Oleh karenanya, Feri mengatakan, KPU harus terus berupaya untuk melawan upaya delegitimasi. Hal ini penting demi menjaga kepercayaan publik terhadap penyelenggara dan tahapan pemilu. "Karena itu KPU harus melalukan upaya mengcounter ini, karena menurut saya ini bagian bisnis produk politik, harus dilawan bersama-sama," tegas dia. Awal Januari 2019 lalu, muncul isu berupa 7 kontainer surat suara pemilu tercoblos. Kabar ini dipastikan hoaks, dan pelaku sudah diproses oleh pihak berwajib. Dua bulan setelahnya, muncul kabar surat suara tercoblos di Sumatra Utara. Komisioner KPU Pramono Ubaid Tanthowi mengatakan, dua kasus ini adalah sebagian dari upaya delegitimasi sejumlah pihak terhadap KPU.</t>
  </si>
  <si>
    <t>Mafindo Catat Hoaks Politik Mendominasi sejak 2018, Ini Detailnya</t>
  </si>
  <si>
    <t>KOMPAS.com — Hoaks atau kabar bohong masih saja beredar dengan mudah di masyarakat. Apalagi, sebentar lagi pesta demokrasi lima tahunan akan digelar dan mendapatkan perhatian dari masyarakat luas. Masyarakat Anti Fitnah Indonesia (Mafindo) mencatat, seiring masa kampanye Pemilu 2019, hoaks seputar politik yang tersebar di masyarakat meningkat. Sebanyak 977 hoaks dapat didata dan diverifikasi dari 2018 hingga Januari 2019. Adapun 488 (49,94 persen) di antaranya berisikan kebohongan isu atau hoaks tentang politik. Dari 488 hoaks politik tersebut, 259 hoaks politik terverifikasi dari Juli hingga Desember 2018. Lalu, pada Januari 2019, sebanyak 109 hoaks dapat diverifikasi. Data yang ada menunjukkan, 58 hoaks bertemakan politik. Ketua Mafindo Septiaji Eko Nugroho mengatakan, hoaks politik ini dapat berpeluang mengancam kualitas pesta demokrasi lima tahunan ini. "Meningkatnya jumlah hoaks dengan tema politik yang berhasil kami verifikasi sebagai hoaks atau disinformasi berpotensi mengancam kualitas pesta demokrasi terbesar dalam sejarah bangsa Indonesia," kata Septiaji dalam keterangan tertulis yang diterima Kompas.com, Jumat (15/3/2019) pagi. "(Hoaks) tak hanya akan merusak akal sehat calon pemilih, tetapi juga mendelegitimasi proses penyelenggaraan pemilu dan lebih parahnya mampu merusak kerukunan masyarakat yang mengarah ke disintegrasi bangsa," ujarnya. Septiaji menjelaskan, dari 259 hoaks bertema politik, dari Juli hingga Desember 2018, sebanyak 75 hoaks (28,96 persen) ditujukan kepada calon presiden nomor Urut 01 Joko Widodo atau Jokowi. Sebanyak 60 hoaks (23,16 persen) menyasar ke kementerian atau lembaga dan tokoh terkenal sebanyak 57 hoaks (22,01 persen). Sementara itu, 54 hoaks (20,85 persen) menyasar ke calon presiden nomor urut 02 Prabowo Subianto. Sebanyak 9 hoaks (3,48 persen) menyasar partai politik dan 4 hoaks (1,54 persen) menyasar pemerintah daerah. Pada Januari 2019, jumlah hoaks yang dapat diverifikasi oleh Mafindo sebanyak 109 buah. Hoaks ini masih didominasi oleh hoaks politik berjumlah 58 hoaks, hoaks kriminalitas sebanyak 7 buah, dan 19 hoaks lain. Dari 58 hoaks politik ini yang menyasar Prabowo Subianto sebanyak 21 hoaks (36,20 persen), Jokowi sebanyak 19 hoaks (32,75 persen), kementerian/lembaga 8 hoaks (13,79 persen), figur ternama 7 hoaks (12,06 persen), dan partai politik 3 hoaks (5,17 persen). Menurut Septiaji, jumlah hoaks politik ini belum menunjukkan dampak atau tingkat kerusakannya. Sebab, apabila hoaks menyasar suatu kelompok dengan muatan positif, terdapat kemungkinan hoaks tersebut dibuat oleh pendukungnya. Septiaji memaparkan, peningkatan jumlah penyebaran hoaks ini begitu memprihatinkan. Menurut dia, angka kenaikan jumlah hoaks tersebut seharusnya menyadarkan kita bersama bahwa hoaks ini masih menjadi masalah bersama yang akan merugikan semua pihak. "Hanya jika kita menjadi masyarakat sadar fakta, kita bisa melanjutkan kehidupan demokrasi dengan baik. Kami juga memohon para elite politik untuk tidak menggunakan atau membiarkan hoaks untuk kepentingan elektoral," ucap Septiaji. Hoaks disebarluaskan ke masyarakat melalui platform media sosial. Tak dapat dimungkiri, saat ini peran media sosial menjadi hal vital di kalangan masyarakat. Mafindo mencatat, dari Juli 2018 hingga Januari 2019 media sosial Facebook menjadi platform paling banyak digunakan untuk menyebar berita bohong ini. Lalu, disusul WhatsApp dan Twitter. Ketua Komite Litbang Mafindo Santi Indra Astuti menyampaikan, pada semester II-2018, hoaks gabungan foto atau narasi paling banyak ditemukan, yakni 45,25 persen. Kemudian, disusul hoaks berbentuk narasi 30,63 persen serta gabungan video dan narasi 14,22 persen. "Namun, kita melihat pada Januari 2019, komposisinya sedikit berubah dengan 34,86 persen berupa narasi saja, kemudian gabungan foto/narasi sebanyak 28,44 persen dan video/narasi sebanyak 17,43 persen. Kenaikan jumlah hoaks berbentuk video mengindikasikan kian canggihnya bentuk hoaks yang beredar di masyarakat," ujar Santi. Santi mengingatkan, hoaks dapat menimbulkan suatu bahaya tersendiri di masyarakat sehingga sikap kritis selalu diperlukan untuk menangkal hoaks agar tidak menjadi korban berita bohong. Menurut Santi, kegiatan literasi digital perlu dilakukan dengan melibatkan berbagai sektor untuk menigkatkan ketahanan informasi di masyarakat.</t>
  </si>
  <si>
    <t>Gaji PNS Naik, Pengamat Ini Sebut Tak Lepas dari Agenda Politik</t>
  </si>
  <si>
    <t xml:space="preserve">JAKARTA, KOMPAS.com - Pemerintah memastikan kenaikan gaji untuk Aparatur Sipil Negara (ASN) alias PNS tahun ini. Rata-rata, kenaikan gaji dan pensiun pokok ditetapkan sebesar 5 persen sesuai Rancangan Anggaran yang ada. Pengamat Kebijakan Publik, Agus Pambagyo menilai, kebijakan kenaikan gaji ASN menjelang pemilu ini tidak terlepas dari agenda politik. "Kebijakan ini tentu tidak terlepas dari agenda politik walaupun populis. Kalau dampak pada ASN itu sendiri tentu positif," sebut Agus, Kamis (14/3/2019). Terkait dampak terhadap non-ASN, Agus masih belum bisa menjelaskan. "Kalau di luar ASN itu dampaknya tergantung dari kalkulasi pemerintah, anggaran totalnya juga belum terlihat berapa," tuturnya. Sebelumnya, Menteri Keuangan Sri Mulyani menyatakan bahwa Presiden Joko Widodo sudah menandatangi Peraturan Pemerintah (PP) terkait kenaikan gaji PNS tersebut. "Menyangkut pertama keputusan kenaikan 5 persennya itu sendiri sesuai dengan UU APBN 2019," ujarnya, Jakarta Senin (11/3/2019). Setelah ditandatangani Presiden, kata Sri Mulyani, PP kenaikan gaji PNS tersebut masih perlu dilengkapi terkait lampirannya. (Resya Nugraha) Berita ini telah tayang di Kontan.co.id dengan judul Pemerintah naikkan gaji PNS tahun ini, begini kata pengamat kebijakan publik </t>
  </si>
  <si>
    <t>Prabowo: Jika Kita Diejek, Santai Saja</t>
  </si>
  <si>
    <t>JAKARTA, KOMPAS.com - Calon presiden nomor urut 02 Prabowo Subianto mengimbau kepada seluruh pendukungnya agar tidak membalas saat dihina oleh lawan politiknya. Ia mencontohkan dirinya yang sering disebut keliru oleh lawan politiknya, namun akhirnya ucapannya itu terbukti benar. Salah satunya soal kekayaan Indonesia yang mengalir ke luar negeri sebesar Rp 11.000 triliun. "Jika kita diejek kita santai saja, karena kita yakin berada di jalan yang benar," ujar Prabowo saat menyapa warga Jambi di Ratu Convention Center, Kota Jambi, Kamis (14/3/2019), seperti dikutip dari siaran pers tim media center pasangan Prabowo-Sandiaga. Tak hanya dirinya yang sering mendapat ejekan, nama koalisi partai politik yang mendukungnya di Pemilu Presiden 2019 bersama Sandiaga Uno tersebut juga mendapat ejekan. "Koalisi adil makmur diejek katanya itu jadul, kan sekarang kita jaman now. Justru karena dulu belum adil makmur ya makanya kita terus berjuang," ucap dia. Prabowo kembali mengingatkan, kekayaan Indonesia lebih banyak yang mengalir ke luar negeri dibanding dirasakan rakyatnya sendiri. Ketua Umum Partai Gerindra ini menuturkan bahwa koalisinya telah menyiapkan tim dengan diisi para pakar dan ahli untuk mengembalikan dan menjaga kekayaan bangsa Indonesia. "Masalahnya sangat besar negara kita, kekayaan alam yang diberikan oleh Tuhan Yang Maha Kuasa kepada kita yang sangat besar. Bangsa kita ini belum mampu menjaga tidak mengalir ke luar negeri," kata Prabowo.</t>
  </si>
  <si>
    <t>33 Lembaga Survei Politik Mendaftar ke KPU</t>
  </si>
  <si>
    <t>JAKARTA, KOMPAS.com - Komisi Pemilihan Umum (KPU) mencatat, hingga saat ini ada 33 lembaga survei politik yang mendaftar ke KPU. Lembaga survei yang terverifikasi KPU nantinya dapat melaksanakan quick count atau hitung cepat Pemilu 2019. "Jadi yang sudah mendaftar ada 33 lembaga survei. Yang sudah mendaftar dengan lembaga survei 2019 kan berbeda, karena kan ada yang harus diverifikasi dulu," kata Komisioner KPU Wahyu Setiawan saat ditemui di Hotel Sultan, Jakarta Pusat, Kamis (14/3/2019). "Tetapi memang pengertian mendaftar ini kan belum tentu memenuhi syarat," sambungnya. Menurut Wahyu, jumlah ini masih mungkin bertambah hingga tahapan verifikasi berlangsung. Adapun verifikasi akan dimulai pada H-30 pemungutan suara, atau 17 Maret 2019. Menurut Wahyu, dalam proses verifikasi, pihaknya akan menilai kepatuhan lembaga survei terhadap syarat yang diajukan KPU. Dalam proses verifikasi, dimungkinkan ada lembaga survei yang tidak memenuhi syarat. Hasil verifikasi nantinya akan diumumkan KPU ke publik, supaya dapat menjadi pertimbangan mereka dalam menilai kredibilitas lembaga survei. "Lembaga survei yang memenuhi syarat, merilis hasilnya sesuai dengan ketentuan. Perkara diyakini atau tidak kan itu urusan masyarakat," ujar Wahyu. Selain harus diverifikasi KPU, lembaga survei politik juga harus terdaftar di asosiasi Perhimpunan Survei Opini Publik Indonesia (Persepi). Aturan soal pendaftaran lembaga survei ke KPU tercantum dalam Pasal 449 ayat (3) Undang-Undang Nomor 7 Tahun 2017 tentang Pemilu. Pasal tersebut berbunyi, pelaksana kegiatan penghitungan cepat hasil pemilu wajib mendaftarkan diri kepada KPU paling lambat 30 (tiga puluh) hari sebelum hari pemungutan suara. Berikut 33 lembaga survei yang saat ini telah terdaftar di KPU: 1. Lembaga Survei Kelompok Diskusi dan Kajian Opini Publik Indonesia (KedaiKOPI) 2. Poltracking Indonesia 3. Indonesia Research and Survey (IRES) 4. OnlineSumut.com 5. Pusat Penelitian dan Pengembangan, Pendidikan dan Pelatihan Radio Republik Indonesia. 6. Charta Politika Indonesia 7.  Indo Barometer 8. Penelitian dan Pengembangan Kompas 9. Saiful Mujani Research &amp; Consulting (SMRC). 10. Indikator Politik Indonesia 11. Indekstat Konsultan Indonesia 12. Jaringan Suara Indonesia 13. Populi Center 14. Lingkaran Survey Kebijakan Publik 15. Citra Publik Indonesia 16. Survey Strategi Indonesia 17. Jaringan Isu Publik 18. Lingkaran Survey Indonesia 19. Citra Komunikasi LSI 20. Konsultan Citra Indonesia 21. Citra Publik 22. Cyrus Network 23. Rakata Institute 24. Lembaga Survei Kuadran 25. Media Survei Nasional 26. Indodata 27. Survey &amp; Polling Indonesia (SPIN) 28. Celebes Research Center 29. Roda Tiga Konsultan 30. Nurjaman Center for Indonesian Democracy (NCID) 31. Indomatrik 32. Puskaptis 33. Pusat Riset Indonesia</t>
  </si>
  <si>
    <t>Menurut Wiranto, Suhu Politik Memanas di Medsos, di Lapangan Terkendali</t>
  </si>
  <si>
    <t>JAKARTA, KOMPAS.com - Menteri Koordinator Bidang Politik, Hukum, dan Keamanan Wiranto mengatakan, saat ini perdebatan soal politik menjelang Pemilu 2019 cenderung memanas di media sosial. Namun, kata Wiranto, kericuhan di media sosial tidak berlanjut ke perdebatan di lapangan secara langsung. Hal itu disampaikan Wiranto usai rapat kesiapan penyelenggaraan Pemilu 2019 di Kantor Kemenko Polhukam, Jakarta, Kamis (14/3/2019). "Suhu politik paling tinggi itu di medsos (media sosial) jadi ramai. Kita bersyukur secara fisik suhu politik kita masih bisa dikendalikan dengan baik," kata Wiranto. Ia menambahkan, penggunaan media sosial untuk kampanye di Pemilu 2019 juga meningkat jika dibandingkan dengan Pemilu 2014. Karena itu, ia menganggap wajar bila saat ini terjadi eskalasi yang besar di media sosial terkait pemilu. Menurut Wiranto, tak jarang media sosial menjadi ancaman bagi masyarakat terkait keamanan dan ketertiban sosial sepanjang berlangsungnya masa kampanye. Hoaks sengaja dimunculkan. Namun demikian, Wiranto menyatakan, pemerintah melalui lembaga terkait seperti Polri terus memantau media sosial dan akan memproses secara hukum bila terjadi pelanggaran hukum di dalam interaksinya. "Karena medsos ini juga bagian yang lebih dari waktu ke waktu dibandingkan pemilu yang lalu. Pemilu yang lalu medsos ini kan tidak terlalu dominan. Tapi sekarang ini kan sudah sangat dominan, menjadi bagian dari wilayah yang kami kawal terkait keamanan," lanjut Wiranto.</t>
  </si>
  <si>
    <t>Ojek Online hingga Pedagang Kopi Keliling Nyaleg, Pengamat Sebut Politik Tak Lagi Eksklusif</t>
  </si>
  <si>
    <t>JAKARTA, KOMPAS.com - Fenomena calon legislatif yang berasal dari kalangan orang biasa atau tanpa latar belakang politik semakin mewarnai kontestasi Pemilu 2019. Mulai dari ojek online, tukang sol sepatu, pedagang kopi keliling, hingga pedagang cakwe berburu menjadi wakil rakyat. Pengamat politik dari Charta Politica Yunarto Wijaya menyebut, fenomena ini sebenarnya bukan hal yang baru. Namun dengan adanya pencalonan dari orang dengan berbagai profesi, memperlihatkan euforia politik makin diminati oleh semua kalangan. "Kalau pencalonan DPRD tingkat 2, fenomena ini bukan hal baru. Tetapi ini menunjukkan bahwa euforia politik pasca-reformasi dan selama lima tahun terakhir setelah 2014 lebih terasa," ucap Yunarto saat dihubungi Kompas.com, Rabu (13/3/2019). Ia menyebut bahwa sosok yang terlibat dalam politik tak harus memiliki latar belakang politik. Yunarto mencontohkan layaknya Joko Widodo yang kini menjadi Presiden Indonesia juga dulunya tak berlatar belakang politik. "Itu yang membuat orang melihat politik terbuka bukan hanya dari aktivis, bukan latar belakang organisasi, bahkan beberapa fenomena kepala daerah yang bagus berasal dari orang yang tidak memiliki latar belakang politik. Dan dunia ini enggak lagi eksklusif hanya milik orang-orang yang berkiprah di politik," kata dia. Dengan adanya pencalonan wakil rakyat dari orang biasa, ia menyebut ini sebagai hal yang positif. Para orang biasa ini memiliki kelebihan karena sistem money politic tak berlaku. Ojek online hingga penjual cakwe bisa menjual sisi kesederhanaan. "Kualitas belum bisa dilihat kalau orang belum bekerja. Itu sulit, realitanya seperti itu. Tapi kesederhanaan mereka, gaya apa adanya dengan latar belakang yang dimiliki itu langka dari elite-elite selama ini sulit diajak komunikasi, itu kelebihan tersendiri," ucapnya. "Ya minimal anggapan bahwa elite berjarak itu sirna dengan gaya bahasa apa adanya seperti melihat sesama mereka, otomatis harusnya memudahkan kampanye orang-orang seperti ini," tutur Yunarto.</t>
  </si>
  <si>
    <t>Kaji Skema Pendanaan, Satgas KPK Kunjungi 4 Partai Politik</t>
  </si>
  <si>
    <t>JAKARTA, KOMPAS.com - Satuan tugas pada Direktorat Pendidikan dan Pelayanan Masyarakat Komisi Pemberantasan Korupsi (KPK) mulai mengunjungi partai-partai politik pada pekan ini. Pada hari ini, Selasa (12/3/2019), Satgas KPK berkunjung ke 4 partai politik, yaitu PDI Perjuangan, Partai Keadilan Sejahtera (PKS), Partai Kebangkitan Bangsa (PKB), dan Gerindra. "Tim akan didampingi oleh Deputi Pencegahan Pahala Nainggolan atau Direktur Dikyanmas Giri Suprapdiono," kata Juru Bicara KPK Febri Diansyah dalam keterangan tertulis, Selasa (12/3/2019). Dalam pertemuan dengan partai, Satgas KPK berdiskusi soal perbaikan pendanaan partai politik. Febri menjelaskan, perbaikan pendanaan ini akan dilihat dengan menghitung dana rasional yang dibutuhkan oleh partai dalam operasionalnya. Kedua, KPK bersama partai juga akan membahas akuntabilitas dan transparansi pengelolaan dana partai. "Karena uang yang digunakan itu adalah uang dari masyarakat. Kami akan duduk, tim KPK akan datang dan diskusi bersama unsur-unsur DPP di parpol," ujar Febri. Menurut Febri, salah satu akar persoalan korupsi politik yang mengemuka dalam diskusi sebelumnya bersama parpol adalah biaya politik yang cukup tinggi. "Dalam konteks itulah KPK mendekati dari perspektif pencegahan selain upaya penindakan yang dilakukan selama ini," kata dia. Sebelumnya, Febri mengatakan, dalam kajian ini, KPK bekerja sama dengan Lembaga Ilmu Pengetahuan Indonesia (LIPI) untuk menggali lebih jauh persoalan pendanaan politik. Pihak partai nantinya diminta menunjukkan data terkini kebutuhan rill operasional partai ke tim KPK. "Pertemuan tersebut bertujuan untuk mendapatkan informasi dan data yang akan bermanfaat untuk merumuskan skema dan besaran bantuan keuangan negara kepada partai politik," kata Febri. Langkah ini dinilainya penting untuk mendorong demokrasi yang berintegritas. "Sehingga pengaturan yang lebih rinci tentang konsep pengelolaan keuangan negara, hingga implementasi akuntabilitasnya sangat dibutuhkan," kata Febri.lain pendanaan, KPK juga mendorong parpol untuk meningkatkan integritasnya dalam pelaksanaan kode etik, kaderisasi dan rekrutmen.</t>
  </si>
  <si>
    <t>Bawaslu Antisipasi Praktik Politik Uang Pra dan Pasca-Bayar</t>
  </si>
  <si>
    <t>JAKARTA, KOMPAS.com - Badan Pengawas Pemilu (Bawaslu) mengantisipasi praktik politik uang yang terjadi saat hari pemungutan suara. Bawaslu akan menerjunkan jajarannya di daerah untuk melakukan patroli politik uang. Menurut Anggota Bawaslu Ratna Dewi Pettalolo, berdasarkan pengalaman pemilu sebelumnya, praktik politik uang biasanya dilakukan menggunakan dua metode, yaitu politik uang prabayar dan pasca-bayar. "Politik uang prabayar ini adalah yang dilakukan sebelum pemilih menuju TPS. Ini tentu akan kita lakukan upaya pencegahan," kata Ratna di kantor Bawaslu, Jakarta Pusat, Jumat (8/3/2019). Bawaslu akan memastikan tidak ada praktik jual beli formulir C6 atau undangan memilih di Tempat Pemungutan Suara (TPS). Sebab, selama ini C6 kerap kali dijadikan alat tukar dalam politik uang prabayar. Selain itu, Bawaslu juga mencegah praktik politik uang pasca-bayar. Jajaran Bawaslu, jata Ratna, harus memastikan bahwa tidak ada satupun pemilih yang masuk di bilik suara membawa alat rekam atau yang bisa mendokumentasikan hasil pencoblosan pemilih. "Karena jika itu terjadi itu akan jadi bukti terjadinya pembayaran setelah pencoblosan," ujar Ratna. Untuk meningkatkan pengawasan, Bawaslu juga akan memberikan pelatihan pada petugas pengawas di TPS. "Pelatihan ini nanti akan diberikan pengetahuan dan keterampilan yang memadai selama mereka melakukan pengawasan, baik sebelum, pada saat, maupun sesudah pemungutan suara dan perhitungan suara untuk memastikan tidak terjadinya politik uang," ujar Ratna.</t>
  </si>
  <si>
    <t>Justin Trudeau Kini Diminta Mundur akibat Skandal Politik, Ada Apa?</t>
  </si>
  <si>
    <t>TORONTO, KOMPAS.com - Justin Trudeau menjadi salah satu pria termuda yang menjabat sebagai Perdana Menteri Kanada. Pada usia 43 tahun, putra dari mantan PM Kanada Pierre Trudeau ini dipercaya untuk memimpin Kanada. Kerap diidolakan, kini Trudeau sedang dirundung skandal politik yang bisa mengancam masa depannya dan juga kekuasaan Partai Liberal. Lalu, sebenarnya apa yang menimpa Trudeau jelang pemilu yang digelar 7 bulan lagi? Melansir kantor berita AFP, Kamis (7/3/2019), Trudeau dituduh menekan mantan jaksa agungnya untuk melindungi perusahaan kontruksi raksasa Kanada SNC-Lavalin dari persidangan terkait penyuapan. Laporan The Globe and Mail menyebutkan mantan Menteri Kehakiman dan Jaksa Agung Kanada, Jody Wilson-Raybould, mengaku ditekan untuk membantu perusahaan itu. Dia diminta untuk menyelesaikan kasus kriminal dan menghindari penuntutan atas tuduhan kepada perusahaan yang diduga menyuap pejabat di Libya untuk mendapat kontrak pemerintah. Kasus ini telah memicu pengunduran diri orang kepercayaan Trudeau dan dua menteri kabinet. SNC-Lavalin didakwa melakukan korupsi pada empat tahun lalu atas tudingan membayar uang suap senilai 47 juta dollar Kanada pada 2001-2011 untuk mengamankan kontrak pemerintah Libya. Tuduhan tersebut terkait dengan proyek irigasi terbesar di dunia, Great Man Made River Project, untuk menyediakan air segar ke kota Tripoli, Benghazi, dan Sirte.</t>
  </si>
  <si>
    <t>Jokowi Tidak Mau Rencana Kerja Pemerintah 2020 Terganggu Tahun Politik</t>
  </si>
  <si>
    <t xml:space="preserve">JAKARTA, KOMPAS.com - Presiden Joko Widodo menegaskan, tahun politik tidak boleh mengganggu penyusunan Rancangan Kerja Pemerintah (RKP) dan penyusunan pokok-pokok kebijakan fiskal tahun 2020. Pasalnya, hal-hal itu akan menjadi dasar dalam penyusunan Rancangan Anggaran Pendapatan dan Belanja Negara (RAPBN) untuk tahun 2020 yang akan datang. Demikian diungkapkan Presiden dalam sidang kabinet paripurna di Kantor Presiden, Jakarta, Rabu (6/3/2019). "Walaupun tahun ini kita memasuki Pileg dan Pilpres, namun tahapan kerja teknokrat kita mesti tetap berjalan secara berkesinambungan, berkelanjutan. Misal, penyusunan RKP 2020, kebijakan ekonomi makro dan pokok kebijakan ekonomi 2020 harus tetap dilakukan," ujar Jokowi. Presiden Jokowi melanjutkan, penyusunan RAPBN 2020 juga harus mengacu pada Rencana Pembangunan Jangka Menengah (RPJMN) periode 2020-2024 yang saat ini sedang difinalisasi oleh Badan Perencanaan Pembangunan Nasional (Bappenas). Dalam RPJMN 2020-2024 itu, terdapat target makro ekonomi yang hendak dicapai pemerintah selama periode tersebut. Salah satunya target pertumbuhan ekonomi sebesar 5,7 persen. Selain itu, Presiden Jokowi juga meminta agar tahun politik tidak boleh mengganggu kegiatan ekonomi. Khususnya investasi dan ekspor. "Ekonomi juga harus tetap berjalan, termasuk investasi dan ekspor," lanjut Presiden. </t>
  </si>
  <si>
    <t>Tujuh Bulan Terakhir Ada 771 Hoaks, Mayoritas Terkait Politik</t>
  </si>
  <si>
    <t>JAKARTA, KOMPAS.com - Kementerian Komunikasi dan Informatika mengidentifikasi 771 hoax pada periode Agustus 2018 hingga Februari 2019, paling banyak berkaitan dengan isu politik.  "Dari 771 total konten hoaks yang telah diverifikasi dan divalidasi oleh Tim AIS Kemkominfo, sebanyak 181 konten hoaks terkait isu politik, baik hoaks yang menyerang pasangan capres dan cawapres Nomor 01 dan No 02, maupun yang terkait partai politik peserta pemilu 2019," kata Plt. Kepala Biro Humas Kominfo Ferdinandus Setu, dalam keterangan resmi di Jakarta, Rabu (6/3/2019), seperti dikutip Antara. Hoax terbanyak kedua berkaitan masalah kesehatan, yakni sebanyak 126 hoax. Sementara hoax isu pemerintahan berada di angka 119. Kominfo juga menemukan hoax berisi fitnah terhadap individu sebanyak 110, hoax kejahatan 59, hoax isu agama 50 dan hoax penipuan dan perdagangan 19. Terdapat juga hoax isu internasional, yaitu 21 dan hoax yang berkaitan dengan pendidikan 3 konten. Kementerian mencatat temuan hoax selalu meningkat dari bulan ke bulan sejak Agustus 2018, yang hanya 25 konten. Angkanya meningkat menjadi 27 pada September dan 53 di bulan Oktober. Jumlah hoax yang terjaring Kominfo melonjak signifikan pada Januari menjadi 175 konten dan naik lagi 353 konten pada Februari 2019. Kominfo sejak Januari 2018 memiliki tim AIS untuk menjaring hoax dari seluruh konten yang beredar di dunia maya. Tim ini berjumlah 100 orang, didukung dengan mesin AIS yang dapat bekerja 24 jam.</t>
  </si>
  <si>
    <t>ICJR Nilai Kasus Penyalahgunaan Narkoba Tak Layak Jadi Komoditas Politik</t>
  </si>
  <si>
    <t xml:space="preserve"> KOMPAS.com – Institute for Criminal Justice Reform (ICJR) menilai bahwa kasus penyalahgunaan narkotika yang menyeret politisi Partai Demokrat Andi Arief sebaiknya tidak dijadikan komoditas politik. ICJR menjelaskan, kasus ini tak semestinya dijadikan bahan serangan oleh sejumlah kubu politik menjelang Pemilu Presiden 2019 pada April mendatang. "Di tengah masa kampanye saat ini, pembincangan mengenai ditangkapnya Andi Arief menjadi komoditas politik yang justru digunakan untuk saling serang," kata Direktur Program ICJR Erasmus Napitupulu, melalui keterangan tertulis yang diterima Kompas.com, Rabu (6/3/2019). Andi Arief terakhir menjabat sebagai  Wakil Ketua Sekretris Jenderal (Wasekjen) Partai Demokrat. Namun, saat ini dia telah mengajukan surat pengunduran diri setelah tersandung kasus ini. Posisi Partai Demokrat dalam peta politik kali ini merupakan partai pengusung pasangan calon nomor urut 02, Prabowo-Sandi. Fakta inilah yang kemudian banyak dimanfaatkan kubu lawan untuk melontarkan serangan. Padahal, kasus penyalahgunaan narkotika yang menyeret politisi atau pejabat publik bukan baru kali pertama terjadi. Sebelumnya, beberapa politisi dengan latar belakang berbagai partai politik juga pernah terbukti mengonsumsi obat-obatan terlarang. Misalnya, mantan anggota Dewan Pakar Partai Golkar Indra Jaya Piliang, Kepala DPRD Buton Selatan dari Partai Amanat Nasional (PAN) La Usman, dan anggota DPRD Langkat dari Partai Nasdem Ibrahim Hasan. Ini menunjukkan bahwa politisi dari kedua pihak, baik oposisi maupun pendukung pemerintah pernah menjadi korban penyalahgunaan narkoba. "Sayangnya isu yang diperdebatkan kemudian justru menjadikan penggunaan narkotika sebagai komoditas politik yang meneruskan stigmatisasi buruk bagi penggunaan narkotika," kata Erasmus. Lebih jauh, ICJR juga menilai penanganan kasus narkoba dengan menggunakan pendekatan hukum pidana tidak efektif untuk terus dijalankan. Tidak ada satu pun negara di dunia berhasil menangani penyalahgunaan narkotika dengan menghukum pengguna narkotika Ada pendekatan lain yang lebih relevan dan dinilai manjur untuk menekan angka penyalahgunaan narkoba, yaitu pendekatan kesehatan. "Pemerintah Indonesia, sampai dengan hari ini jelas menjadi salah satu contoh gagalnya kebijakan buruk penanganan narkotika yang lebih mengedepankan pemidanaan daripada kesehatan masyarakat," ujar Erasmus. Daripada sibuk menjadikan penyalahgunaan narkoba oleh politisi sebagai bahan untuk menyerang kubu politik lain, ada hal yang lebih penting untuk diperhatikan oleh pemerintah, yakni perbaikan kebijakan. Mengubah penanganan hukum terkait narkoba dari yang sebelumnya mengacu pada pendekatan pidana, menjadi pendekatan yang mengutamakan kesehatan masyarakat.</t>
  </si>
  <si>
    <t>Cerita Nur Wahid Nyaleg di Bekasi, dari Tukang Cakwe Keliling hingga Terjun ke Dunia Politik</t>
  </si>
  <si>
    <t>BEKASI, KOMPAS.com - Nur Wahid (47), seorang pedagang cakwe di Bekasi mencalonkan diri sebagai Anggota DPRD Kota Bekasi periode 2019-2024 dari Partai Gerindra untuk daerah pemilihan (Dapil) III, Rawalumbu, Mustikajaya, dan Bantargebang. Sebelum berjualan cakwe, Nur sapaan akrabnya pernah berjualan pempek keliling. Suatu hari, salah satu pelanggannya menyarankan dirinya untuk berjualan cakwe saja. Sebab, pelanggannya tersebut jago membuat cakwe dan bersedia mengajarkan Nur membuat cakwe yang enak. "Saya awalnya dari pelanggan saya diajarin buat cakwenya. Dia jago buatnya, gimana caranya bisa ngembang itu cakwe. Dari situ saya bisa (buat cakwe) dan mulai jualan," kata Nur saat ditemui di Rumahnya di Rawalumbu, Kota Bekasi, Selasa (5/3/2019). Nur merintis usaha jualan cakwe sejak 1994 yang diawali dengan jualan keliling. Nur biasa menjajakan cakwenya di sekolah-sekolah dan sejumlah pabrik di Kota Bekasi. Satu cakwe dijual dengan harga Rp 1.000. Kini, Nur sudah memiliki pegawai dan 12 gerobak cakwe yang tersebar di Cakung dan Kota Bekasi. Tiap pegawainya wajib menyetor penghasilan berjualan cakwe kepada Nur sebesar Rp 100 ribu per hari. Artinya dalam sebulan, Nur mampu meraup penghasilan sekitar Rp 36 juta. Terjun ke Dunia Politik Memiliki penghasilan yang sudah cukup dari berjualan cakwe, Nur pun bertekad mewujudkan cita-citanya sejak masih duduk di bangku sekolah yakni, terjun ke dunia politik dan menjadi seorang pemimpin. Untuk mewujudkan itu, dia mulai dengan maju sebagai calon legislatif anggota DPRD Kota Bekasi. Dia semakin yakin untuk maju sebagai Caleg, mengingat saat dia berjualan cakwe banyak melihat masyarakat yang tidur di pinggir jalan. Dari hal itu, dia ingin membantu dan memperjuangkan aspirasi masyarakat bawah. "Saya tiap pulang jualan malam-malam itu lihat orang tidur di emperan toko, ruko gitu. Di situ saya mikir kok begini kasihan, makannya saya mau memperjuangkan hak-hak masyarakat bawah dan menyampaikan aspirasi mereka," ujar pria berusia 47 tahun itu.</t>
  </si>
  <si>
    <t>Penangkapan Andi Arief Dinilai Tak Seharusnya Jadi Komoditas Politik</t>
  </si>
  <si>
    <t>JAKARTA, KOMPAS.com - Institute For Criminal Justice Reform (ICJR) meminta kasus penangkapan terhadap politisi Partai Demokrat Andi Arief tidak dipolitisasi dan tidak digunakan untuk saling serang. Sebelumnya, Andi Arief ditangkap di Hotel Peninsula, Jakarta Barat, Minggu (3/3/2019) malam, karena kasus dugaan penggunaan narkoba. "Di tengah masa kampanye saat ini, pembincangan mengenai ditangkapnya Andi Arief menjadi komoditas politik yang justru digunakan untuk saling serang," ungkap Direktur Program ICJR Erasmus Napitupulu melalui keterangan tertulis, Rabu (6/3/2019). Padahal, kata dia, ada agenda besar yang perlu mendapat perhatian lebih, yaitu reformasi kebijakan penanganan narkotika di Indonesia. Menurut Erasmus, kebijakan pemerintah Indonesia yang masih banyak menghukum pidana penjara pengguna narkotika dinilai tidak efektif. "Pemerintah terus mempropagandakan bahwa kebijakan narkotika yang punitif dengan menghukum pengguna narkotika akan efektif mengurangi penggunaan narkotika," terangnya. "Padahal, negara-negara di dunia telah menyerukan bahwa pendekatan perang terhadap narkotika terbukti tidak efektif," sambungnya. Pada kenyataannya, Erasmus mengungkapkan bahwa kondisi penjara yang terlalu penuh dan minimnya pembinaan, justru berpotensi meningkatkan peredaran gelap narkoba. ICJR pun mendorong pemerintah melakukan reformasi kebijakan narkotika dengan pendekatan kesehatan masyarakat. Sebelumnya Kepala Divisi Humas Polri Inspektur Jenderal M Iqbal mengungkapkan, polisi sudah melakukan tes urine terhadap Andi Arief, Wakil Sekretaris Jenderal Partai Demokrat. Hasilnya, Andi positif mengkonsumsi narkoba jenis sabu. Andi Arief ditangkap tim dari Mabes Polri di salah satu kamar di Hotel Peninsula, Slipi, Jakarta, Minggu (3/3/2019) malam. Iqbal mengungkapkan, polisi juga menyita sejumlah barang bukti, termasuk alat-alat untuk mengkonsumsi narkoba. Hasil penyelidikan sementara, Andi diduga hanya sebatas pengguna narkoba. Belum ditemukan bukti Andi terlibat peredaran narkoba. Namun, penyidik akan terus mendalami untuk memastikan hal itu. Jika nantinya Andi memang hanya sebatas pengguna, maka mantan staf khusus era pemerintahan Susilo Bambang Yudhoyono itu dianggap sebagai korban dan akan direhabilitasi. Pada Selasa (5/3/2019) malam, Kepala Biro Penerangan Masyarakat Humas Polri, Brigjen Pol Dedi Prasetyo mengungkapkan proses administrasi Andi Arief sudah selesai dan diperbolehkan pulang.</t>
  </si>
  <si>
    <t>Presiden dan Politik Saling Negasi</t>
  </si>
  <si>
    <t>PRESIDEN keenam RI yang juga Ketua Umum Partai Demokrat, Susilo Bambang Yudhoyono (SBY), dalam sebuah surat yang dibacakan oleh Sekjen Partai Demokrat, Hinca Panjaitan, Kamis (28/2/2019), menilai Pilpres 2019 sebagai ajang pilpres paling keras sejak reformasi. Penilaian SBY ini didasarkan polarisasi masyarakat yang sangat tajam, lebih tajam dibandingkan pilpres-pilpres sebelumnya. “Pemilu memang keras. Tapi tak sepatutnya menimbulkan perpecahan dan disintegrasi. Diperlukan tanggung jawab dan jiwa besar kita semua. Utamanya para elite dan pemimpin bangsa,” kata SBY. Pilpres 2019, begitu pula Pilpres 2014, membuat masyarakat terbelah antara pendukung Jokowi dan Prabowo. “Perang” antarpendukung terjadi di berbagai media sosial, menguras energi dan tenaga. Perang pendukung tak lagi sehat karena sudah melupakan akal sehat, dan tak jarang hingga memutus silaturahmi. Panasnya suhu politik yang melahirkan polarisasi tajam di masyarakat tak bisa dipungkiri sebagai akibat dari tindakan para elite politik. Dari cara berkampanye yang dilakukan, khususnya narasi-narasi kampanye yang dibangun, tampak bahwa para elite seakan memaknai politik kontestasi pilpres sebagai ajang perang untuk menjatuhkan dan menegasikan (meniadakan) kubu lawan demi kepentingan pragmatis merebut kekuasaan. Padahal, pilpres sejatinya merupakan ajang (atau diistilahkan ‘pesta’) demokrasi yang menjunjung nilai kompetisi dan saling menghormati. Di satu sisi kompetisi atas ide dan gagasan guna mewujudkan masa depan bangsa yang lebih baik, di sisi lain menjaga martabat masing-masing dengan saling menghormati. Pemaknaan politik pilpres oleh para elite tersebut setidaknya tercermin dari strategi, atau setidaknya diksi, yang diadopsi. Istilah “Perang Total”, misalnya, digunakan oleh TKN Jokowi-Ma’ruf untuk merebut kemenangan dalam persentase optimal. “Totalitas jadi hal yang kita dengungkan,” kata Wakil Ketua TKN Jokowi-Ma’ruf, Moeldoko, seperti dikutip. Politik negasi dalam pilpres dan tajamnya polarisasi masyarakat yang ditimbulkan akan dibahas pada panggung Satu Meja The Forum yang ditayangkan secara langsung di Kompas TV, Rabu (6/3/2019). Di Indonesia, istilah “pesta demokrasi” telah melekat atau dipertukarkan dengan “Pemilu” di berbagai tingkatannya, mulai dari pilkada, pileg, hingga pilpres. Pengertian pesta, menurut Kamus Besar Bahasa Indonesia, merujuk pada perayaan dan bersuka ria. Pesta selayaknya disambut dengan suka ria, bukan sebaliknya dengan perasaan mencekam dan menegangkan. Istilah “pesta demokrasi” diperkenalkan Presiden Soeharto. Presiden RI kedua tersebut menyematkan julukan itu saat berpidato di pembukaan Rapat Gubernur/Bupati/Walikota se-Indonesia di Jakarta, Senin 23 Februari 1981. “Pemilu harus dirasakan sebagai pesta poranya demokrasi, sebagai penggunaan hak demokrasi yang bertanggung jawab dan sama sekali tidak berubah menjadi sesuatu yang menegangkan dan mencekam,” kata Soeharto. Pemilu di Indonesia yang pertama kali dijuluki “pesta demokrasi” adalah Pemilu 1982. Ironis memang. Pesan demokrasi yang disampaikan oleh penguasa orba yang dicap sebagai diktator ini terasa sangat relevan kini. Pilpres yang seharusnya menjadi pesta demokrasi yang dirayakan dengan suka ria seakan berubah menjadi siklus mencekam dan menegangkan lima tahunan karena politik adu domba para elite yang membuat masyarakat terpolarisasi. Tantangan terbesar bagi seorang presiden terpilih sejatinya bukan lah mewujudkan janji-janji kampanye, melainkan merangkul seluruh rakyat untuk bergerak seiring seirama dalam mewujudkan visi kampanye presiden terpilih. Banyak pemimpin dunia yang gagal melakukannya. Di Indonesia, masyarakat yang terbelah sejak Pilpres 2014 seakan terus berlangsung hingga Pilpres 2019. Polarisasi tersebut bahkan semakin tajam pada Pilpres 2019 ini seperti diungkapkan oleh SBY. Bagaimana mewujudkan rekonsiliasi pada masyarakat yang terpolarisasi akan dibahas mendalam pada panggung Satu Meja The Forum, Rabu malam ini. Siapa pun presiden terpilih nanti, semoga benar-benar seorang negarawan yang mampu mengatasi tantangan ini. Dan semoga pilpres berikutnya benar-benar menjadi ajang pesta demokrasi.</t>
  </si>
  <si>
    <t>Tak Maju Pilpres AS, Masihkah Hillary Clinton Berambisi pada Politik?</t>
  </si>
  <si>
    <t>NEW YORK, KOMPAS.com – Calon presiden Partai Demokrat di Pemilu Presiden Amerika Serikat pada 2016 Hillary Clinton akhirnya mengakhiri spekulasi panjang mengenai masa depan politiknya. Pada Senin malam (4/3/2019), Hillary memastikan tidak akan mencalonkan diri sebagai presiden dalam kontestasi Pilpres 2020. "Saya tidak mencalonkan diri, namun saya tetap akan bekerja dan bersuara terhadap isu-isu yang saya yakini," katanya, seperti dilansir dari CNN.  "Saya ingin masyarakat tahu bahwa saya tidak akan menghilang dari publik," lanjutnya. Setelah kekalahan mengejutkan melawan Donald Trump, Hillary tetap aktif di kancah perpolitikan AS. Dia membentuk gerakan akar rumput Onward Together dan kerap mengkritik pedas kebijakan Trump. Mantan Menteri Luar Negeri ini juga meluncurkan memoir “What Happened” yang memicu rumor tentang rencana bertarung memperebutkan kursi Gedung Putih untuk ketiga kalinya. Setelah memutuskan tak maju dalam pilpres tahun depan, lalu, masihkah Hillary memiliki ambisi politik? Ketika diwawancarai pada Oktober 2018, Hillary tidak tegas membantah soal tidak memiliki ambisi politik lagi. “Tidak, tidak, saya tidak akan maju lagi, namun, tentunya saya ingin menjadi presiden” ucapnya saat itu. Pada Januari 2019, publik AS semakin dibuat penasaran ketika tiga sumber yang menolak disebutkan identitasnya mengatakan kepada CNN bahwa politisi berusia 71 ini masih membuka kemungkinan untuk kembali mencalonkan diri dalam pilpres.</t>
  </si>
  <si>
    <t>Ini Tips Menghadapi Perbedaan Pilihan Politik di Lingkungan Kerja</t>
  </si>
  <si>
    <t>JAKARTA, KOMPAS.com - Jelang Pemilihan Presiden 2019 pembahasan mengenai siapa tokoh yang lebih cocok memimpin Indonesia kerap terjadi dimana-mana. Tak terkecuali di lingkungan pekerjaan. Bisa saja, antara kita dengan rekan kerja berbeda pilihan politiknya. Namun, hal tersebut tak boleh mengganggu kinerja kita dalam sebuah perusahaan. Lantas, bagaimana cara agar tetap bisa bekerja maksimal meskipun rekan kerja kita berbeda pilihan politiknya? Psikolog Bondhan Kresna menilai sebaiknya tak perlu mencoba mengubah pilihan politik rekan kerja kita. Sebab, hal tersebut dapat menimbulkan konflik. "Kalau menurut saya lebih baik kita enggak ikut-ikutan untuk saling mempengaruhi satu sama lain," ujar Bondhan saat dihubungi Kompas.com, Senin (4/3/2019). Menurut Bondhan, mempengaruhi orang untuk mengubah pilihan politiknya tak mudah. Sebab, setiap orang mempunyai keyakinan masing-masing mengenai tokoh jagoannya. Mencoba mengubah pilihan orang lain agar sama pilihannya dengan kita rentan menimbulkan konflik. "Kalau dari sisi psikologi, ketika kita sudah mantap dengan pilihan kita, mau dipengaruhi seperti apa tidak akan berubah," kata Bondhan. Bondan menyarankan, ada baiknya kita tak perlu menggembar-gemborkan pilihan politik kita di lingkungan kerja. Dengan begitu, dapat meminimalisir konflik di lingkungan kerja yang dapat mengganggu kinerja kita di kantor. "Pilihan politik itu kayak hal yang pribadi. Jadi selama kita bukan tim sukses orang yang terlibat langsung dalam kontestasi, ya enggak perlu disebar-sebarkan. kalau ditonjolkan pun enggak akan mengubah sikap orang," ucap dia. Selain itu, Bondhan juga menyarankan agar kita menghindari obrolan politik di lingkungan kerja. "(Obrolan politik) dihindari kalau bisa, kalau enggak bisa, ya kalau ada orang serius berbicara soal politik, kita becandain. Hal simpel seperti itu bisa mengurangi tensi ketika kita membicarakan politik di lingkungan kerja," kata dia.</t>
  </si>
  <si>
    <t>Sekjen PDI-P: Pidato Politik AHY Lebih Baik dari Prabowo</t>
  </si>
  <si>
    <t>LAMPUNG, KOMPAS.com - Sekretaris Tim Kampanye Nasional (TKN) Joko Widodo-Ma'ruf Amin, Hasto Kristiyanto menilai, konten pidato Komandan Kogasma Pemenangan Pemilu Partai Demokrat Agus Harimurti Yudhoyono (AHY) lebih baik dibanding pidato politik calon presiden nomor urut 02 Prabowo Subianto. "Pidato AHY tersebut lebih baik daripada pidato politik Prabowo saat itu," kata Hasto yang juga Sekjen PDI-P ini menjawab pertanyaan wartawan di sela Safari Kebangsaan IX di Lampung, Minggu (3/3/2019), seperti dikutip Antara. Menurut dia, sebagai pimpinan partai, AHY punya tanggung jawab untuk menyampaikan hal yang strategis terkait bangsa dan negara menjelang Pemilu 2019. "Dari apa yang disampaikan, AHY menyampaikannya semua substansinya dengan baik. Tak ada emosi, semua teratur dan runtut. Semua kami yakini untuk bangsa dan negara. Jadi jauh lebih baik daripada apa yang disampaikan Pak Prabowo sendiri," kata Hasto. Meski memuji pidato AHY, Sekjen PDI Perjuangan tak lantas setuju dengan semua poin yang disampaikan putra Presiden ke-6 RI Susilo Bambang Yudhoyono itu. Hasto kurang sepakat dengan pendapat AHY yang menyebut bahwa pelaksanaan pemilu serentak dengan ambang batas yang tinggi akan mematikan sistem multi partai di Indonesia. "Semua partai tetap punya potensi untuk mendapatkan efek elektoral meski berbarengan dengan pilpres. Partai lain juga punya peluang yang sama," ucap Hasto. AHY menyampaikan pidato politik bertajuk "Rekomendasi Partai Demokrat untuk Presiden Indonesia Mendatang". pada Jumat (1/3/2019) di Djakarta Theatre, Jakarta Pusat. AHY mengungkap kondisi dan situasi politik mutakhir, tantangan, dan kesulitan yang dihadapi bangsa ini. Kemudian, AHY merekomendasikan presiden terpilih nanti untuk melakukan sejumlah perbaikan.</t>
  </si>
  <si>
    <t>Zulkifli Hasan: Jangan Sampai Bangsa Ini Mundur karena Perbedaan Pilihan Politik</t>
  </si>
  <si>
    <t>JAKARTA, KOMPAS.com - Ketua MPR RI Zulkifli Hasan berharap perbedaan pilihan politik tidak membuat bangsa Indonesia mengalami kemunduran. Hal itu disampaikan Zulkifli saat memberikan sambutan dalam acara deklarasi organisasi masyarakat Gerakan Arah Baru Indonesia (Garbi) DKI Jakarta, di Epicentrum Walk, Jakarta Selatan, Minggu (3/3/2019). "Cerita tentang pendiri RI perlu saya sampaikan, jangan sampai bangsa ini mundur hanya karena perbedaan politik," ujar Ketua Umum Partai Amanat Nasional (PAN) tersebut, Minggu. Zulkifli menilai emosi tanpa akal sehat akan muncul jika perbedaan pilihan politik disikapi secara berlebihan. Perbedaan itu, kata dia, harus disikapi dengan rasa saling menghargai dan saling menghormati. "Saya sama Bung Fahri, Bung Fadli Zon, dan kawan-kawan boleh beda, tetapi tetap bersahabat dan saling menghargai, saling menghormati," katanya. "Menyikapi perbedaan politik yang berlebihan justru menumpulkan ide dan nalar, karena yang hadir adalah emosi tanpa akal sehat," ujar Zulkifli. Menurut Zulkifli, ormas Garbi dapat berperan mengembalikan akal sehat publik melalui empat pilar, yaitu Islam, nasionalisme demokrasi, dan kesejahteraan. Selain Zulkifli, acara tersebut juga dihadiri sejumlah politikus lain, yaitu Wakil Ketua DPR Fadli Zon, Wakil Ketua DPR Fahri Hamzah, Sekjen PAN Eddy Soeparno, Ketua DPW PAN DKI Jakarta Eko 'Patrio', dan Wakil Ketua DPRD DKI Jakarta M Taufik.</t>
  </si>
  <si>
    <t>Politik Uang dan Ujaran Kebencian Dinilai Gangguan Utama bagi Pemilih di Pemilu 2019</t>
  </si>
  <si>
    <t>JAKARTA, KOMPAS.com - Peneliti Sindikasi Pemilu dan Demokrasi (SPD) Erik Kurniawan menilai, ujaran kebencian dan politik uang berpotensi tinggi mengganggu pemilih dalam menyalurkan hak suaranya du Pemilu 2019. "Penggunaan isu SARA, politik uang masih punya potensi tinggi (terjadi) prateknya di 2019. Itu juga jadi ancaman tersendiri untuk para pemilih," kata Erik dalam diskusi bertajuk 'Menyelamatkan Suara Pemilih' di Bawaslu RI, Jakarta, Minggu (3/3/2019). Menurut dia, ujaran kebencian bisa merusak kemampuan publik dalam menentukan pilihannya secara jernih. Pemilih bisa mengabaikan pendirian dan penilaiannya yang rasional. "Harusnya pemilih diberi kebebasan untuk menentukan hak pilih berdasarkan pendiriannya, berdasarkan penilaian, bukan karena pengaruh ujaran kebencian, akhirnya membenci salah satu pihak, salah satu calon atau membenci salah satu partai dan terpaksa menjatuhkan pilihannya ke yang lain," kata Erik. Kedua, persoalan politik uang. Erik menjelaskan, potensi terjadinya praktek politik uang di Pemilu 2019 masih tinggi. Ia menilai sebagian besar masyarakat masih cenderung permisif terhadap politik uang. "Mereka menganggap wajar politik uang di pemilu. Hal-hal seperti itu tidak terlalu baik bagi iklim demokrasi kita. Seharusnya pemilih diberikan progran kerja, diberikan opsi-opsi pilihan karena kapasitas dan kemampuan," ujarnya. Erik memandang, dua hal ini patut menjadi perhatian Komisi Pemilihan Umum (KPU), Badan Pengawas Pemilu (Bawaslu), perwakilan masyarakat sipil dan pihak terkait lainnya untuk mengedukasi pemilih secara berkesinambungan. "Ini tantangan dalam mengedukasi pemilih kemudian supaya mereka punya kebebasan yang baik, mereka punya keleluasaan yang cukup dalam menjatuhkan pilihannya di Pemilu 2019," pungkasnya.</t>
  </si>
  <si>
    <t>Sekjen PDI-P Minta Kader Kampanyekan Politik Pertanahan Jokowi</t>
  </si>
  <si>
    <t>TANGGAMUS, KOMPAS.com - Sekretaris Jenderal PDI-P Hasto Kristiyanto meminta kader PDI-P untuk mengampanyekan politik pertanahan Joko Widodo. "Sampaikan kepada rakyat tentang politik pertanahan Pak Jokowi. Itu adalah program yang fundamental, keberpihakan kepada wong cilik," kata Sekretaris Tim Kampanye Nasional (TKN) Jokowi-Ma'ruf Amin ini saat menggelar rapat konsolidasi bersama tiga Dewan Pengurus Cabang (DPC) PDI-P di Lampung, di Islamic Center Tanggamus, Sabtu (3/3/2019, seperti ditulis Antara. Pada saat debat Pilpres kedua, Hasto menuturkan, Jokowi mengungkap informasi penting, yakni kepemilikan ratusan ribu hektar tanah calon presiden nomor urut 02 Prabowo Subianto. Informasi itu, ujar Hasto, membuka mata rakyat. "Selama ini ada yang menyebutkan satu persen tanah di bangsa ini milik elite. Ternyata Pak Prabowo salah satu di antara satu persen itu," kata Hasto disambut teriakan para kader PDI-P. Bagi Jokowi, lanjut Hasto, tanah menjadi komoditas penting untuk dimiliki rakyat. Dengan pemikiran itu, Jokowi tidak pernah memberikan tanah kepada elite. Kondisi pada era Jokowi ini, jelas Hasto, berbeda dengan kepemimpinan Soeharto yang kerap membagikan tanah kepada kroni-kroninya. Akibat kebijakan pembagian tanah kepada elite, berdampak adanya konflik agraria di saat ini. Namun, konflik tersebut secara perlahan ditanggulangi pemerintah dengan memberikan sertifikasi tanah. "Pak Jokowi juga menolong Lampung yang akan membangun pabrik karet. Bersama Kementerian PU akan membeli karet dari petani. Ternyata aspal bisa dibuat dari karet," katanya. Hasto menuturkan, Jokowi sangat memahami skala prioritas untuk menyelesaikan masalah rakyat, seperti menyelesaikan masalah temurun, yaitu impor. Jokowi, kata dia, sudah meletakkan dasar-dasar kedaulatan pangan, di antaranya pembangunan waduk, bendungan, jalan dan insentif buat peneliti yang menciptakan bibit serta benih berkualitas. "Kami pun menjanjikan Jokowi akan melanjutkan politik pertanahan itu jika terpilih dengan KH Ma'ruf Amin pada Pilpres 2019," jelas Hasto.</t>
  </si>
  <si>
    <t>Jelang Piala Presiden, Spanduk Larangan "Chant" Politik Disebar di Sekitar Stadion Jalak Harupat</t>
  </si>
  <si>
    <t xml:space="preserve"> BANDUNG, KOMPAS.com - Spanduk berisi imbauan larangan "chant" yang berhubungan dengan politik dan rasial terpantau disebar di sekitar Stadion Si Jalak Harupat, Soreang, Kabupaten Bandung, Sabtu (2/3/2019). Spanduk dipasang jelang laga pembuka Piala Presiden 2019 antara Persib Bandung vs PS Tira Persikabo di stadion tersebut, Sabtu sekitar pukul 15.00 WIB. Selain tulisan, pada spanduk-spanduk yang terpasang juga tampak foto Presiden Joko Widodo. Laga pembuka Piala Presiden 2019 antara Persib vs PS Tira memang dijadwalkan akan dibuka langsung oleh Jokowi. Sebelumnya, Polres Bandung mengimbau kepada para seluruh suporter agar tidak membawa unsur politis selama berlangsungnya turnamen Piala Presiden 2019 di Stadion Si Jalak Harupat. Dalam hal ini, Polres Bandung enggan jika hal tersebut mampu mengganggu kenyamanan pertandingan sepak bola. "Kami dari pihak keamanan meminta kepada semua pihak agar tidak membawa-bawa hal yang berkaitan dengan politik ke dalam dunia olahraga. Kita semua tahu jika ajang olahraga khususnya sepak bola harus jauh dari unsur politis. Tidak ada teriakan-teriakan berbau politis lagi," kata Kepala Bagian Operasional (Kabagops) Polres Bandung, Kompol Warsito dikutip dari laman Persib. "Memang betul itu merupakan hak setiap warga negara. Tapi, mungkin sedikit tidak etis dan sebaiknya tidak dibawa di ajang olahraga," lanjutnya.</t>
  </si>
  <si>
    <t>Polisi Tegaskan Tak Ada Unsur Politik dalam Penanganan Kasus Ratna Sarumpaet</t>
  </si>
  <si>
    <t>JAKARTA, KOMPAS.com - Polisi menegaskan tak ada unsur politik dalam penanganan kasus Ratna Sarumpaet. Hal itu disampaikan oleh Kabid Humas Polda Metro Jaya, Kombes Argo Yuwono pada Kamis (28/2/2019) "Tidak ada unsur politisasi di kasus apa pun," ujar Argo saat dikonfirmasi wartawan. Argo menjelaskan, tim penyidik selalu bekerja sesuai aturan baik dalam penanganan kasus penyeberan berita hoaks oleh Ratna Sarumpaet maupun kasus-kasus lainnya yang ditangani kepolisian. "Yang jelas polisi itu bersikap netral. Penyidik bekerja sesuai Undang-Undang yang berlaku" jelas Argo. Sebelumnya, Ratna Sarumpaet mengatakan ia merasa ada muatan politis dalam penanganan kasusnya. Hal itu pertama kali disebutkannya dalam Sidang pertama di PN Jakarta Selatan. "Saya salah, oke, tapi yang terjadi pada peristiwa penyidikan (saya) ada ketegangan yang menyadarkan saya bahwa ini politik," kata Ratna di hadapan majelis hakim seusai pembacaan dakwaan oleh Jaksa Penuntut Umum (JPU). Kemudian Ratna kembali memyebutkan hal yang sama kepada wartawan sebelum memasuki Rutan Polda Metro Jaya pada Kamis siang setelah sidang. "Aku merasa ini semua politisasi, penangkapan saya politisasi," ujar Ratna. Adapun Ratna Sarumpaet telah menjalani sidang perdana yang digelar pada Kamis pukul 09.30 WIB dengan agenda pembacaa dakwaan dari Jaksa Penuntut Umum (JPU). Sidang selesai pada pukul 11.30 WIB dan Ratna beserta rombongan langsung meninggalkan PN Jakarta Selatan menuju Rutan Polda Metro Jaya. Sidang akan dilanjutkan pada Rabu (6/3/2019) pekan depan dengan agenda pembacaan eksepsi atau pembelaan dari pihak terdakwa.</t>
  </si>
  <si>
    <t>Tahun Politik, Puncak Kekosongan Perkantoran Segitiga Emas Jakarta</t>
  </si>
  <si>
    <t>JAKARTA, KOMPAS.com - Tahun politik 2019 bakal menjadi puncak tingkat kekosongan perkantoran di CBD Jakarta. Ruang-ruang perkantoran kosong tak berpenghuni ini diprediksi bakal mencapai 25 persen atau seluas 1,732 juta meter persegi dari total luas kantor 6,925 juta meter persegi. Terdapat penambahan suplai kantor baru hingga akhir 2019 seluas 625.000 meter persegi. Sementara, tingkat kekosongan ruang kantor pada 2018 masih 24 persen atau 1,512 juta meter persegi dari total luas kantor 6,3 juta meter persegi. Perkantoran kosong ini, menurut Head of Research and Consultancy Savills Indonesia Anton Sitorus, berada di kawasan segitiga emas, yaitu di Jalan Jenderal Sudirman, Jalan MH Thamrin, Jalan HR Rasuna Said, dan Jalan Gatot Subroto. “Misalnya di Gedung BEJ, Bapindo Tower, Sampoerna Strategic Square, Menara Kadin, dan Menara Mulia,“ ungkap Anton kepada Kompas.com, Kamis (28/2/2019). Savills Indonesia memperkirakan hingga akhir 2021 terdapat sekitar 1,3 juta meter persegi ruang kantor baru yang akan meramaikan kawasan CBD Jakarta. Secara rinci, tahun ini pasokan baru mencapai 625.000 meter persegi, tahun 2020 sekitar 300.000 meter persegi, dan tahun 2021 hampir 450.000 meter persegi. "Perkiraan kami perkantoran masih akan dibanjiri pasokan baru, tapi lihat tren permintaannya diharapkan tahun depan permintaan dan pasokan mulai akan seimbang," tambah Anton. Kendati apsokan bertambah, Anton memperkirakan, harga sewa rata-rata masih stabil, berada di angka Rp 202.000 per meter persegi per bulan. Termasuk harga sewa kantor untuk Grade A dan B. Sementara perkantoran kelas premium akan mengalami penurunan. Menurut dia, penurunan itu karena perusahaan harus mempertimbangkan tingginya biaya operasional jika berkantor di gedung kelas premium. "Mungkin ada banyak tekanan. Sekarang harganya dirasa tinggi buat kebanyakan tenant yang bisnisnya mengalami efisiensi sehingga mereka harus berpikir menghemat operational cost," tutur Anton.</t>
  </si>
  <si>
    <t>Hoaks Ratna Sarumpaet, Pengacara Sebut Tak Ada Motif Politik</t>
  </si>
  <si>
    <t>JAKARTA, KOMPAS.com - Pengacara Ratna Sarumpaet, Desmihardi menyebut tak ada motif politik terkait penyebaran beritah bohong atau hoaks yang dilakukan kliennya. "Tidak ada motif politik sama sekali. Dari dakwaan kedua kita lihat kebohongan itu diproduksi untuk meyakinkan masyarakat saja kok, dan bahkan untuk meyakinkan BPN Prabowo-Sandi. Jadi saya lihat tidak ada motif politik sama sekali," kata Desmihardi usai sidang perdana Ratna di Pengadilan Negeri Jakarta Selatan, Kamis (28/2/2019). Desmihardi mengatakan, Ratna sengaja berbohong terkait lebam di mukanya pasca operasi plastik, karena malu akan diketahui keluarganya. "Sehingga beliau harus mengarang cerita bahwa beliau dipukulin. Dan ingat ini adalah yang ketiga kalinya, sebelumnya yang pertama, kedua dan itu keluarga tidak tahu, ini kebohongannya hanya untuk keluarga, karena beliau ingin keluarga tidak tahu beliau operasi plastik," ujar Desmihardi. Tim pengacara Ratna pun sudah melayangkan permohonan agar Ratna menjadi tahanan kota atau rumah. Desmihardi mengaku permohonan tersebut merupakan yang ketiga kalinya dan berharap majelis hakim bisa mempertimbangkannya. "Semoga dipertimbangkan oleh majelis hakim, tadi menurut hakim akan dipertimbangkan pada sidang berikutnya. Tidak ada gunanya Bu Ratna ditahan, maka kami berharap permohonan kami dipertimbangkan oleh majelis hakim," tutur Desmihardi. Adapun sidang perdana Ratna Sarumpaet digelar pada Kamis pukul 09.30 WIB dengan agenda pembacaa dakwaan Jaksa Penuntut Umum (JPU). Ia datang didampingi putrinya, Atiqah Hasiholan. Sidang selesai pada pukul 11.30 WIB dan Ratna beserta rombongan langsung meninggalkan Pengadilan Negeri Jakarta Selatan. Sidang dilanjutkan pada Rabu (6/3/2019) pekan depan dengan agenda pembacaan eksepsi atau pembelaan dari pihak terdakwa. Dalam kasus ini, Ratna didakwa berbohong dengan mengaku dipukuli hingga wajahnya bengkak dan lebam. Padahal ia baru menjalani operasi kecantikan. Ratna pun mengakui bahwa dia memang menyebarkan berita bohong tentang dirinya yang dipukul hingga lebam di bagian wajah. Dalam persidangan, Ratna didakwa Pasal 14 Ayat (1) Undang-Undang Nomor 1 Tahun 1946 tentang Hukum Pidana. Jaksa juga mendakwa Ratna dengan Pasal 28 Ayat (2) Jo Pasal 45 A Ayat (2) Undang-Undang Nomor 19 Tahun 2016 tentang Informasi dan Transaksi Elektronik.</t>
  </si>
  <si>
    <t>Hakim Sidang Ratna Sarumpaet: Pengadilan Tak Ikut-ikutan Masalah Politik</t>
  </si>
  <si>
    <t>JAKARTA, KOMPAS.com - Ketua Majelis Hakim di sidang Ratna Sarumpaet, Joni, menegaskan proses penyidikan kasus Ratna sama sekali tidak terkait dengan aktivitas politik apapun. Hal ini diungkapkan untuk menanggapi pernyataan Ratna yang menyebutkan proses penyidikan kasusnya bersifat politis. "Yang diadili di sini adalah perbuatan. Kita tidak terikat, tidak ikut-ikutan, dan pengadilan tidak ikut-ikutan dengan masalah politik," kata Joni di ruang sidang utama Pengadilan Negeri Jakarta Selatan, Kamis (28/2/2019). Dalam persidangan, Ratna berpendapat proses penyidikan kasusnya selama ini memiliki muatan politis. Hal itu dia ungkapkan secara langsung di hadapan Majelis Hakim usai pembacaan dakwaan oleh Jaksa Penuntut Umum (JPU). "Saya salah, oke, tapi yang terjadi pada peristiwa penyidikan (saya) ada ketegangan yang menyadarkan saya bahwa ini politik," kata Ratna. Sebelum menyampaikan hal tersebut, Ratna juga mengakui bahwa dia memang menyebarkan berita bohong tentang dirinya yang dipukul hingga lebam di bagian wajah. Sidang kasus Ratna akan dilanjutkan pekan depan, dengan agenda pembacaan eksepsi atau pembelaan dari pihak terdakwa. Majelis hakim menyarankan agar Ratna dapat menyampaikan pandangannya tentang proses penyidikan yang dinilai bersifat politis dan hal lainnya dalam sidang yang digelar Rabu (6/3/2019) pekan depan.</t>
  </si>
  <si>
    <t>Ratna Sarumpaet: Ada Ketegangan yang Menyadarkan Saya bahwa Ini Politik</t>
  </si>
  <si>
    <t>JAKARTA, KOMPAS.com — Terdakwa kasus penyebaran berita bohong atau hoaks Ratna Sarumpaet berpendapat proses penyidikan kasusnya selama ini memiliki muatan politis. Hal itu dia ungkapkan dalam sidang perdana di Pengadilan Negeri Jakarta Selatan, Kamis (28/2/2019). "Saya salah, oke, tapi yang terjadi pada peristiwa penyidikan (saya) ada ketegangan yang menyadarkan saya bahwa ini politik," kata Ratna di hadapan majelis hakim seusai pembacaan dakwaan oleh Jaksa Penuntut Umum (JPU). Ratna hanya menyampaikan tanggapannya itu secara singkat. Dia juga belum menjelaskan lebih lanjut muatan politik seperti apa yang terjadi dalam proses penyidikannya itu. Sebelum menyampaikan hal tersebut, Ratna juga mengakui bahwa dia memang menyebarkan berita bohong tentang dirinya yang dipukul hingga lebam di bagian wajah. Ratna pun menyatakan bahwa dia memang bersalah dan siap dipenjara. "Kalau saya dipenjara, saya enggak masalah," tutur Ratna. Sidang mengadili Ratna akan dilanjutkan pekan depan, dengan agenda pembacaan eksepsi atau pembelaan dari pihak terdakwa. Majelis hakim menyarankan agar Ratna dapat menyampaikan pandangannya tentang proses penyidikan yang dinilai bersifat politis dan hal lainnya dalam sidang yang digelar Rabu (6/3/2019) pekan depan.</t>
  </si>
  <si>
    <t>Wapres Minta Masjid Tak Dijadikan Tempat Berpolitik</t>
  </si>
  <si>
    <t>JAKARTA, KOMPAS.com - Wakil Presiden Jusuf Kalla meminta masjid tak dijadikan tempat berpolitik. Hal itu disampaikan Kalla saat membuka Rapat Koordinasi Nasional Badan Komunikasi Pemuda dan Remaja Masjid Indonesia (BKPRMI) di Asrama Haji, Pondok Gede, Jakarta, Rabu (27/2/2019). "Kalau politik bicara di partailah. Politik bicara di PPP, di PKB, PAN, terserah. Tapi jangan membawa-bawa masjid sehingga terjadi pepecahan," ujar Kalla. Ketua Dewan Masjid Indonesia (DMI) itu meminta para pengurus tak membawa kepentingan politik pribadi dan golongan ke dalam masjid. Menurut Kalla, membahas politik di masjid bisa memecah belah jemaah yang memiliki preferensi berbeda. Namun demikian, ia tak melarang pengurus masjid untuk mendukung salah satu pasangan calon di Pilpres 2019. Hanya, kata Kalla, dukungan tersebut tidak dibawa-bawa ke dalam masjid. "Orang masjid, (pengurus) Dewan Masjid akan memilih, silakan, silakan. Itu urusannya tapi jangan organisasi dibawa ke situ sehingga kita pecah belah jemaah masjid itu. Apalagi memakai masjid sebagai tempat kampanye, nah itu juga menimbulkan perpecahan di bawah," ucap Kalla. "Karena pasti ada pihak nomor 1 ada pihak 2. Kalau kampanye nomor 1 atau nomor 2 pasti pecah itu masjid. Nanti jemaah berseteru lagi. Kalau jemaah berseteru bagaimana ibadah," lanjut dia.</t>
  </si>
  <si>
    <t>Uji Materi ke MK Mudahkan KPU, tetapi Rumit Secara Politik</t>
  </si>
  <si>
    <t>JAKARTA, KOMPAS.com - Mantan komsioner Komisi Pemilihan Umum (KPU) RI, Sigit Pamungkas, menilai, perubahan Undang-Undang Pemilu yang mengatur tentang pencetakan surat suara bisa dilakukan KPU melalui uji materi ke Mahkamah Konstitusi (MK) maupun mengajukan diterbitkannya Peraturan Presiden Pengganti Undang-Undang (Perppu). Menurut Sigit, uji materi ke MK memang memudahkan kerja KPU dalam menyelesaikan masalah surat suara, akan tetapi rumit secara politik. "Perubahan pada level UU, baik melalui Perppu, revisi UU oleh DPRA, atau uji materi ke MK memudahkan kerja KPU, namun rumit secara politik," ujar Sigit kepada Kompas.com, Rabu (27/2/2019). Ia mengatakan, perubahan UU paling mudah dilakukan melalui uji materi di MK dengan KPU sebagai pemohon.  Sebab, KPU memiliki kedudukan hukum untuk mengajukan uji materi. Dia menyebutkan, beberapa kali KPU melakukan uji materi dan dikabulkan oleh MK. "Tapi di luar perubahan di level UU, KPU dapat memfasilitasi kebutuhan surat suara pemilih tambahan melalui pengaturan distribusi pemilih tambahan yang sesuai dengan ketersediaan surat suara di tempat pemungutan suara (TPS), mobilisasi surat suara sesuai data pemilih tambahan, dan mobilisasi surat suara pada hari pencoblosan atau TPS yang suaranya tidak terpakai," papar Sigit. "KPU juga perlu mempersiapkan alas hukum yang dibutuhkan untuk mobilisasi surat suara dari satu TPS ke TPS lain guna memenuhi kebutuhan surat suara tambahan," lanjut dia. Sigit menekankan, apa pun solusi yang dipilih merupakan kewenangan KPU. Namun, ia mengingatkan, yang terpenting adalah administarasi tata kelola distribusi logistik yang rapi. Sementara itu, KPU memutuskan tidak mengajukan uji materi ke MK. KPU tak akan menjadi pemohon uji materi, tetapi mempersilakan jika ada pihak lain yang berupaya untuk mengajukan uji materi. "KPU sudah membahas kemarin, opsi judicial review tidak KPU lakukan (sebagai pemohon), tapi mungkin dari pihak lain," kata Komisioner KPU Viryan Azis di Kantor KPU, Menteng, Jakarta Pusat, Selasa (26/2/2019). KPU enggan menjadi pemohon uji materi lantaran masih mempertimbangkan opsi lain untuk menyelesaikan persoalan kekurangan surat suara untuk pemilih yang berpindah TPS atau pemilih yang tercatat dalam Daftar Pemilih Tambahan (DPTb). KPU menilai, masyarakat yang tercatat sebagai pemilih DPTb adalah pihak yang punya legal standing atau kedudukan hukum untuk mengajukan uji materi. Menurut Viryan, uji materi bisa dilakukan dalam waktu yang cepat. Pernah terjadi, uji materi dilakukan jelang Pemilu 2009. Saat itu, uji materi diselesaikan dalam waktu 2-3 hari. Jika uji materi dilakukan, maka Pasal yang akan diuji di antaranya Pasal 344 ayat 2 Undang-Undang Nomor 7 Tahun 2017. Pasal tersebut mengatur soal jumlah surat suara pemilu yang dicetak sama dengan jumlah pemilih dalam Daftar Pemilih Tetap (DPT), ditambah dengan 2 persen dari DPT per TPS. Sebanyak 2 persen surat suara itu merupakan surat suara cadangan yang sebetulnya digunakan untuk mengganti surat suara yang kemungkinan rusak. Pasal ini dinilai mengabaikan pemilih yang tercatat dalam Daftar Pemilih Tambahan (DPTb). Sebab, tak ada aturan yang menyebutkan tentang ketentuan surat suara untuk pemilih tambahan.</t>
  </si>
  <si>
    <t>Politik Tebar Pesona MBS, Ditolak di Barat Berpaling ke Timur</t>
  </si>
  <si>
    <t>RIYADH, KOMPAS.com - Arab Saudi kini tengah berusaha melakukan langkah tebar pesona dalam level global. Dalam beberapa hari terakhir, Saudi menunjuk perempuan pertama untuk menjadi duta besar di lokasi paling bergengsi, Washington DC. Di sisi lain, sang pemimpin de facto, putra mahkota Mohammed bin Salman baru saja menyelesaian tur Asia-nya. Dalam perjalanan itu, pria yang akrab dijuluki MBS itu membicarakan kesepakatan dagang dan investasi bernilai miliaran dollar AS dengan China, Pakistan, dan India. Lima bulan sudah berjalan sejak negara-negara Barat mengecam pembunuhan keji jurnalis Jamal Khashoggi di dalam kantot Konsulat Arab Ssudi di Istanbul. CIA dan berbagai dinas intelijen barat menyimpulkan MBS berada di belakang pembunuhan tersebut. Tuduhan ini dibantah keras pemerintah Saudi. Di awal kemunculannya, MBS amat disukai barat. Namun, setelah kasus Khashoggi, MBS mulai dijauhi salah satunya saat KTT G20 digelar di Buenos Aires, Argentina. Media barat juga terus mengecam MBS, tak hanya dalam kasus Khashoggi tetapi juga karena memenjarakan pengunjuk rasa dan aktivis perempuan serta memicu perang Yaman. Jadi apa yang dilakukan MBS? Ditolak di Barat maka dia mengalihkan pandangannya ke Timur. Hal serupa dilakukan para pemimpin negara Teluk pada 2011 saat Eropa mengkritik praktik otokrasi di kawasan itu. Dan, langkah MBS sejauh ini tak salah. Di timur, dia disambut dengan menggunakan karpet merah. Di Pakistan, negara nuklir dengan kondisi kas negara nyaris kosong, MBS disambut penuh gempita dengan 21 tembakan kehormatan, pengawalan jet tempur, dan hadiah senapan berlapis emas. Di India, MBS disambut hangat PM Narendra Modi dan mendiskusikan kesepakatan energi dalam jumlah besar. Dan di China, negara adi kuasa Asia, MBS dan Presiden Xi Jinping meneken perjanjian pembangunan penyulinganminyak bernilai 10 miliar dollar AS atau hampir Rp 10 triliun.</t>
  </si>
  <si>
    <t>Peran Elite Politik hingga Tokoh Agama Dinilai Penting dalam Penguatan Literasi Digital</t>
  </si>
  <si>
    <t>JAKARTA, KOMPAS.com - Ketua Masyarakat Anti Fitnah Indonesia (MAFINDO) Septiaji Nugroho mengatakan, literasi digital ke masyarakat tak akan berjalan maksimal apabila tak didukung elite politik hingga tokoh agama. Septiaji menekankan peranan elite politik pada dua kubu calon presiden dan wakil presiden Pemilu 2019. "Karena speaker-speaker yang bisa didengar oleh orang-orang di dalam kelompok yang saling terpolarisasi ini, itu masih belum mau bersuara bersama. Jadi orang masih bingung," kata dia kepada Kompas.com, Senin (25/2/2019). Di sisi lain, Septiaji mengatakan, para tokoh masyarakat dan tokoh agama yang non-partisan mulai bergerak memperkuat literasi digital di masyarakat. "Artinya kalau para tokohnya tidak kita sentuh, tokoh politik, tokoh-tokoh agama, tokoh masyarakat tidak kita sentuh ya, ini (literasi) akan tetap sulit. Makanya kita membutuhkan gerakan yang lebih komprehensif," kata Septiaji. Gerakan komprensif tersebut adalah menyeimbangkan literasi dan penegakan hukum. Kedua langkah itu bisa memicu kesadaran sekaligus peringatan bagi seluruh pihak terkait bahaya hoaks dan ujaran kebencian. Septiaji menuturkan, seluruh pihak punya tanggung jawab bersama dalam kehidupan berbangsa dan bernegara. Ada standar nilai, norma, dan etika yang harus dipegang. "Kita punya kewajiban untuk menghentikan informasi bohong dari mana pun, entah itu kawan kita atau lawan kita dan tidak peduli (memandang) siapapun yang sudah diserang. Karena kebohongan itu adalah musuh dari kebudayaan kita," kata dia.</t>
  </si>
  <si>
    <t>Elite Politik Diminta Tak Abai terhadap Hoaks dan Ujaran Kebencian</t>
  </si>
  <si>
    <t>JAKARTA, KOMPAS.com - Ketua Masyarakat Anti Fitnah Indonesia (MAFINDO) Septiaji Nugroho mengimbau agar seluruh elite politik tak abai menekan penyebaran hoaks dan ujaran kebencian di tingkat akar rumput. Septiaji melihat ada kesan saling mengabaikan ketika hoaks atau ujaran kebencian ditujukan ke lawan politik. Sehingga elite hanya fokus melawan serangan terhadap calon yang diusungnya saja. Hal itu dia ungkapkan terkait beredarnya video yang memuat dua perempuan tengah berbicara kepada salah seorang penghuni rumah dalam bahasa Sunda. Diduga hal itu untuk memengaruhi warga agar tidak memilih Joko Widodo pada Pilpres mendatang. "Yang kita sayangkan mereka (elite politik) kenapa mendiamkan isu-isu yang beredar dan mereka tahu itu tidak benar, hanya karena kebetulan (ditujukan ke) lawan politiknya, begitu," kata Septiaji kepada Kompas.com, Senin (25/2/2019) siang. Ia mengingatkan, hoaks dan ujaran kebencian harus dihadapi bersama-sama, tanpa memandang kepada siapa hoaks dan ujaran kebencian itu dituju. Sebab, kata dia, masyarakat seringkali gemar menyebarkan hoaks dan ujaran kebencian karena didiamkan oleh elite politik. Masyarakat, kata dia, terkadang merasa apa yang disebarkannya merupakan hal benar. "Mereka (masyarakat) itu sebenarnya juga menjadi korban karena perilaku katakanlah elite politik kita yang cenderung abai dengan penyebaran hoaks yang merugikan lawan politiknya," ujarnya. Septiaji menuturkan, seluruh pihak punya tanggung jawab bersama dalam kehidupan berbangsa dan bernegara. Ada standar nilai, norma, dan etika yang harus dipegang. "Jadi istilahnya kita punya kewajiban untuk menghentikan informasi bohong dari mana pun, entah itu kawan kita atau lawan kita dan tidak peduli (memandang) siapapun yang sudah diserang. Karena kebohongan itu adalah musuh dari kebudayaan kita," kata dia. Menurut dia, siklus saling menyebar hoaks dan ujaran kebencian tak akan pernah berhenti, apabila tak didukung kemauan para elite politik untuk menekannya. "Ketika ada toleransi terhadap informasi bohong, bisa menimbulkan gesekan di akar rumput," ujarnya. Sebelumnya, polisi mengamankan pemilik akun Twitter @citrawida5 yang mengunggah video dugaan kampanye hitam terhadap Jokowi-Ma'ruf di Perumnas Tekukjambe, Karawang, Minggu (24/2/2019) malam. Video itu sempat menghebohka warganet karena dianggap sebagai video sosialisasi yang mengarah kampanye hitam terhadap pasangan capres dan cawapres nomor urut 01, Joko Widodo-Ma'ruf Amin. Dalam video tersebut tampak dua perempuan yang tengah berbicara kepada salah seorang penghuni rumah dalam bahasa Sunda. Diduga hal itu untuk memengaruhi warga agar tidak memilih Jokowi pada Pilpres mendatang. "Moal aya deui sora azan, moal aya deui nu make tiyung. Awewe jeung awewe meunang kawin, lalaki jeung lalaki meunang kawin (Tidak ada lagi suara azan, tidak ada lagi yang make kerudung. Perempuan sama perempuan boleh menikah, laki-laki sama laki-laki boleh menikah," kata wanita dalam video tersebut.</t>
  </si>
  <si>
    <t>Ketum Parpol, Menteri, hingga Kepala Daerah Hadiri Pidato Politik Jokowi di Sentul</t>
  </si>
  <si>
    <t xml:space="preserve">BOGOR, KOMPAS.com - Berbagai tokoh hadir dalam acara pidato politik calon presiden nomor urut 01 Joko Widodo di Sentul International Convention Center, Bogor, Minggu (24/2/2019). Pantauan Kompas.com, para ketua umum partai politik, menteri, dan juga kepala daerah datang ke acara ini. Misalnya seperti Ketua Umum Partai Kebangkitan Bangsa Muhaimin Iskandar, Ketum Partai Nasdem Surya Paloh, dan Ketum Partai Hanura Oesman Sapta Odang. Kemudian ada Menteri Agama Lukman Hakim Saifudin, Menteri Ketenagakrrjaan Hanif Dakiri, dan Menpora Imam Nahrawi. Tokoh lain seperti Yenny Wahid, Tuan Guru Bajang, dan Yusril Ihza Mahendra juga ada dalam acara ini. Mereka semua berbaur di ruangan yang sama dengan para relawan. Sebagai tuan rumah, Gubernur Jawa Barat Ridwan Kamil juga hadir dan memberikan sambutan. Kang Emil, sapaan Ridwan, memulai sambutannya dengan pantun-pantun. "Saya mulai dengan pantun ya biar bersemangat. Pagi hari minum susu coklat, siang hari minum jus alpukat, ayo semua semangat, kemenangan kita sudah semakin dekat," kata Kang Emil. Berbagai kelompok relawan Jokowi-Ma'ruf memenuhi SICC malam ini. Beberapa di antaranya adalah Gojo, Seknas Jokowi, Projo, Jokowi Bara JP, KMA Kita, Rumah KMA, dan yang lainnya. Konvensi rakyat ini juga diramaikan oleh penampilan berbagai publik figur pendukung Jokowi-Ma'ruf, misalnya Tompi, Dira Soegandi, Ian Kasela, Cak Lontong, dan lainnya. </t>
  </si>
  <si>
    <t>Tahun Politik, Pohon Group Sukses Menjual Dua Proyek Sekaligus</t>
  </si>
  <si>
    <t>TANGERANG, KOMPAS.com - Kendati 2018 dan 2019 disebut-sebut sebagai tahun politik yang penuh tantangan, namun Pohon Group sukses menuai penjualan maksimal dari dua proyek sekaligus. Pengembang yang dirintis oleh veteran properti, Harry Budi Hartanto ini, mampu meraup 65 persen penjualan dari dua menara apartemen TreePark City dengan total 900 unit, serta hanya menyisakan 300 unit dari total 1.065 unit Tangerang City Superblock. Rinciannya, Alpine by TreePark City terserap sebanyak 80 persen dari total 450 unit dan hanya menyisakan 20 persen unit tipe small office home office (SOHO), dan Montsera by TreePark City terjual 50 persen dari total 450 unit. Kedua menara ini masuk dalam pengembangan TreePark City yang menempati area di Jl MH Thamrin, Cikokol, Tangerang. Sementara sisa 300 unit apartemen Skandinavia yang berada dalam pengembangan Tangerang City Superblock di Jl Jenderal Sudirman, Cikokol, Tangerang, akan dijadikan sebagai apartel atau apartemen dengan sistem pengelolaan profesional laiknya hotel. Apa rahasia Pohon Group sehingga mampu membukukan penjualan maksimal? "Kami menyediakan yang dibutuhkan pasar. Bermain di ceruk gemuk tapi menawarkan diferensiasi, baik dari segi pengembalian investasi, maupun kelengkapan fasilitas," tutur Direktur Pohon Group Norman Eka Saputra menjawab Kompas.com, Sabtu (23/2/2019). Dokumentasi Pohon Group Komisaris Pohon Group Harry Budi Hartanto saat topping off TreePark City, Sabtu (23/2/2019).Selain itu, tambah Norman, komitmen dalam merealisasikan proyek adalah kunci utama agar dapat menghasilkan rekam jejak positif, sehingga mendapatkan kepercayaan pasar. Jadi, walaupun kondisi pasar properti saat ini belum segemilang masa-masa keemasan pada tujuh atau delapan tahun lalu, Pohon Group tetap mampu menyelesaikan konstruksi fisik. Hal ini tentu saja berdampak pada torehan penjualan positif. Buktinya, Menara Montsera by TreePark City yang dilepas usai Lebaran 2018 atau sekitar Juli, disambut antusias pasar.</t>
  </si>
  <si>
    <t>Bawaslu Jakbar Minta Parpol Tertibkan Alat Peraga Kampanye dalam Waktu 3 Hari</t>
  </si>
  <si>
    <t>JAKARTA, KOMPAS.com - Bawaslu Jakarta Barat mengimbau partai politik dan tim sukses calon legislatif untuk menertibkan alat peraga kampanye yang dipasang serampangan. Koordinator Divisi Penindakan dan Penanganan Pelanggaran Bawaslu Jakarta Barat Abdul Roup mengatakan, pihaknya memberi waktu hingga tiga hari mendatang untuk penurunan alat peraga kampanye. "Sejak tanggal 22 Februari kemarin, Bawaslu sudah melayangkan surat untuk menurunkan atribut yang melanggar," ujar Abdul saat dihubungi Kompas.com, Sabtu (23/2/2019). Jika partai politik dan tim sukses tidak menurunkan atribut, maka Bawaslu bersama Satpol PP yang akan menertibkan alat peraga kampanye. "Jika tidak ada eksekusi (penertiban), maka Bawaslu dengan Satpol PP yang akan eksekusi penertiban," kata dia. Ia mengatakan, salah satu contoh pelanggaran ketika alat peraga kampanye dipasang di tempat publik, seperti di depan sekolah dan kantor kecamatan. "Penertiban alat peraga kampanye itu sudah sesuai aturan PKPU 23 Tahun 2018 tentang Kampanye dan edaran KPU Nomor 175 Tahun 2018 terkait Lokasi Pemasangan Alat Peraga Kampanye," ujar Abdul. Pemilihan Umum 2019 akan dilaksanakan serentak para 17 April. Tidak hanya Pemilihan Presiden dan Wakil Presiden, masyarakat juga akan memilih wakilnya di DPD, DPR, dan DPRD.</t>
  </si>
  <si>
    <t>Sekjen Gerindra: Hak Politik Tak Dicabut, Eks Koruptor Boleh Jadi Caleg</t>
  </si>
  <si>
    <t xml:space="preserve">JAKARTA, KOMPAS.com - Sekretaris Jenderal Partai Gerindra Ahmad Muzani menuturkan bahwa dirinya tak mempersoalkan mantan terpidana kasus korupsi yang mencalonkan diri sebagai calon anggota legislatif (caleg). Muzani mengatakan, mantan terpidana kasus korupsi diperbolehkan menjadi caleg selama hak politiknya tidak dicabut melalui putusan pengadilan. Hal itu ia ungkapkan saat dimintai tanggapannya terkait langkah Komisi Pemilihan Umum (KPU) yang kembali mengumumkan daftar caleg eks koruptor. "Ada caleg eks koruptor yang sudah dihukum kesalahannya kemudian oleh hakim tidak dicabut hak politiknya berarti dia sama dengan boleh jadi caleg di mana saja," ujar Muzani saat ditemui di Kompleks Parlemen, Senayan, Jakarta, Jumat (22/2/2019). Terkait apakah hal itu mempengaruhi elektabilitas partai atau tidak, Muzani menyerahkan persoalan soal caleg eks koruptor kepada masyarakat pemilih. Di sisi lain, ia menyinggung soal partai politik yang lebih banyak koruptornya ketimbang caleg mantan terpidana kasus korupsi. "Tergantung kepada rakyat. Ada partai yang begitu banyak koruptornya, pilih mana? Yang ketangkap tiap minggu juga ada," kata Muzani. Berdasarkan Undang-undang Nomor 7 Tahun 2018 tentang Pemilu, mantan narapidana korupsi tidak dilarang untuk menjadi caleg. UU Pemilu menyatakan, setiap orang yang memiliki riwayat pidana atau pernah menjadi terpidana dibolehkan mendaftar sebagai caleg namun wajib mengumumkannya ke publik. Sebelumnya, Komisi Pemilihan Umum (KPU) kembali mengumumkan daftar calon anggota legislatif (caleg) yang pernah menjadi terpidana kasus korupsi. Setelah sebelumnya mengumumkan ada 49 caleg ekskoruptor, kini jumlah itu bertambah menjadi 81 orang. Artinya, ada penambahan 32 orang caleg eks koruptor dari yang sebelumnya dipublikasikan KPU pada 30 Januari 2019. Dari 81 caleg, 23 caleg eks koruptor maju untuk Dewan Perwakilan Rakyat Daerah (DPRD) provinsi, 49 caleg eks koruptor maju tingkat DPRD kabupeten/kota, dan 9 merupakan calon legislatif Dewan Perwakilan Daerah (DPD). Tercatat, Partai Gerindra mencalonkan enam caleg mantan terpidana kasus korupsi yang diumumkan pada 30 Januari 2019. Sementara tidak ada tambahan daftar caleg eks koruptor saat pengumuman kedua pada 19 Februari 2019 Enam caleg mantan terpidana kasus korupsi tersebut yakni: 1. Moh Taufik (DPRD Provinsi DKI Jakarta. Dapil DKI 3, nomor urut 1) 2. Herry Jones Johny Kereh (DPRD Provinsi Sulawesi Utara. Dapil Sulawesi Utara 1, nomor urut 2) 3. Husen Kausaha (DPRD Kabupaten Belitung Timur. Dapil Maluku Utara 4, nomor urut 2) 4. Ferizal (DPRD Kabupaten Belitung Timur. Dapil Belitung Timur 1, nomor urut 1) 5. Mirhammuddin (DPRD Kabupaten Belitung Timur. Dapil Belitung Timur 2, nomor urut 1) 6. Hi.Al Hajar Syahyan (DPRD Kabupaten Tanggamus. Dapil Tanggamus 4, nomor urut 1) KOMPAS.com/Akbar Bhayu Tamtomo 
                                                    Infografik: Daftar 81 Caleg DPRD dan DPD eks Koruptor </t>
  </si>
  <si>
    <t>Tahun Politik, Pemerintah Tambah 10.029 Meter Jembatan Baru</t>
  </si>
  <si>
    <t>JAKARTA, KOMPAS.com - Direktorat Jenderal Bina Marga Kementerian Pekerjaan Umum dan Perumahan Rakyat (PUPR) berencana membangun 10.029 meter jembatan baru pada tahun politik ini. Dengan begitu, diharapkan target total sepanjang 51.092 meter jembatan bisa selesai hingga akhir 2019. Berdasarkan data Kementerian PUPR, selama periode 2015 sampai 2018, jembatan yang sudah dibangun sepanjang 41.063 meter. Detailnya, pada tahun 2015 telah dibangun 7.970 meter jembatan. Kemudian, bertambah 6.982 meter jembatan menjadi 14.952 meter pada 2016. Berikutnya, pada 2017 dibangun lagi 9.473 meter jembatan sehingga panjangnya 24.425 meter. Lalu pada 2018 bertambah lagi 16.638 meter menjadi 41.063 meter. “Jembatan yang dibangun itu ada yang berupa jembatan baru, jembatan gantung, dan pemeliharaan rutin,” ucap Dirjen Bina Marga Kementerian PUPR Sugiyartanto di kantor Kementerian PUPR, Jakarta, Kamis (21/2/2019). Adapun untuk jembatan gantung, pencapaian yang direalisasikan dari tahun 2015 hingga 2018 sebanyak 164 unit. Secara lebih rinci, Sugiyartanto menambahkan, sebanyak 10 unit dibangun pada 2015, lalu bertambah 7 unit menjadi 17 unit pada 2016, kemudian 13 unit lagi dibangun pada 2017 sehingga menjadi 30 unit. Terakhir, pertambahan signifikan terjadi pada 2018, yaitu 134 unit. Dengan demikian, keseluruhan jembatan gantung yang sudah selesai dibangun hingga 2018 sebanyak 164 unit. “Untuk 2019 ini, kami menargetkan membangun lagi 166 unit jembatan gantung. Jadi totalnya ada 330 unit,” pungkasnya.</t>
  </si>
  <si>
    <t>Melasti, Umat Hindu Diajak Menjaga Kedamaian Memasuki Tahun Politik</t>
  </si>
  <si>
    <t>YOGYAKARTA,KOMPAS.com- Rangkaian upacara Nyepi Tahun Baru Caka 1941 yang dirayakan oleh umat Hindu di Yogyakarta, pada 17 Maret 2019 mendatang, diawali dengan upacara Melasti. Ribuan umat Hindu dari berbagai wilayah di Yogyakarta, dan sebagian Jawa Tengah melaksanakan upacara Melasti di Pantai Ngobaran, Desa Kanigoro, Kecamatan Saptosari, Gunungkidul, Selasa (19/2/2019). Upacara Melasti merupakan rangkaian Hari Raya Nyepi yang bertujuan untuk menyucikan diri sebelum melaksanakan Nyepi. Diawali arak-arakan gunungan, uba rampe (sesembahan) dan pura mini yang disebut pratima dari parkiran Pantai Ngobaran menuju ke tempat upacara yang berada di tepi pantai dengan diiringi mantra suci dan kidung suci. Rombongan pembawa gunungan, sesembahan, dan pratima ini dipimpin oleh seorang wasi. Di pelataran Pantai Ngobaran, kelompok pawai diberikan percikan air yang berada di dalam kendi kecil dengan menggunakan janur. Memasuki pelataran, gunungan ditata pada bagian depan panggung. Persembahan itu diberikan dari 15 pura yang ada di Kabupaten Gunungkidul. Meski demikian, umat Hindu datang dari berbagai wilayah di DIY dan sebagian Jawa Tengah. "Dari seluruh pura yang ada di Gunungkidul untuk bersama-sama dilarung di Pantai Ngobaran untuk menyucikan alam semesta," kata Ketua Parisada Hindu Dharma Indonesia (PHDI) Kabupaten Gunungkidul, Purwanto di Pantai Ngobaran, Selasa. Pemilihan Pantai Ngobaran sebagai lokasi pelaksanaan upacara Melasti ini, menurut Purwanto, karena memiliki atmosfer spiritual dan sejarah yang cukup kuat. Pantai Ngobaran merupakan tempat Prabu Brawijaya V yang juga Raja Majapahit untuk melakukan tapa brata, dan memutuskan menjadi pertapa.</t>
  </si>
  <si>
    <t>Tahun Politik, Bankir "Wait and See"</t>
  </si>
  <si>
    <t xml:space="preserve">JAKARTA, KOMPAS.com - Maybank Indonesia telah mempersiapkan aksi korporasi di 2019 yang kemungkinan dieksekusi pada semester 2. Presiden Direktur Maybank Indonesia Taswin Zakari mengatakan, aksi korporasi ini sedikit banyak dipengaruhi oleh tahun politik. Pihaknya ingin melihat bagaimana reaksi pasar pasca pemilihan presiden dan wakil presiden serta anggota legislatif pada April 2019. "Karena mau lihat dulu pertumbuhan kredit yang bisa dicapai seperti apa di semester 1," ujar Taswin di Jakarta, Senin (18/2/2019). Taswin mengatakan, pertumbuhan kredit tak erlepas dari pertumbuhan ekonomi. Jika pertumbuhan ekonomi baik, maka pertumbuhan kredit diharapkan juga membaik. Oleh karena itu, pihaknya ingin melihat seberapa besar ekonomi bertumbuh setelah pemilu di semester 1. "Kalaupun ada kesan wait and see itu biasalah di tahun politik kadang orang cenderung menunggu hasil," kata Taswin. Namun, kata Taswin, pihaknya tak hanya berpangku tangan menunggu hasilnya. Maybank terus menggali peluang pasar untuk membantu pertumbuhan kredit. Direktur Keuangan Maybank Indonesia Thilagavathy Nadason mengatakan, pertengahan Februari ini pihaknya telah menerbitkan obligasi sebesar Rp 610 miliar. "Mungkinnada rencana Seotember atau Oktober untuk kembali ke pasar. Tapi menunggu kondisi di semester pertama," kata Thila. </t>
  </si>
  <si>
    <t>Jelang Pemilu, Partai Politik Australia Diretas Pihak Asing</t>
  </si>
  <si>
    <t>CANBERRA, KOMPAS.com - Pemerintah Australia menyebutada negara asing yang meretas partai-partai politik utama dan parlemen, beberapa pekan sebelum pemilihan. Perdana Menteri Australia Scott Morrison mengatakan, jaringan beberapa partai politik seperti Liberal, Buruh, dan Nasional telah terpengaruh oleh peretasan. "Pakar dunia maya kami yakin ada aktor negara yang canggih bertanggung jawab atas aktivitas jahat ini," katanya, Senin (18/2/2019), seperti diwartakan kantor berita AFP. "Agen keamanan kami mendeteksi aktivitas ini dan bertindak tegas untuk menghadapinya," lanjutnya. "Mereka mengamankan sistem ini dan melindungi pengguna," imbuhnya. Awal bulan ini, pihak berwenang melaporkan adanya insiden berkaitan keamanan jaringan komputasi parlementer. Aktivitas mencurigakan itu memaska pengguna, termasuk PM dan kabinet, untuk mengubah kata sandi dan mengambil tindakan keamanan lainnya. Direktorat Sinyal Australia mengonfirmasi, pihaknya kini bekerja sama dnegan parlemen untuk mengatasi serangan tersebut. Spekulasi terfokus pada China, meski tidak ada tudingan resmi terhadap negara tersebut. Namun, para ahli siber memperingatkan pencarian aktor dibalik serangan itu bisa memakan waktu dan sulit. Warga Australia akan menggunakan haknya dalam pemilihan umum yang digelar pada pertengahan Mei 2019.</t>
  </si>
  <si>
    <t>Haedar Nashir: Muhammadiyah Jaga Jarak dari Politik Praktis</t>
  </si>
  <si>
    <t>JAKARTA, KOMPAS.com - Muhammadiyah memilih mengambil jarak dari pergulatan politik kekuasaan. Hal itu disampaikan Ketua Umum Pimpinan Pusat Muhammadiyah Haedar Nashir pasca-Sidang Tanwir di Bengkulu. Haedar menegaskan, Muhammadiyah menjaga diri dari politik praktis yang merupakan wilayah kerja partai politik. Menurut dia, jika organisasi dakwah berhimpitan dengan partai politik dan kekuatan politik, maka yang terjadi adalah politisasi ormas dan agama. Muhammadiyah mengubah pergerakan dari mengambil jarak pasif dengan parpol, sementara sekarang cenderung proaktif berkomunikasi dengan partai-partai politik. Kendati begitu, menurut Haedar, jarak dengan partai tetap dijaga agar tidak abu-abu bahwa ormas Muhammadiyah masuk politik praktis. Politik, lanjut dia, adalah baik selama mengikutsertakan nilai-nilai moral dan etika. Politisi yang baik tentunya belajar bahwa politik bukan tentang upaya meraih kekuasaan semata, tetapi juga soal kebajikan untuk orang banyak dan bertata krama. "Kalau kami sering berkomunikasi dengan tokoh-tokoh politik akan ada negosiasi nilai," kata Haedar dalam keterangan tertulis yang diterima di Jakarta, Minggu (17/2/2019), seperti dikutip Antara. Haedar menambahkan, politik adalah urusan muamalah atau hubungan sesama manusia. Bahkan Muhammadiyah berpandangan politik sebagai muamalah yang baik sebagaimana urusan ibadah, akidah dan akhlak. "Memperjuangkan kekuasaan, menduduki pemerintahan dan setelah itu bagaimana negara diurus. Ini nilai luhur," katanya. Ia mengatakan, politik tidak boleh dibiarkan lepas kendali karena berpotensi menumbuhsuburkan paham Machiavellisme, yaitu menghalalkan segala cara. "Maka Muhammadiyah perlu menghadirkan nilai-nilai agama yang mencerahkan yang berkaitan dengan politik," kata Haedar. Menurut dia, dakwah memang tidak bisa dilepaskan dari politik. Bagi Islam, politik itu bagian dari dakwah. Ada dakwah dan politik kebangsaan yang bersifat umum, misalnya suara moral dan pelurusan kiblat bangsa. "Kami ingin mengajak semakin banyak orang yang teguh dengan posisinya di lahan dakwah dan Muhammadiyah harus memberi contoh," kata dia.</t>
  </si>
  <si>
    <t>Politisi Demokrat Sebut SBY Tak Akan Berkomentar soal Politik untuk Sementara</t>
  </si>
  <si>
    <t>JAKARTA, KOMPAS.com - Ketua Umum Partai Demokrat Susilo Bambang Yudhoyono dipastikan tidak hadir dalam acara debat kedua calon presiden di Hotel Sultan, Jakarta, Minggu (17/2/2019). SBY juga tidak akan berkomentar soal politik untuk sementara waktu. Hal itu dikatakan Juru bicara Badan Pemenangan Nasional pasangan Prabowo Subianto-Sandiaga Uno (BPN) Ferdinand Hutahaean saat ditemui di lokasi debat. SBY akan berfokus terkait penyembuhan istrinya, Ani Yudhoyono di Singapura. "Pak SBY untuk sementara kami tak bisa menunggu atau berharap statement Beliau tentang politik. Waktu kami di Singapura, Beliau sampaikan akan off dulu untuk sementara waktu dari politik," ujar Ferdinand. Menurut politisi Demokrat itu, SBY tidak menyampaikan pesan khusus terkait debat kedua capres. Saat bertemu calon presiden Prabowo Subianto di Singapura, SBY hanya berpesan agar Prabowo menjaga politik tetap santun dan beradab. Tema debat kedua adalah energi, pangan, infrastruktur, sumber daya alam, dan lingkungan hidup. Debat kedua hanya diikuti oleh kedua calon presiden. Sementara, calon wakil presiden akan kembali mengikuti debat pada Maret 2019.</t>
  </si>
  <si>
    <t>Hoaks atau Fakta Sepekan, Mobil Berstiker Politik di Kebun Raya hingga Surat Palsu</t>
  </si>
  <si>
    <t>KOMPAS.com - Kabar bohong, hoaks, dan disinformasi hingga kini masih beredar di beberapa media sosial, seperti Instagram, Twitter, dan juga melalui aplikasi pesan WhatsApp. Beredarnya kabar dan informasi yang belum jelas kebenarannya ini pun kerap membuat masyarakat resah, karena bisa merugikan beberapa pihak yang tidak menyaring informasi. Oleh karena itu, masyarakat sebaiknya lebih jeli dalam menyaring informasi dan kabar dari media sosial agar tidak termakan informasi palsu. Dalam sepekan, Kompas.com telah merangkum adanya satu hoaks dan satu klarifikasi yang muncul pada 11-15 Februari 2019. Berikut rinciannya: Kabar mengenai mobil pengunjung berstiker pasangan calon (paslon) nomor urut 02, Prabowo Subianto-Sandiaga Uno, yang tidak diperbolehkan masuk oleh petugas Kebun Raya Bogor beredar di media sosial pada Rabu (13/2/2019). Informasi tersebut juga disertai foto dua perempuan tengah berfoto di belakang mobil yang ditempeli stiker Prabowo-Sandi. Mengetahui hal tersebut, pihak Kebun Raya Bogor memberikan klarifikasi. Manajer Hubungan Masyarakat Kebun Raya Bogor, Ayi Doni Darusasalam mengungkapkan bahwa Kebun Raya Bogor merupakan satuan kerja di bawah Lembaga Ilmu Pengetahuan Indonesia (LIPI), sehingga perlu dijaga untuk tetap netral dan non politis. Oleh karena itu, Doni mengaku bahwa mobil yang menjadi polemik tersebut memang sempat tidak diperbolehkan masuk oleh salah satu petugas. Doni menjelaskan, polemik berawal saat petugas yang berwenang khawatir jika Kebun Raya Bogor dianggap tidak netral dalam Pilpres 2019. "Hal tersebut adalah kesalahpahaman. Setelah kami konfirmasi kepada tim lapangan, yang bersangkutan dipersilakan masuk juga," ujar Doni saat dihubungi Kompas.com pada Rabu (13/2/2019). Kabar mengenai surat palsu yang mengatasnamakan Direktorat Jenderal Pembelajaran dan Kemahasiswaan (Ditjen Belmawa) Kementerian Riset, Teknologi, dan Pendidikan Tinggi (Kemristek Dikti) beredar di masyarakat. Surat palsu ini diterima pihak Ditjen Belmawa Kemenristek Dikti pada Kamis (14/2/2019). Dalam surat palsu bernomor 27/B2.3/TU/2019, terdapat undangan kepada Direktur Akademi Manajemen Administrasi Yogyakarta untuk datang dalam acara Bimbingan Teknis Pengembangan Konten Hybrid Learning dengan Skema Transfer Kredit. Kemudian, disebutkan juga bahwa satu peserta akan dibiayai dari aspek transportasi dan akomodasi guna menunjang acara ini yang nantinya akan ditanggung oleh Ditjen Belmawa. Menanggapi informasi yang beredar, Kepala Seksi Pengakuan Pembelajaran Lampau Ditjen Belmawa Kemristek Dikti, Alam Nasrah Ikhlas menegaskan bahwa surat tersebut bukan dari pihak Ditjen Belmawa. "Ada dua orang yang nanya ke saya, satu dari sesama kolega di kementerian dan satunya dari kolega saya di kampus. Katanya surat itu masuk ke email kampusnya," ujar Alam.</t>
  </si>
  <si>
    <t>Auto2000 Anggap Tahun Politik Sekarang Lebih Normal</t>
  </si>
  <si>
    <t xml:space="preserve"> JAKARTA, KOMPAS.com - Memasuki tahun politik, rupanya tak menjadi alasan bagi Auto2000 pesimis terhadap penjualan mobil. Justru kondisi saat ini dianggap lebih baik dibandingkan tahun-tahun sebelumnya. Martogi Siahaan selaku Chief Executive Auto2000, menjelaskan bila penjualan di tahun politik saat ini terlihat akan lebih normal dari agenda yang sama di tahun-tahun sebelumnya. "Dulu-dulu mungkin langsung signifikan baik turun atau naiknya, tapi khusus untuk tahun ini kita lihat tidak akan ada pembelian yang cukup besar atau turun secara tiba-tiba. Normal saja," kata Martogi di Jakarta, Kamis (14/2/2019). Pada tahun politik sebelumnya, menurut Martogi ada masa di mana penjualan mobil secara tiba-tiba meningkat untuk digunakan sebagai kepentingan berkampanye dari partai. Ada juga momen penurunan akibat sebagai orang khawatir dan mengambil langkah menahan untuk membelanjakan uangnya. KRISTIANTO PURNOMO Sales promotion girl berpose di samping Toyota Agya 1.2L saat ajang Indonesia International Motor Show (IIMS) 2017 di JI Expo, Kemayoran, Jakarta, Jumat (28/4/2017). Ajang pameran otomotif terbesar di Indonesia ini akan berlangsung hingga 7 Mei mendatang. KOMPAS IMAGES/KRISTIANTO PURNOMONamun untuk suasana tahun poltik saat ini, dianggap Martogi penjualan mobil akan berlangsung normal. Ketertarikan pasar juga tidak langsung turun mengingat banyak produk baru yang ditawarkan, salah satunya seperti Avanza dan Veloz facelift. "Jadi pola-pola pasar yang dahulu cenderung tidak ada, sekarang normal-normal saja. Kalau soal prediksi waktu kapan yang akan menjadi momen tertinggi penjualan mobil, masa sama saja saat jelang Lebaran. Karena itu kami juga tetap optimis prepare stok menuju ke kondisi Lebaran," ucap Martogi.</t>
  </si>
  <si>
    <t>Marak Aksi Boikot Produk Bernuansa Politik, Ini Kata Sosiolog...</t>
  </si>
  <si>
    <t>KOMPAS.com - Tagar #uninstallbukalapak bertengger di daftar trending topic Twitter Indonesia hari ini, Jumat (15/2/2019). Tagar ini muncul menyusul twit CEO Bukalapak Achmad Zaky yang mengkritik dana research and development dari pemerintah yang dianggapnya kecil. Warganet yang memboikot atau meng-uninstall aplikasi Bukalapak menilai Zaky tak berterima kasih kepada pemerintah dengan menyodorkan data lama, yaitu 2016. Apalagi, Zaky juga menulis soal "presiden baru" dalam twit yang telah dihapus itu. Namun, aksi boikot suatu produk terkait politik bukan kali ini saja terjadi. Sebelumnya, ada juga ajakan aksi boikot Sari Roti dan aplikasi Traveloka yang juga bernuansa politik. Sosiolog Universitas Airlangga, Prof Bagong Suyanto menilai bahwa aksi boikot ini merupakan bentuk solidaritas di dunia maya yang berlandaskan kesamaan pandangan, dalam hal ini politik. "Mereka makin sadar bahwa solidaritas sesama bisa dibangun di dunia maya. Aksi boikot produk adalah salah satu cara mereka untuk menunjukkan identitas dan sikap politik," ujar Bagong saat dihubungi Kompas.com pada Jumat (15/2/2019). Bagong mengungkapkan bahwa adanya sikap pemboikotan ini merupakan cara orang yang melakukan aksi itu untuk memperlihatkan diri. Bagong juga menilai bahwa kepuasan yang dilakukan pihak pemboikot tidak diukur berdasarkan bangkrut atau tidaknya perusahaan yang menjadi sasaran. Sebab, pihak pemboikot tidak memiliki target untuk membuat bangkrut perusahaan. "Ukurannya bukan yang diboikot bangkrut atau tidak, tapi lebih pada kebutuhan menunjukkan identitas dirinya," ujar Bagong. Ia juga mengungkapkan bahwa dampak pemboikotan ini tidak akan berlangsung lama. Sebab, lambat laun aksi boikot akan mereda seiring kemunculan isu baru. Lalu apakah ada pihak lain yang menunggangi aksi pemboikotan suatu produk? Menurut Bagong, adanya aksi pemboikotan bisa juga dinikmati kompetitornya, meskipun mereka tidak menggerakkannya. Karena itu, Bagong menilai suatu perusahaan sebaiknya tidak terlalu memperlihatkan sikap politik. "Kekuatan ekonomi mestinya memang netral. Minimal tidak terbuka memperlihatkan sikap politiknya," ujar Bagong.</t>
  </si>
  <si>
    <t>Gerilya Politik Prabowo ke Basis Pendukung Jokowi</t>
  </si>
  <si>
    <t>JAKARTA, kompas.com — Seolah tak ingin mengulang kekalahan di Pilpres 2014, calon presiden nomor urut 02 Prabowo Subianto bergerilya ke daerah basis pendukung rivalnya, capres nomor urut 01 Joko Widodo. Dalam dua hari belakangan Prabowo mengunjungi empat kabupaten di Jawa Tengah, yakni Purbalingga, Banjarnegara, Blora, dan Grobogan. Ia didampingi mantan Gubernur Jawa Tengah Letjen TNI (Purn) Bibit Waluyo. Mantan Komandan Jenderal (Danjen) Kopassus itu juga dijadwalkan akan memberikan pidato kebangsaan di Grand Ballroom Hotel Po, Semarang, Jumat (15/2/2019). Wakil Ketua Umum Partai Gerindra Edhy Prabowo mengatakan, Badan Pemenangan Nasional (BPN) Prabowo-Sandiaga memang fokus untuk memenangkan perolehan suara di Pulau Jawa, khususnya di Jawa Tengah. Sebab, jika berkaca pada Pilpres 2014, pasangan Prabowo-Hatta mengalami kekalahan terbesar di Jawa Tengah. "Saya pikir salah satu strategi yang ditawarkan tim untuk fokus di sini juga (Jawa Tengah), tanpa kami meninggalkan daerah-daerah lain," ujar Edhy di Kompleks Parlemen, Senayan, Jakarta, Rabu (13/2/2019). Selama berkampanye di Jawa Tengah, Prabowo mengangkat sejumlah isu, antara lain isu korupsi, penghentian impor, dan pertanian. Selain itu, ia juga mengkritik perilaku para elite yang kerap mencuri anggaran. Prabowo menilai perilaku tersebut menjadi penyebab tingginya angka kemiskinan. Saat bertemu dengan tokoh masyarakat dan tokoh agama Purbalingga di lapangan Desa Slinga, Kecamatan Kaligondang, Jawa Tengah, Rabu (13/2/2019), Prabowo menegaskan bahwa dirinya memahami harapan sebagian besar masyarakat. Ia paham bagaimana masyarakat menginginkan keadilan, kemakmuran, dan pemerintahan yang bersih. "Saya mengerti, saya paham apa yang kalian dambakan. Kalian berhak mendapatkan hidup yang layak. Kalian ingin hidup dengan aman dan penghasilan yang cukup. Anak-anak kalian berhak mendapatkan pendidikan dan nantinya mendapatkan pekerjaan yang layak," ujar Prabowo. Dok. Tim media pasangan Prabowo Subianto-Sandiaga Uno Calon presiden nomor urut 02 Prabowo Subianto saat berkampanye di depan ratusan masyarakat Blora, Jawa Tengah, Kamis (14/2/2019). Prabowo pun berjanji, jika terpilih, ia dan calon wakil presiden Sandiaga Uno akan berjuang dalan membangun pemerintahan yang bersih dan antikorupsi sehingga kemakmuran bisa dirasakan oleh seluruh rakyat Indonesia. "Saya bersaksi kepada kalian semua, saya bersumpah bahwa saya akan memimpin pemerintahan yang sangat antikorupsi," kata Prabowo. Keesokan harinya, Kamis (14/2/2019), Prabowo bertemu dengan ratusan warga Blora dan para purnawirawan TNI/Polri yang tergabung dalam Purnawirawan Pejuang Indonesia Raya (PPIR). Prabowo mengatakan, saat ini sudah banyak kebocoran anggaran negara yang hilang akibat maraknya praktik korupsi di lingkungan pemerintahan. Akibatnya, pembangunan kesejahteraan bagi seluruh rakyat Indonesia belum dapat terwujud secara baik. "Jika saya menerima mandat sebagai presiden, saya tidak akan mengizinkan koruptor-koruptor itu berada dalam pemerintahan Republik Indonesia," katanya. Ketua Umum Partai Gerindra itu juga menjelaskan, dengan adanya penyelamatan sumber kekayaan negara dan dikelola dengan baik, kesejahteraan rakyat Indonesia dapat terwujud dengan baik. Untuk menekan praktik korupsi di sektor pemerintahan, Prabowo memandang perlu adanya upaya meningkatkan kesejahteraan para pegawai negeri sipil (PNS), TNI, polisi, jaksa, dan hakim. Prabowo yakin, anggaran untuk menaikkan gaji PNS dan aparat penegak hukum dapat dilakukan jika pemerintah mampu mengelola kekayaan alam nasional dengan benar. "Saya akan menjaga kekayaan bangsa Indonesia, dengan kekayaan itu kita bisa memperbaiki kehidupan bangsa Indonesia semuanya. Kita bisa perbaiki gaji-gaji pegawai negeri, gaji-gaji tentara, polisi, jaksa, dan hakim," ucap Prabowo. Namun, jika kesejahteraan perangkat pemerintahan telah membaik tetapi masih melakukan praktik korupsi, ia akan memberikan saksi hukum yang tegas. "Jika kesejahteraan telah tercipta, jangan sampai hakim-hakim kita bisa disogok. Tapi kalau masih ada pejabat yang menerima sogokan, kami akan hukum kau seberat-beratnya," kata Prabowo. Saat berkampanye di depan masyarakat Blora, Prabowo bicara soal tingginya angka kemiskinan. Menurut dia, kemiskinan merupakan problem struktural yang bersumber dari para elite di Indonesia. Prabowo mengatakan, kemiskinan yang dialami rakyat Indonesia adalah sebuah paradoks. Ia mengaku heran, di negara yang kaya sumber daya alam, banyak rakyatnya yang kelaparan. Selama kurang lebih 20 tahun berkecimpung di dunia politik, Ketua Umum Partai Gerindra ini memahami bahwa salah satu sumber kemiskinan rakyat adalah para elite Indonesia. "Sudah lama tipu-menipu, rekayasa, sudah terlalu lama elite kita berbuat seperti itu. Saya paham dan mengerti karena saya bagian dari elite, tapi saya muak dengan elite yang seperti itu. Tugas elite adalah selalu membela kepentingan rakyatnya," ujar Prabowo. "Mungkin elite kita ini sudah terlalu pintar. Pintar ngapusi, pintar mencuri uang rakyat," ucapnya. Dok. Tim media pasangan Prabowo Subianto-Sandiaga Uno Calon Presiden nomor urut 02 Prabowo Subianto bersilahturahmi dengan ribuan masyarakat Jawa Tengah di lapangan Desa Slinga, Kecamatan Kaligondang, Kabupaten Purbalingga, Rabu (13/2/2019). Prabowo mengatakan, mental elite yang selalu mencari untung untuk diri sendiri dan kroninya menyebabkan kekayaan yang dimiliki Indonesia justru mengalir ke luar negeri dan tidak tinggal di dalam negeri. "Akibatnya kalau begini terus, mustahil Indonesia bisa bangkit. Bukan saya pesimistis. Saya pernah mendapatkan pendidikan, saya pernah menjabat, saya tak akan tinggal diam kalau rakyat terus dimiskinkan," katanya. Oleh sebab itu, jika terpilih menjadi presiden, Prabowo berjanji akan merekrut putra-putri terbaik Indonesia untuk duduk di jajaran menterinya. "Kami akan panggil putra-putri terbaik bangsa, yang paling pintar. Tapi pintar saja tidak cukup, tapi juga harus jujur dan tidak memperkaya keluarga, teman, atau tetanggnya. Putra putri yang siap mengabdi untuk rakyat," ucap Prabowo. Prabowo mengaku prihatin melihat nasib petani yang terus merugi akibat impor pangan yang dilakukan oleh pemerintah. Ia juga prihatin melihat tak ada jaminan sosial bagi para nelayan saat mereka gagal melaut. Hal tersebut diungkapkan Prabowo saat bertemu dengan para tokoh agama, tokoh masyarakat, petani, dan kelompok kelompok relawan di Kyriad Grand Master Hotel, Purwodadi, Grobogan, Jawa Tengah, Kamis (14/2/2019). "Saya melihat dari sekian tahun ini tidak ada yang membantu dan membela para petani kita. Di banyak negara, seperti Jepang, Vietnam, Australia, dan Amerika, para petani dibela, dibantu, dilindungi," ujar Prabowo. Prabowo mengatakan, jika terpilih pada pilpres mendatang, ia berjanji akan melindungi petani dan nelayan. Ia memastikan telah memiliki rencana kebijakan untuk segera menghentikan impor pangan, memberikan subsidi benih dan pupuk, serta menjamin harga komoditas pertanian. "Saat menjabat nanti, akan kami jamin harga gabah untuk para petani kita, kami akan siapkan pupuk dan benih di tempat-tempat para petani kita," katanya. Selain itu, Prabowo juga menegaskan bahwa dirinya akan berusaha menghentikan impor yang merugikan rakyat, apalagi saat musim panen. "Pemerintahan Prabowo Subianto juga akan menghentikan impor-impor yang merugikan rakyat. Kalau rakyat kita sudah sejahtera, kalau sudah tidak ada kemiskinan, baru para pemimpin boleh istirahat," ucapnya.</t>
  </si>
  <si>
    <t>Menanti Kiprah Politik Ahok dan Kabar soal Masuk ke Timses Jokowi-Ma'ruf</t>
  </si>
  <si>
    <t xml:space="preserve"> KOMPAS.com – Setelah resmi menjadi kader baru Partai Demokrasi Indonesia Perjuangan (PDI-P), pada 8 Februari 2019, Basuki Tjahaja Purnama atau Ahok kembali berkiprah di bidang politik. Sebelumnya, Ahok menjadi terpidana dalam kasus penodaan agama yang membuat dia berada di tahanan selama 2 tahun. Setelah menjadi kader PDI-P, banyak pihak yang menanti kiprah politik Ahok di partai barunya. Ahok pun dikabarkan akan menjadi tim sukses untuk paslon nomor urut 01, Joko Widodo-Ma’ruf Amin. Jika melihat PDI-P sebagai salah satu partai pengusung Jokowi-Ma’ruf, kemungkinan bahwa Ahok terlibat dalam timses sangat besar. Namun, dinamikanya terbilang tak kecil. Keputusan Ahok untuk bergabung di PDI-P, mendapat apresiasi. Salah satunya disampaikan Wakil Ketua Badan Pemenangan Pemilu Legislatif dan Pemilihan Presiden DPP Partai Golkar, Muhammad Zainul Majdi atau Tuan Guru Bajang (TGB). TGB menyebut bahwa bergabungnya Ahok dengan PDI-P dapat meningkatkan elektabilitas Jokowi pada pilpres nanti. "Jadi ketika kerja kolektif (partai pengusung Jokowi-Ma'ruf) itu bergerak dengan bergabungnya Pak BTP, ya insya Allah menaikkan elektabilitas," ujar TGB ketika ditemui di Hotel Aryaduta, Jakarta, Sabtu (9/2/2019). Namun, bergabungnya Ahok dalam partai politik pengusung Jokowi, bukan berarti otomatis masuk dalam Tim Kampanye Nasional (TKN) Jokowi-Ma’ruf. Anggota TKN sudah didaftarkan ke Komisi Pemilihan Umum (KPU) sejak beberapa waktu lalu dan tidak dapat diubah-ubah. Meski begitu, kabar bahwa Ahok akan masuk dalam timses banyak mendapat tanggapan dari beberapa tokoh nasional. Beberapa tokoh itu antara lain adalah Wakil Presiden Jusuf Kalla dan Ma'ruf Amin. Ketua Dewan Pengarah TKN Jokowi-Ma’ruf, Jusuf Kalla, menyebut sebaiknya mantan Gubernur DKI Jakarta itu tidak masuk dalam struktur tim kampanye. Menurut Kalla, jika Ahok masuk dalam struktur tim kampanye akan berpotensi membuka kembali ingatan publik terhadap kasus penistaan agama beberapa tahun lalu yang masih lekat dengan sosoknya. Keberadaan Ahok dalam tim kampanye dapat berpotensi dua hal, antara meningkatkan atau menggerus suara Jokowi-Ma’ruf. "Jadi lebih baik seperti inilah. Tenang-tenanglah Pak Ahok. Ya, jalan-jalan dulu, atau apa. Kan karena dia Ahok kan sudah punya empat kali pindah partai juga. Toh pemilu dua bulan lagi. Juga efeknya tidak akan banyak,” kata JK saat ditemui di Kantor Wakil Presiden, Jakarta. Saat ditanya mengenai usulan JK, calon wakil presiden nomor urut 01 Ma’ruf Amin pun memberikan pendapat serupa. Ia setuju dan satu suara dengan Kalla yang menyarankan Ahok untuk tidak masuk dalam tim pemenangan. "Saya kira bagus sarannya Pak JK itu ya, saya kira bagus saja," kata Ma’ruf saat ditemui di Gedung BEI, Rabu (13/2/2019).</t>
  </si>
  <si>
    <t>Hakim Cabut Hak Politik 5 Anggota DPRD Sumut</t>
  </si>
  <si>
    <t>JAKARTA, KOMPAS.com - Majelis hakim pada Pengadilan Tindak Pidana Korupsi Jakarta menjatuhkan hukuman tambahan berupa pencabutan hak politik terhadap 5 anggota DPRD Sumatera Utara. Kelimanya dinilai menyalahgunakan wewenang untuk menerima suap. Masing-masing yakni, Rijal Sirait, Fadly Nurzal dan Rooslynda Marpaung yang merupakan anggota DPRD periode 2009-2014. Kemudian, Rinawati Sianturi dan Tiaisah Ritonga yang merupakan anggota DPRD dua periode, yakni 2009-2014 dan 2014-2019. "Menjatuhkan pidana tambahan berupa pencabutan hak untuk dipilih dalam jabatan publik selama 2 tahun setelah selesai menjalani pidana pokok," ujar ketua majelis hakim Hariono saat membacakan amar putusan di Pengadilan Tipikor Jakarta, Kamis (14/2/2019). Menurut hakim, pidana tambahan berupa pencabutan hak politik perlu untuk melindungi publik atau masyarakat dari kemungkinan terpilihnya kembali para terdakwa sebagai anggota DPR atau pejabat publik. Menurut hakim, anggota Dewan merupakan perwakilan masyarakat yang bertugas menampung dan memperjuangkan aspirasi. Untuk itu, sudah selayaknya jabatan itu tidak diisi oleh orang yang berperilaku koruptif. Kelima anggota DPRD tersebut terbukti menerima suap dari Gubernur Sumatera Utara, Gatot Pujo Nugroho. Rijal Sirait menerima uang Rp 477,5 juta. Kemudian, Fadly Nurzal menerima Rp 960 juta. Kemudian, Rooslynda menerima Rp 835 juta dan Rinawati Sianturi menerima Rp 504,5 juta. Sementara, Tiaisah terbukti menerima suap Rp 480 juta. Uang tersebut diberikan agar Rijal, Fadly, Rooslynda, dan Rinawati memberikan pengesahan terhadap Laporan Pertanggungjawaban Pelaksanaan (LPJP) Anggaran Pendapatan dan Belanja Daerah (APBD) Provinsi Sumut Tahun Anggaran 2012, dan pengesahan APBD Perubahan TA 2013. Kemudian, agar memberikan persetujuan pengesahan APBD TA 2014 dan APBD Perubahan TA 2014. Selain itu, persetujuan pengesahan APBD TA 2015. Selain itu, agar Rinawati Sianturi dan Tiaisah menyetujui LPJP APBD Tahun Anggaran 2014. Kelimanya divonis 4 tahun penjara dan denda Rp 200 juta subsider 3 bulan kurungan.</t>
  </si>
  <si>
    <t>Kampanye di Purbalingga, Prabowo Komentari Politik Uang</t>
  </si>
  <si>
    <t>PURBALINGGA, KOMPAS.com - Calon presiden nomor urut dua, Prabowo Subianto melakukan lawatan dan kampanye di Lapangan Desa Slinga, Kecamatan Kaligondang, Purbalingga, Jawa Tengah, Rabu (13/2/3018). Saat berorasi di depan ribuan simpatisan, Prabowo berkomitmen untuk membangun pemerintah yang bebas dari korupsi jika terpilih nanti. Selain itu, Prabowo juga berjanji akan memperjuangkan kepentingan rakyat kecil. “Kami akan membela petani, kami akan menghentikan impor-impor, hanya kalau ada kekurang saja kita impor. Petani, nelayan, petambak, peternak harus tersenyum, harus gembira. Rakyat kecil harus dapat hidup dengan baik. Pegawai negeri gajinya harus cukup, supaya tidak gampang disogok,” katanya. Prabowo mengungkapkan, menjelang hari pemilihan nanti, kemungkinan akan banyak pihak yang melakukan praktik politik uang untuk meraup suara. Meski demikian, dia mengimbau masyarakat untuk tutup mata, menerima dengan baik namun tetap memilih sesuai hati nurani. “Pada tanggal 17 April nanti jangan sia-siakan suaramu, kalau ada yang bagi-bagi uang terima saja, karena itu uang kalian semua, itu uang rakyat indonesia. Jangan terlalu hutang budi, hutang budinya sama rakyatmu sendiri, siapapun yang bagi-bagi uang kepada kalian terima dengan baik, tapi begitu sampai TPS coblos sesuai hati nuranimu,” katanya. Sementara itu, Ketua Dewan Pimpinan Cabang (DPC) Partai Gerindra Purbalingga, Adi Yuwono yakin, dengan kehadiran sang Ketua Umum di Purbalinga dapat mendongkrak suara saat Pilpres dan Pileg mendatang. “Kami yakin bisa meraup suara 60 persen. Meskipun Purbalingga disebut sebagai ‘kandang banten’, tapi kami tetap yakin. Saat Pilgub 2018 saja kami bisa menang atas petahana (Ganjar Pranowo),” ujarnya. Ada yang menarik dalam kegiatan kampanye Prabowo di Purbalingga, yakni kehadiran mantan Gubernur Jawa Tengah periode 2008-2013, Bibit Waluyo. Selama kampanye, mantan Pangkostrad tersebut aktif mendampingi Prabowo setelah lama vakum dari dunia politik. Setelah melakukan kampanye di Purbalingga, Prabowo dan rombongan direncanakan melanjutkan agenda ke Banjarnegara dan menginap di Magelang. Esok hari, Kamis (14/2/2018), Prabowo rencananya akan melanjutkan kampanye secara marathon di Blora, Grobogan dan Semarang.</t>
  </si>
  <si>
    <t>Ketum PA 212 Tersangka, Sandiaga Bilang Janganlah Orang Dihukum karena Pilihan Politik</t>
  </si>
  <si>
    <t>JAKARTA, KOMPAS.com - Calon wakil presiden nomor urut 02, Sandiaga Uno, menegaskan, perbedaan pilihan politik seseorang di masa Pemilu 2019 sejatinya harus diterima oleh siapapun dan tidak boleh dihukum hanya karena berbeda pilihan. Hal itu Sandiaga ungkapkan menyusul penetapan tersangka Ketua Umum Persaudaraan Alumni (PA) 212 Slamet Ma'arif. "Janganlah orang dihukum karena pilihan politik," ujar Sandiaga ketika ditemui di Gedung Olahraga (GOR) Bulungan, Jakarta Selatan, Rabu (13/2/2019). Slamet Ma'arif merupakan Wakil Ketua BPN Prabowo-Sandiaga. Bagi Sandiaga, Slamet Ma'rif adalah ulama dan aktivis yang berintegritas. "Saya sangat prihatin, kembali lagi terulang bahwa hukum itu digunakan untuk memukul lawan dan melindungi kawan. Hukum itu tidak tegak lurus, tapi justru tebang pilih," ungkapnya kemudian. Namun demikian, Sandiaga menghormati proses hukum yang harus dijalankan Slamet Ma'rif. Lebih lanjut Sandiaga menjanjikan kepastian hukum kepada seluruh masyarakat Indonesia jika terpilih di Pilpres 2019 bersama Prabowo Subianto. "Ini (kasus Slamet Ma'rif) menambah semangat kami dan menunjukkan bahwa ada ketidakadilan saat ini. Visi dan misi Indonesia Makmur menjadi relevan untuk kita sampaikan ke masyarakat," jelasnya. Sebelumnya, Polresta Surakarta meningkatkan status Ketua Umum PA 212 Slamet Ma'arif dari saksi menjadi tersangka. Slamet Ma'arif yang juga wakil ketua BPN Prabowo-Sandiaga ini menjadi tersangka atas dugaan pelanggaran kampanye di luar jadwal sebagaimana diatur dalam Pasal 521 atau Pasal 492 Undang-Undang Nomor 7 Tahun 2017 tentang Pemilihan Umum. Kapolresta Surakarta Kombes Ribut Hari Wibowo mengatakan, penetapan tersangka Slamet Ma'arif tersebut telah melalui tahapan. Penyidik Polresta Surakarta telah melakukan penanganan kasus dugaan pelanggaran kampanye secara profesional.</t>
  </si>
  <si>
    <t>Kapuspen: Aturan soal Keputusan Politik Negara dalam UU TNI Perlu Diperjelas</t>
  </si>
  <si>
    <t>JAKARTA, KOMPAS.com - Kepala Pusat Penerangan (Kapuspen) TNI Mayor Jenderal Sisriadi menilai, ketentuan Pasal 7 Undang-Undang Nomor 34 tahun 2004 tentang TNI terkait tugas pokok TNI perlu direvisi. Menurut dia, frasa "keputusan politik negara" perlu diperjelas sebagai dasar TNI menjalankan tugasnya dalam Operasi Militer untuk Perang (OMP) serta Operasi Militer Selain Perang (OMSP). "Jadi yang paling urgent kita revisi itu sebenarnya yang dari dulu kita bicarakan adalah Pasal 7, tentang tugas-tugas TNI itu," ujar Sisriadi saat mengunjungi Menara Kompas, Palmerah, Jakarta Barat, Selasa (12/2/2019). Pasal 7 ayat (3) UU TNI menyatakan, OMP dan OMSP dilaksanakan berdasarkan kebijakan dan keputusan politik negara. Keputusan politik negara adalah kebijakan politik pemerintah bersama-sama Dewan Perwakilan Rakyat (DPR). Namun, mekanisme tersebut justru menjadi kendala bagi TNI dalam melakukan tugas-tugas tertentu, misalnya menangani peristiwa bencana alam atau peristiwa lain yang membutuhkan keputusan cepat. "Untuk pekerjaan-pekerjaan lain yang memang kita butuh cepat juga akhirnya kita terkendala oleh ketentuan harus pakai keputusan politik negara," kata Sisriadi. "Keputusan politik itu pada level mana. Keputusan politik itu semestinya seperti apa sih. Apa bentuk Perpres atau harus menunggu omongannya presiden," ujar dia.</t>
  </si>
  <si>
    <t>Dianggap Drama Politik, California Berniat Tarik Pasukan dari Perbatasan Meksiko</t>
  </si>
  <si>
    <t>SACRAMENTO, KOMPAS.com - Negara Bagian California, Amerika Serikat (AS), berniat menarik pasukannya dari perbatasan Meksiko. Gubernur Gavin Newsom dijadwalkan bakal mengumumkannya dalam pidato negara bagian Selasa (12/2/2019) sejak terpilih November lalu. Dalam kutipan yang dirilis kantornya dilansir The Independent Senin (11/2/2019), isu tentang keamanan perbatasan dibuat-buat. "Karena itu, California tidak akan mengambil bagian dalam drama politik ini," tegas mantan Letnan Gubernur California periode 2011-2019 itu. Rencananya, California bakal menyisakan 100 dari 360 personel dengan fokus kepada kejahatan transnasional seperti perdagangan senjata serta narkoba. Dalam rencana yang bakal dipaparkan Selasa itu, Garda Nasional California tidak akan diminta untuk menerapkan kebijakan imigrasi. Keputusan Newsom menarik Garda Nasional mengikuti Gubernur New Mexico Michelle Lujan Grisham yang lebih dahulu mengumumkannya pada pekan lalu. Sikap dua gubernur yang sama-sama menjabat sejak Januari lalu itu bertolak belakang dengan kebijakan pendahulu mereka. Niat mereka menarik pasukan Garda Nasional tidak sejalan dengan kebijakan Presiden Donald Trump yang ingin memperkuat perbatasan untuk menangkal migran ilegal. Pendahulu Newsom, Jerry Brown, sebelumnya menempatkan pasukan di perbatasan Meksiko dengan tenggat waktu hingga 31 Maret mendatang.</t>
  </si>
  <si>
    <t>Hino Berharap Peruntungan di Tahun Politik</t>
  </si>
  <si>
    <t xml:space="preserve"> JAKARTA, KOMPAS.com - Memasuki tahun politik di 2019, PT Hino Motor Sales Indonesia (HMSI) mengaku tetap optimis terhadap kondisi pasar kendaraan komersial. Terlebih, karena pertumbuhan proyek infrastruktur, logistik dan kargo di Indonesia. "Kami optimis di tahun politik pasar kendaraan komersial dapat terus tumbuh. Hadir dengan layanan dan produk terbaik, kami harap dapat mengulang sukses di 2018. Terpenting kami bisa menjadi mitra bisnis sejati bagi pengusaha di Indonesia," ucap Presiden Direktur HMSI, Hiroo Kayanoki saat ditemui di kawasan Kuningan, Jakarta, Senin (16/2/2019). Pada tahun lalu Hino berhasil menjual 40.072 unit kendaraan komersial dengan dominasi pada model medium truk. Dominasi Hino di segmen ini sudah bertahan 19 tahun. Kepercayaan diri Hino diperlihatkan juga dengan target penjualan di tahun depan yang meningkat 12 persen. Tahun depan Hino menargetkan segmen light duty truk sebesar 20.000 unit dan medium truk 25.000 unit. Tahun lalu, Hino memperkenalkan New Generation Ranger yang langsung menguasai 64 persen market share. Pada 2019, Hino mematok target 65 persen penguasaan pasar untuk model Ranger terbaru ini. Untuk kelas light duty truk, model New Dutro meraih 21 persen pangsa pasar di 2018. Tahun ini ditargetkan meningkat menjadi 25 persen. "Kenaikan ini juga dilatar belakangi konsumsi atau daya beli masyarakat yang stabil. Kemudian ada tol Trans Jawa yang sudah menyambung membuat pasar bus diperkirakan ikut meningkat. Sektor komoditi dan pertambangan juga mendukung," ujar Direktur Penjualan dan Promosi HMSI, Santiko Wardoyo.</t>
  </si>
  <si>
    <t>Perjalanan Politik Muchdi PR, dari Gerindra hingga Dukung Jokowi...</t>
  </si>
  <si>
    <t>KOMPAS.com — Wakil Ketua Umum Partai Berkarya Muchdi Purwoprandjono atau Muchdi PR menyatakan dukungannya kepada pasangan calon nomor urut 01 dalam Pilpres 2019, Joko Widodo-Ma'ruf Amin. Hal itu ia deklarasikan pada acara silaturahim antara Presiden Joko Widodo dan purnawirawan TNI/Polri di Jakarta International Expo Kemayoran pada Minggu (10/2/2019). Sejumlah alasan mengenai alasan mendukung Jokowi diungkapkan mantan Deputi V BIN ini. "Pertama, karena saya melihat Pak Jokowi ini sudah berbuat banyak selama lima tahun ini. Pembangunan yang dirasakan masyarakat Indonesia itu sudah jelas, mulai jalan tol, masalah pelabuhan, masalah airport, masalah industri, dan lain-lain," kata Muchdi dalam sebuah video yang beredar. Menurut dia, hal itu tidak dilakukan oleh presiden siapa pun selama 15 tahun reformasi. Itulah yang menjadi alasannya menyatakan dukungan kepada Jokowi pada Pilpres 2019. Lebih lanjut, dalam video wawancara itu Muchdi menyatakan Prabowo tidak akan bisa melakukannya lima tahun ke depan. Sebab, Muchdi yang juga pernah menjabat Danjen Kopassus TNI AD mengaku sudah lama mengenal Prabowo sebagai kawan. "Pak Prabowo itu kan kawan saya. Jadi, saya kira itu tidak bisa dilakukan Pak Prabowo lima tahun ke depan," ucap Muchdi, yang pernah menjadi terdakwa dalam kasus pembunuhan aktivis HAM, Munir. Padahal, saat ini Muchdi tercatat sebagai kader Partai Berkarya yang notabene tergabung dalam koalisi partai pendukung Prabowo Subianto-Sandiaga Uno. Tak hanya kader, ia pun menjadi Wakil Ketua Umum sekaligus Anggota Majelis Tinggi untuk partai berlambang pohon beringin ini. Muchdi bergabung dengan partai besutan Tommy Soeharto itu sejak Maret 2018. Sebelum berlabuh ke Partai Berkarya, diketahui Muchdi juga sempat tergabung dengan beberapa partai politik lain. Lebih jauh ke belakang, menilik perjalanan politik Muchdi, ia pernah lama bergabung dengan Partai Gerindra. Pria berusia 69 tahun ini bergabung dengan Gerindra sejak masa awal partai ini didirikan pada Februari 2008. Di partai ini, ia pernah menduduki posisi Wakil Ketua Umum Partai Gerindra. Saat di Gerindra, Muchdi sedang menjalani pemeriksaan dan persidangan terkait keterlibatannya dalam kasus pembunuhan Munir Said Thalib pada 2004. Muchdi didakwa dalam kapasitasnya sebagai Deputi V BIN. Ketika itu, Fadli Zon selaku Waketum Partai Gerindra terlihat banyak memberikan pembelaan kepada Muchdi. Kasus Muchdi, menurut Fadli, merupakan grand design pemerintah (SBY) untuk mengalihkan isu kenaikan harga BBM ketika itu. Masih menurut Fadli, apa yang menimpa Muchdi tidak akan menjatuhkan pamor Partai Gerindra di kontestasi politik nasional. "Tidak ada hubungannya dengan partai, sama sekali tidak. Ini hanya menunjukkan sifat pemerintah yang sama sekali tidak independen," kata Fadli, dikutip dari pemberitaan Kompas.com sebelumnya. Setelah lama di Partai Gerindra, Muchri memutuskan hijrah. Dia mendeklarasikan bergabung ke Partai Persatuan Pembangunan (PPP) pada 18 Februari 2011 di Solo, Jawa Tengah. Pernyataan itu disampaikan Muchdi saat bertemu sejumlah tokoh PPP di kediaman Koordinator PPP eks Karesidenan Surakarta Mudrick Malkan Setiawan Sangidoe. Pilihannya bergabung pada partai berlambang Kabah itu menurut dia untuk menuruti keinginan bergabung dengan partai yang murni berbasis Islam. "Partai-partai Islam lain sudah menyatakan terbuka untuk siapa pun. Hanya PPP yang hingga saat ini masih murni Islam sepenuhnya," ucapnya. Muchdi mengaku tidak mengincar jabatan atau posisi apa pun di dalam partai ini. "Saya murni ingin mengabdi ke PPP di sisa hidup ini, tak ada tujuan lain," kata Muchdi. Menjelang Pemilu 2019, Muchdi memutuskan untuk bergabung dengan Partai Berkarya yang didirikan putra presiden ke-2 Soeharto, Hutomo Mandala Putra. Muchdi bergabung dengan Partai Berkarya bersama Pollycarpus Budihari Priyanto, yang pernah menjadi terpidana dalam kasus pembunuhan Munir. Muchdi juga pernah menjadi terdakwa pembunuhan Munir hingga kemudian divonis bebas oleh pengadilan. Partai Berkarya menerima Muchdi dan Pollycarpus tanpa melihat latar belakang mereka, terutama terkait kasus pembunuhan Munir.</t>
  </si>
  <si>
    <t>Jokowi: MRT adalah Keputusan Politik yang Saya Ambil dengan Segala Risiko...</t>
  </si>
  <si>
    <t>JAKARTA, KOMPAS.com — Di depan alumni SMA Jakarta, calon presiden nomor urut 01 Joko Widodo membahas pentingnya pembangunan infrastruktur di Indonesia. Di Jakarta, salah satu pembangunan infrastruktur yang keputusannya dibuat Jokowi adalah proyek mass rapid transit (MRT). Jokowi pun menceritakan dirinya yang dulu masih menjabat sebagai gubernur DKI Jakarta menghadapi dilema ketika harus memutuskan itu. Jokowi mengatakan, proyek MRT sudah direncanakan di Pemprov DKI Jakarta selama 26 tahun, tetapi tak kunjung dieksekusi. "Kenapa tidak segera diputuskan? Karena dari hitungan dan kalkulasi, terus dihitung, selalu hitungannya adalah rugi sehingga tidak berani diputuskan sampai 26 tahun," ujar Jokowi di Istora Senayan, Minggu (10/2/2019). Jokowi berada di Istora untuk menerima dukungan dari alumni SMA Jakarta. Jokowi melanjutkan, sebenarnya pemerintah tidak boleh berbicara soal untung rugi dalam masalah ini. Pemerintah harus melihat dari sudut pandang ekonomi makro. Akibat kemacetan di Jakarta, kerugian yang dialami setiap tahunnya mencapai Rp 100 triliun. Jumlahnya akan terus menerus bertambah jika tidak ada terobosan untuk mengatasinya. Jokowi mengatakan, hal inilah yang membuat dia akhirnya memutuskan untuk memulai proyek MRT. "Kalau hitungannya hanya untung rugi, enggak mungkin kita putuskan. Tapi kita harus lihat kerugian makro itu," ujar Jokowi. "Ini adalah keputusan politik yang saya ambil dengan segala risiko yang juga pasti saya terima. Ada yang mencaci maki saya, silakan. Ada yang menghina, menghina, menghina, silakan, enggap apa-apa," tambah dia. Jokowi menegaskan bahwa itu adalah keputusan politik. Bukan sebuah hitung-hitungan untung dan rugi. Dia mengatakan, dirinya tidak takut untuk mengambil sikap semacam itu asalkan demi kebaikan rakyat. "Tidak ada rasa takut sedikit pun di hati saya dalam seiap memutuskan keputusan politik yang penting," ujar Jokowi.</t>
  </si>
  <si>
    <t>Rangkuman Perjalanan Kasus Mandala Shoji hingga Resmi Dipenjara</t>
  </si>
  <si>
    <t>JAKARTA, KOMPAS.com — Perjalanan karier politik Mandala Abadi Shoji yang pernah tercatat sebagai calon anggota legislatif (caleg) DPR dari Partai Amanat Nasional (PAN) harus berakhir di dalam penjara. Ia resmi ditahan di Lembaga Pemasyarakatan Salemba, Jakarta Pusat, seusai divonis bersalah oleh Pengadilan Negeri (PN) Jakarta Pusat atas dugaan pelanggaran pemilu berupa bagi-bagi kupon umrah saat kampanye, Oktober 2018. Kompas.com telah merangkum perjalanan kasus Mandala sejak divonis melakukan tindak pidana pelanggaran pemilu hingga mendekam di penjara. Pengadilan Negeri Jakarta Pusat menyatakan Mandala terbukti melakukan tindak pidana pelanggaran pemilu dengan membagikan kupon berhadiah umrah dalam bentuk doorprize kepada warga. Putusan pengadilan yang dibacakan pada 18 Desember 2018 itu pun memvonis Mandala hukuman tiga bulan penjara dan denda Rp 5 juta subsider satu bulan kurungan. Ketua Badan Pengawas Pemilu (Bawaslu) Kota Jakarta Pusat Halman Muhdar mengatakan, pelanggaran pemilu dilakukan oleh Mandala saat ia bersama caleg DPRD DKI dari PAN, Lucky Andriani, melakukan kampanye di Pasar Gembrong Lama, Jakarta Pusat, pada 19 Oktober 2018. "Mandala adalah caleg DPR RI, sementara Lucky adalah caleg DPRD DKI Jakarta. Keduanya diduga membagikan kupon berhadiah umrah kepada masyarakat yang hadir. Kasus itu (dugaan politik uang caleg PAN) ditemukan oleh Bawaslu," kata Halman, 27 Desember 2018. Mandala merasa keberatan dengan putusan pengadilan sehingga ia mengajukan banding ke PN Jakpus pada Desember 2018. Pengacara Mandala, Muhammad Rullyandi, mengatakan, kliennya menempuh upaya banding lantaran vonis yang dijatuhkan majelis hukum tidak sesuai dengan fakta. "Memang benar kami sudah mengirimkan berkas banding. Alasannya, ya, karena putusan itu tidak sesuai dengan apa yang terjadi di lapangan. Bapak Mandala tidak membagikan kupon saat itu," ujar Rully. Upaya banding Mandala ditolak oleh PN Jakpus pada 31 Desember 2018. Pihak Kejaksaan Negeri Jakarta Pusat pun mengeksekusi Mandala sesuai putusan pengadilan. Namun, Mandala tiba-tiba menghilang dan tak ada satu pun pihak yang mengetahui keberadaannya. Pihak Kejari Jakpus sempat mendatangi rumah Mandala untuk melakukan eksekusi pada 31 Januari 2019, tetapi tak ada informasi keberadaan terpidana kasus pelanggaran pemilu itu. "Kami masih mapping, istilahnya begitu. Kami, kan, enggak tahu keberadaannya di mana, di rumahnya enggak ada, handphone-nya juga enggak aktif," ujar jaksa Kejari Jakpus, Andri Saputra, 31 Januari 2019. Pihak Kejari mempunyai batas waktu hingga 8 Februari 2019 untuk mencari keberadaan Mandala. Jika Mandala tetap tak diketahui keberadaannya hingga tenggat waktu itu, Kejari Jakpus akan berkoordinasi dengan Kejaksaan Agung dan kepolisian untuk menetapkan Mandala dalam daftar pencarian orang (DPO) atau buron.</t>
  </si>
  <si>
    <t>Duterte kepada Militer: Kalau Mau Memberontak, Jatuhkan Semua Politisi Termasuk Saya</t>
  </si>
  <si>
    <t>MANILA, KOMPAS.com - Presiden Filipina Rodrigo Duterte melontarkan ide radikal kepada militer jika ingin menggulingkannya melalui pemberontakan. Dalam pidatonya di Istana Malacanang, Duterte berkaca kepada sejarah tergulingnya para pemimpin Filipina melalui oposisi yang didukung milter. Duterte berkata dilansir ABS-CBN Kamis (7/2/2019), biasanya setelah menggulingkan pemerintah terdahulu, militer bakal memberi kekuasaan kepada lawan politiknya. Alih-alih "menghabiskan" waktu mereka, presiden berjuluk Digong itu mengusulkan militer memilih tokoh-tokoh muda yang bisa mereka percaya. "Jika mau memberontak, jatuhkan semua politisi termasuk saya. Saya bisa berenang dengan pelan pulang ke Davao. Satu kilometer per hari sudah cukup," ulasnya. Duterte melanjutkan, setelah menyingkirkan semua politisi, militer bisa memilih setidaknya 10 sampai 15 pemimpin muda cemerlang. Presiden 73 tahun itu mengusulkan, tentara bakal memberikan perlindungan serta gaji besar kepada si pengganti, namun menuntut kinerja maksimal. "Katakan kepada mereka 'Jika Anda mengacau, kami bakal membunuhmu. Namun jika bagus, maka kami bakal menaikkan gajimu'," usul Duterte. Dalam pidatonya, mantan Wali Kota Davao tersebut mengungkapkan dia berkeinginan pensiun dari politik setelah sudah setengah menjabat. Duterte menuturkan dia siap untuk pensiun karena sudah 40 tahun bergelut di dunia politik. "Bagi saya, politik seperti makan roti," terang dia. Ini bukan kali pertama presiden dengan julukan The Punisher itu mengungkapkan gagasan untuk meletakkan Filipina di bawah kendali militer. Pada Agustus 2018, Duterte mengatakan dia lebih suka Filipina berada di tangan junta militer jika dia harus lengser dari kekuasaan. Sebabnya, dia tidak percaya dengan Wakil Presiden Leni Robredo yang merupakan penerusnya secara konstitusional.</t>
  </si>
  <si>
    <t>Tak Mau Data Diri Dipublikasi, Caleg Dinilai Tak Beri Pendidikan Politik</t>
  </si>
  <si>
    <t>JAKARTA, KOMPAS.com - Peneliti Forum Masyarakat Peduli Parlemen (Formappi) Lucius Karus menilai, calon anggota legislatif (caleg) yang enggan terbuka soal data dirinya tak memberikan pendidikan politik yang baik. Sebelumnya, Komisi Pemilihan Umum (KPU) mencatat sebanyak 2.049 caleg tidak membuka data pribadinya kepada publik melalui situs infopemilu.kpu.go.id. Menurut Lucius, hal ini membuat publik menjadi tak terdorong untuk mencari informasi tentang kualitas caleg. "Tak ada semangat pendidikan politik untuk mendorong terpilihnya wakil rakyat berkualitas dan berintegritas," kata Lucius kepada Kompas.com, Kamis (7/2/2019) malam.  Ia menilai, masyarakat kehilangan medium untuk mencari informasi soal caleg karena data yang tercantum pada situs KPU hanya sebagai formalitas. "Saya kira data di KPU itu hanya formalitas belaka. Enggak ada gunanya untuk dijadikan referensi kuat bagi pemilih. Itu hanya semacam sarana ala kadarnya untuk sekadar mengetahui berapa jumlah caleg yang disediakan parpol," kata Lucius. Lucius mencatat, hal itu berbeda ketika Pemilu 2014 yang mencantumkan informasi mengenai pekerjaan para caleg dengan cukup detil. Tak hanya soal informasi pekerjaan, Lucius berpandangan, pengalaman organisasi para caleg juga kurang mendapat perhatian untuk dipublikasikan pada Pemilu 2019. Sebelumnya, KPU mengungkapkan sebanyak 2.049 caleg tidak membuka data pribadinya ke publik. Artinya, dalam situs infopemilu.kpu.go.id, caleg tersebut tidak mencantumkan sejumlah informasi seperti riwayat pendidikan, riwayat organisasi, riwayat pekerjaan, hingga status khusus (terpidana/mantan/bukan mantan terpidana). "Kami mencatat ada 2.049 dari 8.037 caleg yang kemudian tidak membuka profil atau data pribadinya," kata Komisioner KPU, Ilham Saputra dalam diskusi bertajuk 'Telaah Keterbukaan Data Profil Caleg DPR RI di Pemilu 2019' di kantor KPU, Menteng, Jakarta Pusat, Kamis (7/2/2019). Ilham mengatakan, caleg memang memiliki hak untuk merahasiakan data pribadinya ke publik. Sebaliknya, caleg juga punya hak membuka data pribadinya ke publik. Ia menerangkan, dalam formulir BB2 (formulir bakal calon) yang diserahkan saat pendaftaran, caleg diberi pilihan untuk mempublikasikan atau tidak mempublikasikan profil dan data dirinya. Oleh karena itu, KPU tidak bisa sembarangan membuka data caleg tanpa persetujuan yang bersangkutan. Apalagi, data tersebut dilindungi oleh Undang-Undang Keterbukaan Informasi Publik. Dalam Pasal 17 huruf h disebutkan, data yang bersifat pribadi tidak bisa disebarluaskan begitu saja, karena ini menyangkut dengan hak konstitusional seseorang sebagai warga negara. "Mereka juga punya hak untuk tidak di-publish. Jadi bukan keinginan KPU untuk tidak membuka info ini," ujar dia. Beberapa informasi caleg yang dibutuhkan publik seperti: 1. Jenis kelamin 2. Usia 3. Riwayat pendidikan 4. Riwayat organisasi 5. Riwayat pekerjaan 6. Status khusus (terpidana/mantan terpidana/bukan mantan terpidana) 7. Motivasi (yang berisi hal-hal yang melatarbelakangi calon untuk mengajukan diri sebagai bakal calon) 8. Target/sasaran (yang berisi contoh hal-hal yang akan dikerjakan ketika telah menjadi anggota DPR/DPRD Provinsi/DPRD Kabupaten/Kota)</t>
  </si>
  <si>
    <t>[POPULER NUSANTARA] Dukungan Amien Rais untuk Ketum 212 | Kaus "Tahanan Politik" Ahmad Dhani</t>
  </si>
  <si>
    <t>KOMPAS.com — Berita tentang pemeriksaan Ketum Persaudaraan Alumni (PA) 212), Slamet Ma'arif, di Mapolresta Surakarta, Jawa Tengah, menjadi sorotan pembaca. Slamet diperiksa atas dugaan pelanggaran tindak pidana kampanye di luar jadwal dalam Tabligh Akbar PA 212 di Bundaran Gladag, Solo, Minggu (13/1/2019). Kehadiran Amien Rais dalam pemeriksaan Slamet Ma'arif tersebut juga menjadi trending di Kompas.com. Amien mengaku diminta datang ke Mapolresta Surakarta untuk memberikan dukungan kepada Slamet. Baca berita Populer Nusantara secara lengkap berikut ini: KOMPAS.com/LABIB ZAMANI Ketum Persaudaraan Alumni (PA) 212 Slamet Maarif saat menjalani pemeriksaan di Mapolresta Surakarta, Solo, Jawa Tengah, Kamis (7/2/2019). Tim penyidik Polresta Surakarta memeriksa Slamet Ma'arif terkait dugaan pelanggaran tindak pidana kampanye, di Mapolresta Surakarta, Kamis (7/2/2019). Sebelumnya, Slamet Ma'arif telah diperiksa Bawaslu Surakarta atas dugaan pelanggaran tindak pidana kampanye di luar jadwal dalam Tablig Akbar PA 212 di Gladag Solo, Minggu (13/1/2019). Pemeriksaan Slamet Ma'arif dihadiri Ketua Dewan Penasihat PA 212 Amien Rais, Ketua Dewan Pembina Tim Pengacara Muslim (TPM) Mahendradatta, Ketua PA 212 Solo Raya R Djayendra Dewa, dan Ketua Dewan Syariah Kota Surakarta Ustaz Muinudinillah Basri. Baca berita selengkapnya: Ketum PA 212 Slamet Ma'arif Diperiksa Polisi atas Dugaan Pelanggaran Tindak Pidana Kampanye KOMPAS.com/LABIB ZAMANI Ketua Dewan Penasihat Persaudaraan Alumni (PA) 212 Amien Rais di Mapolresta Surakarta, Solo, Jawa Tengah, Kamis (7/2/2019).</t>
  </si>
  <si>
    <t>Menpan RB: Kalau 4,3 Juta PNS Berpolitik Praktis, Lumpuh Negara Ini...</t>
  </si>
  <si>
    <t>JAKARTA, KOMPAS.com - Menteri Pendayagunaan Aparatur Negara dan Reformasi Birokrasi (Menpan RB) Syafruddin mengatakan, apabila seluruh aparatur sipil negara (ASN) berpolitik praktis dalam Pemilu 2019, maka negara Indonesia bisa lumpuh. "ASN punya hak memilih, tapi tidak berpolitik. Kenapa? (Karena) kalau 4,3 juta (orang PNS) berpolitik praktis, lumpuh negara ini, berhenti, tidak jalan," kata Syafruddin usai menemui Wakil Presiden Jusuf Kalla di Kantor Wapres Jakarta, Kamis (7/2/2019), dikutip dari Antara. Oleh karena itu, Syafruddin mengingatkan kepada seluruh ASN atau PNS, baik di kantor pemerintahan pusat maupun daerah, untuk tidak terlibat langsung dalam kegiatan politik di masa kampanye Pemilu 2019. Syafruddin menginstruksikan jajarannya untuk bersikap netral dan tidak memihak selama masa kampanye pilpres dan pileg. Namun demikian, mantan Wakapolri itu mengimbau kepada seluruh PNS untuk menggunakan hak pilihnya pada 17 April mendatang. "Ya netral, tidak politik praktis. Walaupun punya hak politik, ASN punya hak memilih, tapi tidak berpolitik praktis. Kalau (anggota) TNI dan Polri tidak punya sama sekali (hak) berpolitik praktis, tidak punya hak memilih, dan tidak punya hak dipilih," kata Syafruddin. Netralitas PNS dalam Pemilu diatur dalam Undang-undang Nomor 5 Tahun 2014 tentang Aparatur Sipil Negara, Undang-undang Nomor 7 Tahun 2017 tentang Pemilu, serta Peraturan Pemerintah Nomor 53 Tahun 2010 tentang Disiplin Pegawai Negeri Sipil.</t>
  </si>
  <si>
    <t>Masuk Tahun Politik, BKPM Yakin Investasi akan Naik</t>
  </si>
  <si>
    <t>JAKARTA, KOMPAS.com - Badan Koordinasi Penanaman Modal (BKPM) meyakini tahun politik di 2019 tidak akan mempengaruhi iklim investasi di Indonesia. Bahkan, BKPM yakin investasi Indonesia justru akan naik saat tahun politik ini. "Kalau dari sisi prospek (investasi) 2019, kami optimistis ini akan terlihat naik," ujar Direktur Wilayah I BKPM Agus Joko Saptono dalam sebuah diskusi di Jakarta, Kamis (7/2/2019). Agus menambahkan, situasi politik tahun ini berbeda dari 2014 lalu. Hal tersebut tercermin dari angka pertumbuhan ekonomi Indonesia di 2018 yang mencapai 5,17 persen. "Saya lihat situasi poltik tidak sekontras yang 2014, ini lebih smooth dan saya lihat ini ada bagian setelah kedua calon bertemu dan sampaikan program-programnya, kemudian saya lihat ini naik, yang kita harap ini akan jadi hal yang positif," kata Agus. Agus pun mengaku pihaknya telah menyiapkan beberapa strategi untuk menggenjot investasi di Indonesia. Salah satunya dengan melakukan perbaikan pada sistem Online Single Submission (OSS). "Tentu kami dapat tambahan dana Rp 100 miliar untuk digunakan kepentingan melengkapi sistem ini (OSS) lebih baik dan bisa digunakan pengusaha," ucap dia. Sebelumnya, Kepala Badan Koordinasi Penanaman Modal (BKPM) Thomas Lembong optimistis iklim investasi di 2019 kembali membaik setelah jatuh di 2018. Thomas mengatakan, pertumbuhan investasi sepanjang 2018 hanya sekitar 4 persen, melambat dibandingkan capaian 2017 di atas 10 persen. Menurut dia pelambatan itu karena tekanan eksternal seperti perang dagang hingga kenaikan suku bunga yang mempengaruhi nili tukar rupiah. Hal ini membuat investor kurang nyaman dan cenderung wait and see untuk berinvestasi di Indonesia. "Kita sudah bisa mulai melihat tanda-tanda rebound. Sudah mulai kelihatan dari dialog-dialog kami dengan investor besar, kayaknya investor besar sudah semakin nyaman bahwa badai sudah berlalu, sudah lewat," ujar Thomas di kantor BKPM, Jakarta, Rabu (6/2/2019).</t>
  </si>
  <si>
    <t>DMI Minta Pemuda Masjid Tak Diintervensi oleh Kepentingan Politik</t>
  </si>
  <si>
    <t>JAKARTA, KOMPAS.com - Wakil Ketua Dewan Masjid Indonesia (DMI) Komjen (Purn) Syafruddin meminta agar para pemuda masjid tak diintervensi oleh kepentingan politik manapun menjelang Pemilu 2019. Hal itu ia sampaikan usai menemani Ketua Dewan Masjid Wakil Presiden Jusuf Kalla yang ditemui Badan Komunikasi Pemuda Remaja Masjid Indonesia (BKPRMI) di Kantor Wakil Presiden, Jakarta, Kamis (7/2/2019). "Tadi juga Pak Wakil Presiden berpesan pemuda masjid itu harus benar-benar kembali ke masjid. Pemuda masjid juga tidak boleh diintervensi oleh siapapun untuk kepentingan pileg dan yang lain-lain," ujar Syafruddin. Ia menambahkan pemuda masjid harus menjadi elemen perekat semua golongan di saat terjadi perbedaan, khususnya perbedaan pilihan politik. Ia juga meminta apabila terjadi konflik horisontal akibat Pemilu 2019, pemuda masjid harus menjadi pihak penengah yang paling depan. Ia pun meminta pemuda masjid untuk menjalankan instruksi Kalla selaku Ketua DMI untuk membakar tabloid Indonesia Barokah yang sempat beredar di masjid-masjid di Jawa Barat dan Jawa Tengah. "Kami telah menjelaskan masjid bukan untuk kampanye, masjid itu tempat untuk ibadah. Selaku dia caleg, silakan kalau mau ibadah silakan ke masjid," ujar Syafruddin. "Kalau dia mau menyampaikan orasi politiknya, ada panggungnya. Dan kita jadikan masjid tempat ibadah dan tempat perekat ukhuwah," lanjut dia.</t>
  </si>
  <si>
    <t>Jokowi: Repotnya, Negara Kita Terlalu Banyak Peristiwa Politik...</t>
  </si>
  <si>
    <t>JAKARTA, KOMPAS.com - Presiden Joko Widodo mengatakan, merebaknya hoaks, fitnah dan ujaran kebencian di Indonesia sedikit banyak disebabkan oleh terselenggaranya pesta demokrasi alias pemilu. "Repotnya memang negara kita ini terlalu banyak peristiwa politik. Ada pemilihan bupati, wali kota, gubernur dan pemilihan presiden. Enggak ada negara di dunia ini yang peristiwa politiknya sebanyak Indonesia," ujar Jokowi di depan 800-an ulama se-Jadetabek di Istana Negara, Jakarta, Kamis (7/2/2019). Hoaks, fitnah dan ujaran kebencian, lanjut Presiden, juga terjadi di sejumlah negara. Saat Jokowi bertemu pemimpin-pemimpin negara sahabat, mereka menceritakan bagaimana konten negatif tersebut memenuhi media sosial di negaranya masing-masing. "PM Malaysia menyampaikan kepada saya hal yang sama. Sultan Brunei juga. Kemudian Presiden serta PM di Eropa juga menyampaikan itu. Para Emir di Timur Tengah juga menyampaikan itu. Ya karena media sosial tidak bisa kita hambat," ujar Jokowi. Namun, Jokowi menegaskan, konten-konten negatif itu tumbuh lebih subur di Tanah Air lantaran frekuensi peristiwa politik yang sering. Oleh sebab itu, Presiden Jokowi berpesan mengenai cara menangkal konten-konten negatif itu. "Yang terpenting, bagaimana kita membentengi pribadi dengan budi pekerti yang baik, karakter Islam yang baik, karakter ke-Indonesia-an yang baik dan tata krama yang baik. Saya kira bentengnya itu, bukan dilarang atau diblok," ujar dia. "Kalau kematangan dan kedewasaan dalam berpolitik sudah matang, yang namanya hoaks tidak masalah. Problemnya, kita ini sedang menuju ke kedewasaan dalam berpolitik sehingga sering fitnah sangat mempengaruhi kenyamanan masyarakat," lanjut Jokowi. Hadir dalam acara itu, 800-an ulama se-Jakarta, Depok, Tangerang dan Bekasi. Mereka berasal, baik dari struktur organisasi Islam, maupun kiai kampung. Turut hadir dalam acara silaturahim itu, Kepala Staf Kepresidenan Jenderal (purn) Moeldoko, Staf Khusus Presiden Abdul Ghofar Rozin dan Menteri Agama Lukman Hakim Saefudin. Selain diisi pidato Presiden Jokowi, acara itu diawali dengan santap siang bersama- sama. Acara silaturahim ditutup dengan berfoto bersama di tangga Istana Merdeka, menghadap ke Monumen Nasional.</t>
  </si>
  <si>
    <t>Ahmad Dhani Kenakan Kaus "Tahanan Politik" Saat Sidang Kasus "Vlog Idiot"</t>
  </si>
  <si>
    <t>SURABAYA, KOMPAS.com — Musisi Ahmad Dhani menjalani sidang perdana perkara ujaran kebencian akibat "vlog Idiot" di Pengadilan Negeri Surabaya, Jawa Timur, Kamis (7/2/2019). Dalam persidangan itu, Dhani mengenakan kaus hitam bertuliskan "Tahanan Politik" dan mengenakan blankon hitam penutup kepala. Sayangnya, Dhani tidak menjelaskan apa maksud kaus yang dia pakai. Secara terpisah, kuasa hukum Dhani, Aldwin Rahardian, mengatakan, Dhani mengenakan kaus itu sebagai bentuk protes dirinya atas kasus yang saat ini sedang dihadapi baik itu perkara yang di sidang di Jakarta maupun di Surabaya. "Dua kasus ini menurut kami sangat kental nuansa politisnya daripada unsur pelanggaran hukumnya," kata Aldian saat dihubungi Kompas.com, Kamis. Dalam sidang tersebut, Dhani didakwa melakukan pencemaran nama baik. Jaksa penuntut umum Dedi Arisandi saat pembacaan dakwaan menyebut Dhani melanggar Pasal 27 Ayat 3 juncto Pasal 45 Ayat 1 UU nomor 11 Tahun 2008 tentang Informasi dan Transaksi Elektronik (ITE). "Video vlog yang dibuat oleh terdakwa dan diunggah dalam akun Instagram miliknya, membuat masyarakat umum bisa mengakses dan menjadi viral, dan mengakibatkan kelompok gabungan koalisi Bela Negara NKRI menjadi terhina dan dilecehkan dan dicemarkan nama baiknya karena sebutan 'idiot'," kata dedi. Usai menjalani sidang, Dhani langsung dikirim ke Rumah Tahanan Kelas I Surabaya di Medaeng, Sidoarjo.</t>
  </si>
  <si>
    <t>5 Fakta Teror Pembakaran Kendaraan di Semarang, Pelaku Diduga Sudah Terlatih hingga Tak Ada Kaitan Politik</t>
  </si>
  <si>
    <t xml:space="preserve"> KOMPAS.com - Gubernur Jawa Tengah Ganjar Pranowo sebut aksi teror pembakaran kendaraan di Kota Semarang dan sekitarnya, tidak terkait politik. Ganjar mengatakan, pelaku teror diduga dilakukan oleh oknum yang sudah terlatih. Sementara itu, Kapolda memerintahkan jajarannya untuk standby di balai desa untuk meminimalisir terjadinya teror. Berikut ini fakta baru terkait kasus pembakaran kendaraan di Jawa Tengah: Dok. Pemprov Jawa Tengah   Gubernur Jawa Tengah Ganjar Pranowo pada ajang Borobudur Marathon 2018. Gubernur Jawa Tengah Ganjar Pranowo mengatakan, Jawa Tengah memiliki pengalaman Pemilu dan Pilkada damai. Tanp ada insiden serius saat pesta demokrasi itu berlangsung. "Jawa Tengah terkenal sejuk, damai masyarakatnya kondusif. Pemilihan Gubernur, Pemilihan Bupati serentak, sejuk-sejuk saja. Tidak ada kejadian seperti ini," kata Ganjar, melalui siaran tertulis yang diterima Kompas.com, Rabu (6/2/2019) sore. Namun demikian, Ganjar menduga pembakaran kendaraan dilakukan oleh orang yang sudah terlatih. Dugaan itu, sambung dia, karena berdasarkan koordinasi pemerintah dengan aparat keamanan, pola teror belum diketahui. Baca Juga: Ganjar Pranowo Sebut Pembakaran Kendaraan di Jateng Tak Terkait Politik MAULANA MAHARDHIKA Ilustrasi CCTV lalu lintas. Kepala Divisi Humas Polri Irjen Muhammad Iqbal mengatakan, Polda Jawa Tengah saat ini sedang mengumpulkan barang bukti terkait insiden pembakaran mobil yang terjadi di tiga kota, yaitu Kota Semarang, Kabupaten Kendal, dan Kabupaten Semarang atau Ungaran.</t>
  </si>
  <si>
    <t>Elite Politik dan Masyarakat Diyakini Bisa Tuntaskan Konflik Pascapemilu</t>
  </si>
  <si>
    <t>JAKARTA, KOMPAS.com - Ketua DPP Gerindra Ahmad Riza Patria optimistis elite politik dan masyarakat bisa menuntaskan konflik seutuhnya setelah Pemilu 2019 berlangsung. Riza mencontohkan perilaku calon presiden nomor urut 02 Prabowo Subianto yang sebelumnya juga pernah mengikuti Pilpres 2014. Prabowo, kata Riza, sering diterpa berbagai ujaran kebencian, fitnah, dan hoaks. Namun, Prabowo mampu melalui hal-hal tersebut. "Pak Prabowo sudah buktikan, 2014 beliau hadir di MPR memberi hormat dan memberi teladan padahal beberapa hari beberapa minggu sebelumnya itu berita luar biasa hoaks, akan ada kudeta, akan ada chaos segala macem semua, tidak terjadi. Jadi banyak hoaks yang ditujukan kepada beliau tidak terjadi, sampai hari ini," kata Riza di Menara Kompas, Jakarta, Rabu (6/2/2019). Riza menilai Indonesia merupakan negara besar yang sudah memiliki kemampuan cukup dalam menyelesaikan konflik akibat perbedaan pilihan politik. "Saya meyakini bahwa itu Indonesia sebagai negara besar akan melalui itu dan bisa melalui itu," ujar dia. Di sisi lain, Wakil Sekretaris Jenderal PDI Perjuangan Ahmad Basarah menilai hubungan antar elite politik sangat cair. Tidak ada kawan dan lawan politik yang abadi. Ia mencontohkan, politisi Gerindra Fadli Zon yang dulu mendukung pasangan gubernur dan wakil gubernur DKI Jakarta, Joko Widodo dan Basuki Tjahaja Purnama. Kini, kata Basarah, Fadli Zon berlawanan sikap dengan Jokowi. "Dulu waktu pilpres Golkar bersama Pak Prabowo dan Pak Hatta Rajasa, kemudian setelah selesai pilpres, Golkar bergabung Pak Jokowi," kata dia. Basarah menekankan, penuntasan konflik pascapemilu harus ditunjukkan terlebih dulu oleh para elite politiknya. Ia juga mengingatkan, agar para elite tak gegabah dalam bersikap dan memberikan pernyataan. "Jangan sampai konflik elite politik yang sebenarnya hanya tampak pada tampang panggungnya itu, di bawah, diterjemahkan berbeda oleh rakyat yang kemudian recovery di tengah rakyat itu semakin sulit. Diperlukan kedewasaan elite untuk tak menyebarkan sensasi-sensasi," pungkasnya.</t>
  </si>
  <si>
    <t>Kontestasi Politik yang Tak Lagi Jernih dan Tanpa Nalar...</t>
  </si>
  <si>
    <t>JAKARTA, KOMPAS.com — Kontestasi politik jelang Pemilihan Presiden (Pilpres) 2019 memunculkan kekhawatiran di sejumlah kalangan. Sekitar dua bulan jelang pencoblosan, perdebatan antara dua kubu capres-cawpres dinilai masih didominasi oleh hal-yang sensasional dan tidak substansial. Alih-alih beradu ide dan gagasan, para elite politik justru cenderung terjebak dalam kebisingan. Hoaks atau kabar bohong pun marak beredar melalui media sosial. Sastrawan Agus Noor menilai, saat ini keriuhan politik telah kehilangan daya untuk menjernihkan masyarakat. Kelompok intelektual dan cendekiawan yang seharusnya menjadi penjernih situasi malah ikut terseret arus politik praktis. "Di tengah keriuhan (politik), kita kehilangan suara kejernihan. Problemnya ketika politik menyeret para intelektual dan cendekiawan, pada politik praktis. Pada Pilpres kali ini, hal itu sangat terasa. Kepentingan-kepentingan praktis sangat mendominasi sehingga kita kehilangan suara yang jernih," ujar Agus saat menjadi narasumber dalam acara Satu Meja The Forum, yang ditayangkan KOMPAS TV, Rabu (6/2/2019) malam. Agus melihat, masyarakat mulai membutuhkan tokoh-tokoh intelektual yang mampu melepaskan diri dari kepentingan politik praktis. Menurut dia, harus ada tokoh intelektual maupun cendekiawan yang mampu mengartikulasikan fakta-fakta di tengah keriuhan politik dan banjir hoaks yang terjadi. Situasi-situasi seperti itu membuat kita merindukan tokoh-tokoh para intelektual, cendekiawan untuk kembali menyuarakan kejernihan. Kejernihan ini bukan netral. Dia justru mengartikulasikan fakta-fakta yang tersembunyi. Itu coba dijernihkan," ucap dia. Pengamat politik dari Lembaga Ilmu Pengetahuan Indonesia (LIPI) Mochtar Pabottingi berpandangan bahwa para elite politik lebih suka menghindari tema-tema yang berat dan sentral dalam perdebatan. Artinya, para elite memilih cara yang paling mudah untuk memenangkan kontestasi politik. Hal itu, kata Mochtar, terlihat jelas saat debat pertama pilpres pada 17 Januari 2019 lalu. KOMPAS.com/GARRY LOTULUNG Dua Pasangan Calon Presiden dan Wakil Presiden nomor urut 1 dan 2, saat hadir dalam debat pertama Pilpres 2019 di Hotel Bidakara, Jakarta, Kamis (17/1/2019).
"Kenapa terlalu banyak noise dan sedikit voice? Karena para pemain utama di panggung politik melakukan eskapisme atau penghindaran. Dia mencari gampangnya. Tergambar pada debat kemarin itu. Rata-rata menghindari tema-tema berat, tema-tema yang sentral bagi bangsa ini," ujar Mochtar. Situasi Pilpres 2019, lanjut Mochtar, sangat jauh berbeda jika dibandingkan pada Pilpres 2014 lalu. Masyarakat terlihat sangat antusias. Ia berpandangan, salah satu faktor yang melahirkan antusiasme tersebut adalah Nawa Cita. Menurut Mochtar, konsep gagasan yang ditawarkan oleh pasangan Joko Widodo-Jusuf Kalla saat itu menangkap segala persoalan sentral bangsa Indonesia secara jernih. Namun, Mochtar mengatakan, calon presiden Joko Widodo pada pilpres kali ini justru terkesan menghindari perdebatan yang menyangkut persoalan dalam Nawa Cita. "Kenapa sekarang kubu 01 sepertinya menghindari itu. Tidak mengangkat itu. Apa takut karena diserang atau bagaimana. Menurut saya tidak ada alasan untuk takut. Itu adalah hal yang sangat bagus untuk diperjuangkan terus dan terbuka," kata Mochtar. Tak hanya soal kejernihan, situasi politik dan demokrasi sekarang ini juga dinilai telah kehilangan daya nalarnya. Direktur Eksekutif Centre for Strategic and International Studies (CSIS) Philips J Vermonte mengatakan, setiap orang memiliki hak untuk berpendapat sebagai konsekuensi logis dari sistem pemilihan langsung. DYLAN APRIALDO RACHMAN/KOMPAS.com Direktur Eksekutif Center for Strategic and International Studies (CSIS) Philips J VermonteSementara itu, perkembangan teknologi dan media sosial memberikan ruang bagi kebebasan berpendapat. Namun, dalam ruang media sosial yang begitu luas, timbul fenomena anti-intelektualisme. Banyak orang cenderung menolak penjelasan yang masuk akal, rasional, dan mengedapankan pendapat subyektif. "Menurut saya, pangkal permasalahannya adalah itu ada semacam anti-intelektualisme. Anti terhadap penjelasan yang masuk akal dan rasional karena yang dikedepankan adalah pandangan subyektif," kata Philips. Di sisi lain, kata Philips, muncul pula fenomena yang ia sebut sebagai "what about-ism". Misalnya, seseorang diserang oleh banyak pihak karena dianggap telah menyebarkan hoaks. Kendati demikian, orang tersebut justru menyalahkan orang lain yang telah melakukan hal yang serupa. Philips menilai fenomena ini mendorong banyak orang tidak berpikir rasional dalam setiap perdebatan. "Dua hal ini yang membuat kita kehilangan kejernihan dan daya nalar. Saya kira obatnya hanya satu, mendorong setiap orang untuk bersikap rasional terhadap setiap perdebatan," ujar Philips.</t>
  </si>
  <si>
    <t>Bawaslu Diharap Buka Kembali Penanganan Kasus Dugaan Mahar Politik Sandiaga Uno</t>
  </si>
  <si>
    <t>JAKARTA, KOMPAS.com - Pengacara Federasi Indonesia Bersatu (Fiber) M Zakir Rasyidin berharap, Badan Pengawas Pemilu (Bawaslu) bisa membuka kembali penanganan kasus dugaan pemberian mahar politik dari calon wakil presiden Sandiaga Uno ke Partai Amanat Nasional (PAN) dan Partai Keadilan Sejahtera (PKS) terkait pencalonan pada Pilpres 2019. Fiber merupakan pihak yang melaporkan pimpinan Bawaslu ke Dewan Kehormatan Penyelenggara Pemilu (DKPP) terkait keputusan Bawaslu yang tak menemukan pelanggaran pemilu terkait dugaan mahar tersebut. Zakir mengacu pada keputusan DKPP Nomor: 233/DKPP-PKE-VII/2018. Ia melihat beberapa pertimbangan putusan itu seperti, dihentikannya kasus tersebut oleh Bawaslu dengan alasan Wasekjen Partai Demokrat Andi Arief tidak datang memenuhi panggilan dua kali serta alasan hambatan administrasi dalam hal sambungan jarak jauh, tidak dapat dibenarkan. "Menurut saya DKPP menjawab persoalan. Bawaslu harus melihat itu sebagai suatu kondisi yang harus disikapi. Putusan DKPP ini jelas kok Bawaslu melanggar kode etik terkait dengan pelanggaran terhadap pasal sekian-sekian," kata Zakir di kantor DPP Partai Solidaritas Indonesia (PSI), Jakarta, Rabu (6/2/2019). Zakir juga menyoroti pertimbangan DKPP yang menilai Bawaslu seharusnya bisa berupaya lebih jauh dengan memanfaatkan tawaran Andi Arief agar berkomunikasi melalui sambungan jarak jauh atau menemuinya langsung ke Lampung. "Peraturan Bawaslu jelas bahwa ada mekanisme pengumpulan bahan keterangan terkait pembuktian perkara, artinya kalau orang itu tidak datang, temui orang itu. Untuk apa? Untuk meyakinkan ke kami sebagai pelapor bahwa keterangannya bisa didapatkan, karena keterangan ini penting untuk membuktikan. Sumber informasi kan dari dia," ujar Zakir. "Tapi Bawaslu tidak melaksanakan itu, makanya tempo hari saya mengatakan, kok menemui Andi Arief di Lampung saja sulit sekali. Nah ini yang menjadi pertanyaan kita saat itu, ada apa?" sambung Zakir. Di sisi lain, Ketua Umum FIBER Tirtayasa mengakui bahwa putusan DKPP itu tidak memuat perintah ke Bawaslu agar membuka kembali kasus tersebut, melainkan hanya sanksi peringatan. Oleh karena itu, kata dia, pihaknya akan mencoba kembali bertemu dengan pihak Bawaslu. "Kami punya hak juga untuk kembali ke Bawaslu. Untuk menanyakan sampai sejauh mana Bawaslu apa yang sudah Bawaslu lakukan?. Karena DKPP pun meskipun tidak ada putusan membuka kembali tapi sudah jelas bahwa Bawaslu melanggar kode etik," ujar dia. "Kalau memang harus dari awal (melapor ulang) kita akan lakukan itu. Kalau tidak, kita akan menindaklanjuti hasil putusannya (DKPP) saja. Yang jelas sasaran kami bagaimana membuka seterang-terangnya kasus ini," sambungnya. Tirtayasa hanya menginginkan dugaan mahar politik ini diselesaikan secara transparan sesuai prosedur yang berlaku. Ia tak mempersoalkan jika dugaan mahar politik tersebut terbukti atau tidak. "Kita ingin negara yang benar, demokrasi yang jujur adil tanpa ada kepentingan, untuk menghasilkan pemimpin yang baik dan benar. Saya rasa seperti itu, kami akan tetap maju dan menindaklanjuti. Kami akan desak Bawaslu untuk tetap membuka kasus ini seterang-terangnya," katanya.</t>
  </si>
  <si>
    <t>Jaksa KPK Tuntut Pencabutan Hak Politik Eni Maulani Saragih</t>
  </si>
  <si>
    <t xml:space="preserve">JAKARTA, KOMPAS.com - Jaksa Komisi Pemberantasan Korupsi (KPK) menuntut supaya majelis hakim mencabut hak politik terhadap terdakwa mantan Wakil Ketua Komisi VII DPR, Eni Maulani Saragih. Jaksa menilai perbuatan Eni telah mencederai amanat anggota DPR sebagai wakil rakyat. "Pencabutan hak dipilih dalam jabatan publik selama lima tahun setelah terdakwa selesai menjalani pidana pokok," ujar jaksa Lie Putra Setiawan di Pengadilan Tindak Pidana Korupsi Jakarta, Rabu (6/2/2019). Menurut jaksa, pada saat melakukan tindak pidana korupsi, Eni menjabat sebagai anggota DPR. Perbuatan Eni menerima suap dan gratifikasi telah mencederai tatanan lembaga legislatif dan penyelenggara negara yang bebas dari korupsi, kolusi dan nepotisme. Pencabutan hak politik dinilai perlu untuk melindungi publik agar tidak salah memilih calon anggota dewan yang punya rekam jejak korupsi. Selain itu, agar jabatan publik tidak diiisi oleh orang-orang yang pernah terlibat korupsi. Eni Maulani yang merupakan anggota Fraksi Partai Golkar tersebut dinilai terbukti menerima suap Rp 4,750 miliar dari Johannes Budisutrisno Kotjo selaku pemegang saham Blackgold Natural Resources Ltd. Menurut jaksa, uang tersebut diberikan dengan maksud agar Eni membantu Kotjo mendapatkan proyek Independent Power Producer (IPP) Pembangkit Listrik Tenaga Uap Mulut Tambang (PLTU) Riau 1. Selain itu, Eni juga dinilai terbukti menerima gratifikasi Rp 5,6 miliar dan 40.000 dollar Singapura. Sebagian besar uang tersebut diberikan oleh pengusaha di bidang minyak dan gas. Eni dituntut 8 tahun penjara dan membayar denda Rp 300 juta subsider 4 bulan kurungan. Eni juga dituntut membayar uang pengganti sebesar Rp 10,3 miliar dan 40.000 dollar Singapura. Eni dinilai melanggar Pasal 12 huruf a dan Pasal 12 B ayat 1 Undang-Undang Nomor 31 Tahun 1999 sebagaimana diubah dalam UU Nomor 20 Tahun 2001 tentang Pemberantasan Tindak Pidana Korupsi jo Pasal 55 ayat 1 ke-1 jo Pasal 64 ayat 1 jo Pasal 65 ayat 1 KUHP.  </t>
  </si>
  <si>
    <t>Pendaftaran Peserta Pemilu Thailand Dibuka, Ratusan Politisi Daftarkan Diri</t>
  </si>
  <si>
    <t>BANGKOK, KOMPAS.com - Thailand akan menggelar pemilu pada 24 Maret mendatang. Komisi pemilihan umum pun mulai membuka pendaftaran calon peserta pemilu sejak Senin (4/2/2019). Pendaftaran yang dibuka hingga Jumat (6/2/2019) tersebut adalah untuk calon anggota parlemen maupun partai politik. Pemilu yang digelar tersebut akan mengakhiri pemerintahan di bawah junta selama empat tahun terakhir, dan mengembalikannya ke pemerintahan sipil. Di bawah sistem pemilu yang baru di negara itu, sebanyak 350 dari 500 anggota majelis rendah akan dipilih melalui pemilihan di daerah pemilihan tunggal. Sementara 150 lainnya ditentukan melalui perwakilan proporsional dari daftar partai peserta pemilu. Pendaftaran juga dibuka untuk kandidat perdana menteri yang dapat diajukan partai politik hingga tiga nama untuk masing-masing partai. Pemilihan perdana menteri akan dilakukan setelah parlemen baru terbentuk usai pemilu 24 Maret. Ratusan calon peserta pemilu telah mendaftar pada hari pertama pendaftaran, seperti diberitakan AFP. Di antaranya bahkan ada yang datang dengan mengenakan kostum bertopeng. Kemeriahan tidak hanya ditampilkan para calon yang mendaftar, namun juga para pendukungnya, yang datang ke lokasi pendaftaran di Bangkok sambil membawa spanduk warna-warni dan bendera. Banyak di antara para pendaftar datang dari partai besar yang telah dikenal seperti Partai Pheu Thai, hingga partai baru yang belum dikenal, Phalang Prachatipatai.</t>
  </si>
  <si>
    <t>Susul AS, Spanyol dan Inggris Akui Guaido sebagai Pemimpin Venezuela</t>
  </si>
  <si>
    <t>MADRID, KOMPAS.com - Negara-negara Uni Eropa mulai menyusul langkah Presiden Amerika Serikat Donald Trump untuk mengakui pemimpin oposisi Venezuela, Juan Guaido, jadi presiden sementara negara itu. Kini resmi sudah, Spanyol, Inggris, Perancis, dan negara Uni Eropa lainnya menolak pemerintahan Nicolas Maduro dan menyerukan pemilihan presiden. Perdana Menteri Spanyol Pedro Sanchez mendesak Guaido yang juga menjabat sebagai ketua Majelis Nasional Venezuela, untuk menggelar pilpres yang bebas dan demokratis secepat mungkin. "Venezuela harus menjadi penulis takdirnya sendiri," katanya, seperti dikutip dari BBC, Senin (4/2/2019). "Komunitas internasional memiliki tugas untuk membantu dan memastikan ini terjadi dengan jaminan yang diperlukan," imbuhnya. Shancez menambahkan, dia ingin mempelopori rencana bantuan kemanusiaan untuk Venezuela di Uni Eropa dan PBB. Sementara itu, Menteri Luar Negeri Inggris Jeremy Hunt menegaskan posisi "Negeri Raja" itu terhadap politik di negara Amerika Latin tersebut. "Inggris bersama sekutu Eropa sekarang mengakui Guaido sebagai presiden konstitusional sementara sampai pemilu kredibel digelar," kicaunya di Twitter. Nicolas Maduro has not called Presidential elections within 8 day limit we have set. So UK alongside European allies now recognises @jguaido as interim constitutional president until credible elections can be held. Let’s hope this takes us closer to ending humanitarian crisis Senada dengan Hunt, Presiden Perancis Emmanuel Macron menyerukan Guaido agar menggelar pemilu presiden yang baru. "Rakyat Venezuela memiliki hak untuk mengekspresikan diri secara bebas dan demokratis," cuitnya di Twitter.</t>
  </si>
  <si>
    <t>Hamdan Zoelva Minta KAHMI Tak Diseret pada Kepentingan Politik Praktis</t>
  </si>
  <si>
    <t>JAKARTA, KOMPAS.com - Majelis Nasional Korps Alumni Himpunan Mahasiswa Islam (KAHMI) mengklarifikasi beredarnya informasi rencana deklarasi KAHMI dan HMI terhadap pasangan calon presiden/wakil presiden. "Bahwa undangan yang kami terima dari Kanda Dr. Akbar Tandjung adalah acara untuk peringatan 72 tahun kelahiran HMI, serta dimulainya pembuatan Film Lafran Pane sebagai Pahlawan Nasional. Acara ini akan dihadiri oleh Bapak Ir. Joko Widodo, Presiden RI," kata Koordinator Presidium Majelis Nasional KAHMI Hamdan Zoelva dalam keterangan tertulisnya di Jakarta, Senin (4/2/2019), seperti dikutip Antara. Acara itu akan digelar di kediaman Penasihat KAHMI Akbar Tanjung, Jalan Purnawarman Nomor 18, Kebayoran Baru, Jakarta Selatan. Acara itu merupakan inisiatif Akbar. Hamdan menjelaskan bahwa pihaknya telah menyampaikan kepada Akbar Tandjung agar tidak ada acara deklarasi dukungan capres saat acara tersebut. Hal itu disampaikan Majelis Nasional KAHMI saat bersilaturahmi ke kediaman Akbar, Jumat (1/2). Pesan itu disampaikan untuk mengantisipasi agar KAHMI secara organisatoris tidak terseret ke politik praktis serta untuk menjaga secara konsisten independensi organisasi. "Beliau (Akbar) sangat memahami dan menyambut baik harapan dari Majelis Nasional KAHMI tersebut. Beliau menegaskan bahwa tidak akan menggunakan institusi, baik KAHMI maupun HMI, untuk kepentingan politik praktis," tuturnya. Kalaupun akan dilaksanakan deklarasi dukungan pada capres tertentu, kata Hamdan, Akbar setuju menggunakan nama "Deklarasi Dukungan Sahabat AT untuk Jokowi". "Dalam pertemuan tersebut, juga disepakati tidak menggunakan kata Dies Natalis HMI karena Dies Natalis adalah agendanya PB HMI," tuturnya. KAHMI menghargai sikap dan pilihan politik para alumnus HMI yang secara nyata berada di kedua kubu capres-cawapres. Bahkan banyak di antaranya aktif menjadi tim sukses. Hamdan mengimbau agar dalam melakukan ikhtiar dan langkah-langkah politik tetaplah berkomitmen menjaga keutuhan dan martabat organisasi KAHMI sebagai wadah bersama bagi seluruh alumnus HMI agar tidak dilibatkan dan diseret pada kepentingan politik praktis. Ia menegaskan, kabar yang menyebutkan KAHMI menggelar deklarasi dukungan terhadap pasangan calon presiden/wakil presiden tertentu tidak benar. Hamdan menghimbau seluruh alumnus HMI untuk terus mengembangkan tradisi tabayun dalam menghadapi berbagai isu, berita, informasi yang belum jelas kebenaran, dan belum jelas sumbernya. Ia menginstruksikan seluruh pimpinan KAHMI di semua tingkatan (Majelis Wilayah dan Majelis Daerah) agar senantiasa menegakkan disiplin organisasi dan melakukan deteksi dini terhadap kemungkinan dimanfaatkannya KAHMI sebagai wadah bersama untuk kepentingan politik, golongan, atau kelompok tertentu.</t>
  </si>
  <si>
    <t>Fadli Zon Anggap Jokowi Cari Keuntungan Politik dengan Puji Ratna Sarumpaet</t>
  </si>
  <si>
    <t>JAKARTA, KOMPAS.com - Wakil Ketua Umum Partai Gerindra Fadli Zon berpendapat, calon presiden nomor urut 01 Joko Widodo sedang mencari keuntungan politik dari pujian yang dilayangkannya untuk Ratna Sarumpaet. Ratna kini diproses hukum atas dugaan menyebar kabar bohong. "Itu kan mau mengambil keuntungan politik. Itu makin membuktikan bahwa kasus ini merugikan kami, kan mau mengambil keuntungan politik, apalagi namanya itu," ujar Fadli di Kompleks Parlemen, Senayan, Jakarta, Senin (4/2/2019). Fadli mengatakan, kasus ini telah dimanfaatkan sehingga merugikan Prabowo-Sandiaga. Padahal, kata dia, BPN Prabowo-Sandiaga justru menjadi pihak yang paling dirugikan. "Kami kan yang paling banyak menjadi korban," kata Fadli. Sebelumnya, calon presiden nomor urut 01 menyinggung soal kasus hoaks penganiayaan terhadap Ratna Sarumpaet saat menghadiri deklarasi dukungan alumni universitas se-Jawa Tengah di Kota Lama, Semarang, Jawa Tengah, Minggu (3/2/2019) pagi. Jokowi awalnya bicara mengenai hoaks yang belakangan marak beredar di publik. Ia bicara soal hoaks tujuh kontainer surat suara tercoblos. Ia juga menyinggung soal selang cuci darah di RSCM yang disebut Prabowo Subianto digunakan berkali-kali. Lalu, ia bicara mengenai Ratna Sarumpaet yang kabarnya dianiaya, namun ternyata mukanya lebam karena operasi plastik. "Ada lagi yang katanya dianiaya, mukanya babak belur, lalu konferensi pers, menuduh-nuduh kita," kata Jokowi disambut riuh tepuk tangan hadirin. Namun, Jokowi justru memuji sosok Ratna Sarumpaet karena pada akhirnya ia mengakui kepada publik bahwa wajahnya lebam akibat operasi plastik, bukan karena dianiaya orang tak dikenal sebagaimana disampaikan kubu Prabowo-Sandiaga. "Untungnya yang namanya Mbak Ratna Sarumpaet itu jujur. Saya kenal beliau lama. Beliau berani dan jujur sehingga ketika ramai, dia menyampaikan apa adanya. Saya acungi jempol ke Ratna," kata Jokowi. Kepala Negara justru mempermasalahkan pihak-pihak yang menyebarkan kepada publik bahwa Ratna dianiaya. "Yang enggak benar itu yang ngabarin dianiaya. Itu maunya apa? Mau nuduh kita? Tapi masyarakat sudah cerdas dan pintar-pintar," kata Jokowi. KOMPAS.com/Akbar Bhayu Tamtomo 
                                                    Infografik: Drama Babak Belur Ratna Sarumpaet</t>
  </si>
  <si>
    <t>Pembicaraan Capres soal Regulasi Sektor SDA Dikhawatirkan Jadi Politik Transaksional</t>
  </si>
  <si>
    <t>JAKARTA, KOMPAS.com - Manajer Advokasi Publish What You Pay (PWYP) Indonesia Aryanto Nugroho mengungkapkan regulasi strategis terkait sumber daya alam (SDA) seketika diperbincangkan kedua pasangan calon menjelang debat kedua Pilpres 2019. Debat kedua Pilpres 2019 membicarakan sejumlah topik, yaitu energi, pangan, infrastruktur, sumber daya alam, dan lingkungan hidup. "Tiba-tiba kedua calon jelang debat putaran kedua bicara soal RUU migas atau UU yang sangat strategis," kata Aryanto saat acara diskusi bertajuk "Menyigi Visi Misi Calon Presiden 2019", di kantor KoDe Inisiatif, Jakarta Selatan, Minggu (3/1/2019). "Kalau bicara RUU migas ini sudah mangkrak hampir 8 tahun, tapi tiba-tiba kedua capres akhir-akhir ini tiba-tiba Pak Jokowi langsung bikin rapat terbatas. Tim BPN (Badan Pemenangan Nasional) tiba-tiba ngomong soal RUU migas," lanjut dia. Aryanto menduga, terdapat dua alasan di balik pembahasan regulasi yang strategis tersebut. Penyebab pertama, katanya, pembahasan hanya sebagai gimmick menjelang debat kedua. Sebab, persoalan regulasi dalam sektor SDA yang masih tumpang tindih kemungkinan besar muncul dalam debat. "Yang pertama tiba-tiba orang bicara soal RUU migas, minerba, karena gimmick saja menjelang (debat) putaran kedua, tiba-tiba orang sibuk," ungkapnya. Kemudian, ia menduga pembahasan tersebut berhubungan dengan logistik pemilu. Aryanto mengkhawatirkan adanya transaksi politik antara kandidat dan perusahaan pengelola SDA dalam rangka mencari logistik kampanye. "Kedua, kita harus hati-hati juga, jangan sampai ini paket kilat UU strategis dalam konteks hanya untuk mencari sumber daya logistik untuk pemilu," terang dia. Debat kedua pilpres akan digelar Minggu (17/2/2019). Peserta debat adalah calon presiden. Tema yang diangkat energi, pangan, infrastruktur, sumber daya alam, dan lingkungan hidup. Debat akan diselenggarakan di Hotel Sultan, Jakarta. Empat stasiun televisi akan menyiarkan debat, yaitu RCTI, JTV, MNC TV, dan INews TV.</t>
  </si>
  <si>
    <t>Kasus Adik Wagub Sumut, Kapolda: Ada Keluarganya Ingin Bertemu, Tidak Saya Tanggapi</t>
  </si>
  <si>
    <t>MEDAN, KOMPAS.com - Kapolda Sumatera Utara Irjen Agus Andrianto angkat bicara soal Direktur PT Anugerah Langkat Makmur (ALAM), Musa Idi Shah alias MIS alias Dodi yang menjadi tersangka alih fungsi hutan di Kabupaten Langkat, Sumatera Utara. Dia memastikan, status tersangka adik kandung Wakil Gubernur Sumatera Utara Musa Rajek Shah itu tidak ada hubungannya dengan politik. "Kami akan menindak kasus itu sesuai hukum yang berlaku, saat ini Polda Sumut terus melakukan pendalaman," kata Agus, Minggu (3/2/2019). Ditanya apakah dirinya mengenal dan sudah pernah bertemu dengan tersangka, Agus menggeleng. "Sampai saat ini saya tidak pernah bertemu dengan yang namanya Dodi. Memang ada beberapa kali minta waktu untuk ketemu, tapi saya tidak tanggapi. Ada keluarganya juga yang ingin ketemu, tidak saya tanggapi. Ini murni perbuatan melawan hukum," katanya lagi. Agus juga membantah isu yang berkembang bahwa tersangka dikriminalisasi. "Kriminalisasi itu, misalnya rekan-rekan tidak punya masalah kemudian diciptakan masalah itu baru kriminalisasi. Saya minta Dodi mematuhi proses hukum yang berlaku. Selain dia, kami juga tengah memburu pelaku pembuat dan penyebar video dugaan intimidasi kepada anggota polisi yang berjaga saat penggeledahan," pungkas Agus. Di lokasi berbeda, kepada wartawan, Dodi juga menegaskan kasusnya tidak berkaitan dengan politik. Dia juga mengaku tidak mengetahui siapa pembuat video penggeledahan di rumahnya. Soal barang bukti pistol dan amunisi, dirinya bilang sudah punya izin. Apalagi dia adalah Ketua Persatuan Penembak Indonesia (Perbakin) Sumut.</t>
  </si>
  <si>
    <t>Pejabat Negara Diingatkan Berhati-hati Bicara di Tahun Politik</t>
  </si>
  <si>
    <t>JAKARTA, KOMPAS.com - Direktur Eksekutif Perkumpulan untuk Pemilu dan Demokrasi (Perludem) Titi Anggraini mengingatkan para pejabat negara berhati-hati dalam berbicara terutama di tahun politik ini. Hal itu ia sampaikan menanggapi kegaduhan yang diakibatkan kejadian di Kantor Kementerian Komunikasi dan Informatika (Menkominfo) Rudiantara. "Sebaiknya pejabat negara, pejabat pemerintahan, berhati-hati di dalam melaksanakan tugasnya sehingga di tengah masyarakat yang terpolarisasi. Sehingga tidak makin membelah dan menimbulkan keragu-raguan terhadap netralitas pelayanan publik yang dilakukan pejabatnya," kata Titi saat ditemui di Universitas Paramadina, Jakarta, Jumat (1/2/2019). Ia pun mengingatkan agar para Aparatur Sipil Negara (ASN) tak menunjukan ekspresi politiknya di ruang publik. Titi mengatakan sedianya ASN memiliki hak untuk memilih, hanya tak boleh ditunjukkan. "Jadi, sederhananya aparatur negara, ekspresi politik, ekspresikan lah di bilik suara. Bukan melalui kegiatan yang mengarah partisan. Tetapi mencari tahu visi misi paslon, parpol, ya dibolehkan. Tetapi Keberimbangan itu yang penting," ujar dia. "Rambu-rambunya jelas. Yang penting bagi ASN menahan diri. Aktualisasi politik tidak perlu diekspresikan di masa kampanye," lanjut dia. Polemik pernyataan "yang gaji kamu siapa" bermula ketika Rudiantara meminta masukan kepada semua pegawai tentang dua buah desain yang diusulkan untuk Gedung Kemenkominfo dengan gaya pengambilan suara atau voting. Namun, ketika ingin memberikan kesempatan kepada anak buahnya untuk memilih, Rudiantara memberi opsi untuk memilih Nomor 1 atau Nomor 2. Keriuhan pun terjadi, sebab pegawai Kemenkominfo sepertinya mengasosiasikan ini seperti pilihan dalam Pilpres 2019. Menanggapi keriuhan itu, Rudiantara kemudian meminta agar pemilihan ini tidak dikaitkan dengan politik. Meski begitu, dia tetap memberikan opsi pilihan itu Nomor 1 atau Nomor 2. Rudiantara kemudian meminta maju perwakilan pegawainya yang memilih desain Nomor 1 dan Nomor 2. Saat pegawai yang memilih desain Nomor 1 mengungkapkan alasannya, tidak ada keriuhan. Polemik dimulai saat pegawai yang memilih Nomor 2 memberi penjelasan. Ini disebabkan pegawai yang memilih Nomor 2 memberikan alasan bukan terkait desain. Ada kemungkinan Si Ibu yang ditunjuk itu salah menangkap saat Rudiantara menanyakan alasan memilih Nomor 2, bukan terkait desain tapi nomor urut dalam Pilpres 2019. "Mungkin terkait keyakinan saja, Pak. Keyakinan atas visi-misi yang disampaikan Nomor 2, yakin saja," ucap pegawai itu. Sontak, Rudiantara tercengang mendengar jawaban tersebut. Tak lama setelah itu, Rudiantara menyatakan pertanyaan sindiran kepada pegawai yang memilih Nomor 2 tersebut. "Bu, Bu, yang bayar gaji Ibu siapa sekarang?" ujar Rudiantara dalam acara itu. Pernyataan ini menuai polemik karena Rudiantara dianggap dapat memengaruhi netralitas ASN dalam Pilpres 2019. Selain itu, pernyataan ini dipermasalahkan karena gaji ASN tak semestinya dikaitkan dengan pilihan politik.</t>
  </si>
  <si>
    <t>Rizal Ramli Usul Partai Politik Dibiayai Negara</t>
  </si>
  <si>
    <t>MALANG, KOMPAS.com - Ekonom Rizal Ramli mengusulkan supaya partai politik (parpol) dibiayai oleh negara. Hal itu untuk mengurangi terjadinya tindak pidana korupsi yang kerap menjerat petugas partai. Rizal Ramli menyampaikan, Indonesia tidak bisa seperti Amerika Serikat yang partai politiknya memiliki sumber pendanaan sendiri. "Salah satu sumber korupsi paling besar di Indonesia adalah korupsi politik. Karena kita sok ikutan sistem negara liberal Amerika,"  katanya saat menghadiri Halaqah Ekonomi "Membedah Konsep Ekonomi Gus Dur" di Kota Malang, Kamis (31/1/2019). "Di Amerika partai politik nyari uang sendiri. Dari sumbangan rakyatnya yang sudah makmur, dari perusahaan - perusahaan besar. Indonesia undang - undangnya begitu juga. Tapi faktanya rakyat kita kan masih miskin buat nyumbang partai." Dikatakan Rizal Ramli, kondisi itu membuat petugas partai banyak yang terjerat korupsi. Ia mengatakan, nilai korupsi yang terjadi di Indonesia menyentuh angka Rp 75 triliun. Sebab menurutnya, semua lini program memiliki celah untuk dikorupsi. Sehingga tidak hanya pada pelaksanaan, pada tahap perencanaan juga terjadi korupsi. "Faktanya pada nyolong beramai-ramai. Di APBN, di APBD, di BUMN. Total colongan ramai - ramai ini perkiraan hitungan saya itu sekitar Rp 75 triliun," katanya. "Karena korupsinya tidak lagi terjadi pada saat pelaksanaan, dulu hanya pelaksanaan, tapi juga pada saat pelaksanaan. Pada saat diskusi di DPR," ungkapnya. Karenanya, bekas Menko Kemaritiman itu menginginkan pendanaan partai dari negara. Setiap dana yang diterima oleh parpol harus diaudit dan jika ada penyelewangan harus ditindak tegas. "Nah, kami ingin kita ubah sistem ini. Partai politik dibiayai saja oleh negara. Seperti di Eropa, ya. Di Australia, di Jerman, di Inggris dan lain-lain. Tetapi kalau ada apa-apa tangkap kalau diaudit," jelasnya. Rizal Ramli menyampaikan, berdasarkan hasil hitungannya, pendaan oleh negara untuk parpol hanya akan menghabiskan Rp 30 triliun. Angka itu jauh lebih rendah dibandingkan dengan angka nilai korupsi. "Nah hitungan kami ternyata Rp 30 triliun cukup. Hari ini walaupun nggak ngaku dibiayai negara, pada prakteknya pada nyolong ramai-ramai. Rp 75 triliun dua kalinya justru dengan dibiayi negara lebih hemat dan partai bisa milih kader, didik kader," katanya.</t>
  </si>
  <si>
    <t>TGB: Politik Memanas, Ada Potensi 30.000 Alumni Al Azhar Dinginkan Masyarakat</t>
  </si>
  <si>
    <t xml:space="preserve">JAKARTA, KOMPAS.com - Ketua Organisasi Internasional Alumni Al Azhar (OIAA) Cabang Indonesia Zainul Majdi atau Tuan Guru Bajang (TGB) menemui Ketua DPR Bambang Soesatyo di Kompleks Parlemen, Kamis (31/1/2019). TGB mengatakan, kedatangannya berangkat dari kondisi masyarakat yang sedang terpolarisasi di tengah situasi politik ini. "Kami sampaikan pada beliau bahwa di tengah situasi politik sekarang ada polarisasi dan mungkin sampai 17 April tetap semakin hangat. Tetap saja kita perlu ingat bahwa ada kepentingan jauh lebih besar dari 17 April yakni menjaga keutuhan dan kebersamaan," ujar TGB di Kompleks Parlemen, Kamis. TGB yang juga merupakan politisi Partai Golkar ini menyampaikan kepada Bambang mengenai potensi OIAA dalam situasi ini. TGB mengatakan 30.000 alumni Al-Azhar bisa mendinginkan suasana panas di tengah masyarakat. "Kebetulan saya ketua Alumni Al Azhar Indonesia menyampaikan ke Beliau bahwa ada potensi 30.000 alumni Al-Azhar yang terus terjun ke masyarakat dan mengajak berpikir jangka panjang. Kita tidak boleh mengorbankan segalanya untuk 17 April," kata dia. Selain itu, dia mengaku membahas soal pemahaman agama yang moderat di Indonesia bersama Bambang. Dia berpendapat pemahaman seperti itu yang terus dipromosikan kepada masyarakat. "Itu yang kita sampaikan ke masyarakat bahwa beragama itu harus memperkokoh Indonesia," kata dia. </t>
  </si>
  <si>
    <t>Awalnya Dul Jaelani Tak Setuju Ahmad Dhani Terjun ke Politik</t>
  </si>
  <si>
    <t xml:space="preserve"> JAKARTA, KOMPAS.com - Abdul Qodir Jaelani (18), atau yang karib disapa Dul Jaelani mengatakan bahwa pada awalnya ia tak begitu setuju dengan keinginan ayahnya, artis musik Ahmad Dhani untuk terjun ke dunia politik. "Saya sebenarnya termasuk orang yang enggak stuju terhadap ayah saya masuk politik. Namun semua kembali pada hak kemerdekaan," kata Dul usai menggelar konser Tribute to Dewa 19 dikawasan Kuningan, Jakarta Selatan, Kamis (31/1/2019). Meski demikian, Dul tak bisa melarang Dhani. Bagi Dul, ayahnya itu telah menemukan panggung baru. "Mungkin ayah saya sudah merasa puas di dunia musik, karena ayah saya sudah 20 tahun. Mungkin ayah saya menemukan panggung baru, band baru sama Fadli Zon dan kawan-kawan," ujar Dul. Untuk itu Dul menghargai keputusan sang ayah yang ingin terjun ke dunia politik. "Jadi ya saya sangat menghargai semua pendapat manusia lah. Dan ayah saya menjadi politikus, saya sangat menghargai ya. Jadi ya tadinya enggak setuju, jadi setuju-setuju aja," ungkap Dul. Bagi Dul, saat ini Dhani sedang merintis karier politiknya. Oleh karena itu Dul tak bersedih ketika tahu ayahnya divonis dengan hukuman penjara. "Oh iya dong semua butuh perjuangan dan semua itu dilantunkan dalam lagu Dewa 19 'Hidup Adalah Perjuangan'. Seperti saya sekarang dalam merintis dalam dunia musik dari nol lagi dari dulu di label ayah bunda sekarang keluar dari label ayah bunda," ucapnya. " Ya politik juga sebuah perjuangan. Saya subjektif percaya ayah saya membela kebenaran dan saya tidak sedih sama sekali. Toh ayah saya cuma pindah rumah," lanjut Dul.</t>
  </si>
  <si>
    <t>PSI Tuding Spanduk yang Catut Namanya Dipasang Lawan Politik</t>
  </si>
  <si>
    <t>JAKARTA, KOMPAS.com - Partai Solidaritas Indonesia (PSI) menuding sejumlah spanduk berbunyi "Hargai Hak-Hak LGBT" yang mengatasnamakan PSI dipasang oleh lawan politik mereka. Wakil Ketua DPW PSI DKI Jakarta Rian Ernest menyatakan, spanduk-spanduk itu sengaja dipasang untuk menjegal PSI dalam Pemilu 2019. "Kami menduga ada kekuatan-kekuatan lama yang pro korupsi dan pro intoleransi yang tidak suka dengan kami dan ingin sesegera mungkin ingin memenggal kami di tahun politik ini," kata Rian, Kamis (31/1/2019). Rian menilai, spanduk-spanduk itu dipasang secara sistematis karena berada di beberapa titik dan muncul pada waktu yang bersamaan. Ia melanjutkan, pembahasan terkait spanduk-spanduk itu juga tersebar cepat di dunia maya lewat sejumlah grup WhatsApp. "Kami lihat dari WhatsApp group-WhatsApp group yang kami temui itu cukup terstruktur, langsung disebarkan, diviralkan," ujar Rian. Kendati demikian, Rian mengklaim partainya tidak terganggu terkait munculnya spanduk-spanduk yang mencatut nama PSI. "Anak muda berpolitik dihajar-hajar gini kami makin senang. Justru ini membuat kami lebih solid, lebih teguh melawan korupsi, melawan intoleransi," kata Rian. Siang tadi, PSI melaporkan temuan sejumlah spanduk yang mencatut nama partai tersebut ke Bawaslu DKI Jakarta. Pada spanduk itu terpampang logo PSI dan foto dua pimpinan partai, yakni Ketua Umum PSI Grace Natalie dan Sekretaris Jenderal Raja Juli Antoni. Selain itu, tertulis sebuah dukungan kepada kelompok LGBT di atas foto kedua pimpinan partai tersebut yang berbunyi, "Hargai Hak-Hak LGBT". Komisioner Bawaslu DKI Puadi mengatakan, pihaknya telah berkoordinasi dengan Bawaslu Jakarta Selatan untuk menurunkan spanduk tersebut karena dipasang di JPO yang merupakan fasilitas umum.</t>
  </si>
  <si>
    <t>Kemenperin Prediksi Industri Nonmigas Tetap Tumbuh di Tahun Politik</t>
  </si>
  <si>
    <t xml:space="preserve"> JAKARTA, KOMPAS.com - Kementerian Perindustrian (Kemenperin) memprediksi industri pengolahan nonmigas akan tetap tumbuh di 2019 meski memasuki tahun politik. Diperkirakan industri pengolahan nonmigas tumbuh 5,57 persen di tahun ini. "Pemilu 2019 mendatang juga memberikan pengaruh terhadap sektor industri. Sektor industri seperti industri makanan dan minuman, industri tekstil dan pakaian jadi, industri kulit, barang dari kulit, dan alas kaki, mengalami kenaikan pertumbuhan, seperti yang terjadi saat Pemilu 2014," ujar Staf Ahli Menteri Perindustrian Bidang Peningkatan Penggunaan Produk Dalam Negeri Imam Haryono di Jakarta, Kamis (31/1/2019). Imam menjelaskan, industri makanan dan minuman diprediksi tumbuh industri makanan dan minuman 9,86 persen, industri mesin 7 persen, industri tekstil dan pakaian jadi 5,61 persen, industri kulit, barang dari kulit dan alas kaki 5,4 persen, serta industri barang dari logam, elektronika dan komputer 3,81 persen. "Sementara untuk proyeksi tahun 2020-2024 pertumbuhan industri pengolahan berada di rentang 5,40-7,05 persen," kata Imam. Kinerja rataan pertumbuhan industri pengolahan nonmigas tahun 2015-2018 mencapai 4,87 persen. Pada 2018, nilai PDB industri nonmigas sebesar Rp 2.555,8 triliun, nilai ini meningkat setiap tahunnya. Sementara kontribusi industri manufaktur terhadap total PDB nasional dibandingkan sektor-sektor yang lain, adalah industri pengolahan 19,89 persen. Dibandingkan sektor yang lain, sektor industri pengolahan paling tinggi. Selain kontribusi industri manufaktur terhadap total PDB nasional, kontribusi pajak sektor industri terhadap total penerimaan pajak yaitu sebesar 30 persen, atau mempunyai realisasai sebesar Rp 363,60 triliun. Realisasi tersebut meningkat sebesar 11,12 persen dibandingkan dengan tahun 2017. Sementara untuk realisasi cukai yaitu sebesar Rp 151,71 triliun.</t>
  </si>
  <si>
    <t>Sri Mulyani Sebut di Tahun Politik Banyak Orang Terobsesi dengan Utang dan Pajak</t>
  </si>
  <si>
    <t>JAKARTA, KOMPAS.com — Menteri Keungan Sri Mulyani Indrawati gemas dengan pihak-pihak yang kerap menyoroti utang dan rasio pajak di tahun politik. Dia mengatakan, hal tersebut membuat banyak orang bingung dan mengesampingkan fakta bahwa utang dan pajak merupakan alat yang digunakan pemerintah untuk melayani rakyat Indonesia. "Di waktu kampanye politik, orang banyak yang bingung dengan instrumen fiskal yang kemudian lebih dipandang sebagai obyek dibanding alat itu sendiri. Mereka terobsesi dengan utang dan rasio pajak," ujar Sri Mulyani ketika memberikan paparan dalam Mandiri Investment Forum 2019 di Jakarta, Rabu (30/1/2019). Mantan Direktur Pelaksana Bank Dunia tersebut mengatakan, utang dan relaksasi pajak yang gencar dilakukan tahun lalu merupakan alat yang digunakan pemerintah untuk merangsang perekonomian dalam negeri. Dengan demikian, pertumbuhan ekonomi Indonesia bisa terjaga di 5,2 persen tahun lalu di tengah gejolak perekonomian global. Sebagai catatan, rasio pajak 2018 mencapai 11,5 persen dari PDB, angka tersebut lebih baik dari 2017 yang hanya 10,7 persen dari PDB. Angka rasio pajak Indonesia masih jauh lebih rendah dibandingkan dengan Singapura dengan rasio pajak sebesar 14 persen, Malaysia sebesar 15,5 persen, dan Thailand sebesar 17 persen. Penerimaan pajak 2018 yang mencapai Rp 1.315,9 triliun tak mencapai target APBN 2018 yang sebesar Rp 1.424 trilun. Realisasi penerimaan pajak 2018 hanya 92 persen atau terjadi kekurangan penerimaan (shortfall) pajak sebesar Rp 108,1 triliun tahun lalu. Dia mengatakan, pemerintah akan terus mengelola perpajakan dalam negeri dengan kebijakan countercyclical atau mengurangi pengeluaran dan meningkatkan pajak di era pertumbuhan tinggi (boom period), dan meningkatkan penerimaan dan memangkas pajak ketika menghadapi resesi. "Sementara dalam situasi seperti saat ini kita merangsang perekonomian agar bisa memberikan ruang untuk (pertumbuhan) ekonomi ketika pertumbuhan. Hal inilah yang disebut dengan countercyclical policy. Kita harus bisa secara terus menerus mengetatkan atau melonggarkan kebijakan, mengeloala instrumen fiskal untuk lebih sehat," ujar dia. Sri Mulyani mengatakan, pemerintah akan konsisten mengelola defisit anggaran di bawah 2 persen serta lebih banyak mengalokasikan anggaran untuk menekan kesenjangan dan kemiskinan. Pemerintah juga berkomitmen untuk terus meningkatkan penerimaan pajak agar keuangan dalam negeri menjadi lebih mandiri.</t>
  </si>
  <si>
    <t>Perjalanan Politik Yusril dan PBB hingga Akhirnya Dukung Jokowi-Ma'ruf</t>
  </si>
  <si>
    <t xml:space="preserve"> KOMPAS.com - Partai Bulan Bintang secara resmi menyatakan sikap mendukung pasangan Joko Widodo-Ma'ruf Amin dalam Pemilihan Presiden 2019. Pernyataan ini merupakan hasil Rapat Koordinasi Nasional PBB yang berlangsung di Ancol, Jakarta pada Minggu (27/1/2019). Keputusan Rakernas PBB ini terbilang tidak mengejutkan. Sebab, Ketua Umum PBB Yusril Ihza Mahendra beberapa waktu lalu tercatat sebagai penasihat hukum Jokowi-Ma'ruf. Sikap PBB ini berbeda dengan Pilpres 2014, saat partai itu mendukung pasangan Prabowo Subianto-Hatta Rajasa. Tidak hanya itu, bahkan Yusril tercatat sebagai pengacara yang mendampingi Prabowo-Hatta saat mengajukan gugatan hasil Pilpres 2014 ke Mahkamah Konstitusi. Yusril pun memahami bahwa keputusan ini berat bagi sebagian kader PBB, yang kemungkinan masih berharap partainya mendukung Prabowo-Sandiaga Uno. "Keputusan ini adalah keputusan bulat yang wajib kita tunaikan dan laksanakan bersama dengan tetap hargai perbedaan pendapat," kata Yusril dalam Rakernas PBB itu. Lalu bagaimana perjalanan PBB dan manuver Yusril hingga akhirnya secara resmi mendukung Jokowi-Ma'ruf. Berikut kronologinya: Sebelum dua pasang peserta Pilpres 2019 terbentuk, tiga partai sempat mengumumkan pembentukan Sekretariat Bersama pada April 2018. Adapun tiga partai itu adalah Partai Gerindra, Partai Keadilan Sejahtera, dan Partai Amanat Nasional. Saat itu, PBB juga dicantumkan dalam Sekber. Yusril pun menyatakan kekecewaan terhadap pembentukan Sekber yang menyertakan partainya menjadi salah satu anggota. Saat peresmian sekber tersebut di Jakarta, 27 April 2018, secara tiba-tiba logo dan nama PBB diikutsertakan, seolah-olah PBB sudah tergabung dalam sebuah koalisi. Padahal, menurut Yusril, belum ada komunikasi apa pun yang terjalin terkait Pilpres 2019. Saat itu, sebenarnya bukan hanya Yusril yang mengajukan keberatan. Ketua Umum PAN Zulkifli Hasan juga pernah mengatakan bahwa pemasangan logo PAN dalam Sekber bukan sikap resmi partai. Dua kubu mulai terlihat saat Prabowo dan Jokowi mengumumkan pasangan atau cawapres secara resmi pada Agustus 2018. Saat itu, Jokowi yang memilih Ma'ruf Amin diusung enam partai pengusul dan tiga partai pendukung. Sedangkan, Prabowo diusung oleh empat partai pengusul dan satu partai pendukung. Saat partai-partai politik lain menentukan arah dukungannya, PBB belum menentukan sikap. Partai Islam itu tidak ada di kubu mana pun, baik kubu Prabowo ataupun Jokowi. Setelah dua kubu Pilpres 2019 terbentuk, Yusril mengaku telah melakukan komunikasi dan negosiasi dengan dua kubu. Namun, tidak ditemukan titik temu dalam negosiasi bersama kubu Prabowo-Sandi. Hasil ini menyebabkan Yusril kemudian merapat ke pasangan Jokowi-Ma'ruf. Di tengah posisi partainya yang masih mengambang, Yusril justru menerima tawaran menjadi pengacara Jokowi-Ma'ruf awal November lalu. Yusril bertemu Ketua Tim Kampanye Nasional (TKN) Erick Thohir di Hotel Mulia, Jakarta 4 November 2018. Namun, hal itu belum menjadi pertanda keberpihakan PBB pada calon petahana, karena hal itu merupakan keputusan pribadi Yusril dan bukan sikap resmi partai. Pihak Jokowi-Ma'ruf menyambut dengan bahagia bergabungnya Yusril yang memperkuat dukungan untuk paslonnya. Sementara dari kubu Prabowo-Sandi menghargai keputusan politik Yusril tersebut dan tidak mempermasalahkannya. PBB akhirnya secara resmi mendeklarasikan posisinya ada di kubu paslon nomor urut 01, Jokowi-Ma'ruf pada Rakernas PBB hari Minggu (27/1/2019) lalu. Rakernas dihadiri oleh petinggi partai juga kader-kader PBB dari seluruh Indonesia. Keputusan ini disebut Yusril sebagai jalan yang paling mungkin untuk diambil oleh PBB. "PBB sebenarnya tidak bisa mencalonkan orang dalam pilpres. Jadi kami memilih apa yang paling baik bagi umat Islam dan bagi PBB sendiri," ujar Yusril.</t>
  </si>
  <si>
    <t>Upaya BMW Bersaing di Tahun Politik</t>
  </si>
  <si>
    <t xml:space="preserve"> JAKARTA, KOMPAS.com - Menghadapi tahun politik di 2019, BMW Group Indonesia sudah mengantongi beberapa strategi untuk mendongkrak penjualannya. Bukan hanya bermodal produk baru, namun juga rangkaian program mulai dari penjualan sampai pelayanan. Jodie O’tania, Vice President Corporate Communications BMW Group Indonesia, mengatakan, program-program yang akan diluncurkan menjadi rangkaian strategi perusahaan dalam merangsang pasar di tahun politik 2019. "Baik BMW dan Mini akan menghadirkan program menarik bagi pelanggan. Mulai dari trade-in trade-up, BMW Service Inclusive, tire coverage, sampai untuk pelanggan korporasi melalui bussiness alliance program," ucap Jodi kepada kepada Kompas.com beberapa waktu lalu. Untuk BMW Service Inclusive dalam program peace of mind, menurut Jodie merupakan layanan yang mencakup perawatan kendaraan tanpa biaya selama lima tahun atau 60.000 km. Program ini juga disertai garansi 36 bulan tanpa batasan jarak tempuh. Sementara tire coverage sendiri, merupakan perlindungan terhadap ban kendaran selama tiga tahun, termasuk pergantian maksimal empat ban per tahun bila mengalami kerusakan, seperti sobek, ban benjol, atau bocor. dok.BMW Booth BMW Group di IIMS 2018Meski akan diwarnai dengan suasana politik dan diprediksi akan ada kenaikan suku bunga, namun Jodie menjelaskan bila BMW tetap optimis menyambut persaingan di 2019. "Berdasarkan dara dari Fitch Seolution, penjualan mobil penumpang tahun ini akan mengalami peningkatan hingga 3,2 persen. Meski akan ada beberapa tantangan, namun kondisi tersebut mendorong kami untuk lebih kreatif menghadirkan kendaraan dan program yang sesuai dengan kebutuhan pelanggan," ujar Jodie. </t>
  </si>
  <si>
    <t>Cerita Adly Fairuz Ditawari Dukun Politik untuk Jadi Anggota Dewan</t>
  </si>
  <si>
    <t>SEMARANG, KOMPAS.com - Artis peran Adly Fairuz mengaku pernah ditawari dukun politik agar dirinya terpilih menjadi anggota legislatif di Pileg 2019 ini. Bahkan, sang dukun rela mendatangi tempatnya menginap di Semarang. Peristiwa itu terjadi belum lama ini. Seorang mengaku sebagai dukun politik mendatangi dan menawarkan bantuan. Sang dukun mengaku telah sukses membantu orang meraih jabatan yang diinginkan. ”Saya kalau caleg-caleg lain itu ndak tahu, tapi dukunnya sendiri sempat nawari saya," kata Adly, saat ditemui di Semarang, Jumat (25/1/2019) malam. Pria yang kini berusia 31 tahun menjelaskan, dia berterima kasih karena sang dukun rela mendatangi tempatnya menginap. Kedatangan sang dukun dianggap sebagai bentuk ajang silaturahmi. Namun demikian, Adly menolak bantuan yang disampaikan sang dukun. "Saya bilang jangan nawari saya, karena saya punya Tuhan. Tapi, komunikasi dengan siapa saja oke," tambahnya. "Jadi dia datang ke hotel meginap saya. Dia nyamperin. Dia bilang pernah bantu ini dan itu," ucapnya lagi. Mendengar itu, Adly mengaku tidak mau terbujuk rayuan dari sang dukun. Ia tidak percaya dengan apa yang disampaikan dukun politik jika ingin meraih dukungan di Pileg. "Saya gak mau tahu mbah dukun itu mau bantu siapa, saya bilang yang penting bapak sehat, kedatangan saya anggap sebagai silaturahmi dan atensi untuk saya. Jadi dukun langsung menawar ke saya," ujar Adly. (K93-14)</t>
  </si>
  <si>
    <t>Putin dan Erdogan Menyatakan Dukungan terhadap Presiden Maduro</t>
  </si>
  <si>
    <t>MOSKWA, KOMPAS.com — Di tengah kecaman dan kritik dari sejumlah negara Barat, pemerintahan Venezuela di bawah Presiden Nicolas Maduro ternyata masih mendapat dukungan dari negara asing. Salah satu pemimpin negara yang telah menyatakan dukungan terhadap Maduro adalah Presiden Rusia Vladimir Putin. Putin dilaporkan telah menghubungi Maduro via telepon untuk menyampaikan dukungan. Dia juga menyebut campur tangan negara asing dalam krisis politik di Venezuela sebagai bentuk pelanggaran hukum internasional. "Presiden Rusia telah menyatakan dukungan terhadap pemerintah terpilih Venezuela dalam sambungan telepon dengan Presiden Nicolas Maduro," tulis Kremlin dalam pernyataan yang dikutip Russian Times. "Dia juga mengkritik campur tangan asing yang merusak yang telah menerpa negara itu," tambah pernyataan Kremlin. Putin disebut juga menuding campur tangan asing telah menyebabkan terjadinya krisis politik di Venezuela dan menyebut tindakan itu telah melanggar norma paling dasar dari hukum internasional. "Putin dan Maduro juga sepakat untuk melanjutkan kerja sama antara kedua negara di berbagai bidang," ungkap Kremlin dilansir RT. Selain Putin, dukungan terhadap Maduro turut disampaikan Presiden Turki Recep Tayyip Erdogan, yang dilaporkan juga telah menghubungi Maduro. "Presiden telah menghubungi dan menyampaikan dukungan Turki terhadap Presiden Venezuela Nicolas Maduro," kata juru bicara kepresidenan Turki, Ibrahim Kalin. "Presiden berkata 'Saudaraku Maduro! Tetaplah berdiri tegak, kami mendukungmu!'," lanjutnya.</t>
  </si>
  <si>
    <t>Rilis Lambe Hoaks, Kemenkominfo Bantah Hanya Menangani Hoaks Politik</t>
  </si>
  <si>
    <t>KOMPAS.com — Kementerian Komunikasi dan Informatika (Kemenkominfo) merilis program Lambe Hoaks kemarin, Kamis (24/1/2019). Lambe Hoaks merupakan program untuk menangani berbagai hoaks yang beredar dengan pendekatan yang berbeda sehingga mendapat perhatian kalangan milenial. Menurut Kemenkominfo, Lambe Hoaks diluncurkan untuk menangani bermacam hoaks yang viral di media sosial, dan bukan hanya yang menyerang pemerintah. Kemenkominfo juga membantah program ini diluncurkan untuk kepentingan politik. Hal itu disampaikan Pelaksana Tugas Kepala Biro Humas Kemenkominfo Ferdinandus Setu kepada Kompas.com, Jumat (25/1/2019) pagi. "Hoaks lengkap, jadi bukan hanya hoaks politik, bukan hanya hoaks yang menyerang pemerintah, tapi semua hoaks yang mendapatkan viral di media sosial," kata Ferdinandus. "Artinya, yang tanggapannya paling banyak. Trending topic-lah ibaratnya," ujar pria yang akrab disapa Nando itu. Menjelang Pemilu Presiden atau Pilpres 2019, tak jarang serangan hoaks dialamatkan pada pemerintah. Apalagi, saat ini Presiden Joko Widodo juga maju sebagai calon petahana dalam Pilpres 2019. Namun, sekali lagi Nando membantah adanya Lambe Hoaks hanya untuk melindungi pemerintah dari isu miring dan fitnah atau terkait kepentingan politik. "Tidaklah, ini kita kan melihat tegak lurus dengan negara. Enggak betul (menjadi alat politik),” ujarnya. Lambe Hoaks merupakan sebuah program audio visual yang dikeluarkan  Biro Hubungan Masyarakat Sekretariat Jenderal Kemenkominfo yang menyasar kalangan milenial muda. Diterbitkan sekali dalam sepekan, tepatnya setiap Kamis sore, Lambe Hoaks menjadi inovasi pemerintah untuk menjangkau lebih jauh kalangan muda dalam rangka literasi digital dan media. Lambe Hoaks pertama sudah diterbitkan Kamis kemarin, di berbagai kanal media Kemenkominfo, baik YouTube, Facebook, Twitter, maupun Instagram. Berita dikemas dengan gaya segar dan tidak kaku, ditambah dengan keberadaan Miss Lambe Hoaks sebagai ikon sekaligus pembawa program.</t>
  </si>
  <si>
    <t>Kapolda Metro Jaya Ajak Masyarakat Jadi "Cooling System" pada Tahun Politik</t>
  </si>
  <si>
    <t xml:space="preserve">JAKARTA, KOMPAS.com - Setelah resmi menjabat sebagai Kapolda Metro Jaya, Irjen Gatot Eddy Pramono menegaskan, polisi akan tetap bersinergi dengan Tentara Nasional Indonesia (TNI) dan komponen masyarakat untuk menciptakan suasana demokrasi yang sejuk dan damai. Menurut Gatot, kerja sama adalah kunci utama dalam menjaga situasi politik di Jakarta dan sekitarnya. "Kerja sama itu adalah kunci utama. Kerja sama dengan seluruh komponen masyarakat, dengan TNI terus kami bangun. Tentunya saya minta dukungan ke teman-teman dan masyarakat di wilayah hukum Polda Metro Jaya untuk bersama-sama kita menjaga situasi politik," kata Gatot di Gedung Parkir Polda Metro Jaya, Jumat (25/1/2019). Gatot mengungkapkan, Pemilu adalah pesta demokrasi yang diselenggarakan di Indonesia setiap lima tahun sekali. Ia berharap, tak ada konflik sosial yang terjadi antar-golongan masyarakat. Nantinya, lanjut Gatot, seluruh komponen masyarakat harus menjadi cooling system (sistem pendingin) di tengah suhu panas dunia politik Indonesia. "Suhu politik pasti akan memanas. Tapi tentunya dengan kebersamaan tadi kita akan menciptakan cooling system. Bersama-sama kita menjadi cooling system," ujar Gatot. Irjen Gatot Eddy Pramono resmi menjabat sebagai Kapolda Metro Jaya menggantikan Irjen Idham Azis. Sedangkan Irjen Idham Azis menjabat sebagai Kepala Bareskrim. Upacara pisah sambut Kapolda Metro Jaya telah digelar di Gedung Parkir Polda Metro Jaya, Jumat pada pukul 09.20 WIB dipimpin Irjen Idham Azis. </t>
  </si>
  <si>
    <t>Tahun Politik, Kapolda Metro Jaya Imbau Masyarakat Tidak Kebablasan</t>
  </si>
  <si>
    <t>JAKARTA, KOMPAS.com - Kapolda Metro Jaya yang baru, Irjen Gatot Eddy Pramono, berharap semua pihak mampu menjaga situasi Jakarta tetap kondusif menjelang Pemilu pada April 2019. "Hujan hari ini membuat sejuk. Mudah-mudahan ini adalah awal dari kesejukan kita semua. Mudah-mudahan suasana ini tetap sejuk sampai Pemilu 2019 nantinya," kata Gatot saat menghadiri upacara pisah sambut Kapolda Metro Jaya di Gedung Parkir Polda Metro Jaya, Jumat (25/1/2019). Menurut Gatot, gesekan pendapat antar-masyarakat menjelang Pemilu adalah sesuatu yang normal terjadi, selama tidak melebihi ambang batas wajar. Konflik antar-golongan masyarakat dapat terjadi jika masyarakat tidak dapat mengontrol gesekan perbedaan pendapat itu. "Kita berada di tahun demokratis. Orang bilang tahun politik di mana terjadi kontestasi politik. Kalau kontestasi politik itu, ada pihak-pihak yang ingin menang dan mereka berupaya untuk mencitrakan yang baik," ujar Gatot. "Suhu panas terpolarisasi tapi tidak boleh kebablasan, harus didinginkan. Kalau kebablasan, bisa terjadi terjadi konflik sosial. Ini yang kita jaga," lanjut dia. Irjen Gatot Eddy Pramono resmi menjabat sebagai Kapolda Metro Jaya menggantikan Irjen Idham Azis. Bersamaan dengan itu, Irjen Idham Azis dirotasi sebagai Kepala Bareskrim. Upacara pisah sambut Kapolda Metro Jaya digelar di Gedung Parkir Polda Metro Jaya, Jumat pada pukul 09.20 WIB dipimpin Irjen Idham Azis. Dalam sambutannya, Idham mengucapkan terima kasih kepada jajaran Polda Metro Jaya yang telah membantunya menjalankan tugas selama ia menjabat Kapolda Metro Jaya. "Izinkan saya atas nama pribadi dan keluarga memohon maaf apabila selama kepemimpinan saya di Polda Metro Jaya ini kurang lebih 546 hari, tepatnya 18 bulan, ada hal-hal yang kurang berkenan. Itu semua saya lakukan untuk bagaimana Polda ini bisa baik," kata Idham.</t>
  </si>
  <si>
    <t>Timses Sebut Jokowi Tak Miliki Beban Politik Tuntaskan Kasus HAM jika Terpilih Lagi</t>
  </si>
  <si>
    <t>JAKARTA, KOMPAS.com - juru bicara Tim Kampanye Nasional (TKN) Joko Widodo-Ma'ruf Amin, Arsul Sani mengatakan, jika terpilih Jokowi akan menuntaskan kasus pelanggaran hak asasi manusia (HAM) masa lalu. Hal itu sejalan dengan komitmen Jokowi yang disampaikan saat debat pertama pilpres. "Kami punya keyakinan Pak Jokowi (tuntaskan kasus HAM masa lalu)di periode kedua," ujar Arsul saat ditemui di Kompleks Parlemen, Senayan, Jakarta, Kamis (24/1/2019). KOMPAS.com/Devina Halim Sekjen Partai Persatuan Pembangunan (PPP) Arsul Sani di Kompleks Parlemen, Senayan, Jakarta, Senin (23/7/2018).Menurut Arsul, jika terpilih, Jokowi tidak memiliki beban politik pada periode kedua untuk menuntaskan kasus HAM masa lalu. Sebab, dapat dipastikan Jokowi tidak akan kembali maju pada Pilpres 2024. Arsul mengatakan, langkah Jokowi akan lebih ringan dalam menuntaskan kasus HAM masa lalu jika dibandingkan periode sebelumnya. "Periode kedua ini Pak Jokowi enggak punya beban apa-apa lagi, karena enggak punya beban untuk nyalon lagi di 2024. Jadi akan lebih ringan lagi Pak Jokowi melangkah," kata Wakil Ketua Tim Kampanye Nasional (TKN) pasangan Jokowi-Ma'ruf ini. Sebelumnya, saat debat pertama pilpres, calon presiden Joko Widodo mengakui bahwa masih ada beban pelanggaran hak asasi manusia yang terjadi pada masa lalu. Kasus-kasus HAM berat masa lalu tersebut belum selesai pada masa pemerintahannya. Menurut Jokowi, tidak mudah untuk menyelesaikan kasus tersebut. "Tidak mudah menyelesaikannya karena kompleksitas masalah hukum, masalah pembuktian dan waktu yang terlalu jauh. Harusnya ini sudah selesai setelah peristiwa itu terjadi," ucap Jokowi yang didampingi calon wakil presiden Ma'ruf Amin. "Tapi kami tetap berkomitmen menyelesaikan masalah HAM itu," tambah Jokowi.</t>
  </si>
  <si>
    <t>China Kecam Campur Tangan AS dalam Krisis Politik di Venezuela</t>
  </si>
  <si>
    <t>BEIJING, KOMPAS.com - Pemeritah Amerika Serikat tidak mengakui Presiden Venezuela Nicolas Maduro sebagai pemerintah yang sah. Presiden AS Donald Trump bahkan memihak kepada pemimpin oposisi Maduro, Juan Guaido, sebagai presiden sementara Venezuela. Selain AS, Brasil, Kolombia, Chile, Peru, dan Argentina juga memihak pada Guaido. Sementara Uni Eropa menyerukan pemilu bebas untuk memulihkan demokrasi. Intervensi "Negeri Paman Sam" dan sejumlah negara Amerika Selatan terhadap perpolitikan di Venezuela memancing kecaman dari China. Seperti diketahui, China merupakan kreditur utama bagi Venezuela. Maduro bahkan berkunjung ke negara itu pada September lalu. Di sana, dia menyepakati perjanjian di bidang energi dan pertambangan emas, sekaligus mencari dukungan dari Beijing untuk membantu negaranya yang dilanda krisis. "China secara konsisten menyerukan prinsip tidak mencampuri politik internal negara lain," ucap jutu bicara Kementerian Luar Negeri China Hua Chunying, seperti diwartakan AFP, Kamis (24/1/2019). "China menentang campur tangan dalam negeri Venezuela oleh pihak eksternal," imbuhnya. Hua menyatakan, pemerintah China meminta semua pihak tetap rasional dan tenang untuk mencari resolusi politik untuk masalah Venezuela melalui pembicaraan damai. "Kami mendukung upaya yang dilakukan oleh pemerintah Venezuela untuk mempertahankan kedaulatan, kemerdekaan, dan stabilitas negara itu," ucapnya.</t>
  </si>
  <si>
    <t>Fadli Zon Sebut Pembebasan Ba'asyir Berawal dari Manuver Politik</t>
  </si>
  <si>
    <t>JAKARTA, KOMPAS.com - Wakil Ketua DPR Fadli Zon menilai wacana pembebasan tanpa syarat terpidana kasus terorisme Abu Bakar Ba'asyir berawal dari sebuah manuver politik. Hal itu dia ungkapkan setelah mendengar penjelasan dari kuasa hukum Ba'asyir dalam pertemuan di ruang kerja Fadli, gedung Nusantara III, Kompleks Parlemen, Senayan, Jakarta, Rabu (23/1/2019). Dalam pertemuan itu kuasa hukum Ba'asyir mengungkapkan bahwa tawaran pembebasan tanpa syarat datang dari Yusril Ihza Mahendra. Kemudian saat bertemu Ba'asyir di Lapas Gunung Sindur, Bogor, Jawa Barat, Yusril datang sebagai pengacara pasangan capres-cawapres nomor urut 01 Joko Widodo-Ma'ruf Amin. "Jadi saya kira masalahnya sangat jelas ya, bahwa kasus ini berawal dari sebuah manuver politik kalau menurut pendapat saya. upaya politik dan juga mungkin bisa saja ini menimbulkan implikasi hukum," ujar Fadli. Menurut Fadli, manuver politik tersebut telah menimbulkan polemik di tengah masyarakat, bahkan mendapat perhatian dari publik internasional. Di sisi lain, wacana pembebasan tanpa syarat Ba'asyir juga menimbulkan kegaduhan di kalangan pemerintah yang melibatkan presiden dan menteri-menterinya. Oleh sebab itu, dalam menjalankan fungsi pengawasan, DPR akan mengkaji implikasi hukum yang akan timbul dari polemik tersebut. "Ini kan kelihatannya ada yang berusaha menjadikan ini sebuah poin politik. Ini yang menimbulkan kegaduhan di antara kalangan pemerintah sendiri dan sudah melibatkan presiden, menteri-menteri. Sampai sekarang juga tidak terjadi apa yang pernah dijanjikan kepada Ustad Abu Bakar Ba'asyir," kata Fadli. "Implikasi hukum nanti kami kaji kembali karena ini menyangkut masalah publik yang luas, nasional bahkan internasional," tutur dia. Sebelumnya, salah satu kuasa hukum Ba'asyir, Achmad Michdan, menuturkan, Yusril Ihza Mahendra datang sebagai pengacara pasangan capres-cawapres nomor urut 01 Joko Widodo-Ma'ruf Amin saat bertemu kliennya di Lapas Gunung Sindur. Saat itu Fadli menanyakan kapasitas Yusril saat bertemu Ba'asyir pada Jumat 18 Januari 2019 lalu. "(Sebagai) penasihat hukumnya pasangan capres cawapres Jokowi-Ma'ruf. Itu disampaikan ke Ustaz (Ba'asyir). Kalau enggak, ya enggak mungkin juga bisa masuk," jawab Achmad. Menurut Achmad, Yusril datang menemui Ba'asyir sebanyak dua kali, yakni pada 12 dan 18 Januari 2018. Dalam pertemuan tersebut Yusril menawarkan pembebasan tanpa syarat bagi Ba'asyir. Yusril, kata Achmad, juga menegaskan tidak ada syarat yang diterapkan bagi Ba'asyir, seperti yang tercantum dalam Peraturan Pemerintah Nomor 99 Tahun 2012 Tentang Perubahan Kedua Atas Peraturan Pemerintah Nomor 32 Tahun 1999 Tentang Syarat dan Tata Cara Pelaksanaan Hak Warga Binaan Pemasyarakatan. Selain itu, pihak kuasa hukum juga tidak diharuskan untuk mengurus keperluan administrasi terkait pembebasan tanpa syarat Ba'asyir. "Kami sebagai penasihat hukum menanyakan apakah harus ada yang dilakukan secara adninistrasi, tapi ternyata tidak diperlukan, karena sudah dikoordinasikan dengan Menkumham dan Kapolri. itu yang disampaikan," kata Achmad. Pernyataan Achmad itu kemudian dibenarkan oleh kuasa hukum Ba'asyir yang lain, Mahendradatta. Ia mengatakan, sesuai aturan yang berlaku, hanya pihak keluarga, kuasa hukum dan pejabat yang diizinkan bertemu Ba'asyir. "Aturannya itu yang boleh menemui ustaz itu hanya keluarga atau penasihat hukum. Itu aturannya. Jadi enggak akan bisa datang, masuk, sebagai pribadi. Itu confirmed," kata Mahendradatta.</t>
  </si>
  <si>
    <t>Sekjen PDI-P: Orang yang Berpikir Biayai Si A Si B Itu Investor Politik</t>
  </si>
  <si>
    <t>JAKARTA, KOMPAS.com - Sekjen PDI-P Hasto Kristiyanto menyebut kemenangan Capres nomor urut 01 Joko Widodo di Pilkada DKI Jakarta pada 2012 bukan disebabkan sumbangan kampanye yang diberikan Wakil Ketua Dewan Pembina Gerindra Hashim Djojohadikusumo. Hal itu disampaikan Hasto menanggapi pernyataan Hashim yang mengungkapkan bahwa ia yang membiayai kampanye pemenangan Joko Widodo-Basuki Tjahaja Purnama (Ahok) di Pilkada DKI. "Bukan karena dibiaiayain. Itu karena kemenangan rakyat. Orang yang berpikir saya biayai si A si B itu adalah investor politik yang mengharapkan return atas investasi yang diberikan," ujar Hasto di Hotel Grand Sahid Jaya, Jakarta, Rabu (23/1/2019). Ia mengatakan kemenangan Jokowi-Ahok saat itu terjadi karena dukungan kuat masyarakat. Karena itu, ia melanjutkan, kampanye pemenangan Jokowi-Ahok dilakukan secara gotong royong oleh semua elemen masyarakat. Ia pun mengatakan dalam politik tak ada investasi semacam itu. Hasto mengatakan partainya selalu berupaya gotong royong dalam memenangkan pilkada. "Politik enggak ada investasi. Untuk mencari pemimpin yang terbaik kami bergotong royong, kami bekerja keras," lanjut Hasto. Diketahui pada Pilkada DKI 2012, Gerindra dan PDI-P sepakat mengusung pasangan Joko Widodo-Basuki Tjahaja Purnama (Ahok). Mulanya Jokowi selaku capres nomor urut 01 menyinggung hal itu dalam debat pilpres bahwa ia tak mengeluarkan sepeser uang pun saat menjadi gubernur DKI Jakarta. Hashim lantas menyatakan wajar bila Jokowi tak mengeluarkan uang sebab saat itu ia yang membiayai.</t>
  </si>
  <si>
    <t>Trump Akui Lawan Politik Maduro sebagai Presiden Venezuela</t>
  </si>
  <si>
    <t>WASHINGTON DC, KOMPAS.com - Presiden Amerika Serikat (AS) Donald Trump mengumumkan pengakuannya terhadap kelompok oposisi Venezuela sebagai presiden sementara. Pernyataan itu muncul setelah Ketua Dewan Nasional Juan Guadio mengambil sumpah sebagai Penjabat Presiden hingga pemilihan umum digelar. "Saya berjanji mengambil tanggung jawab sebagai Penjabat Presiden untuk mengakhiri penindasan ini," kata Guadio dilansir AFP Rabu (23/1/2019). Guadio menyatakan dia bakal membentuk pemerintahan sementara dan bakal menghelat pemilu untuk mengakhiri kekuasaan Presiden Nicolas Maduro. Beberapa menit setelahnya, dalam keterangan tertulis Trump menegaskan bahwa Maduro tidak mempunyai kuasa yang sah di Venezuela. Presiden ke-45 dalam sejarah AS itu mengakui Dewan Nasional sebagai satu-satunya kekuasaan sah yang dipilih oleh rakyat Venezuela. "Rakyat Venezuela secara berani telah menyuarakan keinginan untuk mendesak Maduro dan rezimnya mundur, dan menginginkan kemerdekaan serta penegakan hukum," tuturnya. Trump menyebut AS bakal menyebut Maduro sebagai pihak yang paling bertanggung jawab jika terjadi ancaman terhadap masyarakat Venezuela. Dalam pernyataannya, Trump meminta dunia internasional untuk mengikuti langkahnya dan memberikan dukungan bagi kelompok oposisi. Sejauh ini, BBC memberitakan sudah ada tujuh negara Amerika Latin yang menyatakan dukungan. Antara lain kekuatan tradisional seperti Brasil dan Kolombia.</t>
  </si>
  <si>
    <t>Survei Indikator: Basis Massa Partai Berkarya dan Demokrat Tak Solid Pilih Prabowo-Sandi</t>
  </si>
  <si>
    <t>JAKARTA, KOMPAS.com — Survei yang dilakukan Indikator Politik Indonesia menunjukkan, pemilih partai politik pengusung pasangan calon nomor urut 02 Prabowo Subianto-Sandiaga Uno tak seluruhnya memilih pasangan nomor urut 02 itu. Fenomena ini disebut sebagai split-ticket voting, yaitu pilihan elite partai yang tidak sejalan dengan keinginan basis massa mereka. Peneliti Senior Indikator Politik Indonesia Rizka Halida menyebutkan, dari survei lembaganya, sebanyak 42,1 pemilih Partai Berkarya akan memilih pasangan calon nomor urut 01 Joko Widodo-Ma'ruf Amin. Sementara itu, 40,5 persen pemilih Partai Demokrat memilih paslon nomor urut 01. "Pada kelompok partai koalisi pendukung Prabowo-Sandi, Demokrat dan Berkarya paling banyak terbelah mendukung petahana, sekitar 40-42 persen," ujar Rizka di Kantor Indikator, Jakarta Pusat, Rabu (23/1/2019). Pemilih Partai Gerindra menjadi yang paling solid memilih Prabowo-Sandi dengan persentase sebesar 81,5 persen. Sebesar 14,1 persen pemilih Gerindra memilih Jokowi-Maruf, dan sisanya tidak menjawab atau tidak tahu. Survei Indikator dilakukan pada 16-26 Desember 2018 dengan melibatkan 1.220 responden yang dipilih secara random (multistage random sampling). Metode survei yang digunakan yaitu dengan wawancara tatap muka oleh pewawancara yang telah dilatih. Margin of error survei ini plus minus 2,9 persen pada tingkat kepercayaan sebesar 95 persen (dengan asumsi simple random sampling).</t>
  </si>
  <si>
    <t>Survei Indikator: PPP dan Hanura Paling Tak Solid Dukung Jokowi-Ma'ruf</t>
  </si>
  <si>
    <t>JAKARTA, KOMPAS.com - Hasil survei Indikator Politik Indonesia menemukan bahwa dukungan pemilih koalisi partai-partai pengusung pasangan calon nomor urut 01, Joko Widodo-Ma'ruf Amin, terbelah. Fenomena ini disebut sebagai split-ticket voting, yaitu pilihan elite partai yang tidak sejalan dengan keinginan basis massa mereka. Dari 9 parpol pendukung, pemilih Partai Persatuan Pembangunan (PPP) dan Partai Hanura menjadi yang paling tidak solid mendukung Jokowi-Ma'ruf. "PPP dan Hanura paling banyak terbelah kepada oposisi," ujar peneliti senior Indikator Rizka Halida di kantor Indikator, Jakarta Pusat, Rabu (23/1/2019). Data Indikator menunjukkan sebanyak 43,2 persen pemilih PPP memilih pasangan Prabowo Subianto-Sandiaga Uno. Sementara itu, 39,6 persen pemilih Partai Hanura memutuskan mendukung Prabowo-Sandiaga. Di sisi lain, pemilih PDI Perjuangan menjadi yang paling solid untuk mendukung paslon Jokowi-Ma'ruf. Sebanyak 90,1 persen pemilih PDI Perjuangan tetap mendukung Jokowi-Ma'ruf, sesuai dukungan partai. Sementara, hanya sebesar 6 persen pemilih yang "menyeberang" dan mendukung Prabowo-Sandiaga. Sisanya tidak menjawab atau tidak tahu. "Pada kelompok partai koalisi pendukung Jokowi-Ma'ruf Amin, PDI-P saling solid mendukung capres-cawapres yang diusung," katanya. Sebenarnya, partai-partai baru seperti Partai Solidaritas Indonesia (PSI) dan Partai Keadilan dan Persatuan Indonesia (PKPI) dikategorikan sangat solid mendukung paslon nomor urut 01. Seluruh pemilih PKPI mendukung Jokowi-Ma'ruf. Lalu, sebesar 91,9 persen pemilih PSI juga memilih Jokowi-Ma'ruf dan sisanya mendukung Prabowo-Sandi. Namun, kedua partai baru tersebut tidak memiliki jumlah basis pendukung yang besar. Survei Indikator dilakukan pada 16-26 Desember 2018, dengan melibatkan 1.220 responden yang dipilih secara random (multistage random sampling). Metode survei yang digunakan yaitu dengan wawancara lewat tatap muka oleh pewawancara yang telah dilatih. Dalam survei ini, margin of error rata-rata sebesar plus minus 2,9 persen pada tingkat kepercayaan sebesar 95 persen (dengan asumsi simple random sampling).</t>
  </si>
  <si>
    <t>Genap 72 Tahun, Ini Perjalanan Politik Megawati Soekarnoputri...</t>
  </si>
  <si>
    <t>KOMPAS.com - Ketua Umum PDI Perjuangan (PDI-P) Megawati Soekarnoputri genap berusia 72 tahun hari ini, Rabu (23/1/2019). Sosok yang dikenal sebagai presiden kelima Indonesia ini merupakan anak proklamator dan presiden pertama Indonesia, Soekarno. Megawati diangkat sebagai presiden menggantikan Abdurrahman Wahid (Gus Dur), yang dilengserkan oleh hasil Sidang Istimewa MPR pada 2001. Megawati kemudian berpasangan dengan Hamzah Haz memimpin Indonesia sampai 2004. Nama Megawati sendiri sudah dikenal sebelum reformasi bergulir. Saat itu, Megawati bahkan diharapkan dapat berkiprah lebih luas sebagai oposisi di era Presiden Soeharto, saat ditunjuk menjadi ketua umum Partai Demokrasi Indonesia (cikal bakal PDI-P). Sosok Megawati kemudian berganti rupa menjadi simbol perlawanan terhadap Orde Baru, terutama setelah kepemimpinannya digoyang Pemerintah Soeharto. Saat itu, Orde Baru tak mengakui kepemimpinan Megawati, dan mengesahkan kepemimpinan Soerjadi, pasca-terjadi dualisme di partai berlambang banteng. Dualisme partai itu berujung tragedi, saat terjadi Peristiwa Sabtu Kelabu pada 27 Juli 1996 yang menewaskan dan menghilangkan sejumlah pendukung Megawati. Meski begitu, saat Megawati berperan sebagai presiden, kasus 27 Juli 1996 dianggap banyak pihak belum juga tuntas. Sejumlah orang yang dituduh bertanggung jawab dalam kasus itu tak tersentuh hukum. Lalu bagaimana, kiprah Megawati Soekarnoputri dalam perpolitikan Tanah Air? Berikut perjalanannya: Sebagai seorang Presiden Indonesia, Soekarno memikul tugas dan tanggung jawab yang berat terhadap negara. Dia pernah ditangkap dan diasingkan oleh Belanda berkali-kali ke berbagai tempat. Megawati Soekarnoputri adalah putri kedua Soekarno dengan Fatmawati, gadis yang dijumpainya ketika di pengasingan Bengkulu. Megawati dilahirkan pada 23 Januari 1947 di kampung Ledok Ratmakan, dekat Kali Code, Yogyakarta. Momen kelahirannya bertepatan dengan Agresi Militer Belanda dan ketika itu ayahnya sedang diasingkan di Pulau Bangka. Setelah Indonesia mendapatkan kemerdekaan secara penuh, Megawati kecil bertolak ke Jakarta dan tumbuh besar di sana. Dia menempuh pendidikan dan pengalaman berbagai organisasi di Ibu Kota. Istimewa Ketum PDI-P Megawati Soekarnoputri di peringatan HUT ke-46 PDI-PPada 1 Juni 1968, Megawati menikah dengan Letnan Satu AURI Surindro Supjarso. Dilansir dari Harian Kompas yang terbit pada 29 Mei 1968, resepsi pernikahan berlangsung di kediaman Fatmawati di Jalan Sriwijaya, Kebayoran Baru, Jakarta Selatan. Sebelumnya, Soekarno juga hadir untuk melihat prosesi pernikahan putri keduanya tersebut. Setelah menikah dengan perwira AURI, dia dikarunia dua orang anak yaitu Mohammad Rizki Pratama dan Mohammad Prananda. Megawati tinggal bersama keluarga di Madiun, Jawa Timur. Akan tetapi, suaminya mengalami kecelakaan penerbangan ketika pesawat yang dikendalikannya Skyvan T-701 terempas di laut sekitar perairan Pulau Biak, Irian Jaya. Peristiwa ini terjadi sehari sebelum ulang tahun Megawati ke-23. Setelah itu, Megawati menikah dengan diplomat Mesir yang kala itu sedang bertugas di Jakarta, yang bernama Hassan Gamal Ahmad Hasan. Namun, kondisinya hanya berlangsung tiga bulan karena terjadi permasalahan. Pernikahannya yang ketiga adalah dengan Taufiq Kiemas, temannya semasa jadi aktivis di Gerakan Mahasiswa Nasional Indonesia (GMNI). Bersama dengan Taufiq Kiemas, Megawati kemdian ikut andil dalam Partai Demokrasi Indonesia (PDI) hingga berubah menjadi PDI-P. Megawati juga mempunyai putri ketiganya bersama sang suami, Puan Maharani. Pada era 1980-an, Megawati mulai masuk ke dunia politik. Kariernya semakin bagus ketika pada 1986 dia menjadi wakil ketua PDI Cabang Jakarta Pusat. Tak membutuhkan banyak waktu, hanya satu tahun saja dirinya mampu menembus jadi angggota DPR RI. Setiap tahun, partai berlambang banteng itu mengadakan kongres untuk membenahi sistem partai. Ketika Kongres Luar Biasa PDI digelar di Surabaya pada 1993, Megawati secara aklamasi terpilih menjadi Ketum PDI . Seperti diberitakan Harian Kompas yang terbit pada 23 Juli 1993, Kongres Luar Biasa PDI digelar karena masalah internal di bawah kepemimpinan Soerjadi. Megawati tampil dominan dalam KLB PDI di Surabaya hingga terpilih menjadi ketua umum. Selanjutnya, diadakan Musyawarah Nasional (Munas) di Jakarta pada 22 Desember 1993, yang menetapkan Megawati Soekarnoputri sebagai Ketua Umum PDI. Namun, dualisme dan gejolak di tubuh PDI tetap ada saat Megawati memimpin. Kompas/Eddy Hasby Penyerbuan kantor PDI di Jalan Diponegoro oleh pendukung kubu Soerjadi berakhir dengan bentrokan antara massa dan aparat keamanan di kawasan Jalan Salemba, Jakarta Pusat, 27 Juli 1996. Sebelumnya, kantor PDI diduduki massa pendukung Megawati.Setelah merasa dijatuhkan, Soerjadi dan kelompoknya membuat Kongres PDI di Medan dan menyepakati Sorjadi sebagai ketua umum pada 22 Juni 1996. Indikasi mengenai "restu" Presiden Soeharto terhadap pelaksanaan kongres ini juga terlihat. Sebab, kongres yang berlangsung pada 20 Juni-22 Juni 1996 itu dibuka dan ditutup oleh Menteri Dalam Negeri Yogie S Memed. Akibatnya, terjadi dualisme kepemimpinan yang kemudian berujung pada bentrokan di Kantor DPP PDI Jakarta pada 27 Juli 1996. Sejumlah massa yang mengaku pendukung Soerjadi berusaha menguasai DPP PDI yang dikuasai pendukung Megawati. Massa yang semakin lama semakin bertambah akhirnya bentrok dengan aparat yang berhasil menahan mereka selama empat jam lebih. Massa kemudian berbalik mundur dari Bioskop Metropole ke arah Rumah Sakit Cipto Mangunkusumo (RSCM), Jakarta Pusat. Beberapa di antaranya membakar bus kota yang tengah terparkir di depan RSCM. Massa kemudian bergerak ke Salemba dan mulai membakar gedung-gedung. Kerusuhan 27 Juli itu mengakibatkan 22 bangunan rusak (beberapa di antaranya dibakar), 91 kendaraan dibakar (termasuk lima bus kota dan 30 kendaraan lebih masih di ruang pameran), serta dua sepeda motor dibakar. Sebanyak 171 orang ditangkap dalam kerusuhan tersebut, karena melakukan pengrusakan dan pembakaran. Dari 171 orang itu, 146 orang massa pro-Megawati Soekarnoputri dan oknum-oknum lain, sedangkan 25 orang lainnya pro-Soerjadi. Setelah peristiwa Kudatuli, PDI terbagi menjadi dua kubu. Namun, pemerintah mengakui Soerjadi sebagai ketua umum PDI yang sah. Pendukungnya pun enggan berdiam diri mendukung PDI, padahal saat itu menjelang Pemilu 1997. Ada dua pilihan bagi pendukung Megawati ketika itu. Pilihan pertama adalah tidak menggunakan hak pilihnya, atau kedua dengan cara mengalihkan dukungan ke Partai Persatuan Pembangunan. Bahkan, saat itu muncul slogan "Mega Bintang" pada Pemilu 1997. Slogan ini punya dua makna, tanda bahwa pendukung Megawati kini mendukung PPP yang berlambang bintang. Kedua, sebagai upaya melekatkan Megawati dengan Sri Bintang Pamungkas, politisi PPP yang ditahan Pemerintah Soeharto atas tuduhan subversif setelah dia mencalonkan diri sebagai presiden. Meski begitu, Megawati baru bersuara pada 22 Mei 1997. Saat itu, dia menggelar konferensi pers di kediamannya, terkait sikapnya pada Pemilu 1997. Dilansir dari Harian Kompas, Megawati mengejutkan publik saat dia menyatakan memilih untuk tidak memilih. Megawati tak menggunakan hak politiknya pada Pemilu 1997. Namun, Megawati membebaskan pendukungnya untuk menentukan sikap terkait Pemilu 1997. Setelah Soeharto jatuh dan reformasi bergulir, masih banyak pendukung yang berharap Megawati naik sebagai presiden. Salah satu cara adalah dengan memanfaatkan Pemilu 1999. Guna menyongsong kontestasi politik pada 1999 itu, Megawati beserta pendukungnya mendeklarasikan PDI Perjuangan pada 14 Februari 1999. Dilansir Harian Kompas yang terbit pada 15 Februari 1999, Megawati Soekarnoputri yang disambut antusias lebih dari 200.000 simpatisannya mengatakan, tidak ada alasan lain untuk menunda perubahan nama dan lambang partainya. Sejak kelahiran PDI pada 10 Januari 1973, baru kali inilah PDI meskipun dengan nama PDI Perjuangan, diizinkan tampil di stadion berkapasitas 120.000 itu. KOMPAS.com/Ihsanuddin Ketua Umum DPP PDI-P Megawati Soekarnoputri membuka sekolah partai untuk para calon anggota legislatif tingkat DPR RI. Acara sekolah caleg ini digelar di Kantor DPP PDI-P, Menteng, Jakarta Pusat, Kamis (15/11/2018). Pada Pemilu 1999, PDI-P menjadi pemenang dengan meraih sekitar 36,6 juta suara. Namun, bukan berarti Megawati langsung menjadi presiden karena pemilihan dilakukan oleh Majelis Permusyawaratan Rakyat. Saat itu, ada dua kubu yang bersaing di MPR, yaitu PDI-P dan kubu Partai Golkar yang dinilai sebagai pewaris Orde Baru. Kesengitan itu menyebabkan Amien Rais melakukan manuver dengan membuat Poros Tengah. Poros Tengah pun mengantarkan Abdurrahman Wahid sebagai presiden dengan mengalahkan Megawati dalam voting di MPR. Megawati kalah voting pemilihan presiden dengan 373 banding 313 suara. Megawati pun menjalani perannya sebagai wakil presiden. Namun, pada 2001, dinamika politik memunculkan sejumlah manuver yang membuat Gus Dur dijatuhkan dari kursi presiden. Setelah itu, Megawati ditunjuk sebagai presiden. Megawati berpasangan dengan Hamzah Haz memimpin hingga 2004. Saat Megawati-Hamzah haz memimpin, terjadi juga sejumlah pembahasan untuk melaksanakan pemilu presiden secara langsung. Pada 2004, Indonesia pun menggelar pilpres secara langsung. Megawati sebagai petahana dimajukan PDI-P untuk berpasangan dengan Ketua Umum Nahdlatul Ulama saat itu, Hasyim Muzadi. Namun, pasangan ini kalah dari Susilo Bambang Yudhoyono-Jusuf Kalla. Pada 2009, Megawati juga maju berpasangan dengan Prabowo Subianto. Namun, lagi-lagi dia kalah dari SBY yang berpasangan bersama Boediono.</t>
  </si>
  <si>
    <t>Ini Analisis 3 Lembaga Survei soal Elektabilitas Capres-Cawapres</t>
  </si>
  <si>
    <t>JAKARTA, KOMPAS.com — Memasuki Januari 2019, sejumlah lembaga survei melakukan jajak pendapat terkait elektabilitas capres-cawapres pasangan calon nomor urut 01 Joko Widodo-Ma’ruf Amin dan pasangan nomor urut 02 Prabowo Subianto-Sandiaga Uno. Kompas.com mencatat tiga lembaga survei yang memaparkan hasil jajak pendapat elektabilitas kedua kandidat terbaru di Januari 2019, yakni Indikator Politik Indonesia, Charta Politika, dan Media Survei Nasional (Median). Hasil jajak pendapat ketiga lembaga survei tersebut bisa menjadi gambaran terkait sejauh mana elektabilitas kedua kandidat jelang tiga bulan menuju Pemilu 2019. Tak hanya itu, hasil tersebut juga menjadi evaluasi bagi tim pemenangan dalam mencuri suara dari pemilih yang masih mengambang (swing voters) dan yang belum menentukan (undecided voters). Dari ketiga survei tersebut, Jokowi-Ma'ruf Amin tercatat memimpin. Namun, bukan berarti pasangan ini bisa menepuk dada karena pesaing bisa sewaktu-waktu mengubah kedudukan. 1. Survei Indikator Politik Hasil survei lembaga ini menunjukkan selisih elektabilitas yang paling besar, yakni 20,1 persen. Dengan rincian elektabilitas Jokowi-Ma’ruf 54,9 persen dan Prabowo-Sandiaga 34,8 persen. Sementara sisanya sebesar 9,2 persen responden belum menentukan pilihan dan 1,1 persen memilih untuk tidak akan memilih di antara keduanya atau golongan putih (golput). Direktur Eksekutif Indikator Politik Indonesia Burhanuddin Muhtadi menyebutkan, elektabilitas Jokowi dan Prabowo mengalami sedikit peningkatan jika dibandingkan survei pada Oktober 2018. Adapun pemilih yang belum menentukan pilihan cenderung menurun. “Kurang lebih pertarungan masih tiga bulan. Selisih 20 persen belum aman buat pasangan Jokowi-Ma’ruf,” kata Burhannudin saat merilis hasil surveit tersebut di Jakarta, Selasa (8/12019). Reza Jurnaliston Direktur Eksekutif Indikator Politik Indonesia Burhanuddin Muhtadi saat memaparkan survei terbaru lembaga survei Indikator Politik Indonesia (Indikator) yang dirilis, Selasa (8/1/2019). Adapun survei Indikator dilakukan pada 6-16 Desember 2018 dan melibatkan 1.220 responden dengan multistage random sampling di seluruh Indonesia. Metode survei yang digunakan yakni wawancara tatap muka oleh pewawancara. Sedangkan margin of error rata-rata sebesar 2,9 persen dengan tingkat kepercayaan sebesar 95 persen. 2. Charta Politika Hasil survei lembaga ini menunjukkan selisih kedua kandidat sebesar 16,8 persen dengan rincian Jokowi-Ma’ruf 53,2 persen dan Prabowo-Sandiaga 34,1 persen. Direkutur Eksekutif Charta Politika Yunarto Wijaya mengungkapkan, tingkat keterpilihan kedua kandidat cenderung stagnan di dua bulan terakhir. Hal itu merujuk pada hasil jajak pendapat pada Oktober 2018, yakni elektabilitas Jokowi-Ma’ruf sebesar 53,2 persen dan Prabowo-Sandiaga 35,5 persen. Menurut dia, elektabilitas kedua kandidat relatif stagnan karena tingkat kemantapan dari pemilih loyal yang sudah besar. Artinya, pemilih tersebut sudah fanatik dan agak sulit diubah melalui faktor debat. “Tingkat pematangan pemilih loyal kedua kandidat sudah cukup besar. Pemilih loyal Jokowi-Ma’ruf sebesar 80,9 persen dan Prabowo-Sandiaga 79,6 persen,” kata Yunarto, Selasa (16/1/2019). Survei tersebut dilakukan pada 22 Desember–2 Januari 2019 dengan melibatkan 2.000 responden. Metode yang digunakan ialah wawancara tatap muka dengan kuisioner terstruktur. Margin of error sebesar 2,19 persen dengan tingkat kepercayaan 95 persen. 3. Median Hasil survei Median mencatatkan selisih kedua kandidat sebesaar 9,2 persen dengan perincian Jokowi-Ma’ruf 47,9 persen dan Prabowo-Sandiaga 38,7 persen. Berbeda dengan Indikator Politik dan Charta Politika, survei Median menunjukkan selisih kedua kandidat kini kian menipis hingga menyisakan perbedaan satu digit angka saja. CHRISTOFORUS RISTIANTO/KOMPAS.com Direktur Eksekutif Median Rico Marbun saat pemaparan hasil survei di bilangan Cikini, Jakarta Pusat, Senin (21/1/2019). “Selisih elektabilitas atau jarak elektoral relatif menipis. Suara pasangan Jokowi-Ma’ruf relatif stagnan, sedangkan Prabowo-Sandiaga tumbuh namun relatif lambat,” kata Direktur Eksekutif Median Rico Marbun, Senin (21/1/2019). Sebelumnya, pada November 2018, tingkat keterpilihan Jokowi-Ma’ruf 47,7 persen, sedangkan Prabowo-Sandiaga 35,5 persen. Alhasil, selisih elektabilitas keduanya kala itu masih 12,2 persen. Adapun survei ini dilakukan pada 6-15 Januari 2019 terhadap 1.500 responden dengan margin of error sebesar 2,5 persen dan tingkat kepercayaan 95 persen. Responden dipilih secara random dengan teknik multistage random sampling. Survei ini dibiayai secara mandiri. Selain selisih, hal lain yang menarik dari ketiga hasil jajak pendapat tersebut yakni perebutan suara di kalangan swing dan undecided voters. Burhanuddin menekankan, jumlah swing voters 25 persen lebih besar dari selisih elektabilitas antara pasangan Jokowi-Ma’ruf Amin dengan Prabowo-Sandiaga. “Swing voters kurang lebih 25 persen itu menjadi semacam peringatan terutama buat pak Jokowi-Ma’ruf untuk mengintensifkan mesin partainya,” kata Burhanuddin. Menurutnya, apapun bisa terjadi hingga hari pemungutan pada 17 April 2019. Selama tiga bulan kampanye, kata dia, elektabilitas Jokowi-Ma’ruf Amin mengalami perubahan yang cukup signifikan. Pada Oktober 2018, elektabilitas pasangan ini turun dari 58,7 persen menjadi 53 persen. Lalu, pada Desember kembali menaik menjadi 54,9 persen. Mesin partai pendukung pasangan Jokowi-Ma’ruf Amin, seperti diungkapkan Burhanuddin, belum begitu optimal. Artinya, elektabilitas Jokowi-Ma’ruf Amin masih di bawah total dukungan partai pendukung. Hal senada juga diungkapkan Yunarto. Merujuk hasil survei Charta Politika, kuatnya pemilih loyal kedua kandidat membuat elektabilitas capres-cawapres mengalami stagnansi. Tak pelak, Yunarto menyarankan kedua kandidat untuk fokus pada swing voters dan undecided voters. "Dengan besarnya jumlah pemilih loyal, artinya ada fenomena swing dan undecided voters yang harus direbut kedua kandidat," kata dia. Yunarto menjabarkan, sebanyak 14,6 persen adalah swing voters. Sementara undecided voters sebesar 14,1 persen. Oleh karena itu, kedua kandidat harus mulai memikirkan strategi baru untuk merebut jumlah kedua jenis pemilih tersebut. "Kalau hanya melalui debat, sulit. Harus ada penetrasi lain dari kedua kandidat, misalnya sistem pintu ke pintu dan menggunakan caleg yang punya daya penetrasi yang tinggi di masing-masing daerah," tuturnya. Adapun Median mencatatkan adanya penurunan jumlah undecided voters. Pada November 2018, undecided voters masih di angka 16,8 persen, sedangkan pada Januari 2019 menurun 3,4 persen menjadi 13,4 persen.</t>
  </si>
  <si>
    <t>Jaksa Tuntut Pencabutan Hak Politik Anggota Fraksi Demokrat Amin Santono</t>
  </si>
  <si>
    <t>JAKARTA, KOMPAS.com - Jaksa Komisi Pemberantasan Korupsi (KPK) menuntut agar majelis hakim mencabut hak politik terdakwa Amin Santono. Amin yang merupakan anggota DPR Fraksi Demokrat itu dinilai terbukti menerima suap Rp 3,3 miliar. "Pencabutan hak dipilih dalam jabatan publik selama 5 tahun setelah terdakwa selesai menjalani pidana pokok," ujar jaksa Nur Haris saat membaca amar tuntutan di Pengadilan Tindak Pidana Korupsi Jakarta, Senin (21/1/2019). Menurut jaksa, Amin adalah anggota DPR Komisi XI yang memiliki fungsi pengawasan dan budgeting. Amin seharusnya mengawasi berbagai kebijakan Kementerian Keuangan. Namun, bukannya mengawasi, Amin malah bersama-sama pegawai Kemenkeu menerima suap terkait permintaan anggaran. Jaksa menilai, pencabutan hak politik perlu untuk mencegah agar jabatan publik tidak diisi orang-orang yang melakukan perbuatan tercela. Selain itu, hukuman tambahan itu untuk melindungi publik dari fakta atau persepsi yang salah tentang calon pemimpin. Amin Santono dituntut 10 tahun penjara dan denda Rp 500 juta subsider 6 bulan kurungan serta dituntut membayar uang pengganti Rp 2,9 miliar. Menurut jaksa, Amin terbukti menerima suap sebesar Rp3,3 miliar dari Kepala Dinas Bina Marga Kabupaten Lampung Tengah Taufik Rahman dan Direktur CV Iwan Binangkit Ahmad Ghiast. Amin dinilai menerima uang bersama-sama dengan konsultan Eka Kamaluddin dan Yaya Purnomo selaku pegawai di Direktorat Jenderal Perimbangan Keuangan Kementerian Keuangan. Menurut jaksa, uang tersebut diberikan agar Amin Santono melalui Eka dan Yaya Purnomo mengupayakan Kabupaten Sumedang mendapatkan alokasi tambahan Dana Alokasi Khusus (DAK) pada Anggaran Pendapatan Belanja Negara Perubahan (APBN-P) 2018. Selain itu, uang tersebut diberikan agar Kabupaten Lampung Tengah mendapatkan alokasi anggaran yang bersumber dari DAK dan Dana Insentif Daerah (DID) APBN 2018.</t>
  </si>
  <si>
    <t>Fadli Zon Anggap Pembebasan Tanpa Syarat Ba'asyir Manuver Politik Jokowi</t>
  </si>
  <si>
    <t>JAKARTA, KOMPAS.com - Wakil Ketua Dewan Perwakilan Rakyat (DPR) Fadli Zon menilai pembebasan terpidana kasus terorisme Abu Bakar Ba'asyir layak dilakukan jika mempertimbangkan dari sisi kemanusiaan. Namun, Fadli menganggap upaya pembebasan tersebut sarat kepentingan politik. Menurut dia, pembebasan tanpa syarat Ba'asyir hanya menjadi manuver politik Pemerintahan Presiden Joko Widodo. Apalagi, kepastian bebas tanpa syarat Ba’asyir itu disampaikan langsung Ketua Umum Partai Bulan Bintang sekaligus penasihat hukum Jokowi-Ma'ruf Amin, Yusril Ihza Mahendra. "Di sisi lain bahwa pemerintah memberikan perhatian khusus apalagi dengan tagline yang membebaskan adalah pengacara TKN (Jokowi-Ma'ruf) jelas ini adalah satu manuver politik," ujar Fadli di Kompleks Parlemen, Senayan, Jakarta, Senin (21/1/2019). Fadli menganggap pembebasan Ba'asyir bagian dari upaya Jokowi untuk meraih simpati umat Islam. Pasalnya, Wakil Ketua Umum Partai Gerindra itu mengatakan, pembebasan Ba'asyir secara hukum sudah dapat dilakukan sejak Desember 2018. Secara terpisah, Abdul Rochim, putra Ba'asyir, mengatakan, kabar tentang pembebasan ayahnya sudah diterima keluarga sejak Desember 2018 lalu. Namun, hal itu belum terwujud karena berbagai hal. Kemudian disetujui Presiden Jokowi pada Januari 2019. "Menurut saya pemerintah saat ini mempermainkan hukum, hukum dijadikan alat politik jadi saya kira itu akan gagal kalau mau ingin mendapatkan simpati," kata Fadli. "Rakyat semakin cerdas bahwa apa yang dilakukan kepada abu bakar Ba'asyir memang secara hukum sudah bisa dibebaskan sejak bulan desember lalu kalau menurut pengacaranya," ucap dia. Sebelumnya, kepastian bebas tanpa syarat Abu Bakar Ba’asyir disampaikan langsung Ketua Umum Partai Bulan Bintang sekaligus penasihat hukum Jokowi-Ma'ruf Amin, Yusril Ihza Mahendra, ketika menjenguk Ba'asyir di Lembaga Pemasyarakatan Gunung Sindur, Bogor, Jawa Barat, Jumat (18/1/2019). Proses pembebasan pendiri Pondok Pesantren Al Mukmin Ngruki Sukoharjo itu tinggal menunggu surat yang dikeluarkan Kementerian Hukum dan HAM. Yusril mengatakan, alasan kemanusiaan dan faktor kesehatan menjadi alasan Jokowi menyetujui pembebasan Ba'asyir. "Karena dipidana selama 15 tahun, dan sampai saat ini beliau sudah menjalani selama 9 tahun. Jadi sudah saatnya untuk dibebaskan," ungkap Yusril.</t>
  </si>
  <si>
    <t>Jokowi Diminta Bebaskan Tahanan Politik dan Napi Teroris asal Maluku</t>
  </si>
  <si>
    <t>AMBON, KOMPAS.com - Maluku Crisis Center (MMC), sebuah LSM yang bergerak di bidang HAM dan kemanusiaan di Maluku, meminta Presiden Joko Widodo membebaskan sejumlah tahanan politik yang terlibat kasus pengibaran bendera Republik Maluku Selatan (RMS) dan juga tahanan teroris asal Maluku, yang saat ini mendekam di Nusakambangan. Permintaan ini disampaikan Koordinator MMC, Ikhsan Tualeka, menyusul rencana dibebaskannya Ustaz Abu Bakar Ba'asyir yang merupakan narapidana kasus terorisme. “Atas nama keadilan dan kemanusiaan, kami juga bermohon kepada Bapak Presiden Joko Widodo agar dapat membebaskan tahanan politik RMS dan narapidana teroris asal Maluku yang telah mengajukan grasi,” kata Ikhsan, saat menggelar konferensi pers, di Ambon, Senin (21/1/2019). Dia menuturkan, pembebasan Ba'asyir tanpa syarat merupakan langkah maju penghormatan terhadap HAM dan nilai kemanusiaan yang patut diapresiasi oleh semua pihak. “Untuk itu pula atas nama HAM dan kemanusiaan, kami meminta kepada Presiden untuk dapat membebaskan sejumlah tahanan politik dan tahanan teroris asal Maluku yang telah menjalani masa hukuman di atas 10 tahun,” ujar dia. Ikhsan mengatakan, ada dua tahanan politik yakni Ruben Saija dan Johanis Saija, serta satu lagi napi terorisme yakni Idi Amin Tabrani Pattimura, yang telah mengajukan grasi namun belum juga direspons oleh Presiden. Padahal, mereka telah menjalani masa hukuman lebih dari 10 tahun penjara. “Kalau ustaz Abu Bakar Ba'asyir dibebaskan tanpa pengajuan grasi, maka atas nama keadilan, napi tahanan politik dan teroris yang mengajukan grasi harus dibebaskan. Ini soal keadilan dan kemanusiaan, mereka telah mengajukan grasi itu artinya mereka telah meminta ampun atas perbuatannya,” kata dia. Dia menambahkan, terkait masa hukuman yang dijalani para napi makar dan teroris asal Maluku, lembaga Amnesti Internasional dan Human Right Watch pernah menyampaikan sikapnya atas masalah tersebut. “Menyadari bahwa kepemimpinan Pak Jokowi sangat menjunjung tinggi hukum keadilan dan HAM, maka bersama ini kami patut memohon kepada bapak Presiden untuk mengabulkan grasi para tahanan politik dan teroris asal Maluku. Bagi kami, keadilan untuk Maluku adalah keadilan untuk Indonesia,” ujar dia.</t>
  </si>
  <si>
    <t>Ma'ruf Amin Lanjutkan Safari Politik ke Serang dan Surabaya</t>
  </si>
  <si>
    <t>JAKARTA, KOMPAS.com - Cawapres nomor urut 01 Ma'ruf Amin melanjutkan safari politiknya dengan menemui masyarakat di Serang, Banten dan Surabaya, Jawa Timur, Senin (21/1/2019). Di Banten, Ma'ruf akan mengunjungi pondok pesantren di wilayah Kabupatan dan Kota Serang. Sementara itu di Jawa Timur ia akan berkeliling ke berbagai daerah seperti Madiun, Ngawi, Trenggalek, Tuban, Lamongan, Nganjuk, dan selainnya. "Mendeklarasikan Barnus, Barisan Nusantara. Setelah zuhur, kita ke Jawa Timur," kata Ma'ruf, melalui keterangan tertulis, Senin (21/1/2019). "Setelah itu menuju Kalimantan Selatan. Pokoknya kita siaplah keliling Indonesia muter-muter. Jadi perjalanan kali ini makan waktu satu minggu enggak pulang," lanjut dia. Ia menambahkan sedianya sudah mengunjungi wilayah Jawa Timur di safari sebelumnya hingga ke Pulau Madura. Namun, ia mengatakan ada permintaan agar dia bersedia mengunjungi warga di wilayah selatan Jawa Timur. Undangan itu belum bisa dipenuhi karena sebulan terakhir Ma'ruf fokus berkampanye di wilayah Jawa Barat, Banten, dan DKI Jakarta. Maka, kali ini akan berkampanye di hadapan masyarakat dari kawasan Mataraman di Jawa Timur. Namun ia mengatakan kunjungannya ke wilayah Mataraman bukan karena perolehan suaranya masih kurang. "Mereka ingin saya ke sana. Jadi saya harus menyapa juga. Jatim kan saya sudah 2 bulan di sana. Pak Jokowi juga bolak-balik di sana. Ya bagus lah. Mantap sekali," kata Ma'ruf.</t>
  </si>
  <si>
    <t>Cerita Grace Natalie, Tegar di Tengah "Bullying" dan Difitnah...</t>
  </si>
  <si>
    <t>JAKARTA, KOMPAS.com – Tidak semua orang mampu orang berjiwa besar untuk menerima perundungan (bully), tudingan, atau pun fitnah. Ketua Umum Partai Solidaritas Indonesia (PSI) Grace Natalie termasuk salah satu yang mengalaminya. Grace awalnya bercerita, dia tak pernah menyangka akan terjun ke dunia politik. “Waktu jadi jurnalis saya sering wawancara politisi tapi enggak pernah kepengen jadi politisi.” Begitu kata Grace dalam sebuah sesi diskusi pada acara Indonesia Millenial Summit 2019 Grand Ballroom Kempinksi Hotel, Jakarta, Sabtu (19/1/2019) kemarin. Ia mengaku tak pernah menyangka bisa berada pada posisi yang ditempatinya saat ini. Misalnya, meski dengan segala pesimistis yang muncul, toh ia berhasil membawa partainya resmi menjadi peserta Pemilu Legislatif 2019. Menurut dia, situasi saat ini termasuk yang paling sulit bagi dia, dengan segala “hantaman” yang mengarah secara personal maupun terhadap partai. Seperti serangan bullying lewat media sosial, isu selingkuh dengan kepala daerah, hingga foto syur editan, “Kalau untuk personal, rasanya paling dark adalah hari ini,” tutur dia.</t>
  </si>
  <si>
    <t>Kubu Prabowo Sebut Ada Motif Politik di Balik Pembebasan Baasyir</t>
  </si>
  <si>
    <t>JAKARTA, KOMPAS.com - Juru Bicara Badan Pemenangan Nasional (BPN) Prabowo-Sandi, Dahnil Anzar Simanjuntak, mengatakan, ada motif politik di balik pembebasan Abu Bakar Baasyir. Hal ini dinilai menguntungkan Jokowi jelang pilpres 2019. Menurut Dahnil, publik juga pasti bisa menilai bahwa ada keterkaitan antara pembebasan Baasyir dengan motif politik Jokowi "Publik pasti bisa menilai, pasti ada kaitan dengan politik. Pasti publik paham, kami tak perlu menjelaskan lagi," kata Dahnil usai sebuah diskusi di kawasan Menteng, Jakarta Pusat, Sabtu (19/1/2019). "Tiba-tiba menjelang pemilu sekarang berbaik-baik, semua orang bisa menilai," sambungnya. Menjawab hal itu, Wakil Direktur Kampanye Tim Kampanye Nasional (TKN) Jokowi-Ma'ruf, Benny Rhamdani, memastikan tak ada motif politik di balik pembebasan Baasyir. Baasyir dibebaskan lantaran bunyi konstitusional memungkinkan demikian. "Saya yakin dan percaya nggak ada lah (motif politik). Semua tentu kebijakan itu dikeluarkan presiden yang tentu secara konstitusional dimungkinkan, tak melanggar," kata Benny. Meski demikian, Benny mempersilakan publik memberikan penilaian terhadap pembebasan Baasyir. Tetapi, pihaknya menegaskan bahwa pembebasan itu didasari hukum yang berlaku dan rasa kemanusiaan Jokowi. "Orang bisa menilai itu silakan, bisa menafsir bahwa ini punya kepentingan politik silakan, tapi kemanusiaan yang jadi dasar Pak Jokowi harus dihormati dan dihargai semua pihak," tuturnya. Diketahui, Abu Bakar Baasyir divonis 15 tahun hukuman penjara oleh Majelis Hakim di Pengadilan Negeri Jakarta Selatan (PN Jaksel) pada 2011. Putusan itu tak berubah hingga tingkat kasasi. Baasyir yang merupakan pimpinan dan pengasuh Pondok Pesantren Al-Mukmin Ngruki, Sukoharjo, Jateng itu, terbukti secara sah dan meyakinkan menggerakkan orang lain dalam penggunaan dana untuk melakukan tindak pidana terorisme.</t>
  </si>
  <si>
    <t>Pasca-debat, Jokowi dan Prabowo Dinilai Tak Miliki Keinginan Politik Tuntaskan Kasus HAM Masa Lalu</t>
  </si>
  <si>
    <t>JAKARTA, KOMPAS.com - Human Rights Working Group (HRWG) menilai, kedua pasangan calon presiden dan wakil presiden tak memiliki keinginan politik untuk menuntaskan kasus-kasus pelanggaran berat hak asasi manusia (HAM) masa lalu. Deputi Manajer HRWG Daniel Awigra mengatakan, saat debat pertama Pilpres, kedua pasangan calon belum menyasar inti penuntasan kasus pelanggaran HAM masa lalu, yakni impunitas. Artinya, suatu bentuk kejahatan sulit diungkap karena pelaku memiliki kekuatan politik untuk menghalang-halangi pengungkapannya. "Kedua capres tidak memiliki visi dan strategi yang jelas untuk menunaikan kewajiban HAM negara, khususnya dalam menyelesaikan kasus pelanggaran HAM berat masa lalu. Mereka masih belum menyasar inti masalah, yaitu budaya impunitas," ujar Daniel melalui keterangan tertulisnya, Jumat (18/1/2019). Saat debat pertama, pasangan nomor urut 01 Joko Widodo-Ma'ruf Amin berdalih bahwa upaya penyelesaian pelanggaran berat HAM masa lalu belum diperhatikan karena tidak cukup waktu dan memerlukan dukungan supremasi hukum yang kuat. Kendati demikian, Jokowi berjanji masih ingin menuntaskan. Sementara, pasangan nomor urut 02 Prabowo Subianto-Sandiaga Uno melihat akar masalahnya terletak pada soal kesejahteraan aparat. Daniel memandang, baik Jokowi maupun Prabowo belum mampu meyakinkan pemilih bagaimana keinginan politik dapat memecah kebuntuan pengungkapan dan pengusutannya. Prabowo yang diduga kuat sebagai pelaku pelanggaran berat HAM masa lalu sangat tidak jelas visinya soal penuntasan kasus. Sementara, Jokowi dinilai tidak mampu keluar dari kungkungan pembantu dan orang-orang di dekatnya yang diduga kuat juga merupakan pelaku pelanggaran HAM berat masa lalu. "Masalahnya pada kemauan politik yang kuat dari presiden, pemegang otoritas politik tertinggi," kata Daniel. Selama proses debat, lanjut Daniel, kedua pasangan calon lebih nyaman membahas hak sosial, ekonomi, budaya (ekosob), yang dekat dengan isu pembangunan. Namun, Jokowi dan Prabowo belum memahami bahwa tanpa jaminan hak sipil politik, hak ekosob tidak dapat mereka rasakan. Oleh sebab itu, Daniel berpendapat isu HAM belum menjadi acuan calon presiden dalam memimpin negara jika nanti terpilih. "Dari debat pertama ini, HRWG menilai isu HAM sekadar masih menjadi komoditas politik daripada menjadi prioritas kerja kedua capres," kata dia. KOMPAS.com/Akbar Bhayu Tamtomo 
                                                    Infografik: Visi Misi Capres-Cawapres Bidang HAM</t>
  </si>
  <si>
    <t>Foto Ketua RT Terpampang di Spanduk Caleg, Bawaslu Telusuri Dugaan Politik Uang</t>
  </si>
  <si>
    <t>JAKARTA, KOMPAS.com - Komisioner Badan Pengawas Pemilu (Bawaslu) DKI Jakarta Puadi mengatakan, pihaknya tengah menyelidiki dugaan politik uang yang melibatkan belasan ketua RT. Bawaslu menerima laporan tersebut dari warga Jakarta Barat. "Ada laporan dari masyarakat, foto beberapa Ketua RT ada di spanduk caleg," kata Puadi ketika dihubungi, Jumat (18/1/2019). Ia mengatakan, ada belasan ketua RT yang terpampang di spanduk seorang caleg. Pihaknya telah memanggil pelapor dan caleg yang dilaporkan. "Kami telusuri apa keuntungan yang didapat ketua RT, apakah ada politik uang di situ," ujar Puadi. Politik uang dilarang dalam Undang-Undang Nomor 7 Tahun 2017 tentang Pemilu. Pasal 523 berbunyi (1) setiap pelaksana, peserta, dan/atau tim kampanye pemilu yang dengan sengaja menjanjikan atau memberikan uang atau materi lainnya sebagai imbalan kepada peserta kampanye pemilu secara langsung atau pun tidak langsung sebagaimana dimaksud dalam Pasal 280 ayat (1) huruf j dipidana dengan pidana penjara paling lama 2 tahun dan denda paling banyak Rp 24.000.000. Sementara itu, larangan melibatkan RT dan RW dalam kampanye ada di dalam Peraturan Bawaslu Nomor 28 Tahun 2018 Pasal 6 ayat (2) huruf j. Pasal 6 ayat 2 Peraturan Bawaslu Nomor 28 Tahun 2018 berbunyi: Bawaslu, Bawaslu Provinsi, dan Bawaslu Kabupaten/Kota memastikan pelaksana dan/atau tim tidak melibatkan (j) rukun tetangga dan rukun warga atau sebutan lain.</t>
  </si>
  <si>
    <t>Tahun Politik, Investasi di Reksa Dana Saham Bisa Jadi Pilihan</t>
  </si>
  <si>
    <t>JAKARTA, KOMPAS.com - Memasuki tahun politik, banyak pihak yang khawatir untuk melakkan investasi karena khawatir kondisi pasar akan bergejolak. Namun, Head of Wealth Management and Client Growth Bank CommonWealth Ivan Jaya menjelaskan, jika tahun lalu reksa dana pasar uang bisa menjadi pilihan investasi yang dibilang aman, kinerja reksa dana pasar saham akan cenderung membaik tahun ini. Reksa dana pasar saham bisa menjadi pilihan investasi dengan imbal hasil yang cukup besar. "Rekomendasinya mendekati Pilpres (Pemilihan Presiden) ini kami agak percaya diri di pasar saham," ujar Ivan ketika memberi penjelasan kepada awak media di Jakarta, Kamis (17/1/2019). Lebih lanjut Ivan menjelaskan, secara historis, pasar saham memang selalu memberikan kinerja yang bagus di setiap tahun pemilu. Hal tersebut juga diungkapkan oleh Direktur Eksekutif Charta Politica Yunarto Wijaya yang mengatakan di tahun-tahun politik sebelumnya, seperti pada tahun 2009 dan 2014, Indeks Harga Saham Gabungan (IHSG) bergerak positif. "Secara kualitatif, pengalaman Pemilu sebelum-sebelumnya aman-aman saja. IHSG selalu positif," ujar Yunarto. Ivan menjelaskan, untuk jenis reksa dana saham yang memiliki kinerja baik tahun ini diperkirakan adalan reksa dana pasar saham yang berbasis kapital besar. Ivan pun menekankan, untuk bisa mulai berinvestasi, hal yang perlu dilakukan adalah merubah paradigma, yaitu investasi dahulu baru kemudian konsumsi. Skema yang bisa dijadikan contoh adalah alokasi 50:30:20, di mana 50 persen pendapatan digunakan untuk kebutuhan sehari-hari, 30 persen untuk melunasi cicilan, kemudian 20 persen investasi. "Hal seperti itu bisa dilakukan, paling tidak ada strategi," ujar dia.</t>
  </si>
  <si>
    <t>BMW Mengaku Sukses Sepanjang 2018</t>
  </si>
  <si>
    <t xml:space="preserve"> JAKARTA, KOMPAS.com - BMW Group Indonesia mengklaim telah menorehkan hasil positif sepanjang 2018 lalu. Sebanyak 3.394 unit kendaraannya sukses diserap pasar yang terdiri dari 2.814 unit BMW dan 580 unit lainnya dari Mini. Pencapian tersebut sekaligus mengantarkan BMW dan MINI memenuhi target yang telah ditetapkan. Menurut Vice President Corporate Communicatioan BMW Group Indonesia Jodie O'tania, pemenuhan target penjualan kendaraan BMW Group Indonesia pada 2018 tak lepas dari didukung dan respons positif para pelanggan di Tanah Air, terutama terhadap kendaraan terbaru yang telah diluncurkan. "Pertumbuhan yang dinikmati BMW mencerminkan peningkatan respons positif terhadap line-up kendaraan BMW, sekaligus mencerminkan komitmen dalam memposisikan masing-masing model baru dengan penekanan pada kualitas dan teknologi inovatif yang dilengkapi jaminan kenyamanan dan fungsionalitas," ujar Jodie kepada Kompas.com, beberapa waktu lalu. Meski tak menyebutkan angka penjualan secara spesifik, namun Jodie menjelaskan bila kontribusi utama dari penjualan produk sepanjang 2018 didominasi oleh model X1, Seri 3, dan Seri 5. Sementara untuk Mini, model-model tiga pintu menjadi andalan utama, seperti Countryman dan Cabrio. KOMPAS.com/GARRY ANDREW LOTULUNG Pekerja menyelesaikan perakitan mobil All-new BMW X3 di pabrik BMW Production Network 2, PT Gaya Motor, Jakarta Utara, Rabu (18/7/2018). The All-new BMW X3 xDrive20i rakitan dalam negeri ditawarkan dengan harga Rp 1,009,000,000,- off-the-road.Selain dari sisi produk baru yang diluncurkan, peran strategi marketing juga menjadi modal BMW bersaing di pasar mobil premium Tanah Air. Salah satu program penjualan yang sukses mengantarkan BMW mencapai target adalah trade-in &amp; trade-up yang dibuat tidak hanya untuk bran BMW saja. "Strategi untuk menghadirkan model edisi terbatas juga menjadi pendukung keberhasilan kami. Kami juga memiliki keunggulan untuk menarkan varian produk yang lebih luas ke konsumen dibanding bran premium lainnya," ucap Jodie. Proyeksi 2019 Hasil positif tahun lalu seakan menjadi modal bagi BMW Group Indonesia untuk optimis bersaing di 2019. Meski diprediksi akan ada kenaikan suku bunga pada tahun politik, tapi BMW optimis segmen kendaraan premium akan terus tumbuh. Kondisi tersebut dicermati sebagai sebuah tantangan yang dapat mendorong BMW untuk lebih kreatif menghadirkan kendaraan dan program-program baru. Sebagai rencana awal, 10 model terbaru dijadwalkan siap meluncur sepanjang 2019, beberapa diantaranya datang dari tipe-tipe sport utiity vehicle dan sport car. KOMPAS.com/GARRY ANDREW LOTULUNG Pekerja menyelesaikan perakitan mobil All-new BMW X3 di pabrik BMW Production Network 2, PT Gaya Motor, Jakarta Utara, Rabu (18/7/2018). The All-new BMW X3 xDrive20i rakitan dalam negeri ditawarkan dengan harga Rp 1,009,000,000,- off-the-road. "Seperti yang dijelaskan sebelumnya, akan ada 10 model baru yang akan diluncurkan. Kita akan mulai dari Februari nanti dengan X4, lalu Seri 3, dan X5. Investasi BMW Group juga ditingkatkan dengan menambah kendaraan rakitan lokal," kata Jodie. Sedangkan untuk strategi menghadapi suasan politik, Jodie menjelaskan telah menyiapkan rangkaian program penjualan menarik bagi para konsumennya. Mulai dari tukar tambah, layanan Peac of Mind yang meliputi BMW Group Tire Coverage dan BMW Service Inclusive, BMW Financial Services, sampai program untuk pelanggan korporasi melalui BMW Business Alliance Program.</t>
  </si>
  <si>
    <t>Saat Jokowi Ditanya Prabowo soal Pejabat Penegak Hukum dari Partai Politik...</t>
  </si>
  <si>
    <t xml:space="preserve">JAKARTA, KOMPAS.com - Calon presiden nomor urut 02 Prabowo Subianto menyinggung pejabat penegak hukum pada pemerintahan saat ini yang tidak mampu memberikan kepastian hukum kepada masyarakat. Hal itu karena pejabat penegak hukum tersebut berlatar belakang partai politik. Pernyataan itu disampaikan Prabowo di dalam acara debat capres dan cawapres yang dilaksanakan di Gedung Bidakara, Jakarta Selatan, Kamis (17/1/2019) malam. Lantas, apa jawaban dari calon presiden nomor urut 01 Joko Widodo? "Saya kira, kita tidak boleh mendiskriminasi bahwa sebuah jabatan itu harus diberikan kepada orang partai, atau tidak harus kepada profesional," jawab Jokowi. "Jabatan itu yang paling penting adalah merit sistem. Proses rekrutmennya yang betul transparan, mengacu kompetensi, integritas, kapasitas memimpin yang baik," lanjut dia. Jokowi kemudian mencontohkan salah satu pejabat penegak hukum berintegritas di Indonesia yang berlatar belakang partai politik. "Misalnya Pak Baharudin Lopa, itu kan dari PPP. Jadi yang penting proses rekrutmen yang benar," ujar Jokowi. KOMPAS.com/Akbar Bhayu Tamtomo 
                                                    Infografik: Quote jokowi UU Disabilitas </t>
  </si>
  <si>
    <t>Tahun Politik, Gubernur BI "PeDe" Investasi Asing Tetap Masuk ke Indonesia</t>
  </si>
  <si>
    <t>JAKARTA, KOMPAS.com - Bank Indonesia (BI) optimistis iklim investasi Indonesia di tahun politik masih tetap baik. Gubernur BI Perry Warjiyo mengatakan, meski dinamika politik mulai bisa dirasakan sejak awal tahun, namun kepercayaan investor baik dalam dan luar negeri masih tinggi.  Investor tidak ragu untuk menjalankan bisnisnya di Indonesia. "Kalau kita lihat apakah investasi itu wait and see? Tidak. Kami melihat bahwa confidence investor baik dalam maupun luar negeri itu tumbuh, dan sejumlah indikator itu menunjukkan itu," ujar Perry ketika memberikan penjelasan kepada awak media di kawasan perkantoran BI, Kamis (17/1/2018). Adapun indikator yang dimaksudkan Perry adalah, jika dilihat dari pertumbuhan investasi riil di dalam Produk Domestik Bruto (PDB), terjadi pertumbuhan cukup signifikan. Pada kuartal III-2018, investasi tumbuh sebesar 6,9 persen, sementara di kuartal IV-2018, pertumbuhan investasi juga berada di atas 6 persen. Secara keseluruhan, investasi tahun lalu diperkirakan tumbuh hampir 7 persen. Investasi riil juga diperkirakan masih berlanjut di kuartal I-2019 ini. Bentuk investasi riil tersebut tak hanya dalam bentuk investasi bangunan, tetapi juga non bangunan. Indikator lainnya adalah surplus neraca modal yang diperkirakan mencapai 4,2 miliar dollar AS di kuartal IV-2018. "Surplus neraca modal itu tercatat tidak hanya dalam bentuk skema penanaman modal asing (PMA), tetapi juga investasi portofolio, tidak hanya dari investor korporasi dalam negeri tetapi juga investor asing," sebut Perry.</t>
  </si>
  <si>
    <t>Bagi Ibnu Jamil, Yang Penting Berolahraga Bareng, Bukan Soal Pilihan Politik</t>
  </si>
  <si>
    <t>JAKARTA, KOMPAS.com -- Artis peran yang juga menjadi pembawa acara, Ibnu Jamil (36), mengatakan bahwa ia tak memasalahkan perbedaan pilihan politik terkait Pemilihan Presiden (Pilpres) 2019. Menurut Ibnu, perbedaan pilihan politik merupakan hal biasa. "Kalau (pilihan) politik, saya orang yang demokratis, saya sangat terbuka, termasuk (seperti) dengan olahraga. Pokoknya, saya enggak akan membeda-bedakan," ucapnya ketika ditemui dalam sebuah jumpa pers di kawasan Senayan, Jakarta Pusat, Kamis (17/1/2019). Ibnu Jamil mengatakan pula bahwa ia bersikap demikian bukan karena tak mau menunjukkan pilihan politiknya, melainkan demi kebersamaan. "Bukannya saya main aman, tetapi saya enggak mau mempermasalahkan apa pun pilihan teman-teman saya," tuturnya. Ayah satu anak ini juga menambahkan bahwa sikap tak membeda-bedakan itu telah ia wujudkan dengan sesama temannya yang, menurut ia, memiliki pandangan politik yang berbeda. "Dia mau dukung A atau dukung B, bebas. Yang penting saat dia olahraga, dia tetap bareng sama gue," imbuhnya.</t>
  </si>
  <si>
    <t>Kalla: Kita Bersyukur Ribut Politik Cuma di Medsos, Tak Ada Benturan Fisik</t>
  </si>
  <si>
    <t>JAKARTA, KOMPAS.com - Wakil Presiden Jusuf Kalla meyakini masyarakat dan elite politik mampu bersikap dewasa dalam berpolitik. Hal itu dinilainya menjadi modal pokok bagi keberlangsungan demokrasi di Indonesia. Ia pun membandingkannya dengan sejumlah negara yang berkonflik akibat kontestasi politik. "Kalau di negara-negara demokrasi lainnya di samping menghitung suara sekaligus menghitung korban akibat pemilu, kita bersyukur ribut di dunia maya tetapi secara fisik tidak berbenturan," kata Kalla saat berpidato di Mandarin Oriental, Jakarta, Kamis (17/1/2019) sore. Di sisi lain, Kalla juga menyoroti sikap elite politik saat ini. Meskipun mereka saling adu argumen satu sama lain, tak lantas membuat mereka bermusuhan. "Habis debat, ketawa bersama-sama, itu suatu hal yang kita cukup bergembira atas situasi ini," kata dia. Kemudian ia pun mencontohkan manuver elite yang dinamis antara kubu pemerintah dan oposisi. Hal tersebut, kata Kalla, membuat demokrasi di Indonesia memiliki ciri khas. "Kadang-kadang hari ini oposisi, besok-besok masuk pemerintah, jadi itu juga sesuatu yang khas gitu, kemudian tidak ada partai pemerintah yang jelas dan tidak jelas juga mana yang oposisi kan gitu kan. Tergantung kasusnya," katanya. Ia pun membandingkannya dengan kontestasi politik di Amerika Serikat antara kubu Partai Demokrat dan Partai Republik. Mereka tetap konsisten pada satu posisi. "Di kita tidak, besok tidak mendukung, berapa tahun lagi bisa jadi menteri juga. Tapi itulah, itu politik Indonesia seperti itu. Kita berbeda dengan negara lain," ujar Kalla.</t>
  </si>
  <si>
    <t>Dewi Gontha: Java Jazz Festival 2019 Bebas dari Politik</t>
  </si>
  <si>
    <t xml:space="preserve"> JAKARTA, KOMPAS.com - Penyelenggaraan Java Jazz Festival di JIExpo Kemayoran, Jakarta Pusat, pada 1 hingga 3 Maret 2019 digelar di saat masa kampanye Pemilihan Presiden (Pilres). Direktur Utama PT Java Festival Production Dewi Gontha mengaku sudah mewanti-wanti tentang persoalan tersebut. Dewi menegaskan, festival tersebut tidak akan terkontaminasi politik dan tetap netral andai nanti ada salah satu pasangan calon alias paslon hadir. "Festival kami netral, kami enggak mau berpolitik," ujar Dewi dalam jumpa pers di No Boundary Cafe, Kemang Raya, Jakarta Selatan, (16/1/2019). Dewi juga tidak mau berspekulasi apakah dengan kedatangan salah satu paslon akan menguntungkan atau merugikan festival tersebut. Yang jelas, lanjut Dewi, festival ini memiliki spirit untuk mengekspos Indonesia ke ranah internasional. "Kami adalah acara musik yang ingin mengekspos Indonesia secara internasional. Kami festival yang netral, enggak ke kanan ataupun ke kiri," ujar Dewi. Dalam penyelenggaraan kali ini, festival ini akan menghadirkan tiga nama yang mengisi special show. Mereka adalah band rock Toto, penyanyi soul berdarah India-Amerika Raveena, dan H.E.R yang meraih nominasi Grammy Awards 2019. Selain mengumumkan daftar penampil Special Show, Dewi juga mengumumkan nama-nama penampil fase ketiga, antara lain Allen Hinds &amp; L.A. Super Soul, Andien, Elfa Zulham &amp; The Beatz Messengers, Endah N Rhesa Extended, dan Indra Aziz For Good. Kemudian ada juga Jeff Bernat, Jeslla, Mac Ayres, Parkdrive, Saxx in the City, Teddy Adhitya, The Soulful, Tommy Pratomo, Warner Music Project feat. Andini, Hanin Dhiya, Rahmania Astrini dan Trisouls, Yuri Mahatma dan Zsolt Botos.</t>
  </si>
  <si>
    <t>Kuasa Hukum: Tak Ada Motif Politik atas Laporan Kill The DJ ke Polisi soal "Jogja Istimewa"</t>
  </si>
  <si>
    <t>YOGYAKARTA, KOMPAS.com - Kuasa Hukum Moh Marjuki, Hilarius Ngaji Merro menegaskan tidak ada motif politik maupun ekonomi yang melatarbelakangi kliennya membuat laporan ke polisi. Pelaporan ke polisi dilakukan murni karena lagu karya Moh Marjuki alias Marzuki Mohamad yang sudah terdaftar di Hak Cipta diubah dan digunakan tanpa izin. "Saya sampaikan bahwa tidak ada motif apa-apa dalam kasus ini," ujar Hilarius saat dihubungi, Rabu (16/01/2019). "Kita mau mengatakan bahwa ada undang-undang yang mengatur hak cipta yang dilanggar," katanya. Oleh karena itu, Hilarius mengimbau masyarakat tidak menilai bahwa pelaporan ke polisi yang dilakukan Moh Marjuki bermotif ekonomi dan politik. "Jangan dipandang ada motif ekonomi, mendukung Pak Jokowi atau menjelekan Pak Prabowo, walaupun lagunya dinyanyikan untuk kepentingan Pak Prabowo. Kita tidak ada motivasi apa pun selain adanya pelanggaran hak cipta," tandasnya. Pencipta lagu "Jogja Istimewa", Moh Marjuki atau dikenal dengan Marzuki Mohamad, Selasa (15/01/2019), mendatangi Mapolda DIY untuk melaporkan pelanggaran hak cipta dan UU ITE terkait lagu karyanya "Jogja Istimewa". Lirik lagu tersebut tanpa izin dan digunakan untuk mendukung pasangan calon presiden dan wakil presiden nomor urut 02.</t>
  </si>
  <si>
    <t>FKUB: Tempat Ibadah Itu Suci, Jangan Dipakai untuk Politik dan Sebar Hoaks</t>
  </si>
  <si>
    <t>JAKARTA, KOMPAS.com - Ketua Forum Kerukunan Umat Beragama (FKUB) Jakarta Pusat Ahmad Katsir mengimbau masyarakat tidak menjadikan tempat ibadah untuk kepentingan politik dan menyebarkan berita hoaks. Dia meminta masyarakat untuk menjadikan tempat ibadah sebagai sarana mendekatkan diri kepada Tuhan. "FKUB berkepentingan menjaga dan merawat bangsa ini. Tempat ibadah jangan digunakan untuk kegiatan yang tidak semestinya dalam bentuk apapun karena tempat ibadah itu suci dan hanya untuk beribadah kepada Tuhan," kata Ahmad di Wihara Tri Ratna, Jalan Lautze, Jakarta Pusat, Rabu (16/1/2019). Oleh karena itu, FKUB bekerja sama dengan jajaran Pemkot Jakarta Pusat, Polres Jakarta Pusat, dan Komando Distrik Militer Jakarta Pusat untuk memberikan sosialisasi kepada masyarakat terkait pentingnya menjaga kerukunan umat beragama. Mereka memasang spanduk yang berisi imbauan untuk menghindari isu hoaks dan radikalisme terkait Pemilu 2019. Spanduk tersebut diletakkan di tempat-tempat ibadah di kawasan Jakarta Pusat. "Ciptakan kerukunan umat beragama pada Pemilu 2019. Kami para pemuka agama dan umara Jakarta Pusat menolak tempat ibadah digunakan untuk kepentingan kampanye, isu hoaks, SARA, dan radikalisme," tulis keterangan dalan spanduk itu. Ahmad berharap, 1.000 spanduk bisa terpasang di sebagian tempat ibadah di kawasan Jakarta Pusat sebelum pencoblosan pada 17 April mendatang. "Rencananya kami pasang kurang lebih 1.000 spanduk di masjid, wihara, pura, dan gereja. Targetnya minimal 50 persen tempat ibadah telah terpasang spanduk," ujar Ahmad.</t>
  </si>
  <si>
    <t>Jaksa KPK Tuntut Pencabutan Hak Politik Bupati Purbalingga</t>
  </si>
  <si>
    <t>SEMARANG, KOMPAS.com - Jaksa pada Komisi Pemberantasan Korupsi (KPK) tidak saja menuntut hukuman 8 tahun pada Bupati Purbalingga nonaktif Tasdi terkait dugaan penerimaan suap dan gratifikasi. Jaksa juga meminta hakim mencabut hak politik yang melekat pada diri Tasdi. "Mencabut hak politik terdakwa selama 5 tahun setelah menjalani hukuman yang dijalani," ujar jaksa Kresno Anto Wibowo dalam sidang di Pengadilan Tipikor Semarang, Rabu (16/1/2019). Pencabutan hak politik yaitu hak dipilih dan memilih. Tasdi dilarang mencalonkan diri sebagai pejabat publik minimal selama 5 tahun setelah keluar dari tahanan. Ia juga dicabut hak politiknya untuk memilih calon pemimpin di pemilihan kepala daerah atau kepala pemerintahan. Jaksa Kresno menyatakan, Tasdi sebagai kepala daerah telah menciderai kepercayaan rakyat yang memilih kepadanya di pilkada. Oleh karena itu, pencabutan hak politik sebagai tambahan hukuman yang dijalani. "Hal memberatkan, perbuatan terdakwa tidak mendukung upaya pemerintah memberantas korupsi. Selain itu, terdakwa menciderai amanat rakyat," tambah Jaksa. Permintaan pencabutan hak politik untuk kepala daerah sudah lazim dilakukan. Sebelum Tasdi, mayoritas kepala daerah di Jateng yang tersangkut kasus korupsi dimintakan hukuman tambahan pencabutan hak politik. Sejumlah kepala daerah yang dimintakan hukuman serupa antara lain mantan Wali Kota Tegal Siti Masitha, mantan Bupati Klaten Sri Hartini, hingga mantan Bupati Kebumen M Yahya Fuad. Dalam kasus suap dan gratifikasi, Tasdi dituntut 8 tahun penjara terkait kasus suap dan gratifikasi selama menjabat sebagai bupati. Tasdi juga dibebani membayar denda Rp 300 juta atau setara dengan enam bulan kurungan.</t>
  </si>
  <si>
    <t>Persiapkan Debat, Ma'ruf Amin Dibekali Strategi Komunikasi Politik</t>
  </si>
  <si>
    <t>JAKARTA, KOMPAS.com - Ketua Umum PPP Romahurmuziy menyatakan Tim Kampanye Nasional (TKN) Joko Widodo-Ma'ruf Amin telah membekali sejumlah strategi komunikasi politik kepada cawapres yang diusungnya, yakni Ma'ruf Amin. Ia mengatakan, dalam persiapan debat Pilpres sesi pertama, Ma'ruf dibekali penyampaian gimik politik dan gaya komunikasi yang mampu menarik perhatian publik. "Kami sampaikan political gimmick. Ini soal panggung. Menyampaikan gagasan yang mampu mempengaruhi itu kan butuh gimmick," kata Romi sapaannya, usai bertemu Presiden Joko Widodo dan para ketua umum partai pengusung di Restoran Seribu Rasa, Menteng, Jakarta, Selasa (15/1/2019) malam. Ia mengatakan, selama ini Ma'ruf dikenal sebagai ulama dan terbiasa berbicara di depan khalayak. Namun, hal itu berbeda dengan debat yang berlangsung dua arah. Meski demikian, Romi mengatakan, dalam debat yang akan berlangsung di Hotel Bidakara, Jakarta, Kamis (17/1/2019) mendatang. Ia juga mengatakan Ma'ruf lebih banyak mempersiapkan konten debat ketimbang gimik yang akan digunakan. "Enggak lama (persiapan gimiknya). Yang penting (persiapan) konten," lanjut Romi.</t>
  </si>
  <si>
    <t>Rencana Prabowo Mundur Nyapres Dinilai Cuma Gimik Politik</t>
  </si>
  <si>
    <t>JAKARTA, KOMPAS.com - Rencana Prabowo Subianto mundur dari Pilpres 2019 dinilai hanya gimik politik belaka. Sebab, ada risiko cukup besar jika Prabowo benar-benar batal jadi calon presiden. "Itu gimik politik. Itu tentu warning. Gertak sambal dari teman Prabowo bahwa KPU, Bawaslu jangan sampai berpihak, tidak netral," kata pengamat politik dari Universitas Islam Negeri Syarif Hidayatullah Jakarta Adi Prayitno saat dihubungi, Rabu (16/1/2019). Pernyataan Prabowo akan mundur sebelumnya disampaikan Ketua Badan Pemenangan Nasional (BPN) Prabowo-Sandiaga Uno, Djoko Santoso. Menurut mantan Panglima TNI itu, Prabowo akan mundur jika kecurangan dalam pemilu tak bisa dihindari. Namun, Adi meyakini KPU dan Bawaslu tidak akan melakukan kecurangan di era teknologi informasi seperti sekarang. "Arus informasi semakin bebas diakses, semua orang bisa mempletototi proses pemilu, saya kira netralitas KPU dan Bawaslu cukup telanjang ya untuk bisa dinilai. Beda dengan zaman dahulu," tegas Adi. Oleh karena itu, Adi meyakini Prabowo tidak akan mundur dari kontestasi Pilpres karena sanksinya sudah jelas diatur dalam UU. Undang-Undang Nomor 7 Tahun 2017 tentang Pemilihan Umum melarang pasangan calon untuk mengundurkan diri. Pasal 236 Undang-Undang Nomor 7 Tahun 2017 menyebutkan bakal pasangan calon dilarang mengundurkan diri setelah ditetapkan sebagai pasangan calon oleh KPU. Jika masih bersikeras untuk mengundurkan diri maka sanksi pidana dan denda menanti pasangan calon bersangkutan dalam Pasal 552 ayat (1) Undang-Undang Nomor 7 Tahun 2017 setiap calon Presiden atau Wakil Presiden dengan sengaja mengundurkan diri setelah penetapan calon Presiden dan Wakil Presiden sampai dengan pelaksanaan pemungutan suara putaran pertama dipidana dengan pidana penjara paling lama lima tahun dan denda maksimal Rp 50 juta.</t>
  </si>
  <si>
    <t>Keluarga Bisa Tetap Akur walau Beda Pilihan Politik</t>
  </si>
  <si>
    <t>JAKARTA, KOMPAS.com - Perbedaan pendapat memang merupakan hal yang wajar. Tak terkecuali dalam pilihan politik. Namun saat ini, perbedaan politik memicu debat panjang, dua belah pihak bersitegang, bahkan mengarah pada permusuhan. Ketika hal ini terjadi pada lingkup keluarga, apa yang harus kita lakukan? Pakar Ilmu Sosial, Budaya dan Komunikasi dari Universitas Indonesia, Dr. Devie Rachmawati, M. Hum., CPR menyarankan agar hal tersebut dihindari. Ia mengingatkan agar kita memikirkan dampak jangka panjang dari perdebatan pandangan politik yang mungkin terjadi. "Jangan mengorbankan sesuatu jangka pendek untuk yang jangka panjang," kata Devie ketika ditemui seusai peluncuran kampanye "Mari Bicara, Indonesia!" di Museum Nasional, Selasa (15/1/2019). Itulah mengapa penting adanya peraturan ketat untuk grup-grup keluarga, baik di media sosial seperti Facebook atau pun aplikasi chat seperti What's App. Misalnya, grup diperuntukkan pembahasan seputar urusan keluarga. Sementara pembicaraan di luar itu, bisa dibentuk grup baru yang berbeda. Intinya, perselisihan antar-anggota keluarga karena adanya perbedaan pendapat atas sesuatu sebaiknya dihindari atau diminimalisasi. "Karena ingat, ketika Anda meninggal yang menguburkan bukan capres tapi keluarga yang ada di WA group," tuturnya.</t>
  </si>
  <si>
    <t>Novel: Saya Ingin Kita Sadar Kepentingan Politik Bisa Digunakan untuk Dukung KPK Lebih Kuat</t>
  </si>
  <si>
    <t>JAKARTA, KOMPAS.com - Penyidik senior Komisi Pemberantasan Korupsi Novel Baswedan menilai kesan pembentukan tim gabungan yang mengusut kasus penyiraman air keras terhadap dirinya sarat kepentingan politik, bisa saja muncul. Namun, Novel tak mempersoalkan ada atau tidaknya kesan tersebut. "Saya tidak ingin lari ke sana walaupun itu mungkin-mungkin saja. Saya tidak ingin membicarakan hal itu, karena saya akan dianggap kemudian mencampuradukkan urusan investigasi ini dengan politik," kata Novel seusai menghadiri acara Mari Bergerak #SAVEKPK di Gedung Merah Putih KPK, Jakarta, Selasa (15/1/2019). Novel menegaskan, kepentingan politik sepatutnya digunakan untuk mendukung KPK dan pemberantasan korupsi. "Saya ingin kita sadar kepentingan politik kita sebetulnya adalah bisa digunakan untuk mendukung KPK menjadi lebih kuat dan pemberantasan korupsi menjadi lebih serius," kata Novel. Ia juga tak ingin berharap berlebihan terhadap tim gabungan tersebut dan meminta tim gabungan membuktikan kinerjanya. "Oke lah ini baru dibentuk, kita akan menilai apakah tim ini bekerja dengan benar atau tidak, indikatornya adalah bisa enggak ini diungkap dengan benar," kata Novel. Novel beralasan, upaya kepolisian sebelumnya dalam mengusut kasusnya juga belum maksimal. Ia berkaca pada temuan Ombudsman akan adanya maladminsitrasi di kepolisian dalam penanganan kasusnya. "Oleh karena itu sudahlah, kalau emang mau diungkap, ungkap dengan benar. Jangan hanya tim ini memenuhi rekomendasi formalitas Komnas HAM," kata dia. Jika tim gabungan ini hanya sekadar formalitas, akan menimbulkan kesan pemerintah tak peka dalam melindungi KPK dan seluruh jajarannya. Novel menegaskan, persoalan teror terhadap pegawai dan pimpinan KPK bukan merupakan hal remeh. Ia berharap jajaran pemerintahan Presiden Joko Widodo sepatutnya memandang serangan ke KPK dan jajarannya merupakan kejahatan serius. "Serangan yang diterima orang-orang itu, orang-orang yang berjuang memberantas korupsi, haruslah dilihat sebagai kejahatan berat dan kejahatan serius," kata Novel. Novel mengaku siap jika tim gabungan meminta keterangan atas peristiwa yang ia alami. Namun, ia menyebutkan satu syarat, yaitu tim gabungan juga bisa membongkar semua peristiwa teror yang dialami jajaran KPK. "Saya meminta tim ini berkomitmen untuk mengungkap semua serangan kepada pegawai KPK sebelumnya. Apabila saya diminta memberi keterangan ada dua kemungkinan, pertama akan ditangani sungguh-sungguh. Kedua, hanya akan digunakan untuk menghapus jejak lebih sempurna," kata dia. "Oleh karena itu sangat wajar apabila saya meminta apabila pengungkapan yang serius terhadap pegawai-pegawai KPK lainnya," lanjut Novel. Dari salinan surat tugas dengan nomor Sgas/3/I/HUK.6.6/2019 yang diterima Kompas.com, tim gabungan terdiri dari 65 orang dari berbagai unsur di antaranya praktisi yang menjadi tim pakar, internal Komisi Pemberantasan Korupsi (KPK), dan kepolisian. Tim gabungan diperintahkan melaksanakan setiap tugas serta melakukan koordinasi dan kerja sama dengan berbagai pihak dan instansi terkait berdasarkan prosedur tetap yang telah diatur sesuai dengan perundang-undangan. Surat tugas tim gabungan berlaku selama enam bulan terhitung mulai 8 Januari 2019 sampai dengan 7 Juli 2019. Pembentukan tim melalui surat tugas tersebut untuk menindaklanjuti rekomendasi tim Komnas HAM dalam penuntasan kasus Novel Baswedan. Pada 11 April 2017, seusai melaksanakan shalat subuh di masjid tak jauh dari rumahnya, Novel tiba-tiba disiram air keras oleh dua pria tak dikenal yang mengendarai sepeda motor. Cairan itu mengenai wajah Novel. Kejadian itu berlangsung begitu cepat sehingga Novel tak sempat mengelak. Tak seorang pun yang menyaksikan peristiwa tersebut. Sejak saat itu, Novel menjalani serangkaian pengobatan untuk penyembuhan matanya. Ia terus menanti penuntasan kasusnya. Sebab, hingga saat ini, polisi belum bisa mengungkap siapa dalang penyerangan tersebut. KOMPAS.com/Akbar Bhayu Tamtomo 
                                                    Infografik: Jejak Kasus Penyerangan Novel Baswedan</t>
  </si>
  <si>
    <t>10 Janji Politik Capres Cawapres Prabowo-Sandi pada Pidato Kebangsaan</t>
  </si>
  <si>
    <t>KOMPAS.com - Pasangan calon presiden nomor urut 02, Prabowo Subianto menyampaikan Pidato Kebangsaan di Plenary Hall Jakarta Convention Center, Jakarta, pada Senin (15/1/2019) malam. Dalam pidatonya tersebut, Prabowo menyatakan beberapa kegelisahannya terkait kondisi negara saat ini. Prabowo juga menyampaikan janji-janji politik jika ia terpilih menjadi presiden nantinya. Berikut ini, janji yang diucapkan Prabowo melalui Pidato Kebangsaan yang ia bawakan pada Senin malam. Dana desa sebesar Rp 1 miliar per tahun akan diserahkan langsung ke desa. Hal itu untuk mengurangi banyaknya potongan dana selama masa distribusinya. Saat ini, dana desa dengan besaran yang sama dikeluarkan oleh pemerintah pusat, dalam hal ini Kementerian Keuangan melalui dana APBN. Dana tersebut kemudian disampaikan melalui mekanisme tertentu. Pertama akan diserahkan ke pemerintah kabupaten/kota (APBD), kemudian baru dialirkan ke pemerintah desa melalui APBDes. Selanjutnya, Prabowo menyampaikan akan memperbaiki gaji tenaga-tenaga profesional di Indonesia yang memegang peran strategis terhadap kemajuan bangsa. Mereka adalah tenaga-tenaga pendidikan, kesehatan, hukum, dan keamanan. Di dalamnya ada guru, dokter, perawat, bidan, hakim, dan polisi. Bahkan, Prabowo menyebut tidak masalah jika memang harus memberikan gaji berkali-kali lipat dari gaji yang mereka terima saat ini. Ini demi kinerja yang maksimal untuk kebaikan negara. Janji lainnya adalah Prabowo akan bentuk badan perbankan untuk para petani dan nelayan. Menurut keluhan yang masuk pada pihaknya selama ini, petani banyak yang merasa sedih karena hasil panen mereka kalah bersaing di pasaran karena maraknya produk-produk impor. Prabowo mencontohkan nasib petani garam dan tebu yang ada di Jawa Timur, yang hasil panennya sulit dijual di pasaran. Kemudian, Prabowo menyatakan akan membentuk bank tabungan haji untuk meringankan beban umat Islam yang ingin pergi melakukan ibadah haji atau umrah. Di sana, nanti masyarakat bisa menabung dengan jangka waktu tertentu hingga akhirnya dana terkumpul. Abror Rizky/Fotografer SBY Pasangan calon presiden dan wakil presiden nomor urut 02 Prabowo Subianto-Sandiaga Uno bersama Ketua Umum Partai Demokrat Susilo Bambang Yudhoyono di JCC Senayan, Jakarta, Selasa (15/1/2019). Masih terkait dengan biaya haji yang terkenal tinggi dan mahal bagi sebagian kalangan, Prabowo menyatakan akan melakukan negosiasi dengan Pemerintah Arab Saudi untuk diizinkan mendirikan asrama-asrama milik Indonesia. Jika hal ini benar terlaksana, menurut Prabowo biaya haji atau umrah akan banyak dapat dipangkas. Untuk kemelut transportasi online yang ada saat ini, Prabowo menyatakan akan membuat kepastian hukum bagi para pengemudi ojek online. Selama ini, pengemudi ojek online kerap terlibat persaingan dan polemik berbuntut kekerasan, saat berhadapan dengan ojek konvensional. Pada kesempatan  tadi malam, Prabowo beberapa kali menyebut ketidakmampuan negara memberikan layanan kesehatan bagi masyarakat, dengan adanya tunggakan-tunggakan utang BPJS kepada rumah sakit-rumah sakit. Hal itu kerap kali membuat rumah sakit mencabut layanannya kepada masyarakat yang membutuhkan bantuan medis. Latar belakang itulah yang membuat Prabowo berjanji akan memperbaiki tata kelola Badan Pengelola Jaminan Sosial (BPJS) yang saat ini banyak bermasalah. Di sisi ekonomi, Prabowo juga berjanji akan menghentikan pembengkakan utang luar negeri Indonesia yang saat ini terus meningkat. Ia juga menyampaikan keprihatinannya terhadap kondisi Indonesia yang mengambil utang LN untuk menutup utang lainnya, dan menggaji tenaga-tenaga profesional seperti guru. Ia membandingkan dengan kondisi negara lain yang melakukan utang luar negeri untuk menjalankan pembangunan. Dalam pidatonya, Prabowo menyebut akan memberdayakan usaha kecil  yang ada di Indonesia. Ia pun akan memberikan insentif tertentu untuk mereka agar bisa berkembang. Ia memiliki cita-cita kesejahteraan Indonesia bisa dirasakan oleh semua aspek bangsa, bukan hanya segelintir pihak. Menyangkut tentang lingkungan, Prabowo mengatakan akan melakukan alih fungsi lahan hutan yang saat ini dalam kondisi rusak, menjadi lahan produktif. Baik untuk ditanami bahan pangan atau dijadikan lokasi produksi energi. Hal ini juga disebut Prabowo akan membantu mewujudkan kondisi Indonesia swasembada pangan dan energi yang disebutnya menjadi beberapa syarat untuk menjadikan Indonesia negara yang kuat dan mandiri.</t>
  </si>
  <si>
    <t>Polisi Tegaskan Tim Gabungan Kasus Novel Baswedan Tak Terkait Politik</t>
  </si>
  <si>
    <t>JAKARTA, KOMPAS.com - Kepala Divisi Humas Polri Irjen Pol Mohammad Iqbal menegaskan, pembentukan tim gabungan untuk mengusut kasus penyiraman air keras terhadap penyidik senior KPK Novel Baswedan tidak ada kaitannya dengan politik. Pembentukan tim gabungan karena menindaklanjuti rekomendasi Komnas HAM pada 21 Desember 2018. “Sama sekali tidak ada kepentingan apapun. Apalagi political framing menjelang debat,” ujar Iqbal di Gedung Humas Mabes Polri, Senin (14/1/2019). Iqbal menyebutkan, setiap kasus yang ditangani Polri memiliki tingkat kesulitan yang berbeda-beda dalam pengungkapkannya. Hal itu termasuk kasus penyiraman air keras terhadap Novel Baswedan. Ia mengatakan, Polri telah mengumpulkan beberapa bukti dan keterangan para saksi untuk mengungkap kasus Novel Baswedan. Selain itu, kinerja Polri dalam mengungkap setiap kasus juga ada pengawasan dan kontrol eksternal dari lembaga-lembaga tertentu seperti Ombudsman, Kompolnas, dan Komnas HAM. “Sama sekali tidak ada kepentingan apapun, kepentingan cuma satu yaitu untuk mengungkap kasus itu,” kataIqbal. Ia juga menyatakan bahwa polisi akan profesional dalam menangani kasus itu. “Kami sangat terbiasa, apalagi Kepolisian Metropolitan Jakarta, tim Mabes Polri sudah sangat biasa. Bayangkan laporan Polri yang masuk dengan berbagai akses apapun tiap hari bisa ratusan kita lakukan untuk masyarakat, tolong jangan diframing macam-macam,” lanjut Iqbal. Polri akan terus bersinergi dengan kementerian atau lembaga terkait dalam memberikan pelayanan optimal kepada masyarakat. Diberitakan sebelumnya, Kepolisian RI (Polri) akhirnya membentuk tim gabungan untuk mengusut kasus penyiraman air keras terhadap penyidik senior KPK Novel Baswedan dan menindaklanjuti rekomendasi Komnas HAM. Surat tugas pembentukan tim gabungan dikeluarkan pada 8 Januari 2019 dan ditandatangani oleh Kapolri Jenderal Pol. Tito Karnavian. Tim gabungan akan bekerja selama enam bulan terhitung mulai 8 Januari 2019 sampai dengan 7 Juli 2019. Dalam surat itu, tim diperintahkan melaksanakan setiap tugas serta melakukan koordinasi dan kerja sama dengan berbagai pihak dan instansi terkait berdasarkan prosedur tetap yang telah diatur sesuai dengan perundang-undangan. Dari salinan surat tugas dengan nomor Sgas/3/I/HUK.6.6/2019 yang diterima Kompas.com, tim gabungan terdiri dari 65 orang. Sebanyak 53 orang berasal dari Polri, dua orang pakar, satu akademisi, satu orang dari unsur organisasi masyarakat sipil, satu orang Komisioner Kompolnas, dua orang mantan Komisioner Komnas HAM, dan lima orang dari unsur KPK. Namun, pembentukan tim gabungan justru menuai kritik dari elemen masyarakat sipil. Kritik datang dari Koordinator Komisi untuk Orang Hilang dan Korban Tindak Kekerasan (Kontras) Yati Andriyani. Ia menilai, pembentukan tim gabungan sarat dengan kepentingan politik karena tim tersebut dibentuk menjelang debat capres pada 17 Januari 2019. Sementara, desakan dari masyarakat sipil untuk membentuk tim gabungan pencari fakta yang independen sudah sejak lama digaungkan. "Pembentukan tim gabungan terkesan hanya untuk menyiapkan jawaban saat debat capres," ujar Yati saat ditemui di Kantor Kontras, Jakarta Pusat, Jumat (11/1/2019). KOMPAS 
                                                    Sejumlah Kasus yang Ditangani Novel Baswedan</t>
  </si>
  <si>
    <t>Tim Gabungan Kasus Novel Baswedan Terkait Politik Hanya Asumsi Belaka</t>
  </si>
  <si>
    <t>JAKARTA, KOMPAS.com - Komisioner Komisi Kepolisian Nasional (Kompolnas) RI Poengky Indarti menilai, tim gabungan untuk mengusut kasus penyiraman air keras terhadap penyidik senior KPK Novel Baswedan sarat dengan kepentingan politik tidak berdasar. Poengky mengatakan, pembentukan tim gabungan yang dibentuk Polri hanya melaksanakan rekomendasi Komnas HAM yang diberikan pada akhir Desember lalu. Sama sekali tidak ada kaitan dengan debat capres. "Terkait dengan statement Tim Advokasi (Novel Baswedan) yang menduga tim gabungan dibentuk untuk kepentingan debat capres Jokowi, saya tegaskan bahwa statement ini hanya asumsi subyektif yang sama sekali tidak berdasar, terlalu jauh, dan tidak benar sama sekali,” ujar Poengky melalui keterangan tertulis, Senin (14/1/2019). Menurut Poengky, kasus penyiraman penyidik KPK itu murni ranah pidana, bukan masalah politik. “Jadi aneh jika tim advokasi yang seharusnya mendukung dan bekerja sama dengan Polri untuk sama-sama mengungkap siapa para pelaku kasus penyiraman air keras kepada Saudara Novel Baswedan, tetapi malah menduga yang tidak berdasar,"tutur Poengky. Kompolnas, kata Poengky, juga telah melakukan pengawasan saat proses penyelidikan yang dilakukan Polri terhadap penyidik senior KPK itu. Ia mengatakan, Polri telah bekerja serius dalam mengungkap siapa pelaku penyiraman. Namun, menurut Poengky, ada hambatan dalam penyelesaian kasus itu, sehingga pelaku belum terungkap. Poengky menuturkan, kasus tersebut masuk ranah pidana sehingga diperlukan anggota kepolisian untuk menindaklanjuti hal itu. "Tim TGPF yang dibentuk Polri kan sudah memenuhi unsur-unsur yang direkomendasikan Komnas HAM. Ada tim dari Mabes Polri, ada tim pakar dan juga tokoh masyarakat, ada dari KPK, ada dari satker yang diperlukan misalnya Forensik, Inafis dan Densus 88, dan ada dari Polda Metro Jaya. Jadi tidak benar jika disebut orang-orang lama," kata Poengky. Poengky juga berharap, untuk semua pihak mendukung dan membantu kerja tim gabungan tersebut agar pelaku penyerangan penyidik KPK Novel cepat terungkap. Ia optimis jika semua pihak mendukung, pelaku dapat tertangkap. Diketahui, Kepolisian RI (Polri) akhirnya membentuk tim gabungan untuk mengusut kasus penyiraman air keras terhadap penyidik senior KPK Novel Baswedan dan menindaklanjuti rekomendasi Komnas HAM. Surat tugas pembentukan tim gabungan dikeluarkan pada 8 Januari 2019 dan ditandatangani oleh Kapolri Jenderal Pol. Tito Karnavian. Tim gabungan akan bekerja selama enam bulan terhitung mulai 8 Januari 2019 sampai dengan 7 Juli 2019. Dalam surat itu, tim diperintahkan melaksanakan setiap tugas serta melakukan koordinasi dan kerja sama dengan berbagai pihak dan instansi terkait berdasarkan prosedur tetap yang telah diatur sesuai dengan perundang-undangan. Dari salinan surat tugas dengan nomor Sgas/3/I/HUK.6.6/2019 yang diterima Kompas.com, tim gabungan terdiri dari 65 orang. Sebanyak 53 orang berasal dari Polri, dua orang pakar, satu akademisi, satu orang dari unsur organisasi masyarakat sipil, satu orang Komisioner Kompolnas, dua orang mantan Komisioner Komnas HAM, dan lima orang dari unsur KPK. Diberitakan sebelumnya, pembentukan tim gabungan justru menuai kritik dari elemen masyarakat sipil. Kritik datang dari Koordinator Komisi untuk Orang Hilang dan Korban Tindak Kekerasan (Kontras) Yati Andriyani. Ia menilai, pembentukan tim gabungan sarat dengan kepentingan politik karena tim tersebut dibentuk menjelang debat capres pada 17 Januari 2019. Sementara, desakan dari masyarakat sipil untuk membentuk tim gabungan pencari fakta yang independen sudah sejak lama digaungkan. "Pembentukan tim gabungan terkesan hanya untuk menyiapkan jawaban saat debat capres," ujar Yati saat ditemui di Kantor Kontras, Jakarta Pusat, Jumat (11/1/2019).</t>
  </si>
  <si>
    <t>Polisi Bantah Pembentukan Tim Gabungan Novel Baswedan Terkait Politik</t>
  </si>
  <si>
    <t>JAKARTA, KOMPAS.com - Kepolisian membantah bila pembentukan tim gabungan untuk mengusut kasus penyiraman air keras terhadap penyidik senior KPK Novel Baswedan sarat dengan kepentingan politik. Kabid Humas Polda Metro Jaya Kombes Argo Yuwono menyatakan, justru masyarakat menyambut baik dan percaya dengan tim gabungan yang dibentuk oleh Kapolri Jenderal Pol. Tito Karnavian. “Nggak ada kaitan dengan politik,” ujar Argo saat dihubungi, Senin (14/1/2019). Ia meminta kepada masyarakat untuk memberikan kesempatan kepada tim gabungan bekerja mengusut dan menangkap pelaku. Diketahui, Kepolisian RI (Polri) akhirnya membentuk tim gabungan untuk mengusut kasus penyiraman air keras terhadap penyidik senior KPK Novel Baswedan dan menindaklanjuti rekomendasi Komnas HAM. Surat tugas pembentukan tim gabungan dikeluarkan pada 8 Januari 2019 dan ditandatangani oleh Kapolri Jenderal Pol. Tito Karnavian. Tim gabungan akan bekerja selama enam bulan terhitung mulai 8 Januari 2019 sampai dengan 7 Juli 2019. Dalam surat itu, tim diperintahkan melaksanakan setiap tugas serta melakukan koordinasi dan kerja sama dengan berbagai pihak dan instansi terkait berdasarkan prosedur tetap yang telah diatur sesuai dengan perundang-undangan. Dari salinan surat tugas dengan nomor Sgas/3/I/HUK.6.6/2019 yang diterima Kompas.com, tim gabungan terdiri dari 65 orang. Sebanyak 53 orang berasal dari Polri, dua orang pakar, satu akademisi, satu orang dari unsur organisasi masyarakat sipil, satu orang Komisioner Kompolnas, dua orang mantan Komisioner Komnas HAM, dan lima orang dari unsur KPK. Diberitakan sebelumnya, pembentukan tim gabungan justru menuai kritik dari elemen masyarakat sipil. Kritik datang dari Koordinator Komisi untuk Orang Hilang dan Korban Tindak Kekerasan (Kontras) Yati Andriyani. Ia menilai, pembentukan tim gabungan sarat dengan kepentingan politik karena tim tersebut dibentuk menjelang debat capres pada 17 Januari 2019. Sementara, desakan dari masyarakat sipil untuk membentuk tim gabungan pencari fakta yang independen sudah sejak lama digaungkan. "Pembentukan tim gabungan terkesan hanya untuk menyiapkan jawaban saat debat capres," ujar Yati saat ditemui di Kantor Kontras, Jakarta Pusat, Jumat (11/1/2019).</t>
  </si>
  <si>
    <t>TKN Jokowi Tegaskan Tak Ada Kepentingan Politik di Tim Gabungan Kasus Novel Baswedan</t>
  </si>
  <si>
    <t xml:space="preserve">JAKARTA, KOMPAS.com - Direktur Hukum dan Advokasi Tim Kampanye Nasional (TKN) Joko Widodo-Ma'ruf Amin, Ade Irfan Pulungan, menampik tudingan yang menyebut tim gabungan kasus Novel Baswedan terkait politik. "Kami menganggap itu bukan adanya konflik kepentingan terhadap masalah politik terhadap pembentukan tim gabungan. Kami nggak punya kepentingan terhadap masalah itu, apalagi dikaitkan dengan waktu dekatnya debat capres," kata Ade saat ditemui di kawasan Cikini, Menteng, Jakarta Pusat, Minggu (13/1/2019), dikutip dari Tribunnews.com. Wakil Ketua non aktif Advokat Cinta Tanah Air (ACTA) ini juga menjelaskan, pembentukan tim gabungan kasus Novel Baswedan sesuai dengan rekomendasi Tim Pemantauan Proses Hukum Novel Baswedan yang dibentuk Komnas HAM RI dan kemudian ditindaklanjuti Kapolri Jenderal Polisi Tito Karnavian. Untuk itu, Ade meminta kepada seluruh pihak untuk menyerahkan babak baru penyelesaian kasus Novel Baswedan kepada aparat kepolisian sebagai lembaga penegak hukum yang kredibel dan independen. KOMPAS.com/Devina Halim Direktur Hukum dan Advokasi Tim Kampanye Nasional (TKN) Joko Widodo-Maruf Amin, Ade Irfan Pulungan, di Kantor Bareskrim Polri, Gambir, Jakarta Pusat, Kamis (8/11/2018). Ia juga meminta agar tudingan soal pemanfaatan momen pembentukan tim gabungan dengan kampanye dan debat perdana Pilpres 2019 tidak diperpanjang. "Persoalan tim gabungan ini juga jadi rekomendasi dari Komnas HAM. Artinya menjadi pihak kepolisian melanjutkan rekomendasi tersebut, ini persoalan waktu saja, kenapa terjadi hari ini," jelas Ade. "Biarkan disana proses penegakkan hukum berjalan dan biarkan lembaga penegakkan hukum yakni kepolisian bergerak sesuai dengan mekanisme, aturan main mereka yang sudah ada dalam regulasi di kepolisian," tambahnya. Kepolisian mengeluarkan surat tugas untuk membentuk tim khusus dalam rangka pengusutan kasus penyiraman air keras terhadap penyidik senior KPK Novel Baswedan. Surat tugas itu dikeluarkan pada 8 Januari 2019 dan ditandatangani oleh Kapolri Jenderal Pol. Tito Karnavian. Dari salinan surat tugas dengan nomor Sgas/3/I/HUK.6.6/2019 yang diterima Kompas.com, tim gabungan terdiri dari 65 orang dari berbagai unsur di antaranya praktisi yang menjadi tim pakar, internal Komisi Pemberantasan Korupsi (KPK), dan kepolisian. Dalam surat tugas tersebut, tim diperintahkan melaksanakan setiap tugas serta melakukan koordinasi dan kerja sama dengan berbagai pihak dan instansi terkait berdasarkan prosedur tetap yang telah diatur sesuai dengan perundang-undangan. Surat tugas ini berlaku selama enam bulan terhitung mulai 8 Januari 2019 sampai dengan 7 Juli 2019. (Danang Triatmojo) *** Artikel ini telah tayang di Tribunnews.com dengan judul "TKN Jokowi-Maruf Bantah Ada Kepentingan Politik di Balik Terbentuknya TGPF Kasus Novel Baswedan"  </t>
  </si>
  <si>
    <t>Pidato Kebangsaan Prabowo Diusulkan oleh SBY</t>
  </si>
  <si>
    <t>JAKARTA, KOMPAS.com - Ide untuk menggelar pidato kebangsaan oleh calon presiden nomor urut 02 Prabowo Subianto datang dari Ketua Umum Partai Demokrat Susilo Bambang Yudhoyono. Ide ini kemudian didiskusikan dan disetujui oleh partai koalisi. "Betul (SBY) beliau memberikan ide-ide dan strategi yang besar, termasuk masalah itu. Tetapi ini adalah pikiran kolektif bersama-sama dari tokoh-tokoh, dari koalisi, kemudian Pak Prabowo dan Sandiaga Uno menyetujui," ujar Wakil Ketua Badan Pemenangan Nasional (BPN) Prabowo-Sandiaga, Priyo Budi Santoso di Kantor DPP PKS, Jalan TB Simatupang, Minggu (13/1/2019). Pidato kebangsaan itu rencananya digelar besok di Jakarta Convention Center. Priyo mengatakan calon wakil presiden Sandiaga Uno akan mendampingi Prabowo. Kata Priyo, BPN Prabowo-Sandiaga merasa beruntung banyak pemikiran cemerlang yang disampaikan tokoh di koalisi mereka, salah satunya SBY. Pengalaman SBY sebagai presiden dua periode membuat idenya menjadi berharga. "Kita bersama merasa beruntung ada tokoh sekaliber Pak SBY, Pak Amien Rais, dan tokoh-tokoh lain memberikan kontribusi bagi pemenangan Prabowo-Sandi," ujar dia. Prabowo akan membacakan pidato kebangsaan dengan menggunakan judul visi misinya yaitu "Indonesia Menang". Ini merupakan upaya untuk menyosialisasikan poin-poin dalam visi misi Prabowo-Sandiaga.</t>
  </si>
  <si>
    <t>Prediksi Tren Mobil Bekas di Tahun Politik</t>
  </si>
  <si>
    <t xml:space="preserve"> JAKARTA, KOMPAS.com - Memasuki tahun 2019, para pebisnis mobil bekas (mobkas) mulai memprediksi bila pasar akan mengalami stagnan. Pasalnya, tahun ini erat dengan suasan politik jelang pemilihan umum (Pemilu) Presiden dan wakilnya. Namun menurut Manager Senior Bursa Mobil Bekas WTC Mangga Dua Herjanto Kosasih, bukan berarti tidak ada pergerakan. Herjanto menjelaskan meski daya beli cenderung turun, biasanya ada beberapa segmen mobkas yang tetap akan dicari, yakni mobil-mobil berdimensi kecil serta mobil lawas yang usianya sudah lima tahun lebih. "Kalau melihat dari pengalaman sebelumnya, konsumen akan beralih ke mobil kecil seperti hatchback dan city car. Opsi lain bisa mencari mobil-mobil yang sudah beumur, seperti mobil keluaran 2010 sampai 2012 karena faktor harga yang sudah turun," ujar Herjanto saat dihubungi Kompas.com, Jumat (11/1/2019). Untuk tren mobil city car, Herjanto menilai Brio lansiran 2013 sampai 2015 akan menjadi incaran karena harganya yang sudah kompetitif. Sementara untuk kategori hatchback, mulai dari Jazz sampai Yaris juga akan menjadi pilihan menarik. Dari segi harga, Brio lansiran 2013 dengan transmisi matik pasaranya sudah berkisar Rp 95 juta sampai Rp 100 juta sesuai kondisi. Sementara Jazz keluaran 2010 sampai 2011 juga tidak jauh berbeda. Stanly/Otomania Pasar mobkas di kawasan Cempaka Putih"Jazz 2010 itu sekitar Rp 100 jutaan yang matik, kalau Yaris antara Rp 93 sampai RP 100 juta tergantung dari kondisinya bagaimana. Kalau untuk SUV, konsumen bisa pilih ke Fortuner 2010 yang harganya sudah di bawah Rp 200 juta," ucap Herjanto. Kondisi ini juga diutarakan oleh Teddy, pemilik showroom mobkas di MGK Kemayoran. Menurut Teddy, selain Brio, konsumen juga bisa mencari mobil city car dengan harga yang kini sudah di bawah Rp 100 juta. Contohnya seperti Daihatsu Sirion dan beberapa mobil asal Korea. Stanly/Otomania Mobil bekas rental Blue Bird "Sirion seken dari akhir tahun lumayan banyak yang cari, untuk tahun 2010 itu bervariasi harganya tergantung kondisi tapi yang pasti di bawah Rp 100 juta, sama dengan Picanto, Atoz, dan lainnya. Kalau mau yang MPV besar, bisa pilih ke Innova 2010-2011, harganya itu sekarang Rp 150 sampai Rp 170 jutaan," ucap Teddy.</t>
  </si>
  <si>
    <t>Tahun Politik, Pasar Mobil Bekas Cenderung Stagnan</t>
  </si>
  <si>
    <t xml:space="preserve"> JAKARTA, KOMPAS.com - Keberadaan mobil bekas (mobkas) menjadi salah satu sarana alternatif bagi masyarakat. Karena itu, secara penjualan, pasarnya pun terbilang tak pernah sepi peminat. Namun melihat dari situasi dan kondisi pada 2019 yang memasuki tahun politik dengan adanya pemilihan Calon Presiden, beberapa pedagang memprediksi pasar mobkas akan stagnan. "Tahun politik ini kan agenda yang dalam jangka waktu tertentu berlangsung, berkaca dari peristiwa di tahun-tahun sebelumnya biasanya pasar mobkas tidak banyak bergerak, bahkan cenderung stagnan. Khususnya untuk kategori mobil-mobil menegah ke atas," ucap Herjanto kepada Kompas.com, Jumat (11/1/2019). Meski antara penghasilan konsumen dengan tahun politik tidak ada hubungannya, namun situasi Pemilu diklaim akan mempengaruhi daya beli masyarakat. Kebanyakan orang lebih banyak menahan hingga selesai masa Pemilu. "Daya beli biasanya landai, kami juga wait and see nanti pasar akan bagaimana. Biasanya mulai terlihat jelang tiga sampai dua bulan mau Pemilu dimulai, tapi mudah-mudah tidak terlalu menggangu," kata Herjanto. Istimewa Konsumen mobil88 yang mencari mobil bekas.Teddy sebagai pemilik salah satu showroom di MGK Kemayoran, juga menjelaskan bila pasar akan stagnan di tahun politik. Tapi putaran penjualan tetap terjadi, apalagi untuk mobil-mobil yang harganya sudah mulai turun seiring usia yang bertambah. "Kalau dibilang turun drastis tidak juga, contoh di Januari ini pergerakan cukup baik. Untuk tahun politik, kecenderungan membeli mobil seken yang jenis baru atau tahun muda memang biasanya turun, tapi masih tertolong dengan penjualan mobil tahun lawas yang harganya mulai turun," ujar Teddy. Stanly/Otomania Harga Mobkas dari end user lebih mahal. Untuk mobil-mobil keluaran lama yang biasanya menjadi motor pengerak penjualan mobkas seken, menurut Teddy ada beberapa model. Salah satuya Toyota Innova lansiran 2010 sampai 2011 dengan kisaran harga yang sudah terjangkau. Selain itu, beberapa mobil hatchback dan city car lawas. "Innova manual 2010 itu harganya sekarang Rp 140 sampai Rp 145 jutaan, ini banyak dicari konsumen daerah. Untuk Jazz dan Yaris keluaran 2011, kisarannya Rp 100 sampai Rp 120 juta juga lumayan naik, konsumen banyak cari untuk anaknya yang mulai masuk sekolah atau kuliah," ucap Teddy.</t>
  </si>
  <si>
    <t>Hadapi Tahun Politik, Kawasaki Tambah Target</t>
  </si>
  <si>
    <t xml:space="preserve"> JAKARTA, KOMPAS.com - Sejumlah produsen otomotif baik itu roda dua atau lebih, ada yang menilai bahwa tahun politik tidak akan berdampak negatif terhadap industri. Secara penjualan unit, diprediksi kurang lebih mirip seperti tahun lalu. Kondisi itu juga diprediksi oleh PT Kawasaki Motor Indonesia (KMI) sebagai agen pemegang merek (APM) motor Kawasaki di Tanah Air. Menurut Deputy Head &amp; Sales Promotion KMI Michael C Tanadi, secara pasar diinginkan tumbuh, tetapi jika dalam kondisi buruk pun akan sama seperti kondisi 2018. "Konsumen pun tidak akan menunda untuk membeli motor, terutama mungkin yang motor hobi akan sedikit melihat situasi," ucap Michael ketika dihubungi Kompas.com, Kamis (10/1/2019). Tahun ini, lanjut Michael Kawasaki menargetkan total penjualan selama 12 bulan ke depan sekitar 80.000 unit. Target tersebut sedikit meningkat jika dibandingkan pencapaian tahun lalu, yang tembus 79.000 unit. "Tumbuh sedikit, tetapi tren kami memang seperti itu setiap tahun selalu tumbuh. Komparasi dari 2017 ke 2018 juga tumbuh juga meskipun sedikit, dari 79.000 unit sekian menjadi 78.000 unit sekian," ujar Michael. Menurut Michael, kebutuhan masyarakat terhadap motor masih tinggi meskipun di awal semester ada pemilihan presiden. Akan tetapi, untuk segmen motor harian sepertinya tidak terganggu oleh situasi politik. "Karena masyarakat memang membutuhkan motor untuk aktivitas sehari-harinya," ucap dia.</t>
  </si>
  <si>
    <t>Fakta Unik Tintin, dari Jambul, Tuduhan Rasis, hingga Kisah Politik</t>
  </si>
  <si>
    <t>KOMPAS.com - Tintin merupakan karakter dalam komik yang digemari oleh banyak orang. Tokoh yang dibuat oleh seorang kartunis Belgia, Herge, mampu mengambil hati berbagai kalangan. Biasanya Tintin ditemani anjingnya yang bernama Snowy dan Kapten Haddock bertualang ke berbagai negara. Mereka juga umumnya ditemani teman-temannya seperti Profesor Calculus, penyanyi seriosa Bianca Castafiore, atau detektif kembar Thompson dan Thomson. Komik serial Tintin hingga saat ini sudah diterjemahkan ke lebih dari 70 bahasa. Tepat hari ini, usia komik Tintin genap berusia 90 tahun. Berikut sejumlah fakta menarik dari Tintin: Tintin identik dengan model rambutnya yang ikonik, yakni jambul. Dalam setiap petualangan tokoh ini selalu tampil dengan model jambul dan ditemani Snowy. Namun sketsa awal dari Herge tak memperlihatkan Tintin yang berjambul. Saat awal komik Tintin terbit, rambutnya terlihat lurus dan normal. Jambul baru ada di komik berikutnya, saat Tintin masuk mobil dan rambutnya terkena angin. Namun, saat ini jambul menjadi ikon Tintin, seorang wartawan andal, hingga sekarang. Berbeda dengan kartunis lain yang membuat karakter yang langsung dibuatkan komik, Tintin berawal dari imajinasi Herge yang kali pertama tayang dalam surat kabar.</t>
  </si>
  <si>
    <t>Investasi Reksa Dana di Tahun Politik</t>
  </si>
  <si>
    <t>KOMPAS.com - Penyelenggaraan pesta demokrasi yaitu PEMILU dan Pilpres secara serentak tinggal menunggu hitungan bulan. Tensi politik juga terus meningkat seiiring dengan semakin banyak aktivitas kampanye menjelang pemilihan. Bagaimana dengan hasil investasi reksa dana di tahun politik? Untuk menjawab pertanyaan tersebut, pembahasan akan dilakukan dari 2 aspek yaitu referensi data historis kinerja reksa dana di tahun politik dan fundamental dari aset dasar reksa dana. Reksa dana berbentuk Kontrak Investasi Kolektif pertama terbit dari tahun 1997 dan sudah berkembang hingga ribuan produk pada tahun 2019 ini. Mengacu kepada sejarah Pemilu di Indonesia yang terselenggara setelah tahun 1997 adalah PEMILU 1999, PEMILU dan Pilpres di 2004, 2009, dan 2014. Selain PEMILU, sebenarnya juga terdapat ratusan penyelenggaraan Pilkada, namun karena skalanya masih bersifat lokal. Dengan mempertimbangkan perhitungan rata-rata kinerja reksa dana yang dilakukan oleh lembaga riset Infovesta baru dilakukan mulai tahun 2000, maka evaluasi terhadap referensi kinerja historis reksa dana pada tahun politik disajikan pada tahun 2004, 2009, dan 2014. Infovesta.com, diolah 
                                                    kinerja reksa dana Mengacu pada data di atas, secara mengejutkan tahun PEMILU dan Pilpres yang penuh dengan tensi politik ternyata memiliki kinerja historis yang selalu positif pada semua jenis reksa dana. Baik saham dan obligasi yang menjadi aset dasar reksa dana mengalami pertumbuhan positif. Tentu, statistic ini bisa saja kebetulan. Bisa kebetulan valuasi sudah rendah, bisa kebetulan ada kejadian pada tahun tersebut yang positif terhadap saham dan obligasi. Untuk itu, perlu diketahui gambaran atau outlook mengenai aset dasar reksa dana. Untuk obligasi faktor yang perlu diperhatikan adalah inflasi, kurs dan nilai tukar, sementara bagi saham adalah pertumbuhan penjualan dan laba bersihnya. Tingkat inflasi Indonesia secara umum sangat terkendali dalam beberapa tahun terakhir. Jika pada tahun 2018 dengan harga minyak yang sempat mencapai 80 USD per barrel saja inflasi masih di level sekitar 3 persen, maka dengan harga minyak di awal tahun yang di bawah 50 dollar AS, seharusnya target inflasi pemerintah 2019 di kisaran 2,5 – 4,5 persen masih bisa tercapai.</t>
  </si>
  <si>
    <t>Prediksi Gaikindo, Tahun Politik Tak Ganggu Penjualan Mobil</t>
  </si>
  <si>
    <t xml:space="preserve"> JAKARTA, KOMPAS.com - Ketua I Gabungan Industri Kendaraan Bermotor Indonesia (Gaikindo) Jongkie Sugiarto memprediksi penjualan mobil baru untuk 2019, kurang lebih sama seperti tahun lalu, yaitu sekitar 1,1 juta unit. Jongkie menjelaskan, meskipun 2019 ini merupakan tahun politik, tetapi tidak akan berpengaruh negatif terhadap penjualan mobil di Tanah Air. "Kalau tahun lalu pencapaiannya kurang lebih 1,105 juta unit, harapan kami tahun ini sama atau bisa lebih dari itu, tetapi minimum 1,1 juta unit," ucap Jongkie saat dihubungi Kompas.com, Rabu (9/1/2019). Pertumbuhan ekonomi tahun ini, kata Jongkie juga kurang lebih sama seperti 2018, oleh sebab itu Gaikindo menetapkan target tidak jauh berbeda seperti tahun lalu. Selain itu, daya beli masyarakat juga diperkirakan punya potensi untuk tumbuh. Namun, harus dilihat dulu dalam kurun waktu enam bulan pertama pada tahun ini. "Sejauh ini kami melihatnya positif, tahun politik ini juga kami harapkan bisa mendorong pertumbuhan industri khususnya otomotif, apalagi di Indonesia sekarang ini semakin banyak merek baru yang berinvestasi," ujar Jongkie.</t>
  </si>
  <si>
    <t>Cerita Pengemudi Go-Jek Pertama soal Demo Ditunggangi Kepentingan Politik</t>
  </si>
  <si>
    <t>JAKARTA, KOMPAS.com - Pengemudi ojek online Go-Jek pertama yang punya julukan "driver 001" Mulyono mengatakan, ada saja pihak yang hendak memanfaatkan massa dari komunitas Go-Jek untuk kepentingan pribadi maupun kelompok. Salah satunya terkait kepentingan politik. Mulyono menceritakan, dia pernah membatalkan aksi massa para pengemudi ojek online saat mengetahui ada agenda politik yang akan digelar saat orasi massa berlangsung. Saat itu, para pengemudi diajak berunjuk rasa ke pemerintah karena rendahnya tarif yang dipatok manajemen Go-Jek. "Kemarin-kemarin yang mau ajak demo, ada yang dompleng, (kepentingan) politik. Besok mau demo, malamnya saya tarik (pengemudi lain). Maaf, kami (grup pengemudi) admin Jabodetabek enggak ikut (demo)," ujar Mulyono saat ditemui Kompas.com di kawasan Kebayoran Baru, Jakarta Selatan, Selasa (8/1/2019). Mulyono mengatakan, para pengemudi ojek online yang berunjuk rasa selama ini murni menginginkan adanya perubahan di manajemen Go-Jek. Mulyono menyanyangkan jika ada pihak-pihak yang mencoba mendompleng kegiatan tersebut. Itu juga yang menjadi salah satu alasan mengapa Mulyono enggan untuk sering mengikuti demo. Mulyono menyarankan agar para pengemudi menggunakan kesempatan pertemuan dengan manajemen Go-Jek untuk menyampaikan kendala yang mereka hadapi. Kini, dua pekan sekali manajemen Go-Jek menggelar diskusi dengan seluruh mitra pengemudinya untuk mendapatkan masukan. "Makanya saya bukannya anti demo, kan jelas aspirasi disampaikan saat acara kopdar (kopi darat) dengan driver komunitas per dua minggu sekali. Kalau punya unek-unek sampaikan, biar sedikit banyak sudah membuka wawasan teman-teman," ujar Mulyono.</t>
  </si>
  <si>
    <t>Tahun Politik, Toyota Optimistis Otomotif Tetap Bergairah</t>
  </si>
  <si>
    <t>JAKARTA, KOMPAS.com - Mengawali tahun 2019, Toyota langsung menggebrak dengan mendatangkan All New Camry. Meski tahun ini dibarengi dengan adanya pemilu legislatif dan pemilihan presiden, nampak Toyota tetap optimistis dengan kondisi pasar tahun ini. Ini dijelaskan Wakil Presiden PT Toyota Astra Motor (TAM) Henry Tanoto. Menurutnya tahun politik tidak banyak berpengaruh pada pasar otomotif. “Kalau kita lihat Pilpres yang dulu-dulu tidak terlalu banyak pengaruh. Kalau untuk tahun ini harapannya market tetap tumbuh positif. Ekonomi kita meningkat juga kan di 2020 mendatang,” ucap Henry saat ditemui Selasa (8/1/2019). Henry percaya Toyota bisa mempertahankan posisi di pasar otomotif Indonesia untuk 2019. Ia memperkirakan pasar tumbuh 5 persen dengan mempertahankan market share seperti tahun lalu di angka 31 persen. Henry mengungkapkan, dirinya yakin tahun ini ekonomi Indonesia akan mengalami peningkatan dibandingkan 2018. Faktor yang dilihat adalah nilai tukar, inflasi dan suku bunga. Menurut Henry, GDP Indonesia akan terus tumbuh lebih baik dari tahun lalu. Meski ada kehati-hatian dari harga komoditas yang sempat menurun tahun lalu lalu kemudian stabil kembali. “Faktor ini yang kita lihat, nilai tukar, inflasi, dan interest rate. Tahun ini rasanya kita masih optimis pasar akan tumbuh meski sepertinya tidak signifikan,” ucap Henry.</t>
  </si>
  <si>
    <t>Pengamat: Kampanye Tak Berkualitas, Satire Politik Nurhadi-Aldo Muncul</t>
  </si>
  <si>
    <t xml:space="preserve"> KOMPAS.com – Kampanye untuk Pemilihan Legislatif dan Pemilihan Presiden 2019 sudah dimulai sejak 23 September 2018. Meski sudah berjalan lebih dari tiga bulan, para calon anggota legislatif (caleg) dan calon presiden-calon wakil presiden (capres-cawapres) belum menawarkan ide segar. Saat ini yang bersebaran di media sosial malah debat kusir, serangan politik, isu hoaks, hingga fitnah. Menurut pengamat politik Center for Strategic and International Studies (CSIS) Arya Fernandes, kondisi politik saat ini menjadi penyebab munculnya satire politik, seperti capres-cawapres fiktif Nurhadi-Aldo dari Koalisi Indonesia Tronjal Tronjol Maha Asyik. "Dalam tiga bulan kampanye ini kita sebagai publik belum melihat perang ide antar-calon dan timses, yang mengemuka adalah soal debat-debat diksi politik, seperti 'sontoloyo', 'muka Boyolali', dan lain-lain. Selain itu juga mengemuka hoaks politik dan agama," kata Arya kepada Kompas.com, Selasa (8/1/2019). Menurut Arya, sindiran kreatif yang memanfaatkan Nurhadi-Aldo juga merupakan ketidakpuasan publik terhadap kampanye konvensional yang dilakukan saat ini oleh para kandidat. "Guyonan capres 'alternatif' tersebut adalah ungkapan keinginan publik agar kandidat dan tim menyodorkan kampanye yang berkualitas," kata Arya "Harusnya kedua kubu melihat adanya kecenderungan masyarakat tidak antusias dengan model kampanye selama ini," tuturnya. Debat capres-cawapres jilid 1 yang akan diselenggarakan pada 17 Januari 2019, disebut Arya sebagai ajang untuk para kandidat beserta timnya menyuguhkan kampanye politik yang lebih bernas dan berkualitas. "Nah debat akan jadi momentum untuk mengembalikan kepercayaan masyarakat. Kita berharap dalam debat nanti kedua kubu bisa menyajikan hal yg baru yang edukasi untuk pemilih," ujar Arya. Arya melihat antusiasme masyarakat untuk terlibat dan berpartisipasi dalam kampanye politik sebenarnya tinggi. Namun, ada hal-hal yang  tertentu yang membuat mereka enggan terlibat lebih jauh. "Hal-hal yang tidak berhubungan dnegan kepentingan publik secara umum dan rentan kampanye hitam antarkandidat menyebabkan masyarakat tidak bersedia terlibat dalam kampanye yang penuh aura negatif," ujarnya.</t>
  </si>
  <si>
    <t>Penerapan Sistem Transportasi Umum Butuh Kemauan Politik Pemerintah</t>
  </si>
  <si>
    <t>JAKARTA, KOMPAS.com – Pengaturan sistem transportasi umum yang baik di perkotaan membutuhkan kemauan politik yang sungguh-sungguh dari pemerintah, baik pusat maupun daerah. Sebab, akan ada berbagai kepentingan yang terusik akibat kebijakan yang dikeluarkan. Hal itu disampaikan oleh Country Director Institute for Transportation and Development (ITDP) Indonesia Yoga Adiwinarto kepada Kompas.com saat membahas penataan transportasi kota. Menurut Yoga, kemauan yang besar dan realisasi yang benar-benar dilakukan oleh pemerintah memerlukan pengorbanan karena bisa jadi mengecewakan sejumlah pihak yang tidak setuju dengan kebijakan yang diambil. Sebagai contoh, para pendukung gubernur di suatu provinsi yang sebelumnya membantu selama masa kampanye. Bisa jadi mereka menarik dukungan dalam bentuk apa pun dan mengalihkannya kepada pihak lain yang masih sejalan. “Untuk menata transportasi itu butuh kemauan politik. Kalau gubernur sudah mengeluarkan kebijakan, ya harus dilakukan dan ada yang dikorbankan. Pasti ada pendukung, sponsor, atau donatur yang berubah pikiran dan menarik dukungannya,” ucap Yoga, Selasa (8/1/2019). Mengeluarkan regulasi yang dinilai tidak populer itu sulit, terutama bagi masyarakat kelas menengah dan kelas atas. Biasanya akan ada penolakan dari pihak tertentu yang berkepentingan. Namun, hal itu tetap harus dilaksanakan demi kepentingan umum yang lebih besar dan perkembangan positif sistem transportasi umum di kota. Yoga memberi contoh di Bogota, Kolombia. Bahkan wali kota di sana sempat hampir dimakzulkan karena berusaha mengembangkan sistem transportasi yang bagus. Meski itu untuk kepentingan masyarakat setempat, ada saja pihak tertentu yang tidak setuju. “Itu enggak gampang, penolakannya besar. Apalagi orang-orang yang masih naik mobil pribadi dan pakai sopir, misalnya pejabat dan pebisnis juga bisa menolak. Pemerintah jangan sampai mundur karena ini untuk kepentingan semua,” ujar Yoga.</t>
  </si>
  <si>
    <t>Tjahjo Kumolo: Kalau Ada yang Ingin Merusak Legitimasi KPU, Berarti Dia Penjahat Politik</t>
  </si>
  <si>
    <t>JAKARTA, KOMPAS.com - Menteri Dalam Negeri Tjahjo Kumolo meminta seluruh warga negara untuk langsung melaporkan kepada aparat berwenang jika menemukan informasi sumir atau dugaan pelanggaran dalam pelaksanaan Pemilu 2019. Ia mengimbau masyarakat tak langsung menyebarkan ke midia sosial informasi yang belum dipastikan kebenarannya, sebelum melaporkannya ke aparat berwenang. Sebab, hal itu dapat membuat riuh, bahkan berpotensi meresahkan publik. Selain itu, bisa mendelegitimasi Komisi Pemilihan Umum (KPU) sebagai penyelenggara pemilu. "Kalau memang ada pertanyaan, ada keraguan, ada temuan, langsung saja datang. Jangan mengarang-ngarang, membuat berita (di media sosial) yang justru merusak," ujar Tjahjo saat dijumpai di Istana Presiden, Jakarta, Selasa (8/1/2019).  Ia mencontohkan, isu yang telah terbukti hoaks, yakni temuan 7 kontainer di Terminal Tanjung Priok asal China berisi surat suara tercoblos pada pasangan capres cawapres nomor urut 01. Menurut Tjahjo, seharusnya informasi ini bisa langsung dikroscek kepada pihak berwenang. "Ya mbok tanya dulu. Satu hal ya, itu kan sudah menjadi opini duluan kan, tanda tanya di masyarakat yang besar," lanjut dia.  Namun, Tjahjo menekankan, pernyataannya ini disampaikan untuk semua, bukan ditujukan untuk politisi tertentu.  "Saya yakin kader partai yang ikut pemilu, tim sukses dan capres cawapres tidak ada keinginan untuk merusak legitimasi KPU sebagai penyelenggara. Kalau memang ada, berarti dia adalah penjahat politik, siapa pun orangnya," ujar Tjahjo. "Sekali lagi, siapa pun orang yang mengacaukan proses konsolidasi demokrasi, mengacaukan parpol, mengacaukan kerja capres cawapres, mengacaukan kerja timses, mereka adalah penjahat politik," lanjut dia. Ia mengatakan, Kemendagri bersama KPU dan Bawaslu sepakat jika menemukan pihak-pihak yang menyebarkan hoaks, fitnah, dan ujaran kebencian yang berdampak pada delegitimasi pelaksanaan pemilu, akan langsung dilaporkan kepada aparat kepolisian.</t>
  </si>
  <si>
    <t>Mari Berdampingan dan Saling Merangkul</t>
  </si>
  <si>
    <t>PADA tataran tertentu, dunia ini nyatanya memang tak seindah kesimpulan Khisore Mahbubani. Sekalipun banyak data dan argumentasi menarik, buku The Great Divergence-Asia, The West and The Logic of One World, besutan Mahbubani tahun 2013 itu masih perlu banyak realitas pelengkap untuk diakui. Sekarang, tulis Mahbubani, sedang berlangsung proses konvergensi antar-berbagai bangsa dan negara, sebagai titik balik dari ketimpangan dan proses divergen yang tercabik-cabik oleh perang dunia. Akselerasi di bidang pendidikan dan penyebaran teknologi modern, tulisnya lagi, telah memungkinkan berbagai bangsa saling mendekat, berbagi, dan kerja sama untuk menata dunia baru yang diimaginasikan sebagai milik bersama dan selayaknya dijaga bersama. Uyghur dan Rohingya adalah fakta terbaru betapa indahnya mimpi Mahbubani. Ditolak oleh mayoritas, bahkan oleh otoritas setempat. ISIS pun tak berbeda. Penolakan demi penolakan atas hegemoni dan soft invasion oleh penguasa dunia berlangsung di banyak tempat dan melahirkan kekerasan yang tak kalah menyedihkan sebagai realitas resistensinya. Di sini, di negeri kita ini, pun tak berbeda. Komunisme yang renyah di kelas ilmu sosiologi, dinamis di kelas ilmu politik, dialektis di kelas ilmu sejarah, dan manis di kelas ilmu ekonomi, menjadi peluru-peluru yang dibenturkan ke berbagai sisi di tataran realitas. Pemikiran yang satu ini memang punya masa lalu yang kurang menggembirakan di negeri ini, terutama di panggung politik. Namun demikian, ini tentu sangat bisa dipahami karena toh risiko dari panggung politik adalah tidak ada pihak yang salah, semuanya benar. Ujungnya adalah gontok-gontokan. Puncaknya, semuanya diisyaratkan untuk berdamai secara politik setelah konstelasi baru kekuasaan terbentuk, lalu didiamkan sebagai cadangan untuk momen-momen selanjutnya, tentunya jika dibutuhkan. Padahal sebenarnya kekisruhan bukanlah perkara metodologis, bukan perkara fallacy thought, atau perkara kurang empiris, tapi perkara kepentingan, kekuatan, dan eksistensi kepentingan satu pihak di mata pihak yang lain. Saya sangat menyadari betapa bodohnya saya, sehingga tak berani berkata apa-apa soal ini. Memang sebodoh itulah, mau dibilang apa. Toh tidak juga terlihat celah convergen itu, entah di mana letaknya. Saban hari kita menyaksikan kian melebarnya pembelahan kepentingan yang menyamar ke dalam perdebatan-perdebatan "sok ideologis". Tuduhan berbalas gugatan, fitnah berbalas pelaporan, cacian berbalas makian, saling lempar kesalahan dan saling dominasi kebenaran, dan banyak lagi, itulah realitas faktual yang kita saksikan. Tapi setidaknya ada dua poin dari tulisan Mahbubani yang menarik perhatian saya, yakni akselerasi pendidikan dan perkembangan teknologi yang dianggap bisa mempercepat terjadinya convergensi. Saya berharap ini adalah harapan, harapan di mana keduanya bisa diintervensi secara hati-hati oleh otoritas, agar bisa mengurangi perseteruan-perseteruan yang tak perlu, saat terbuka sebuah celah konvergensi. Dengan begitu, tidak perlu ada kata "versus" di antara para pihak yang berbeda semisal ojek online versus ojek konvensional, petahana versus oposisi, tradisional versus modern, modern versus post modern, hitam versus putih, putih versus kuning, merah versus hijau, misalnya, dan lain-lain. Mengapa harus hati-hati mengintervensi kedua bidang tadi (pendidikan dan teknologi)? Karena, kedua bidang tersebut ibarat telur, digenggam terlalu kuat akan pecah, tidak jadi menetas, tidak jadi ayam. Tetapi digenggam terlalu longgar malah akan jatuh, pecah juga ujungnya, atau setidaknya lepas dari cengkraman. Mengapa demikian? Karena pendidikan bukan proses indokrinasi politik, tapi memanusiakan manusia alias bukan memparpolkan manusia. Sementara itu, teknologi pun tak berbeda. Inovasi demi inovasi adalah buah dari fleksibilitas, kekebasan berpikir, kemauan berimaginasi, dan lain-lain, alias bukan buah dari pemaksaan untuk sebuah kepentingan politik dan kekuasaan. Karena itulah, dibutuhkan keterlibatan yang sangat hati-hati. Harapan saya menyambut tahun 2019, salah satunya adalah semoga bumi yang satu ini bisa tetap berputar sekalipun terdapat banyak dunia di dalamnya, yakni dunia-dunia yang terus mencari titik konvergensi di satu sisi dan dunia-dunia yang tak henti-hentinya terbentur pintu divergensi di sisi lain. Dari dua model dunia tersebut, muncul peluang dan ancaman. Optimisme berdampingan dengan pesimisme. Bahasa-bahasa ketakutan dan kekhawatiran acap kali berselisih paham di ruang publik. Namun, memang begitulah dunia ini bergerak sedari dulu. Dialektika adalah hal biasa. Oleh karena itu, mari kita jadikan pesimisme sebagai unsur penguat optimisme, agar keyakinan dan harapan yang kita tanam benar-benar menjadi harapan dan keyakinan yang secara terus-menerus diuji. Tak mengapa berbeda, toh memang takdir menasbihkan demikian. Perbedaan adalah keniscayaan. Perbedaan keyakinan, perbedaan pemikiran, perbedaan perspektif, perbedaan pilihan politik, perbedaan keadaan ekonomi, perbedaan latar belakang sosial budaya, semuanya adalah perbedaan yang tak perlu kita pertengkarkan, tapi perbedaan yang harus terus-menerus kita banggakan. Karena di tengah itu semua, negara ini justru berdiri kokoh membendung keberlanjutan kolonialisme, menghadapi pelbagai krisis dan turbulensi, dan dengan bangga tetap mengibarkan bendera merah-putih sembari tangan kanan bersikap hormat. Bukankah kita selama ini memang dibesarkan oleh perbedaan-perbedaan? Karena itu, akan sangat menggelitik kalau kita justru manut saja saat ditakuti-takuti oleh ancaman kehancuran akibat eksistensi perbedaan tersebut. Selama ini, perbedaan telah mengajarkan kita untuk hidup berdampingan, saling asah asih dan asuh. Perbedaan juga mengajarkan toleransi satu sama lain, mengajarkan cara-cara menghormati eksistensi masing-masing, dan mengajarkan bagaimana memperlakukan saudara yang tidak sama dalam banyak hal dengan kita. Sejarah telah membuktikan bahwa negara ini tak berdiri karena homogenitas, tapi karena perbedaan yang diletakkan di atas semangat hidup berdampingan. Di atas segala perbedaan, naluri permusuhan kita padamkan. Dengan cara itulah Indonesia tercinta ini ditempa. Jadi hidup berdampingan di tengah perbedaan bukanlah mimpi yang sirna saat kita terjaga, tapi fakta sejarah yang sejatinya harus terus kita jaga.</t>
  </si>
  <si>
    <t>Nurhadi-Aldo Dinilai sebagai Kreativitas, Bukan Gerakan Kemuakan Politik</t>
  </si>
  <si>
    <t>KOMPAS.com – Sejumlah pihak menengarai kemunculan Nurhadi-Aldo, pasangan calon presiden dan calon wakil presiden fiktif di media sosial, sebagai pertanda muaknya generasi milenial terhadap realitas politik yang dipenuhi intrik, hujatan, bahkan fitnah. Akan tetapi, pengamat politik dari Universitas Gadjah Mada, Kuskridho Ambardi mengatakan bahwa kemunculan Nurhadi-Aldo belum menandakan kemuakan politik. Menurut dia, fenomena ini memang bisa saja dipandang sebagai cerminan kejenuhan publik terhadap proses politik konvensional yang semakin tidak kondusif. Namun, hal itu tidak berarti memperlihatkan kemuakan. "Bukan juga (puncak kemuakan). Gejala itu akan muncul kapan pun. Dan belum tentu menjadi sebuah gerakan protes masif. Gejala itu belum berubah menjadi gerakan penolakan terhadap kandidat atau penolakan terhadap pemilu," kata pria yang akrab disapa Dodi Ambardi, saat dihubungi Kompas.com pada Selasa (8/1/2019) pagi. Sejak tren Nurhadi-Aldo bergulir di masyarakat selama dua pekan terakhir, semua konten yang disajikan masih sebatas kreativitas masyarakat di media sosial. Dodi menilai kreativitas itu masih dalam bentuk hiburan, dan bukan gerakan politik. "Kreatifitas normal di era medsos ini, apa pun ada meme lucunya. Keduanya memberikan slogan dan komentar yang lucu dan menghibur," kata Dodi. Kritik Nurhadi terhadap marxisme ini memiliki nilai matrealisme historis yg cukup tinggi dan telah menjadi kajian bagi filsuf kelas dunia seperti Ust Abdul Somad, Ust Hanan Attaki, dan Ust Zakir Naik. #McQueenYaQueen A post shared by  Nurhadi Aldo (@nurhadi_aldo) on Dec 29, 2018 at 4:35am PST Dia pun berharap tren Nurhadi-Aldo tak perlu diambil pusing. Semua pihak boleh turut menikmati dagelan ini untuk melemaskan ketegangan yang terjadi sebagai dampak Pilpres 2019. "Kita perlu gembira menyikapinya karena ia membuka ruang humor di tengah kepengapan politik partisan. Saya juga sering tersenyum dengan parodi-parodi mereka. Untuk anak muda, saya kira sama, itu hiburan yang sehat," ujar Dodi. Bentuk sindiran semacam ini juga bukan hal baru di dunia perpolitikan sebuah negara. Di masa-masa sebelumnya beragam bentuk protes ataupun kritik politik juga sudah dilakukan, hanya saja menggunakan media yang berbeda sesuai dengan eranya. Saat ini media yang sangat dekat dengan masyarakat adalah media sosial, namun sebelumnya media-media konvensional  lah yang banyak dimanfaatkan. "Kalau sindiran banyak. Sejumlah mahasiswa dalam melakukan kritik, mereka menyampaikannya dalam berbagai bentuk. Ada baca puisi, ada teater. Mereka memanfaatkan media konvensional untuk menjangkau publik. Kini, medsos menjadi saluran utama. Mudah dan murah," kata Dodi.</t>
  </si>
  <si>
    <t>Survei Indikator: Jokowi-Ma’ruf Amin 54,9 Persen, Prabowo-Sandiaga 34,8 Persen</t>
  </si>
  <si>
    <t>JAKARTA, KOMPAS.com - Lembaga Survei Indikator Politik Indonesia merilis survei terbaru mengenai elektabilitas pasangan capres-cawapres dalam Pemilihan Presiden 2019, Joko Widodo-Ma'ruf Amin dan Prabowo Subianto-Sandiaga Uno. Berdasarkan survei Indikator, elektabilias Jokowi-Ma'ruf 54,9 persen, sementara Prabowo-Sandiaga 34,8 persen. “Simulasi dua pasangan nama, Jokowi-Ma'ruf Amin 54,9 persen dan Prabowo-Sandiaga Uno 34,8 persen," kata Direktur Eksekutif Indikator Politik Indonesia Burhanuddin Muhtadi, saat merilis hasil survei di Jakarta, Selasa (8/1/2019). Sementara sisanya, sebesar 9,2 persen responden belum menentukan pilihan dan 1,1 persen memilih untuk tidak akan memilih di antara keduanya atau golongan putih (golput). Burhanuddin menekankan, elektabilitas kedua pasangan capres-cawapres masih bisa berubah mengingat pilpres masih sekitar tiga bulan lagi. Ia menyebutkan, elektabilitas Jokowi dan Prabowo mengalami sedikit peningkatan jika dibandingkan survei pada Oktober 2018. Adapun, pemilih yang belum menentukan pilihan (undecided voters) cenderung menurun. “Kurang lebih pertarungan masih tiga bulan. Selisih 20 persen belum aman buat pasangan Jokowi-Ma’ruf,” kata Burhanuddin. Survei Indikator dilakukan pada 6-16 Desember 2018 dan melibatkan 1.220 responden dengan multistage random sampling di seluruh Indonesia. Metode survei yang digunakan yakni dengan wawancara tatap muka oleh pewawancara yang telah dilatih. Adapun margin of error rata-rata sebesar plus minus 2,9 persen dengan tingkat kepercayaan sebesar 95 persen.</t>
  </si>
  <si>
    <t>Masuk Tahun Politik, Bhinneka Tunda IPO</t>
  </si>
  <si>
    <t xml:space="preserve">JAKARTA, KOMPAS.com - PT Bhinneka Mentari Dimensi atau biasa yang lebih dikenal dengan Bhinneka.com berencana melakukan aksi penawaran saham perdana atau initial public offering (IPO). Rencana tersebut akan dilakukan dalam 2 sampai tiga tahun ke depan. "Tahun ini masih ada tahun politik, kita merasa waktu yang tepat untuk go public dulu. Mungkin kita lihat 2 sampai 3 tahun dulu," ujar CEO &amp; Founder Bhinneka Hendrik Tio di Jakarta, Selasa (8/1/2019). Hendrik mengaku perusahaannya sudah memenuhi persyaratan untuk melantai di Bursa Efek Indonesia. Namun dirinya masih mencari momentum yang tepat untuk melakukan aksi korporasi itu. "Kita sudah mempersiapkan itu cukup lama dan bahkan kita tahun lalu sudah coba mendaftar ke IDX, kita sudah disetujui. Sudah lewat uji coba lah. Sebenarnya kita sudah siap go public, tapi kita menunggu momentumnya," kata Hendrik. Hendrik menambahkan, perusahaannya membutuhkan dana segar untuk mengembangkan lini bisnisnya. "Kami melihat e-commerce berkembang terus baik, kita perlu tanggap lagi untuk menangkap peluang," ucap dia. </t>
  </si>
  <si>
    <t>Kedua Paslon Diminta Tidak Jadikan Isu HAM "Gimmick" Politik Semata</t>
  </si>
  <si>
    <t>JAKARTA, KOMPAS.com - Komisi Untuk Orang Hilang dan Korban Tindak Kekerasan (KontraS) meminta dua pasangan calon presiden dan wakil presiden memberi tempat bagi isu Hak Asasi Manusia (HAM) dalam program mereka. Dalam debat pertama Pemilihan Presiden nanti, kedua paslon diharap tidak menjadikan isu HAM sebagai gimmick saja. "Karena kami agak ragu dua paslon punya strategi matang terkait isu HAM ini. Saya khawatir HAM hanya menjadi gimmick politik saja untuk meraih dukungan dari keluarga korban HAM. Kemudian ketika terpilih nanti, lupa dengan apa yang dijanjikan," ujar Kepala Bidang Advokasi KontraS, Putri Kanesia, ketika dihubungi, Selasa (8/1/2019). Keraguan ini bukan tanpa alasan. Putri mengatakan, baik pasangan Joko Widodo-Ma'ruf Amin dan Prabowo Subianto-Sandiaga dinilai punya masalah dalam penegakan HAM. Jokowi, misalnya, pernah berjanji untuk membereskan masalah HAM masa lalu dalam program Nawa Cita. Namun, sampai sekarang belum ada pengadilan ad hoc atau upaya untuk membereskan masalah itu. Sementara itu, Prabowo justru dianggap sebagai pelanggar HAM berat atas dugaan kasus penculikan aktivis. Putri mengatakan, keduanya harus bisa menjelaskan persoalan-persoalan itu dalam debat. Tidak hanya mengenai penyelesaian kasus HAM masa lalu, KontraS juga meminta kedua kandidat untuk memaparkan program penegakan HAM melalui regulasi-regulasi. "Jangan sampai fokus kedua paslon juga malah tidak membahas terkait regulasi-regulasi yang merugikan HAM. Penting juga publik tahu apa program kedua paslon terkait kebijakannya jika terpilih jadi presiden dan wapres," kata dia. Debat Pilpres 2019 akan digelar sebanyak lima kali. Debat pertama rencananya digelar pada 17 Januari 2019. Pesertanya adalah pasangan calon presiden dan calon wakil presiden. Tema yang diangkat yaitu hukum, HAM, korupsi, dan terorisme. Debat pertama akan disiarkan empat lembaga penyiaran, yaitu TVRI, RRI, KOMPAS TV, dan RTV.</t>
  </si>
  <si>
    <t>Saldo Sumbangan Dana Kampanye 4 Partai Rp 0</t>
  </si>
  <si>
    <t>KARAWANG, KOMPAS.com — Saldo laporan penerimaan sumbangan dana kampanye (LPSDK) empat partai di Karawang Rp 0. "Laporan saldo Rp 0 itu dinyatakan DPD Partai Amanat Nasional (PAN), Partai Garuda, PKPI, dan Partai Perindo," ujar Ketua KPU Karawang Miftah Farid, Jumat (4/1/2018). Farid mengungkapkan, saldo Rp 0 tersebut juga dilaporkan Tim Kampanye Pilpres Pasangan Jokowi-Ma'ruf dan Prabowo-Sandi. "Seluruh partai dan tim kampanye di daerah sudah melaporkan LPSDK-nya," katanya. Farid mengungkapkan, dalam LPSDK itu, sumbangan dana kampanye yang dilaporkan terdapat tiga kategori, yakni sumbangan perorangan, kelompok, dan sumbangan perusahaan swasta. Dari data LPSDK yang dilaporkan partai politik ke KPU, Partai Demokrat memiliki anggaran yang paling besar, yaitu Rp 1.321.518.250. Kemudian disusul Partai Golkar Rp 1.243.000.000, Partai Berkarya Rp 903.465.000, dan PDI-P sebanyak Rp 542.459.000. Setelah itu, PKS Rp 490 juta, Partai Nasdem Rp 313.375.000, PBB Rp 277 juta, PPP Rp 137 juta, Partai Hanura Rp 106,9 juta, PKB Rp 100 juta, Partai Gerindra Rp 18 juta, dan PSI sebesar Rp 6.504.000. Hanya saja, Farid mengaku tidak mengetahui pasti dana LPSDK terbanyak itu diberikan dari sumbangan kategori mana saja. "Dalam rekap format laporan LPSDK, kami hanya menerima jumlahnya," ungkapnya. Sekretaris DPD PAN Karawang Dadan Suhendarsyah menyebutkan, hingga saat ini PAN belum menerima sumbangan kampanye dari luar, partai, ataupun 50 calon anggota legislatif dari partainya. "Karena sejauh ini para caleg kita juga belum menerima bantuan dana dari mana pun. Mereka masih menggunakan dana pribadinya. Namun, kita masih yakin jika target kita akan tetap tercapai," kata Dadan. Meski demikian, Dadan tidak menampik ke depan pihaknya akan mendapatkan bantuan alat peraga kampanye dari pihak luar. "Mungkin akhir Januari, tetapi nanti kita akan laporkan juga. Sebab, bantuan tidak dalam bentuk uang, tapi berupa APK," katanya.</t>
  </si>
  <si>
    <t>Pejabat Dubes Korea Utara untuk Italia Dilaporkan Menghilang</t>
  </si>
  <si>
    <t>ROMA, KOMPAS.com - Badan Intelijen Korea Selatan pada Kamis (3/1/2108) menyatakan, seorang diplomat senior Korea Utara di Italia menghilang bersama istrinya sejak awal November 2018. Yonhap News mengabarkan, Jo Song Gil merupakan pejabat duta besar Korea Utara untuk Italia. Laporan dari Badan Intelijen Nasional Korea Selatan (NIS) menyebutkan, dia meninggalkan Kedutaan Besar Korea Utara di Roma, beberapa hari sebelum masa jabatannya selesai pada akhir November. "NIS belum mencoba menghubungi Jo atau tidak menerima kontak apa pun darinya selama dua bulan terakhir," demikian pernyataan NIS, seperti yang disampaikan anggota parlemen Kim Min-ki. Meski demikian, NIS tidak mengonfirmasi tentang upaya Jo untuk mendapatkan suaka dan berapa banyak anak yang dimiliki sang diplomat. "Kami tidak dapat mengonfirmasinya," kata NIS. Sebelum dinyatakan hilang, harian JoongAng Ilbo melaporkan Jo Song-gil mengajukan suaka kepada pemerintah Italia pada awal Desember lalu. Dengan mengutip sumber diplomatik, surat kabar itu menulis Jo berada di tempat yang aman bersama dengan keluarganya. Kepada BBC, Kementerian Luar Negeri Italia menyatakan tidak ada permintaan suaka yang diajukan oleh Jo. Sumber-sumber diplomatik mengatakan, pemerintah Italia mendengar kabar terakhir tentangnya ketika menerima surat pada tahun lalu dari pemerintah Korut tentang Jo yang bakal diganti. Pencarian suaka politik itu kerap digambarkan sebagai salah satu upaya pembelotan level tinggi. Diplomat senior terakhir yang membelot dari Korea Utara adalah wakil duta besar di London. Thae Yong-ho melepaskan jabatannya pada 2016. Dia bersama dengan istri dan anak-anaknya membelot ke Korea Selatan. Langkahnya dipandang sebagai pukulan bagi rezim kepemimpinan Kim Jong Un.</t>
  </si>
  <si>
    <t>Ini Daftar Penerimaan Sumbangan Dana Kampanye Parpol per Januari, Perindo Terbesar</t>
  </si>
  <si>
    <t>JAKARTA, KOMPAS.com - Sebanyak 16 partai politik beserta tim kampanye pasangan calon presiden dan wakil presiden nomor urut 01 dan 02 telah menyerahkan laporan penerimaan sumbangan dana kampanye (LPSDK) ke Komisi Pemilihan Umum (KPU). "Seluruh parpol dan tim kampanye nasional pasangan calon datang melaporkan penerimaan sumbangan dana kampanye sebelum pukul 18.00 WIB," kata Ketua KPU Arief Budiman di kantor KPU, Menteng, Jakarta Pusat, Rabu (2/1/2019). Berdasarkan rekapitulasi LPSDK yang dihimpun KPU, Perindo tercatat sebagai partai politik dengan nilai penerimaan sumbangan dana kampanye paling tinggi. Jumlah sumbangan yang diterima partai besutan Harry Tanoesoedibjo itu mencapai Rp 82.636.791.919. Setelah Perindo, Partai Nasdem berada di urutan kedua partai politik dengan jumlah sumbangan dana kampanye terbesar, yaitu Rp 74.978.445.682. Menyusul di urutan ketiga Partai Amanat Nasional (PAN) dengan nilai penerimaan sumbangan dana kampanye Rp 53.541.544.750. Sementara itu, partai dengan nilai penerimaan sumbangan dana kampanye terendah adalah Partai Berkarya, yaitu sebesar Rp 2.821.000. Sebelum menyerahkan LPSDK, partai politik peserta pemilu sudah lebih dulu menyerahkan laporan awal dana kampanye (LADK) pada 22 September 2018. Berikut data rekapitulasi LADK dan LPSDK yang dihimpun KPU berdasar nomor urut partai politik peserta pemilu 2019. 1. PKB: LADK Rp 1.310.000.000 LPSDK Rp 17.707.581.614 2. Gerindra LADK Rp 71.748.372.183 LPSDK Rp 51.041.044.150 3. PDI-P LADK Rp 102.028.526.952 LPSDK Rp 11.268.876.172 4. Golkar LADK Rp 110.000.000 LPSDK Rp 19.799.676.576 5. Nasdem LADK Rp 505.000.000 LPSDK Rp 74.978.445.682 6. Garuda LADK Rp 1.000.000 LPSDK Rp 2.180.000.000 7. Berkarya LADK Rp 28.622.640.000 LPSDK Rp 2.821.000 8. PKS LADK Rp 12.094.459.000 LPSDK Rp 33.622.635.000 9. Perindo LADK Rp 1.000.000 LPSDK Rp 82.636.791.919 10. PPP LADK Rp 510.000.000 LPSDK Rp 12.413.250.000 11. PSI LADK Rp 10.683.163 LPSDK Rp 21.332.813.567 12. PAN LADK Rp 50.000.000 LPSDK Rp 53.541.544.750 13. Hanura LADK Rp 13.000.000 LPSDK Rp 11.988.064.632 14. Demokrat LADK Rp 299.860.000 LPSDK Rp 33.219.486.950 19. PBB LADK Rp 16.421.530.059 LPSDK Rp 219.500.11 20. PKPI LADK Rp 37.276.408 LPSDK Rp 1.199.209.251</t>
  </si>
  <si>
    <t>Sandiaga Sebut Tes Baca Al Quran Permainan Politik Identitas</t>
  </si>
  <si>
    <t>JAKARTA, KOMPAS.com - Calon wakil presiden nomor urut 02, Sandiaga Uno, mengatakan,  tes baca Al-Quran untuk pasangan calon presiden dan wakil presiden dinilai sebagai permainan politik identitas. Ia kemudian menyarankan lebih baik berdiskusi tentang ekonomi dibandingkan polemik soal keislaman di antara capres-cawapres. "Ini adalah permainan politik identitas. Lebih baik isu ekonomi saja, luangkan waktu untuk diskusi bagaimana negeri yang kaya raya ini dengan sumber daya manusia melimpah bisa lebih diprioritaskan," kata Sandiaga di media center Prabowo-Sandi, Jalan Sriwijaya, Jakarta, Senin (31/12/2018). Sandiaga menjelaskan, dirinya bersama Prabowo ingin fokus saja pada pemberdayaan masyarakat, khususnya untuk mengangkat ekonomi rakyat lewat peluang usaha yang terbuka. "Peluang usaha kemudian mendapatkan pekerjaan, nah itu yang jadi fokus kita. Jadi saya sikapi ini dengan tentunya ya dalam kontestasi politik," ucapnya kemudian. Sebelumnya, Dewan Ikatan Dai Aceh mengusulkan supaya digelar tes baca Al-Quran untuk paslon pilpres 2019. Menurut Ketua Dewan Pimpinan Ikatan Dai Aceh, Tgk Marsyuddin Ishak, tes itu bertujuan untuk mengakhiri polemik keislaman di antara capres-cawapres. Namun, Komisioner Komisi Pemilihan Umum (KPU) Ilham Saputra mengatakan, tes baca Al-Quran untuk pasangan calon presiden dan wakil presiden tidak menjadi syarat pencalonan pilpres. Hal itu juga tidak diatur dalam peraturan perundang-undangan. Ilham menambahkan, suatu organisasi bisa saja menggelar suatu tes untuk pasangan calon. Namun, paslon tidak wajib menghadiri tes tersebut.</t>
  </si>
  <si>
    <t>Memasuki Tahun Politik, Ini Pesan Anies untuk Warga Jakarta</t>
  </si>
  <si>
    <t>JAKARTA, KOMPAS.com - Gubernur DKI Jakarta Anies Baswedan menyampaikan sejumlah pesan bagi warga Jakarta dalam menyambut tahun 2019. Anies meminta warga Jakarta menunjukkan kematangan dalam berpolitik berkenaan dengan Pemilihan Umum yang akan berlangsung pada tahun ini. "2019 ini masuk tahun politik, mari kita tunjukkan bahwa Jakarta menjadi kematangan dalam demokrasi," kata Anies usai menghadiri perayaan tahun baru di Bundaran HI, Selasa (1/1/2019). Kematangan berdemokrasi yang dimaksud Anies adalah kemampuan dalam menghargai perbedaan serta menjaga kedamaian dan ketenteraman di Jakarta. Lebih lanjut, Anies berharap Pemilu 2019 dapat memunculkan ide-ide atau gagasan-gagasan baru "Mudah-mudahan di tahun politik besok banyak ide baru gagasan baru. Jadi, Pemilu dan Pilpresnya mencerahkan bagi semua," ujar Anies. Di samping itu, Anies juga mengimbau warganya menjaga ketertiban dan memastikan semua saluran air bersih dan rapi memasuki musim hujan.</t>
  </si>
  <si>
    <t>Memasuki 2019, Ma'ruf Amin Harap Tahun Politik Tak Gaduh</t>
  </si>
  <si>
    <t xml:space="preserve">JAKARTA, KOMPAS.com - Calon wakil presiden nomor urut 01 Ma'ruf Amin berharap tahun politik pada 2019 bisa berjalan dengan damai. Pemilihan Presiden dan Legislatif yang berjalan bersamaan tidak boleh menyebabkan kegaduhan dan keributan. "Pileg dan Pilpres ini kan bukan pertama dan sudah berkali-kali. Oleh karena itu kita harapkan Pileg dan Pilpres suasana politiknya tidak bawa kegaduhan," kata Ma'ruf di Jalan Situbondo, Senin (31/12/2018). Keinginan untuk memenangkan pemilu 2019 pasti ada. Namun, kata Ma'ruf, elite politik tidak boleh mengorbankan keutuhan bangsa demi kontestasi lima tahunan ini. Dia pun yakin masyarakat Indonesia telah dewasa dan bisa ikut mengawal suasana kondusif pada tahun politik. Selain soal politik, Ma'ruf juga berharap ekonomi Indonesia akan semakin baik pada 2019. Dia yakin pemerintah bisa membawa kondisi Indonesia lebih baik dari tahun sebelumnya. "Kita harapkan tahun 2019 membawa tahun keberuntungan, secara ekonomi menjadi lebih baik, karena tanda-tanda ke arah itu sudah kelihatan," kata dia. </t>
  </si>
  <si>
    <t>Harapan Anies di 2019, Jakarta Damai meski Tahun Politik</t>
  </si>
  <si>
    <t>JAKARTA, KOMPAS.com - Gubernur DKI Jakarta Anies Baswedan menyampaikan, resolusi Pemerintah Provinsi (Pemprov) DKI pada tahun 2019 adalah menjadikan Jakarta sebagai rumah bagi seluruh elemen masyarakat. Ia tidak ingin suasana pemilu pada 2019 mendatang menjadikan masyarakat di Jakarta terpecah belah. "Insya Allah tahun depan adalah tahun damai dan tenang. Jakarta adalah tempat yang menjadi rumah bagi semuanya," ungkap Anies di kawasan Park and Ride, Jalan MH Thamrin 10, Jakarta Pusat, Senin (31/12/2018). Anies pun berharap pemilu dapat dijadikan ajang adu ide dan gagasan untuk membangun Indonesia yang lebih baik. "Meskipun besok adalah tahun politik, harapannya banyak ide dan gagasan baru untuk Indonesia," ungkap Anies. Komisi Pemilihan Umum (KPU) menetapkan pemilihan presiden (Pilpres) dan pemilihan legislatif (Pileg) akan berlangsung pada 17 April 2019. Ada 16 partai politik serta dua calon presiden (capres) dan calon wakil presiden (cawapres) yang ikut dalam Pemilu 2019. Kedua capres dan cawapres itu adalah pasangan nomor urut 01 Joko Widodo-Ma'ruf Amin dan nomor urut 02 Prabowo Subianto-Sandiaga Uno.</t>
  </si>
  <si>
    <t>Dua Kubu Diingatkan Tak Terpancing Mainkan Politik Identitas</t>
  </si>
  <si>
    <t>JAKARTA, KOMPAS.com - Direktur Asian Muslim Action Network (AMAN) Indonesia Rubi Khalifa mengingatkan, dua pasangan capres dan cawapres termasuk tim suksesnya, untuk tak menggunakan politik dalam Pilpres 2019. Ia mengatakan, kubu Joko Widodo-Ma'ruf Amin maupun Prabowo Subianto-Sandiaga Uno harus menyiapkan peredamnya. Masyarakat yang dipapar politik identitas tidak boleh dibiarkan begitu saja. "Kalau Anda menggunakan politik identitas, Anda harus menyiapkan remedy-nya (obatnya). Dampak di masyarakat tidak boleh ditinggalkan begitu saja," kata dia, dalam sebuah diskusi di kawasan Menteng, Jakarta Pusat, Minggu (30/12/2018). Secara khusus, Rubi mengingatkan kubu Jokowi-Ma'ruf untuk tidak ikut terjebak dalam praktik politik identitas. Menurut dia, hal ini dinilai penting dilakukan kubu Jokowi-Ma'ruf. Alasannya, sebagai petahana, Jokowi-Ma'ruf punya peranan untuk menjaga suasana kondusif di masyarakat. "Tidak perlu bermain di genderang yang sama, harus menggunakan cara lain. Optimisme harus dibangun di mana-mana," kata dia. Rubi menilai, sebagai petahana, sebaiknya kubu Jokowi-Ma'ruf lebih banyak membingkai ulang keberhasilan program pemerintah. Kritik juga dilayangkan Direktur Eksekutif Lingkar Madani (LIMA) untuk Indonesia, Ray Rangkuti. Ia menyayangkan pendukung Jokowi-Ma'ruf yang terpancing melakukan politik identitas. "Setelah La Nyalla menantang kepandaian jadi imam shalat, arus baliknya terjadi. Kalau dulu Pak Jokowi yang terkena imbas, sekarang kubu itu ikut memainkannya. Dua kubu memainkan," ujar Ray. Ray mengatakan tantangan La Nyalla seolah menjadi titik balik sikap kubu Jokowi-Ma'ruf. Setelah itu, kubu Jokowi-Ma'ruf ikut berkomentar mengenai video perayaan natal calon presiden Prabowo Subianto. Ray menilai, intensitas politik identitas pada Pilpres 2019 kali ini memang tidak setinggi Pilkada DKI 2017. Namun, politik identitas ini akan terus dimainkan kedua kubu pasangan calon sampai hari pencoblosan nanti. "Jadi alih-alih diminimalisasi, keduanya jadi saling kapitalisasi," kata Ray.</t>
  </si>
  <si>
    <t>Politik Identitas Dinilai Berdampak ke Masyarakat, Elite Tak Pernah Siapkan Solusi</t>
  </si>
  <si>
    <t xml:space="preserve">JAKARTA, KOMPAS.com - Politik identitas dinilai berdampak panjang bagi kehidupan sosial masyarakat. Direktur Asian Muslim Action Network (AMAN) Indonesia Rubi Khalifa menceritakan pengamatannya setelah Pilkada DKI 2017. "Saya masih ingat satu pekan setelah Pilkada Jakarta, saya datang ke masyarakat dan meski dengan guyon-guyon tetapi bercampur sakit hati, masih sangat kuat sindiran antara masyarakat itu," ujar Rubi dalam sebuah diskusi di Jalan Kendal, Minggu (30/12/2018). "Sindiran-sindiran yang menyebut 'kamu kalah dan kita yang menang' terasa sekali," tambah dia. Menurut Rubi, politik identitas ini digunakan untuk kepentingan pemilu dan setelahnya tidak ada upaya untuk menyembuhkan perselisihan di tengah masyarakat. "Apa yang dilakukan yaitu politisasi identitas di Jakarta, sebenernya elite politik itu tidak pernah menyiapkan remedy-nya, penyembuhannya di masyarakat seperti apa, enggak pernah. Hal yang dipikirkan adalah bagaimana cara ini bisa memenangkan politik," kata dia. Ini sebabnya Rubi menilai politik identitas dalam pemilu adalah kejahatan politik. Rubi melihat pola politik identitas pada Pilkada juga terjadi lagi pada Pilpres 2019. Hal ini terlihat dari isu-isu kriminalisasi ulama hingga polemik ucapan natal. Rubi mengatakan elite politik yang ikut dalam kontestasi Pilpres harus memahami dampak politik identitas ini di masyarakat. "Kalau Anda menggunakan politik identitas, Anda harus menyipapkan remedy-nya. Dampak di masyarakat tidak boleh ditinggalkan begitu saja," kata dia. </t>
  </si>
  <si>
    <t>Pengamat Sebut Publik Harus Bijak Sikapi Narasi Politik Capres-Cawapres</t>
  </si>
  <si>
    <t xml:space="preserve">JAKARTA, KOMPAS.com - Peneliti sekaligus Direktur Indonesian Public Institute, Karyono Wibowo mengatakan, setiap pasangan calon presiden dan wakil presiden memiliki narasi berbeda saat kampanye. Pasangan calon presiden dan wakil presiden nomor urut 02 Prabowo Subianto-Sandiaga Uno, misalnya, yang menurut Karyono, menggunakan narasi pesimisme. Padahal, kata Karyono, bisa saja Prabowo-Sandiaga sebenarnya menyadari situasi di Indonesia tidak separah yang mereka ungkapkan. "Jangan-jangan Prabowo pun tahu Indonesia memiliki masa depan yang baik. Tetapi karena situasi politik, maka narasi yang mereka bangun adalah narasi pesimisme," ujar Karyono dalam diskusi bertema 'Refleksi Akhir Tahun : Indonesia Maju Atau Punah' di Jalan Pakubuwono, Kamis (27/12/2018). Salah satu narasi pesimisme yang disorot Karyono adalah pernyataan Prabowo soal Indonesia akan punah jika dirinya kalah. Padahal, itu belum tentu terjadi. Karyono menilai narasi pesimisme semacam ini sah digunakan dalam kontestasi politik. Namun, narasi seperti ini erat kaitannya dengan politik kecemasan. Maksudnya, kata dia, bisa timbul kecemasan di masyarakat akan sesuatu yang belum tentu akan terjadi. Narasi pesimisme ini juga bertujuan untuk menjual kegagalan lawan politik. "Untuk penantang, mereka jual kegagalan pemerintah. Narasi yang dibangun selalu soal kegagalan-kegagalan. Bagi penantang wajar juga mencoba menegasikan keberhasilan lawan politik ya," kata dia. Kebalikan dari Prabowo-Sandiaga, Karyono mengatakan gaya kampanye pasangan Joko Widodo dan Ma'ruf Amin menggunakan narasi optimisme. Ini juga merupakan hal yang wajar dilakukan calon petahana. Karyono mengatakan, sudah sewajarnya Jokowi-Ma'ruf menjual keberhasilan pemerintahannya di periode pertama. Baik narasi optimisme maupun pesimisme ini seharusnya bisa ditanggapi bijak oleh masyarakat. Karyono mengatakan publik harus menyadari bahwa dua narasi tersebut dilontarkan demi kepentingan politik. Cara menilai isi dua narasi yang berbeda itu, kata Karyono, adalah membandingkannya dengan fakta. Dari situ publik bisa tahu siapa yang benar, penantang atau petahana. </t>
  </si>
  <si>
    <t>Menkumham: Jangan Sampai Perbedaan Pilihan Politik Buat Kita Tercabik</t>
  </si>
  <si>
    <t>JAKARTA, KOMPAS.com - Menteri Hukum dan Hak Asasi Manusia (Menkumham), Yasonna Laoly, berharap Pemilu 2019 mampu menunjukkan kematangan demokrasi di Indonesia. Maka dari itu, diharapkan masyarakat tetap bersatu meskipun memiliki perbedaan pilihan politik. "Empat hari lagi kita akan memasuki tahun 2019. Dan ini merupakan tahun politik, jangan sampai perbedaan pilihan politik membuat kita tercabik-cabik, terkoyak-koyak dan meninggalkan luka yang dalam," ujar Yasonna di Gedung Kemenkumham, Jakarta, Kamis (27/12/2018). Pemerintah dan masyarakat, kata Yasonna, sukses menggelar pemilihan kepala daerah (Pilkada) serentak di 171 daerah pada 27 Juni 2018. Menurutnya, kesuksesan tersebut memperlihatkan kedewasaan masyarakat dalam demokrasi. "Dalam Pilkada, meskipun ada persoalan dan masalah, tapi kita dapat melampauinya dengan baik. Dan kita juga berharap pada Pemilu 2019 kedewasaan itu terulang," tuturnya. Yasonna kemudian mecontohkan kondisi sosial dan politik yang ada di Amerika Serikat saat ini. Menurut Yasonna, pemilihan presiden (pilpres) 2016 telah meninggalkan luka yang mendalam bagi masyarakat di AS. "Terjadi perpecahan antara pendukung Trump (Donald Trump) dan yang tidak memilih dia. Sampai sekarang mereka masih terbelah," imbuhnya kemudian. Maka dari itu, seperti diungkapkan Yasonna, sebagai bangsa yang beragam sejatinya ideologi Pancasila menjadi dasar dalam perayaan demokrasi di Tanah Air. "Jangan terjebak pada persoalan yang membuat kita terkoyak karena pilihan politik. Mari kita rayakan (pemilu) dengan suka cita dan kegembiraan, terlalu mahal bagi suatu bangsa yang terpecah hanya karena perbedaan pilihan politik," pungkasnya.</t>
  </si>
  <si>
    <t>Bawaslu Jakpus Temukan Caleg Bagikan Gerobak hingga Kupon Umrah</t>
  </si>
  <si>
    <t>JAKARTA, KOMPAS.com - Badan Pengawas Pemilu (Bawaslu) Jakarta Pusat mencatat lima dugaan pelanggaran pemilu pada tahap kampanye hingga Desember 2018. Dari jumlah tersebut, satu kasus merupakan laporan masyarakat, sementara empat kasus lainnya merupakan temuan tim Bawaslu. Ketua Bawaslu Kota Jakarta Pusat M Halman Muhdar mengatakan, pelanggaran yang paling banyak ditemukan adalah dugaan politik uang. "Itu yang sudah diregistrasi berupa dugaan pelanggaran yang dilakukan para calon legislatif (caleg). Dari lima kasus itu, dua kasus karena masalah administrasi, tiga lainnya dugaan politik uang," kata Halman kepada Kompas.com, Kamis (27/12/2018). Halman menjelaskan, dugaan pelanggaran politik uang dilakukan caleg tiga partai yakni Nasdem, Perindo, dan Partai Amanat Nasional (PAN). "Satu laporan masyarakat terkait pembagian sembako oleh caleg Partai Nasdem. Temuan kedua dari Bawaslu adalah dugaan politik uang terkait pembagian gerobak oleh caleg Perindo, temuan ketiga adalah pembagian kupon berhadiah umrah oleh caleg PAN," ujarnya. Sementara, temuan masalah administrasi disebabkan pelanggaran yang dilakukan dua caleg saat tahap verifikasi. "Saat pencalonan itu ada temuan sifatnya saat verifikasi awal. Ada temuan pelanggaran terkait dengan persyaratan," kata Halman. Dugaan pelanggaran yang tercatat itu terjadi di sejumlah wilayah di Jakarta Pusat. Adapun, tahapan pemilu serentak 2019 memasuki masa kampanye yang dimulai sejak 23 September 2018 dan berakhir 13 April 2019. Sementara itu, hari pemungutan suara dilakukan 17 April 2019, dilanjutkan dengan penghitungan suara.</t>
  </si>
  <si>
    <t>Penjual Mobil Bekas Menanggapi Tahun Politik</t>
  </si>
  <si>
    <t xml:space="preserve"> JAKARTA, KOMPAS.com - Indonesia pada 2019 akan memasuki tahun politik, di mana ada pemilihan anggota legslatif dan presiden yang rutin dilakukan setiap lima tahun sekali. Secara umum, banyak sektor usaha kena imbas salah satunya industri otomotif. Pelaku usaha dan konsumen banyak yang menahan sampai diketahui siapa pemenang dalam pemilihan presiden. Usai itu, kondisi ekonomi atau daya beli masyarakat kembali normal. Lantas, bagaimana dengan penjual mobil bekas (mobkas)? Presiden Direktur Mobil88 Halomoan Fischer Lumbantoruan ketika berbincang dengan Kompas.com, mengatakan, bahwa efeknya tidak terasa cukup besar. "Mungkin saja bisa stagnan, tetapi setelah itu kondisi pasar dan permintaan kembali normal lagi," ucap pria yang akrab disapa Fischer itu. Fischer menjelaskan kondisi pada 2014 lalu di mana penjualan mobkas justru mengalami peningkatan dibandingkan tahun sebelumnya. Sebagai gambaran ketika itu terjual 17.000 hingga 18.000-an unit. "Kami juga harapkan tahun depan seperti itu. Intinya jangan sampai turun dibanding tahun sekarang," kata Fischer. Kompas.com/Setyo Adi Suasana pusat penjualan mobil bekas di Jakarta Pusat Lain dengan mobil88, pedagang mobkas di bursa mobil bekas yang berada di Jakarta mengatakan bahwa harus lebih selektif dalam memilih konsumen. "Banyak mobil yang digunakan untuk kampanye, setelah itu dijual lagi. Jadi kami harus selektif pilih konsumen yang bayar uang muka kecil dan memaksa," ujar Halim salah satu pedagang mobkas di Jakarta Pusat. Selain Halim, Andi salah seorang pedagang mobkas di MGK Kemayoran mengatakan bahwa, harus lebih cerdas dalam memilih konsumen. Jadi kita sebagai pedagang lebih memilih kalau bisa dibayar tunai. Ya untungnya sampai hari ini kalau yang mau seperti itu (buat kampanye) bayarnya tunai,” kata Andi.</t>
  </si>
  <si>
    <t>Reksa Dana Saham Redominasi Dollar AS Masih Menjanjikan</t>
  </si>
  <si>
    <t xml:space="preserve">JAKARTA, KOMPAS.com - Reksa dana saham redominasi dollar Amerika Serikat (AS) masih menjanjikan sampai tahun depan. Hingga akhir tahun ini, pertumbuhannya telah memberikan sinyal positif. Berdasarkan data PT Infovesta Utama, jumlah Asset Under Management (AUM) atau dana kelolaan reksa dana saham berdenominasi dollar AS naik sekitar 1,982 miliar dollar AS atau setara dengan 1 persen secara month on month (mom) di periode November 2018. Pada bulan sebemunya AUM reksa dana ini mencapai 1,961 miliar dollar AS. Sementara itu, sampai tutup tahun diproyeksikan akan berada di level 2 miliar dollar AS. “Kira-kira pertumbuhannnya cukup pesat terdorong oleh reksa dana redonimasi dollar AS sekrtor syariah,” kata Head of Investment Research Infovesta Utama Wawan Hendrayana seperti dilansir Kontan.co.id, Rabu (26/12/2018). Selain itu kinerja saham di Asia Pasifik dan AS menunjukan kinerja yang positif. Ia memprediksi tahun depan imbal baliknya bisa mancapai 5-10 persen. Menurut dia, yang menjadi tolak ukur dalam reksa dana saham ini adalah bagaimana tren indesk saham di Asia Pasifik dan Amerika Serikat. Kemudian pengaruh keputusan The Fed dalam menentukan kenaikan suku bunga tahun depan. "Investor tetap fokus pada kinerja aset reksa dana saham denominasi dollar AS karena umumnya investor reksa dana ini membutuhkan dollar AS sehingga nilai tukar rupiah bukan menjadi faktor utama dalam meningkatkan AUM reksa dana saham dollar AS," kata Wawan. Sentimen juga datang dari dalam negeri. Tahun depan yang merupakan ajak politik menjadi penentuan pergerakan saham. “Kalau berjalan damai maka dana asing dari investor akan masuk,” katanya. Reksa dana jenis ini pada dasarnya terbagi menjadi dua. Pertama berbasis onshore yang transaksinya berkutat di Indeks Harga Saham Gabungan (IHSG). Kedua berbasis offshore di mana transaksi bisnisnya dilakukan di indeks saham global. Menurut Wawan, keduanya memiliki risiko sendiri. Reksanadan redominasi dollar AS lewat onshore berisiko terhadap flukluasi rupiah. Sedangkan offshore tergantung indeks dollar AS. (Yusuf Imam Santoso) Berita ini telah tayang di Kontan.co.id dengan judul Reksadana saham redominasi dollar AS semakin menggiurkan </t>
  </si>
  <si>
    <t>Tahun Politik, Menperin Optimistis Industri Manufaktur Berjaya</t>
  </si>
  <si>
    <t>JAKARTA, KOMPAS.com - Menteri Perindustrian Airlangga Hartarto memproyeksi sejumlah sektor industri manufaktur akan mengalami kenaikan pertumbuhan karena dipengaruhi momentum Pemilihan Umum (Pemilu) tahun 2019. Bahkan, beberapa investor tetap yakin menanamkan modalnya karena melihat kondisi politik dan ekonomi di Indonesia yang dinilai tetap stabil menjelang tahun politik. “Kita punya pengalaman sebelum dan pasca-reformasi. Khusus dalam 20 tahun ini, kita sudah empat kali Pemilu dan kita juga hampir setiap dua tahun ada Pemilihan Kepala Daerah (Pilkada), yang seluruhnya berjalan lancar dan demokratis,” ujar Airlangga dalam keterangan resminya, Rabu (26/12/2018). Untuk itu Menperin meyakini, pelaksanaan Pemilu Legislatif (Pileg) dan Pemilihan Presiden (Pilpres) yang akan digelar tahun 2019, juga akan berjalan aman dan damai sehingga mendukung roda perekonomian. “Jadi, kita harus lebih optimistis, termasuk kepada para pelaku industri, supaya bisa mengambil peluang,” tegasnya. Airlangga menyebutkan, salah satu katalis kuat yang mampu mendongkrak pertumbuhan industri tahun depan, terutama adalah melonjaknya konsumsi makanan dan minuman (mamin) serta tekstil dan produk tekstil (TPT). “Komoditas itu yang umumnya banyak dibutuhkan saat musim kampanye,” ujarnya. Sementara itu, Kemenperin mencatat, pada tahun 2014 dengan adanya momentum Pemilu, industri pengolahan naik menjadi 5,61 persen dibanding capaian tahun sebelumnya sebesar 5,45 persen. Adapun sektor yang menopang lonjakan tersebut, antara lain industri mamin, industri TPT, serta industri kulit, barang dari kulit, dan alas kaki. “Kondisi perekonomian sekarang memang sudah jauh berbeda jika dibandingkan dengan tahun 2000-an. Artinya, ada realita norma baru. Pertumbuhan ekonomi dunia saat ini tidak lagi double digit. Rata-rata kontribusi industri manufaktur terhadap perekonomian di seluruh negara berkisar 17 persen,” papar Airlangga. Sementara itu, untuk industri pengolahan nonmigas akan tumbuh hingga 5,4 persen atau di atas pertumbuhan ekonomi yang dipatok pada angka 5,3 persen. Sektor industri yang memberi kontribusi tinggi, di antaranya industri mamin bakal tumbuh sebesar 9,86 persen.</t>
  </si>
  <si>
    <t>Agar Tak Ada "Papa Minta Saham", Isolasi Freeport dari Kepentingan Politik</t>
  </si>
  <si>
    <t xml:space="preserve">JAKARTA, KOMPAS.com - Pemerintah Indonesia diwanti-wanti agar menjauhkan PT Freeport Indonesia (PTFI) dari kepentingan politik seiring dengan penguasaan 51,2 persen sahamnya oleh PT Indonesia Asahan Alumunium alias Inalum. "Ini bisnis sangat besar, risiko tinggi. Saya berharap jangan lagi ada benalu atau pihak-pihak yang mau menumpang hidup di Freeport," kata Mantan Staf Khusus Menteri ESDM, Muhammad Said Didu ditemui di Jakarta, Sabtu (22/12/2018). Said menyebutkan, pemerintah harus berkaca pada kasus yang sempat menghebohkan publik tanah air yakni "Papa Minta Saham". Apalagi Indonesia sudah resmi mengambil sebanyak 51,2 persen saham Freeport. Ia juga berharap ini bisa memberikan dampak positif dari pengambilalihan saham tersebut. "Saya paham, karena saya berunding dan Anda tahu pada saat saya bongkar 'papa minta saham'. Dan itu puncak gunung es, banyak tokoh yang bermain di Freeport," ujar dia, Namun mantan staf khusus Menteri ESDM ini tidak menyebutkan dan menjelaskan siapa tokoh yang dimaksud tersebut. Yang jelas, ia meminta pemerintah memperhatikan dan membersihkan itu. "Agar investasi yang kita tanamkan dan utang yang cukup besar, Inalum tidak rugi. Saya berharap betul Freeport harus diisolasi dari kepentingan politik siapapun. Karena ini sangat rawan kepentingan politiknya," tegasnya. Pengamat Kebijakan Publik ini mengungkapkan, keberhasilan Indonesia mengambil sebagian besar saham Freeport tidak perlu disikapi secara berlebihan. Karena capaian ini juga pernah dicapai kala mengambil PT Inalum dari Jepang pada 2013 silam. "Pengambilalihan Freeport biasa saja, mari menjaga ke depan. Memang ini menguntungkan bagi rakyat dana bangsa Indonesia," tuturnya. </t>
  </si>
  <si>
    <t>Kemenangan Trump, Bukti Efektifnya Politik Menakuti-Nakuti</t>
  </si>
  <si>
    <t>KOMPAS.com – Dalam sebuah kontestasi politik, berbagai macam cara akan dilakukan untuk menjadi pemenang. Hal ini bisa dilihat pada 2016 silam di Amerika ketika Donald Trump berhasil memenangkan posisi presiden dengan mengalahkan Hillary Clinton. Trump, dengan pembawaannya yang agresif, diperkirakan oleh banyak orang tidak dapat mengalahkan Hillary Clinton dan memenangkan kursi orang nomor satu di Amerika serikat. Nyatanya, hingga saat ini Trump yang menduduki posisi tersebut. Menurut ahli, alasan di balik kemenangan Trump adalah dengan menggunakan neurosains atau yang menurut dr Roslan Yuni Hasan, neuropolitik. Dalam hal ini, apa yang dilakukan Trump adalah dengan menggunakan narasi-narasi yang diutarakan ke publik untuk mempengaruhi otak mereka agar memilih dirinya. Satu hal penting yang digunakan adalah dengan menggunakan narasi yang menakut-nakuti masyarakat Amerika. “Contohnya, orang dikondisikan agar tidak nakal dengan ditakut-takuti. Akhirnya, ketakutan menjadi lebih efektif untuk memberikan pelajaran pada manusia daripada pemberian harapan pada mereka,” ujar dokter yang akrab disapa Ryu ini pada diskusi media yang diadakan pada Jumat (21/12/2018) di Jakarta. Ryu menjelaskan bahwa cara yang digunakan Trump berhasil mempengaruhi orbitofrontal cortex (OFC) pada otak manusia. OFC adalah bagian di lobus frontal otak yang terlibat dalam proses kognitif pengambilan keputusan seseorang. Ketika berhasil mempengaruhi bagian ini, maka seseorang dapat dengan mudah diarahkan keputusannya. Dengan berlandaskan pada prinsip bahwa manusia akan lebih mudah dikondisikan dengan cara ditakut-takuti, maka neuropolitik membuat target dari narasi tersebut menjadi berpikir bahwa orang yang mengatakannya adalah solusi dari ketakutan yang diciptakan. Padahal, asumsi tersebut tidak bisa dikatakan benar. Bahkan, Ryu menjelaskan bahwa cara ini hanya berlaku dalam jangka waktu yang tidak lama dan memiliki kecenderungan membuat orang yang terpengaruh menyesali pilihannya. Hal serupa pun terjadi pada berita-berita hoaks yang tersebar di dunia maya saat ini. Berita hoaks akan lebih mudah disebarkan oleh orang yang menerima berita tersebut daripada berita lainnya. Hal ini juga yang menyebabkan manusia tidak lagi membutuhkan informasi yang ada, tetapi mencari informasi yang mereka butuhkan. Menyoroti hal ini, Ryu berkata bahwa metode yang sama mungkin saja akan diterapkan di Indonesia, terutama jika melihat masyarakat Indonesia yang memiliki religiusitas tinggi. Melansir dari Antara pada Selasa (27/11/2018), Ryu menjelaskan bahwa masyarakat dengan religiusitas yang tinggi akan membuat ikatan kelompok yang begitu kuat, sehingga ketika sang pemimpin menyatakan suatu hal, maka massanya pun akan mengikut. “Narasi yang disampaikan Donald Trump betul-betul menghipnotis Amerika. Bayangin, dia datangin Fifth Avenue New York dan bilang 'Kalau saya sekarang menembak orang, saya tidak akan kehilangan pemilih',” jelas Ryu. “Meskipun tidak relevan sama sekali, narasi tersebut bisa memberikan afirmasi pada selera yang kamu ambil. Pada saat dia diberikan otoritas, nilai yang diberikan itu dibuang,” pungkas Ryu.</t>
  </si>
  <si>
    <t>Alissa Wahid: Yang Lebih Penting dari Politik adalah Kemanusiaan</t>
  </si>
  <si>
    <t>JAKARTA, KOMPAS.com - Putri pertama Presiden ke-4 RI, Abdurrahman Wahid, Alissa Qotrunnada Munawaroh Wahid, mengatakan, saat ini masyarakat membutuhkan wajah politik yang berbeda, yaitu politik kemanusiaan. Hal itu kemudian mengingatkan dirinya akan kepemimpinan Gus Dur. "Yang lebih penting dari politik adalah kemanusiaan. Tahun ini tahun politik dan makin banyak tantangan," kata Alissa saat memberikan sambutan dalam acara Haul ke-9 Gus Dur, di Jalan Warung Sila, Ciganjur, Jakarta Selatan, Jumat (21/12/2018). Menurut dia, pada tahun politik ini, jejak kepemimpinan Gus Dur menjadi kajian yang menarik untuk kembali diingat. "Kita butuh politik kemanusiaan. Di sanalah jejak Gus Dur ditemukan setelah Beliau menjabat sebagai presiden," kata dia. Alissa kemudian menceritakan sejumlah peristiwa tentang kepemimpinan Gus Dur yang menjadi contoh dari politik yang memiliki nilai kemanusiaan. "Setelah tidak menjabat lagi sebagai presiden, Beliau berkunjung ke Timor Timur. Saat di sana, masyarakat masih marah, tetapi Gus Dur kemudian meminta maaf atas peristiwa yang membuat rakyat menjadi korban," kata Alissa. Lainnya, kala Gus Dur membebaskan Tenaga Kerja Indonesia (TKI) asal Malaysia, Siti Zaenab, dari hukuman mati tahun 1999. "Saat itu, Gus Dur sedang sering bolak-balik ke rumah sakit. Tapi dia masih memperjuangkan seorang buruh dari hukuman mati," ujar dia. Lebih jauh, Alissa mengisahkan, ketika ada masyarakat adat dan orang rimba di hutan yang terancam tergusur, Gus Dur mengambil sikap dengan mengeluarkan Keputusan Presiden (Keppres).  "Keppres itu akhirnya melindungi orang-orang rimba yang hidup di sana. Hal itu dilakukan karena mereka kan hidupnya berpindah-pindah," kisah Alissa. "Selain itu, saat Gus Dur juga menjadikan tahun baru Cina sebagai hari libur nasional, warga-warga keturunan Tionghoa kembali ke Indonesia," lanjut dia. Dari contoh itulah, kata Alissa, seorang pemimpin sejatinya bertugas untuk melayani rakyat, bukan sebaliknya.</t>
  </si>
  <si>
    <t>Haul ke-9 Gus Dur Angkat Tema "Yang Lebih Penting dari Politik adalah Kemanusiaan"</t>
  </si>
  <si>
    <t>JAKARTA, KOMPAS.com - Haul ke-9 Presiden keempat RI, KH Abdurrahman Wahid atau Gus Dur, digelar pada Jumat (21/12/2018) malam ini, di Jalan Warung Sila, Ciganjur, Jakarta Selatan. Haul ke-9 Gus Dur pada tahun ini bertema 'Yang Lebih Penting dari Politik adalah Kemanusiaan'. Ketua Panitia Haul Gus Dur Alissa Wahid mengatakan, tema ini diangkat karena saat ini memasuki tahun politik sehingga para peserta pemilu diingatkan tak hanya sekadar berpolitik, tetapi sejatinya menegakkan nilai-nilai kemanusiaan. "Situasi ini jelas mengkhawatirkan. Kita harus memberi pesan tegas kepada para calon presiden, calon legislatif, dan masyarakat luas bahwa politik bukan tujuan melainkan sarana dalam menegakkan nilai-nilai luhur kemanusiaan. Bukan sebaliknya. Inilah pesan pokok Almarhum Gus Dur," kata Alissa. Alissa menjelaskan, tema tersebut juga diambil dari pernyataan Gus Dur semasa hidup. Sebagai tokoh agama dan pejuang demokrasi, Gus Dur dikenal sebagai sosok yang gigih memperjuangkan nilai-nilai kemanusiaan dan menolak kekerasan. Menurut Alissa, melalui haul ini, ingin disampaikan pula pesan penting mengenai agenda strategis dan jangka panjang bangsa Indonesia. Agenda strategis itu berupa tranformasi nilai-nilai kebaikan di antara persaingan nilai. "Jika di sebagian masyarakat lebih memilih nilai bahwa menonjolkan kelompok, aliran dan agamanya, lalu abai dengan kepentingan bersama. Kita harus berjuang mendorong nilai kebersamaan sebagai bangsa dan sesama manusia," ujar Alissa. Pantauan Kompas.com, mereka yang ingin mengikuti haul Gus Dur ini berasal dari berbagai kalangan dan sudah memenuhi kediaman keluarga Gus Dur. Sejumlah tokoh nasional yang rencananya akan hadir di antaranya, mantan Ketua Mahkamah Konstitusi, Mahfud MD, mantan Ketua Umum PSSI Agum Gumelar, dan seniman Ebiet G Ade.</t>
  </si>
  <si>
    <t>Kerangka 4.000 Tahun Ungkap Pembunuhan Politik Tertua di Dunia</t>
  </si>
  <si>
    <t>KOMPAS.com - Tahun 1877 silam, seorang sejarawan seni Jerman bernama Friedrich Klopfleisch menemukan kerangka purba yang dikubur di sebuah makam mewah dari tahun 1940 Sebelum Masehi (SM). Saat itu, hanya sedikit hal yang diketahui tentang kehidupan dan identitas kerangka dari Zaman Perunggu tersebut. Tapi, baru-baru ini, pemeriksaan terhadap tulang-tulang tersebut mengungkapkan setidaknya satu informasi baru. Informasi terbaru itu adalah ada yang benar-benar tidak menyukai kerangka itu semasa hidupnya. Setelah ditemukan oleh Klopfleich, para arkeolog sangat tertarik dengan isi kuburan di distrik Leubingen, negara bagian timur Jerman. Di makam kuno itu terdapat pin jepit terbuat dari emas, pisau belati, kapak, beberapa bilah perunggu, landasan batu, serta pot dari tanah liat. Menurut para arkeolog, tidak ada seorang pun yang akan mengubur benda-benda itu bersama mayat tanpa alasan kuat. Benda-benda tersebut menandakan bahwa kerangka itu adalah pemengang kekuasaan. Anehnya, para arkeolog menemukan tulang lengan anak kecil tergeletak di dekatnya. Seolah, tubuh kecil itu pernah terbaring di pangkuannya. Hasil analisis kerangka tersebut memberitahu bahwa ia adalah seorang pria tua. Ini diketahui dari tanda-tanda gigi yang aus dan asam urat. Pada 2012, antropolog mencari cedera yang bisa menjelaskan kematian pria kaya itu. Sayangnya, mereka tidak menemukan apapun yang bisa dijadikan kesimpulan. Namun, hasil tersebut tidak memuaskan sejarawan Kai Michael dan arkeolog Harald Meller.</t>
  </si>
  <si>
    <t>Kampanye Capres-Cawapres Seharusnya Disisipi Pendidikan Politik</t>
  </si>
  <si>
    <t>JAKARTA, KOMPAS.com - Dua pasangan capres dan cawapres yang berkompetisi pada Pemilihan Presiden 2019, Joko Widodo-Ma'ruf Amin dan Prabowo Subianto-Sandiaga Uno, telah mulai melakukan kampanye hampir tiga bulan. Dalam tiga bulan ini, muncul beragam dinamika atas kampanye yang dilakukan kedua pasangan calon. Pernyataan-pernyataan kontroversial yang dilontarkan para calon seringkali memancing polemik. Misalnya, Prabowo yang sempat melontarkan istilah "tampang Boyolali" dan "Indonesia punah", maupun Jokowi dengan "sontoloyo" dan genderuwo. Direktur Lembaga Pemilih Indonesia (LPI) yang juga pengamat politik, Boni Hargens mengatakan, kampanye seharusnya juga disisipi pendidikan politik untuk rakyat. Ia mengomentari penggunaan diksi seperti "Indonesia punah" yang disampaikan Prabowo. "Ini juga satu pendekatan strategi politik. Tapi jangan sampai pertarungan hanya berdasarkan menang dan kalah saja, tetapi juga disisipi pendidikan politik untuk rakyat," kata Boni, dalam diskusi bertema "Prabowo Kalah, Indonesia Punah?", di kawasan Kuningan, Jakarta Selatan, Jumat (21/12/2018). Menurut dia, yang harus dikedepankan adalah program serta visi misi pasangan calon. Dengan demikian, masyarakat akan semakin tahu siapa pemimpin yang dinilai tepat untuk Indonesia. "Jangan terlalu sering mengungkapkan kata-kata yang cenderung tak mendidik. Pilpres ini kan bukan sebuah peperangan," kata dia. Sementara itu, pada kesempatan yang sama, Direktur Lingkar Madani Indonesia (LIMA) Ray Rangkuti juga memberikan catatan terhadap pola kampanye dan komunikasi Jokowi-Ma'ruf. Ia menilai, Jokowi-Ma'ruf seharusnya tidak terus menangkis serangan kampanye dari kubu lawan. "Elektabilitas akan stagnan kalau Jokowi-Ma'ruf kerjaanya banyak menangkis serangan dari penantang saja. Tapi akhir-akhir ini kubu Jokowi sudah mulai ada kesadaran akan masalah itu," kata Ray. Menurut Ray, sepanjang masa kampanye kuartal pertama ini, Jokowi-Ma'ruf tidak memiliki upaya kuat dalam menaikkan elektabilitas melalui kampanye program dan visi misinya. "Metode kampanye Jokowi-Ma'ruf malah lebih sebagai antitesis dari kampanye Prabowo Subianto-Sandiaga Uno," kata Ray. Sebelumnya, saat berpidato pada Konferensi Nasional Partai Gerindra di Sentul International Convention Center (SICC), Jawa Barat, Senin (17/12/2018), Prabowo Subianto menilai Indonesia akan punah sebab para elite saat ini telah gagal dalam menjalankan amanah rakyat. "Dan saya katakan, bahwa sistem ini kalau diteruskan akan mengakibatkan Indonesia lemah. Indonesia semakin miskin dan semakin tidak berdaya bahkan bisa punah," kata Ketua Umum Partai Gerindra itu. Prabowo juga meminta seluruh kader Partai Gerindra untuk berjuang dalam memenangkan Pemilu Legislatif dan Pemilu Presiden 2019. Di sisi lain, kata Prabowo, rakyat sangat menginginkan perubahan dan pemerintahan yang bersih dari korupsi. "Karena itu kita tidak bisa kalah. Kita tidak boleh kalah. Kalau kita kalah, negara ini bisa punah," ucap Prabowo.</t>
  </si>
  <si>
    <t>Loncat Politik TGB, dari Bulan Bintang, Mercy, hingga Beringin...</t>
  </si>
  <si>
    <t>JAKARTA, KOMPAS.com - Tuan Guru Bajang (TGB) Zainul Majdi kini resmi bergabung ke Partai Golkar. Ia secara resmi diperkenalkan oleh Ketua Umum Partai Golkar Airlangga Hartarto dalam acara silaturahim Partai Golkar, Kamis (20/12/2018) malam. Golkar bukanlah partai pertama bagi mantan gubernur Nusa Tenggara Barat ini. Sebelum bergabung ke dalam keluarga besar partai beringin, TGB sudah lebih dulu bergabung dengan dua partai lain. PBB Partai pertama alumnus universitas Al-Azhar Kairo ini adalah Partai Bulan Bintang (PBB). Lewat partai besutan Yusril Ihza Mahendra itu, TGB mengawali karir politiknya sebagai wakil rakyat. Ia terpilih sebagai anggota DPR dari fraksi PBB untuk periode 2004-2009. Selama di Senayan, TGB duduk di Komisi X membidangi masalah pendidikan, pemuda, olahraga, pariwisata, kesenian dan kebudayaan. Belum berakhir jabatannya sebagai anggota DPR, TGB mencoba peruntungan di ranah eksekutif. Pada 2008, ia maju sebagai calon Gubernur NTB dengan diusung oleh PBB dan Partai Keadilan Sejahtera. TGB yang berpasangan dengan Badrul Munir pun keluar sebagai pemenang. TGB menjadi gubernur termuda di Indonesia dengan usia 36 tahun. Demokrat Setelah menjabat Gubernur NTB, karir politik TGB makin moncer. Ia meninggalkan PBB dan bergabung dengan partai penguasa saat itu, Partai Demokrat. Belum lama bergabung dengan partai berlambang mercy, TGB langsung terpilih sebagai Ketua Dewan Pimpinan Daerah Demokrat NTB. TGB pun percaya diri untuk kembali mencalonkan diri untuk bisa memimpin NTB dua periode. Pada Pilgub NTB 2013, pria kelahiran Pancor, Selong, Lombok Timur ini kembali mencalonkan diri sebagai petahana. Selain diusung oleh Partai Demokrat, TGB juga mendapat dukungan dari parpol lain yakni Partai Gerindra, Partai Golkar, PDIP, PPP, PAN dan PKB. TGB yang kali ini maju bersama Muhammad Amin menang dengan total suara mencapai 44,36 persen atau setara 1,03 juta suara. Prabowo ke Jokowi Pada Pilpres 2014, TGB memilih mendukung pasangan Prabowo Subianto-Hatta Rajasa meski Partai Demokrat saat itu memutuskan untuk netral. AHMAD SUBAIDI Presiden Joko Widodo (kiri) didampingi Gubernur NTB, TGB Zainul Majdi (kanan) berziarah di makam Pahlawan Nasional Maulana Syekh TGKH Muhammad Zainuddin Abdul Majid di Ponpes NW Pancor, Lombok Timur, NTB, Kamis (23/11). Selain berziarah, Presiden Joko Widodo juga dijadwalkan akan membuka Munas Alim Ulama NU dan Konbes PBNU di Islamic Center NTB yang dihadiri oleh 1000 ulama se-Indonesia. ANTARA FOTO/Ahmad Subaidi/pras/17. Saat itu, TGB menyatakan bahwa Prabowo-Hatta adalah pasangan yang tegas dan berani. Prabowo-Hatta pada akhirnya berhasil mengalahkan pasangan Joko Widodo-Jusuf Kalla di NTB. Sebanyak 72,45 masyarakat NTB memilih Prabowo-Hatta. Namun, pasangan yang diusung koalisi merah putih itu kalah secara nasional. TGB berubah sikap menjelang pilpres 2019. Pimpinan ormas Nadhlatul Wathan ini menyatakan dukungan untuk Jokowi memimpin dua periode. Padahal, Jokowi kini masih kembali berhadapan dengan Prabowo Subianto, sosok yang didukung oleh TGB pada Pilpres 2014 silam. Saat TGB menyatakan sikap mendukung Jokowi pada Juli lalu, Partai Demokrat juga belum menentukan sikap dalam pilpres, apakah mendukung Jokowi, merapat ke Prabowo atau membuat poros baru. Tak lama setelah menyatakan dukungan ke Jokowi, TGB mengundurkan diri dari Partai Demokrat. Alasan TGB mundur dari partai pimpinan Susilo Bambang Yudhoyono sampai saat ini masih misteri.  Saat ditanya wartawan, TGB hanya menyebut bahwa alasannya meninggalkan Demokrat bersifat pribadi. Setelah TGB mundur, Demokrat belakangan mengambil keputusan untuk merapat ke Prabowo-Sandiaga Uno. Langkah ini diambil setelah Demokrat gagal membentuk poros ketiga. Golkar Kini, TGB kembali meloncat ke Golkar, salah satu parpol pendukung Jokowi-Ma'ruf Amin. Beberapa hari sebelumnya, TGB juga sempat diklaim bergabung dengan Partai Nasdem. Namun, TGB buru-buru membantah informasi sepihak yang disampaikan Sekjen Partai Nasdem Johnny G Platte itu. KOMPAS.com/Ihsanuddin Mantan Gubernur Nusa Tenggara Barat  Zainul Majdi atau Tuan Guru Bajang (TGB) hadir dalam silaturahmi Partai Golkar di Hotel Dharmawangsa, Jakarta, Kamis (20/12/2018) malam. Kamis kemarin, saat kabar TGB masuk Golkar sudah tersiar, tak ada bantahan atau klarifikasi dari yang bersangkutan. Sepanjang hari ia tak merespon pesan singkat atau telpon wartawan. TGB langsung menjawab kabar yang beredar dengan hadir langsung dalam silaturahim Partai Golkar pada malam harinya. Kehadiran TGB disambut antusias. "Selamat bergabung Pak Zaniul Majdi atau Tuan Guru Bajang," kata Ketua Umum Partai Golkar Airlangga Hartarto memperkenalkan TGB kepada para elite partai beringin. Airlangga mengatakan, TGB langsung mendapatkan dua jabatan sekaligus di DPP meski baru bergabung ke dalam Partai Golkar. Jabatan pertama yang diemban TGB adalah selaku Ketua Koordinator Bidang Keumatan DPP Golkar. Bidang ini adalah struktur yang baru diciptakan khusus setelah TGB menyatakan bergabung dalam keluarga besar partai beringin. Selain itu, TGB juga dipercaya menjabat Wakil Ketua Badan Pemenangan Pemilu Legislatif dan Presiden DPP Golkar. Pemberian kedua jabatan ini kepada TGB sudah diputuskan dalam rapat pleno DPP yang digelar sehari sebelumnya. Menurut Airlangga, DPP Golkar mempertimbangkan pengalaman dan rekam jejak TGB yang sudah malang melintang memimpin ormas, bergelut di partai politik hingga pemerintahan. TGB pun bersyukur dan berterimakasih karena telah dipercaya untuk bergabung ke Partai Golkar. "Bagi saya, dimana pun berada, sebagai seorang muslim saya maknakan sebagai dakwah. Sebagai seorang anak bangsa dimana pun berada, nawaitunya adalah bisa memberi kontribusi untuk Indonesia yang kita cintai," kata TGB.</t>
  </si>
  <si>
    <t>Golkar Gelar Silaturahim Sambut Tahun Politik, Undang Luhut hingga JK</t>
  </si>
  <si>
    <t xml:space="preserve">JAKARTA, KOMPAS.com - Partai Golkar menggelar silaturahim untuk menutup tahun 2018 sekaligus menyambut tahun politik 2019. Acara silaturahim dihadiri oleh para pimpinan Dewan Pimpinan Pusat (DPP) serta pimpinan Dewan Pimpinan Daerah (DPD) Golkar se-Indonesia. Selain itu, hadir juga para senior Golkar yang tergabung dalam struktur Dewan Pakar, Dewan Kehormatan dan Dewan Pembina. "Intinya kita silahturahmi untuk sedikit acara suasana santai, membicarakan menyambut tahun politik 2019. Karena waktunya sudah tidak sampai 4 bulan lagi kita melaksanakan pilihan umum baik pileg pilrpes," kata Sekjen Golkar Loedwijk F Paulus sebelum acara dimulai, di Hotel Dharmawangsa, Kamis (20/12/2018) malam. Loedwijk mengatakan, dengan silaturahim ini diharapkan seluruh elemen Partai Golkar bisa menyamakan visi dan presepsi dalam memperjuangkan kemenangan di pemilu legislatif 2019. "Kita mengundang tokoh-tokoh di luar struktural partai. Ada pak Jusuf Kalla, Pak Luhut Panjaitan. Ada juga Pak Din Syamsuddin dan Jimly Asshiddiqie," ujar Loedwijk. Selain itu, dalam acara ini rencananya akan diperkenalkan anggota baru Partai Golkar, yakni Zainul Majdi atau Tuan Guru Bajang. Pantauan kompas.com mantan kader Partai Demokrat itu sudah hadir di tengah-tengah acara. Acara rencananya akan dimulai pukul 20.00 WIB.  </t>
  </si>
  <si>
    <t>Perbedaan Visi Misi Capres-Cawapres Menurut Analis Politik</t>
  </si>
  <si>
    <t xml:space="preserve">JAKARTA, KOMPAS.com - Analis politik Exposit Strategic Arif Susanto menilai, visi misi pasangan calon nomor urut 01, Joko Widodo-Ma'ruf Amin, kuat dalam aspek strategis dan taktis. Sementara itu, visi misi pasangan calon nomor urut 02, Prabowo Subianto-Sandiaga Uno, dinilainya lebih menonjol pada aspek taktis. "Kami juga melihat satu kontras pada visi misi. Pertama, bahwa Jokowi-Ma'ruf itu kuat, baik pada level strategis dan taktis," ujar Arif dalam sebuah diskusi "Membongkar Visi Misi Capres Cawapres: Melihat Aspirasi Politik Umat", di Jakarta Pusat, Kamis (20/12/2018). "Sebaliknya, kalau kita perhatikan Prabowo-Sandi, visi misinya seperti yang dikembangkan Prabowo-Hatta Rajasa di (Pilpres) 2014, mereka lebih suka bermain pada level taktis," lanjut dia. Menurut Arif, visi misi pasangan Jokowi-Ma'ruf dirancang untuk memperbaiki atau mendatangkan perubahan bagi Indonesia dalam jangka panjang. Hal ini dianggapnya wajar karena Jokowi merupakan petahana. Oleh karena itu, program yang diusung melanjutkan apa yang sudah dikerjakan selama menjabat. "Visi misi Jokowi-Ma'ruf itu bagi saya lebih visible dalam jangka menengah hingga panjang, di mana letak keunggulan mereka pada ketangkasan berarti kemampuan untuk bergerak tanpa harus kehilangan keseimbangan," jelas dia. Untuk Prabowo-Sandi, Arif menilai, visi misi yang diusung unggul dari segi kekuatan dan kecepatan untuk membuahkan hasil. "Kalau dipraktikkan, saya melihatnya kemungkinan bahwa visi misi Prabowo-Sandi efektif dalam jangka pendek, karena visi misi mereka unggul di sektor power dan akselerasi. Jadi percepatannya itu lebih bagus," ujar Arif. Kesamaan visi misi Selain perbedaan, Arif melihat visi misi kedua paslon juga memiliki kesamaan, yang terletak pada konsep Trisakti. Konsep itu terdiri dari berdaulat di bidang politik, berdikari (berdiri di atas kaki sendiri) di bidang ekonomi, dan berkepribadian di bidang kebudayaan. "Sebagai contoh, ada 1 irisan penting dalam visi misi kedua pasangan calon tentang Indonesia yang berdaulat dalam politik, mandiri dalam ekonomi dan berkepribadian dalam kebudayaan. Itu ada di Jokowi-Ma'ruf, itu juga ada di Prabowo-Sandi," kata Arif. Secara keseluruhan, lanjut Arif, visi misi kedua paslon dianggapnya konsisten dengan apa yang mereka usung di Pemilihan Presiden (Pilpres) 2014. Pada Pilpres 2014, Jokowi dan Prabowo juga berkontestasi. KOMPAS.com/Akbar Bhayu Tamtomo 
                                                    Infografik: Visi dan Misi </t>
  </si>
  <si>
    <t>Giring Ganesha Sebut Berpenampilan Rapi Bukan Karena Politik</t>
  </si>
  <si>
    <t>JAKARTA, KOMPAS.com -- Vokalis band Nidji, Giring Ganesha (35), mengatakan bahwa ia memang sering terlihat berpenampilan rapi, antara lain dengan mengenakan setelan jas, tetapi itu bukan karena ia berkecimpung di dunia politik. "Jujur aja ya, malah sahabat saya suka tanya, 'Bro, anak PSI (Partai Solidaritas Indonesia) suka kerapian (terlalu rapi) deh.' Ya, karena PSI anak muda. Cuma, jujur aja, saya memang suka rapi gitu," ujar Giring ketika ditemui dalam sebuah kegiatan di kawasan Kemang, Jakarta Selatan, belum lama ini. Bagi Giring Ganesha, dengan berpenampilan rapi, ia menjadi percaya diri. "Contohnya gini, saya datang ke acara TV, saya pengin rapi. Waktu saya rapi, karisma saya bakal lebih bercahaya gitu dan itu membentuk karisma saya dan saya jadi percaya diri," paparnya. Namun, Giring Ganesha tak menyangkal bahwa berpenampilan rapi merupakan caranya untuk mengubah citra dirinya. "Ya, itu bagian (dari mengubah citra) sih. Tapi, tetap aja saya kalau di dapil (daerah pemilihan) berdandan kayak anak band juga. Cuma, hari ini, karena ketemu teman-teman media, saya harus ganteng lah, he he he," ucap caleg ini.</t>
  </si>
  <si>
    <t>OSO Tak Lolos Caleg, Ketua DPP Hanura Tuding KPU Ada Politik Kotor</t>
  </si>
  <si>
    <t>JAKARTA, KOMPAS.com - Ketua DPP Partai Hanura Benny Ramdhani menuding ada politik kotor yang masuk dalam Komisi Pemilihan Umum (KPU). Hal ini dikarenakan KPU tidak mau menjalankan putusan Pengadilan Tata Usaha Negara (PTUN). "Kami miliki dugaan kuat politik kotor sudah masuk di gedung KPU ini," kata Benny di kantor KPU, Menteng, Jakarta Pusat, Kamis (20/12/2018).  Menurut Benny, saat Mahkamah Konstitusi (MK) mengeluarkan putusan tentang larangan pengurus partai politik rangkap jabatan sebagai anggota DPD, KPU langsung mematuhi. Tetapi, ketika PTUN mengeluarkan putusan, KPU tidak serta merta menjalankannya. KPU justru memutuskan untuk berkonsultasi dengan banyak pihak, mulai dari pakar hukum tata negara hingga MK, untuk menindaklanjuti putusan PTUN. KOMPAS.com/SAKINA RAKHMA DIAH SETIAWAN Ketua DPP Partai Hanura Benny Ramdhani di kediaman Ketua Umum Partai Hanura Oesman Sapta Odang, Jakarta, Selasa (24/7/2018). Putusan itu memerintahkan KPU mencabut Daftar Calon Tetap (DCT) anggota DPD yang tidak memuat nama Ketua Umum Partai Hanura Oesman Sapta Odang (OSO) sebagai calon anggota Dewan Perwakilan Daerah (DPD). Majelis Hakim juga meminta KPU menerbitkan DCT baru dengan mencantumkan nama OSO di dalamnya. "Kenapa saat putusan MK serta merta (menindaklanjuti), ketika kita menang (di PTUN) mereka berkonsultasi," ujar Benny. Benny mengatakan, pihaknya ingin KPU tetap menjaga independensi mereka. "Tidak boleh jadi alat kekuatan politik. Tidak boleh dikendalikan kekuatan politik luar," tandasnya. Atas tudingan tersebut, sejumlah kader dan ratusan simpatisan Partai Hanura menggelar aksi di depan kantor KPU. Pantauan Kompas.com, beberapa perwakilan massa masih beraudiensi dengan perwakilan KPU hingga saat ini. Mereka diterima Kabag Pengamanan KPU Suyadi dan Staf Teknis dan Hubungan Partisipasi Masyarakat Febrianda.</t>
  </si>
  <si>
    <t>Jelang Pemilu 2019, Hak Politik Buruh Migran Dinilai Belum Jadi Perhatian</t>
  </si>
  <si>
    <t>JAKARTA, KOMPAS.com - Menjelang penyelenggaraan Pemilu 2019, Migrant Care memberikan catatan terkait pemenuhan hak pekerja migran Indonesia, salah satunya terkait hak sipil politik. Direktur Eksekutif Migrant Care Wahyu Susilo menilai belum ada keseriusan penyelenggara pemilu dalam menjamin hak politik buruh migran. Menurut Wahyu, jumlah pekerja migram saat ini mencapai 6,5 juta orang. Sementara, dalam Daftar Pemilih Tetap (DPT) yang disahkan Komisi Pemilihan Umum (KPU) hanya mencakup 2.058.191 pemilih. "Ini memperlihatkan belum adanya keseriusan penyelenggara pemilu menjamin hak politik buruh migran Indonesia," ujar Wahyu kepada Kompas.com, Rabu (19/12/2018). Selain itu, Wahyu berpendapat calon anggota legislatif (caleg) yang berkontestasi di dapil luar negeri belum memberikan perhatian serius mengenai politik perlindungan buruh migran. Sebagain besar caleg, kata Wahyu, masih melihat buruh migran sebagai obyek pemilih, bukan sebagai konstituen yang harus diperjuangkan aspirasinya. Di sisi lain, visi misi yang ditawarkan pasangan capres-cawapres terkait perlindungan warga negara masih perlu dibuktikan pencapaiannya. "Dalam visi misi capres-cawapres, politik perlindungan warga negara memang dituliskan sebagai tawaran yang dijajakan sebagai daya tarik untuk pemilih, namun demikian perlu diuji dan diperdebatkan bagaimana cara pencapaiannya," kata Wahyu.</t>
  </si>
  <si>
    <t>Megawati: Hari Ibu Hari Bersejarah untuk Rayakan Gerakan Politik Perempuan Indonesia</t>
  </si>
  <si>
    <t>JAKARTA, KOMPAS.com - Hari Ibu yang diperingati tiap 22 Desember adalah hari bersejarah untuk merayakan gerakan politik perempuan Indonesia. Gerakan yang memperlihatkan bahwa sejak awal mula berdirinya bangsa ini, laki-laki dan perempuan memiliki kontribusi yang sama. Hal itu disampaikan Ketua Umum PDI Perjuangan Megawati Soekarnoputri pada acara yang digelar Paguyuban Pimpinan Tinggi Perempuan Indonesia dalam peringatan Hari Ibu, di Balai Kartini, Jalan Gatot Subroto, Jakarta Selatan, Selasa (18/12/2018). Megawati mengatakan, perhelatan ini mengingatkannya pada Kongres Perempuan Pertama pada tanggal 22 hingga 25 Desember 1928, di Yogyakarta. "Pada masa penjajahan kolonial yang semua akses sangat sulit, 30 organisasi perempuan berkumpul, bermusyawarah dan bermufakat untuk terlibat aktif dalam merintis Indonesia Merdeka," kata Megawati dalam siaran pers, Rabu (19/12/2018). "Perempuan-perempuan pendiri bangsa tersebut, the founding mothers of Indonesia, mengusung gagasan tentang ‘Persatuan Perempuan Nusantara’," tambah dia. Menurut Megawati, mereka memperjuangkan lahirnya kebijakan untuk pembangunan bangsa, seperti perbaikan gizi dan kesehatan bagi ibu dan balita, pelarangan usia dini pernikahan, masalah pendidikan bagi perempuan, termasuk kesetaraan upah bagi pekerja laki-laki dan perempuan. Atas penghargaan terhadap gerakan dan perjuangan kaum perempuan Indonesia, Presiden Soekarno mengeluarkan Dekrit Presiden Nomor 316 Tahun 1959. Dekrit tersebut menetapkan tanggal 22 Desember sebagai Hari Ibu dan dirayakan secara nasional. "Jas Merah, kata Bung Karno. Jangan sekali-sekali melupakan sejarah! Hari Ibu tidak ditujukan untuk merayakan peran domestik perempuan. Hari Ibu adalah hari bersejarah untuk merayakan gerakan politik perempuan Indonesia," kata Presiden kelima RI ini.</t>
  </si>
  <si>
    <t>Aktivis: Bentang Politik Menghancurkan Bentang Alam Indonesia</t>
  </si>
  <si>
    <t xml:space="preserve"> KOMPAS.com – Keberadaan pertambangan dapat memberikan pengaruh buruk terhadap lingkungan dan masyarakat sekitar. Seperti yang terjadi di Kalimantan Timur, jalan yang menghubungkan dua kecamatan di Kabupaten Kutai Kartanegara (Kukar) longsor akibat aktivitas pertambangan batu bara, Kamis (29/11/2018) sekitar pukul 14.00 WITA. Meski demikian, menghentikan pertambangan batu bara pun hampir dikatakan mustahil mengingat Indonesia memiliki ketergantungan yang cukup tinggi akan tambang batu bara. Menurut laporan yang diterbitkan sejumlah LSM, meliputi Greenpeace, JATAM, ICW, dan Auriga; hal ini disebabkan oleh keterlibatan elit politik yang juga memiliki posisi dalam bisnis pertambangan batu bara. Laporan berjudul "Coalruption" yang dirilis oleh beberapa LSM tersebut mengungkap bagaimana elit politik menyatukan kepentingan bisnis dan politik pada kepentingan masyarakat Indonesia. “Yang banyak terjadi pada saat ini soal perizinan. Kenapa perizinan? Karena bisnis ini menguntungkan, kita tidak perlu betul-betul, dalam tanda kutip punya otot dan otak. Selama kita punya kekuasaan, kita bisa punya bisnis tersebut,” ujar Tata Mustasya, dari Greenpeace Asia Tenggara, yang menjadi pembicara pada diskusi media pada Senin (17/12/2018) di Jakarta. Dalam praktiknya, koordinator JATAM, Merah Johansyah menerangkan, keberadaan bisnis batu bara sering memanfaatkan kontestasi politik seperti pemilihan kepala daerah, legislatif, bahkan presiden. “Tahun politik ini membuat para kandidat kontestasi politik membutuhkan pembiayaan dana yang besar. Tahun 2015, KPK bilang ada gap dari pembiayaan politik ini yang bisa diraih dari bantuan pebisnis batu bara,” ujarnya saat ditemui Kompas.com pada kesempatan yang sama. Perilaku demikian, menurut Merah, memiliki dampak negatif pada demokrasi Indonesia. Pasalnya, bantuan yang diberikan perusahan batu bara akan membuat isu lingkungan hidup dikesampingkan dalam kampanye, mengingat para pebisnis telah memberikan bantuan finansial kepada kandidat. Merah pun berpendapat bahwa para oknum pebisnis batu bara yang mayoritas juga sebagai elit politik di Indonesia menggunakan kekuasaannya untuk bisa melanggengkan bisnis mereka untuk kepentingan pribadi. Mendekati momen pesta demokrasi yang akan diselenggarakan dalam beberapa bulan lagi, Merah menyatakan bahwa ini adalah saat yang tepat bagi para elit politik yang juga memegang saham dalam bisnis batu bara untuk berubah dan mementingkan kepentingan rakyat. “Kita sampaikan ke dua kubu sekaligus, kalau mau bicara soal lingkungan hidup yang baik dan sehat, mendorong keselamatan rakyat dari ancaman industri, mereka harus bersihkan kepentingan bisnis dari ini. Kita ingin sampaikan ini untuk bilang sudah saatnya kita membersihkan bentang politik kita dari kecanduan terhadap batu bara ini,” ujar Merah. “Temuan laporan ini sebenarnya menegaskan bahwa bentang politik lah yang menghancurkan bentang alam hidup kita. Laporan ini menegaskan bahwa politik dan demokrasi itu bersih dari dua hal. Satu, ketergantungan terus menerus terhadap energi fosil, terutama batu bara yang merusak lingkungan hidup kita. Kedua, memastikan tulang punggungnya oligarki bersih dari bentang sistem politik kita saat ini,” pungkasnya tegas</t>
  </si>
  <si>
    <t>Pesan Ketua DPR untuk Para Elite Politik</t>
  </si>
  <si>
    <t>JAKARTA, KOMPAS.com - Ketua Dewan Perwakilan Rakyat Bambang Soesatyo mengatakan, situasi politik di Indonesia mulai memanas jelang Pemilihan Presiden 2019. Menurut dia, perdebatan antara dua kubu pasangan capres dan cawapres membuat masyarakat tidak nyaman. "Suasananya hampir sedikit saling serang dan mengerikan sebetulnya kalau melihat dua kelompok 01 dan 02 ini. Saling memenuhi ruang udara politik kita yang sebetulnya semakin membuat tidak nyaman rakyat kita," ujar Bambang di Kompleks Parlemen, Senayan, Jakarta, Selasa (18/12/2018). Menurut dia, seharusnya tim sukses dua pasangan capres dan cawapres membuat situasi politik di Indonesia penuh harapan. Kampanye harus memberikan bayangan akan seperti apa Indonesia jika dipimpin Jokowi-Ma'ruf atau Prabowo-Sandiaga. "Harapan saya masing-masing pendukung harusnya memenuhi ruang udara politik kita ini dengan statement yang teduh, dengan visi misi jagoan masing-masing hingga masyarakat punya harapan. 'Oh calon yang ini akan bawa bangsa ke sini'" ujar Bambang. Bambang mengimbau para elite politik untuk membatasi diri. Menurut dia, tidak masalah mengkritik pemerintahan asalkan tidak disalahgunakan dengan melakukan penghinaan kepada negara. Politisi juga diminta untuk mengedepankan program yang realistis dan solutif selama berkampanye. "Para politisi diharapkan bisa menjadi panutan sehingga etika dan moral harus dijunjung tinggi," kata dia.</t>
  </si>
  <si>
    <t>KPK Dinilai Belum Maksimal Menuntut Pencabutan Hak Politik Kepala Daerah</t>
  </si>
  <si>
    <t>JAKARTA, KOMPAS.com - Komisi Pemberantasan Korupsi (KPK) dinilai belum maksimal dalam menuntut pencabutan hak politik terhadap kepala daerah yang tersangkut kasus korupsi. Menurut data Indonesia Corruption Watch (ICW), dari 86 perkara, hanya 32 yang dituntut pencabutan hak politik. "Jadi, kritik kepada KPK, seharusnya mereka bisa gunakan pidana tambahan pencabutan hak politik pada seluruh kepala daerah yang terbukti korupsi," ujar peneliti ICW Wana Alamsyah, dalam jumpa pers di Kantor ICW Jakarta, Minggu (16/12/2018). Menurut ICW, dari 32 yang dituntut pencabutan hak politik oleh jaksa KPK, hanya 26 yang dikabulkan oleh hakim. Dengan demikian, angka pencabutan hak politik tergolong rendah. Padahal, menurut ICW, pencabutan hak politik dapat menjadi salah satu pemberi efek jera bagi calon kepala kepala daerah. Hukuman tambahan itu mempertimbangkan jabatan kepala daerah yang begitu penting. ICW menilai, kepala daerah yang tersangkut korupsi seharusnya diperberat hukumannya karena jabatan yang melekat sangat berpengaruh pada pembangunan daerah. Selain jaksa, ICW juga mengingatkan agar hakim lebih berinisiatif untuk menjatuhkan vonis pidana tambahan berupa pencabutan hak politik. Bahkan, sekalipun jaksa tidak mencantumkannya dalam surat tuntutan.</t>
  </si>
  <si>
    <t>Kader Beda Dukungan Politik, Parpol Perlu Berikan Sanksi Tegas</t>
  </si>
  <si>
    <t>JAKARTA, KOMPAS.com - Perbedaan dukungan politik di internal partai dinilai perlu ditanggapi serius oleh pimpinan partai politik. Pemberian sanksi dinilai wajar diberikan kepada kader yang secara terbuka menyatakan beda sikap dengan pilihan partainya. "Sikap pimpinan partai harus tegas, apalagi kalau kadernya sudah terang-terangan berbeda haluan," ujar pengamat politik dari Universitas Pelita Harapan Emrus Sihombing kepada Kompas.com, Minggu (16/12/2018). Menurut Emrus, dalam sistem pemilihan presiden di Indonesia, satu suara dalam pemilihan sangat berharga dan bisa menentukan pemenang pemilu. Untuk itu, parpol perlu memastikan kadernya solid dalam mendukung calon presiden yang telah didukung oleh partai. Selain itu, perbedaan dukungan politik di internal partai dikhawatirkan akan merusak citra parpol di mata publik. Menurut Emrus, publik akan menduga bahwa parpol tersebut terlalu pragmatis dan sengaja bermain di dua kaki. "Kalau perlu diberikan sanksi tegas, hingga pemberhentian atau pemecatan dari kader parpol," kata Emrus. Sebelumnya, sebanyak 25 orang yang mengaku sebagai kader PAN Dewan Pimpinan Wilayah (DPW) Sumatera Selatan menyatakan diri untuk mendukung Joko Widodo -Amir M'aruf dalam pilpres 2019 mendatang. Padahal, PAN telah menyatakan mendukung pasangan Prabowo Subianto-Sandiaga Uno. Dukungan itu disampaikan mereka  di restoran Rumah Bari Palembang, Sumatera Selatan (Sumsel), Rabu (12/12/2018). Bahkan spanduk berukuran 5x2 meter juga terlihat dipasang  dan bertuliskan "Kader dan Simpatisan DPW Partai Amanat Nasional Sumatera Selatan mendukung Ir H Joko Widodo dan KH Ma'ruf Amin sebagai Presiden dan Wakil Presiden RI 2019-2024". Namun, DPW PAN Sumsel membantah ke-25 orang merupakan kader partai. DPW PAN Sumsel akan melaporkan 25 orang itu. Wakil Ketua Bidang Hukum DPW PAN Sumsel Darussalam mengatakan, 25 orang yang melakukan deklarasi itu bukan kader mereka. Ia mengimbau oknum tersebut untuk meminta maaf karena telah mencatut nama PAN.</t>
  </si>
  <si>
    <t>Zulkifli Hasan: Politik itu Memang Keras</t>
  </si>
  <si>
    <t>JAKARTA, KOMPAS.com - Ketua Umum Partai Amanat Nasional (PAN) Zulkifli Hasan memberikan pesan kepada sejumlah relawan pasangan Prabowo Subianto-Sandiaga Uno yang tergabung dalam Generasi Milenial Indonesia (GMI). Kepada para relawan muda itu, Zulkifli menekankan, politik di Indonesia itu keras dan dinamis. "Dalam politik itu, yang baik bisa dipenjara. Kalau La Nyalla (La Nyalla Mattalitti) yang ngomong, tidak diapa-apain. Kalau Sarumpaet (Ratna Sarumpaet) yang mengkritik, langsung diproses, kan susah. Makanya, politik itu memang keras, enggak landai," kata Zulkiflisaat menerima relawan GMI di rumahnya, Jalan Daksa, Kebayoran Baru, Jakarta Selatan, Sabtu (15/12/2018). Ia mengatakan, para relawan tak boleh takut membuat perubahan dan berjuang memenangkan Prabowo-Sandiaga tanpa lelah meski pertarungan politik keras. "Kita mati-matian saja untuk memenangkan 02. Tentu ada pertarungan yang keras, kita jangan ngeluh dan terus bersuara," ujar Zulkifli. Ia juga mengingatkan bahwa menjadi relawan sifatnya adalah sukarela dan tidak masalah jika harus mengeluarkan biaya untuk mengukir kemenangan di Pilpres 2019. "Uang tim pemenangan kita enggak banyak, tidak seperti di kubu sebelah. Tapi, jangan takut, buktinya di Pilkada Jakarta Ahok kalah sama Anies yang enggak punya uang. Jadi, uang tidak menentukan," ujar dia. KOMPAS.com/Akbar Bhayu Tamtomo 
                                                    Infografik: Menuju Istana 2019</t>
  </si>
  <si>
    <t>Mulai Besok, KPU Beri Akses Partai Politik Periksa NIK Secara Utuh</t>
  </si>
  <si>
    <t>JAKARTA, KOMPAS.com - Komisi Pemilihan Umum (KPU) akan membuka Nomor Induk Kependudukan (NIK) pemilih Pemilu 2019 secara utuh. Hal ini, guna memfasilitasi partai politik peserta pemilu yang hendak melakukan pemeriksaan data pemilih dengan lebih terperinci. Pemeriksaan NIK pemilih itu bisa dilakukan mulai Jumat (14/12/2018) hingga hari H pemungutan suara. "Mulai besok sampai setiap saat, peserta pemilu ingin melakukan pengecekan (NIK data pemilih) bisa kita siapkan, dengan catatan H-1 (pengecekan) menginformasikan," kata Komisioner KPU Viryan Azis di kantor KPU, Menteng, Jakarta Pusat, Kamis (13/12/2018). Namun demikian, pemeriksaan NIK pemilih hanya boleh dilakukan di kantor KPU saja. Data pemilih tersebut tidak bisa dibawa keluar dari kantor KPU. Hal ini, sebagai bentuk perlindungan kerahasiaan data pemilih. Viryan mengatakan, pembukaan NIK pemilih ini untuk mewujudkan asas transparansi dan akuntabilitas data pemilih pemilu. Diketahui, sebelumnya partai politik pengusung Prabowo Subianto-Sandiaga Uno mengaku kesulitan melakukan pengecekan data pemilih secara detail lantaran NIK pemilih tidak dibuka secara utuh. Sesuai dengan Peraturan KPU (PKPU) Nomor 11 Tahun 2018 dan UU Adminstrasi Kependudukan, empat digit angka terakhir pada NIK daftar pemilih ditutup dengan menggunakan tanda bintang. Peraturan tersebut juga sudah mendapat persetujuan melalui mekanisme Rapat Dengar Pendapat (RDP) antara KPU dengan DPR. Viryan mengatakan, pihaknya juga sudah melakukan uji publik terhadap peraturan tersebut. "Regulasi ini telah melalui uji publik pada bulan Maret 2018 serta RDP, yang mana seluruh parpol yang hadir pada saat itu, tidak ada yang keberatan," ujar dia.</t>
  </si>
  <si>
    <t>Tantangan Politik Luar Negeri RI Pasca-Pemilu 2019</t>
  </si>
  <si>
    <t>INDONESIA bersiap menghadapi momen politik besar, yakni Pemilihan Umum 2019. Masih ada pertanyaan menjelang hajatan politik tersebut, yakni bagaimana prospek kebijakan politik luar negeri Indonesia setelah itu. Berkaca pada pemilu sebelumnya, tak sedikit yang berspekulasi bahwa arah politik luar negeri Indonesia akan berubah ketika Presiden Joko Widodo dilantik pada tahun 2014. Pada awalnya, Jokowi melahirkan asumsi tentang politik luar negeri Indonesia yang cenderung inward-looking. Sosoknya cukup low profile secara internasional, orientasi kebijakannya yang bercorak domestic first, dan tidak banyak menggunakan institusi internasional. Namun demikian, perkembangan politik luar negeri Indonesia selanjutnya justru memperlihatkan arah sebaliknya. Meskipun cukup low profile dalam membangun image dan tidak banyak memprioritaskan multilaterialisme, Presiden Jokowi dan Menteri Luar Negeri Retno LP Marsudi tampak membangun narasi baru yang membawa napas segar dalam politik luar negeri Indonesia. Sebagai contoh, Indonesia mulai memainkan peran dalam isu Rohingya, munculnya Peraturan Presiden 125 Tahun 2016 yang mengatur penanganan terhadap pengungsi, serta mulai memainkan peran lebih besar di Perserikatan Bangsa-bangsa (PBB) dengan menjadi anggota tidak tetap Dewan Keamanan PBB. Di sisi lain, meskipun tidak terlalu banyak melakukan intervensi institusional di ASEAN, Indonesia mulai mengambil posisi dalam kontestasi geopolitik yang berkembang di Asia-Pasifik, baik melalui engagement dengan Inisiatif Sabuk dan Jalan China maupun kerja sama Indo-Pasifik yang dipimpin India. Beberapa capaian ini penting untuk diapresiasi, serta pada titik tertentu ditinjau secara kritis. Sejauh mana posisi politik luar negeri ini membantu Indonesia setelah tahun 2019? Bagaimana prospek kebijakan ke depan? Artikel ini akan menjawab dua pertanyaan tersebut dengan mengelaborasi capaian dalam politik luar negeri Indonesia selama 4 tahun terakhir, serta mengupas tantangan kebijakan ke depan. Ada tiga elemen penting yang cukup khas dibawa oleh Presiden Jokowi dan Menlu Retno LP Marsudi. Capaian itu adalah reposisi basis kebijakan, reorientasi pendekatan terhadap institusi global, dan redefinisi mitra-mitra strategis. Ketiga hal ini bisa dibaca sebagai "doktrin" baru dalam politik luar negeri Indonesia yang bisa dikatakan sebagai "modifikasi" atas politik luar negeri Presiden keenam RI Susilo Bambang Yudhoyono dan dua menteri luar negeri sebelumnya, Hassan Wirayudha dan Marty Natalegawa. Meskipun masih menganut politik luar negeri "bebas-aktif" yang ditegaskan secara kelembagaan di Kementerian Luar Negeri, Indonesia mulai mengedepankan norma baru untuk lebih banyak tampil dalam bantuan kemanusiaan. Sebagai contoh, pemerintah mulai aktif berkonsolidasi dengan masyarakat sipil untuk bantuan kemanusiaan di Rohingya, mendorong organisasi nonpemerintah untuk terlibat di aktivisme kemanusiaan pascabencana di luar negeri, serta mulai membangun fondasi dana pembangunan internasional. Meski begitu, kecenderungan posisi normatif yang cukup positif tersebut masih bisa dikatakan terbatas. Ini karena sedikit banyak didorong oleh kebutuhan merespons beberapa isu kebijakan secara jangka-pendek (misalnya, Afghanistan atau Palestina) dan belum banyak diterjemahkan menjadi strategi kelembagaan yang sifatnya lebih jangka-panjang. Di sisi lain, Indonesia juga mulai bergerak menuju apa yang disebut oleh Rizal Sukma sebagai "politik luar negeri pasca-ASEAN". Hal itu dilakukan dengan mengambil posisi terhadap inisiatif geopolitik baru yang muncul, tidak hanya di Asia-Pasifik, tetapi juga di level global. Indonesia, misalnya, masih dipandang oleh dua kekuatan baru di Asia, China dan India, sebagai salah satu partner dalam insiatif proyek geoekonomi mereka, yaitu Inisiatif Sabuk dan Jalan (China) maupun Indo-Pasifik (India dan Jepang). Posisi tersebut juga masih dilakukan dengan cukup pragmatis, yaitu sebatas sebagai "penerima manfaat" melalui proyek-proyek pembangunan yang berkembang. Hal ini bisa dipahami karena beberapa instrumen yang memungkinkan Indonesia untuk terlibat dalam politik pembangunan internasional. Sebut saja "dana kemitraan Selatan-Selatan", yang masih berada dalam pengembangan. Di sisi lain, Indonesia pun masih berjuang untuk mendorong stabilitas ekonomi nasional di tengah gelombang krisis yang menerpa negara-negara berkembang, seperti Turki atau Argentina. Inovasi lain yang bisa dilihat sebagai capaian adalah redefinisi "mitra-mitra strategis baru", yang dilakukan dengan menggunakan pendekatan bilateral. Dengan pendekatan ini, Indonesia mulai melihat negara-negara Afrika sebagai mitra perdagangan baru. Sementara itu, keterlibatan Indonesia di Dewan Keamanan PBB juga membangun peran strategis untuk mendorong keamanan regional sebagai isu utama dalam politik keamanan global saat ini. Redefinisi mitra strategis baru ini juga belum ditopang oleh arahan operasional yang jelas mengenai "strategi besar" dan "pembacaan regional" yang konsisten secara lintas kelembagaan. Sebagai contoh, beberapa aspek dalam "Buku Putih" di Kementerian Pertahanan justru tidak banyak terhubung dengan agenda keamanan yang dibawa oleh politik luar negeri Indonesia. Dalam beberapa hal, problem ini menjadi masalah klasik dari birokrasi Indonesia yang sangat sektoral dan minim koordinasi. Capaian dan keterbatasan dalam politik luar negeri Indonesia ini mengisyaratkan perlunya pembenahan di tiga elemen dalam politik luar negeri Indonesia: aspek normatif, kelembagaan, dan strategis. Secara normatif, keterlibatan Indonesia dalam politik global perlu diterjemahkan dalam satu cara pandang komprehensif tentang sistem internasional. Keterlibatan Indonesia dalam proses perdamaianan Afghanistan, bantuan pengungsi Rohingya, atau pembangunan Rumah Sakit di Gaza harus dikawal secara jangka-panjang, ditopang oleh cara pandang yang bersifat normatif dan dihubungkan dalam praktik politik luar negeri ke depan. Untuk bisa melampaui posisinya sebagai "kekuatan menengah" (middle power), Indonesia mula-mula perlu mendefinisikan cara pandangnya sendiri, yang bersifat normatif, mengenai sistem internasional hari ini. Indonesia pernah melakukan hal ini di masa lalu. Presiden RI pertama Soekarno, misalnya, punya kontribusi yang cukup awet dalam politik internasional, yaitu Konferensi Bandung yang mengejawantahkan gagasan internasionalisme anti-kolonial dalam politik luar negeri. Begitu pula pemerintahan Soeharto yang memiliki doktrin Mandala. Doktrin ini mendefinisikan "kawan" dan "lawan" melalui konsentris geopolitik, sehingga mendorong politik luar negeri Indonesia untuk lebih terlibat di kawasan. Dimensi normatif tersebut juga perlu diterjemahkan secara lintas-kelembagaan. Tantangan politik luar negeri Indonesia ke depan, kemudian, adalah mendorong semua kementerian untuk mengambil langkah yang selaras dengan Kementerian Luar Negeri dalam merespons isu-isu internasional. Dengan demikian, diplomasi bersifat multi-institusional dan terpadu. Hal ini, jika meminjam istilah Anthony Smith, memerlukan seorang figur foreign policy president yang aktif dalam mendorong proses diplomasi. Selain itu, tantangan yang kemudian muncul adalah mengejawantahkan aspek normatif dan institusional tersebut dalam mendefinisikan posisi politik luar negeri ke depan. Indonesia sudah memiliki basis modalitas yang cukup kuat melalui posisi positif di tengah perang dagang antara Cina dan Amerika Serikat, keanggotaan di Dewan Keamanan, serta pengaruh di ASEAN dan kerja sama regional lain. Mendorong agenda strategis dalam forum-forum tersebut akan menjadi tantangan politik luar Indonesia setelah Pemilu 2019. Beberapa tantangan tersebut juga mengisyaratkan perlunya "buku putih" yang mendefinisikan politik luar negeri Indonesia pasca-2019. Harapannya, tidak hanya sebagai diskursus dan perdebatan elite di Jakarta, tetapi juga bisa memperhatikan input dari akademisi dan masyarakat sipil yang bisa lebih konstruktif untuk politik luar negeri Indonesia. Entah siapa pun calon presiden yang terpilih, maupun siapa pun menteri luar negeri yang dipercaya untuk mengemban amanat itu. Ahmad Rizky M UmarMahasiswa PhD Hubungan Internasional di University of Queensland, AustraliaKepala Pusat Kajian Perhimpunan Pelajar Indonesia se-Dunia (PPI Dunia)</t>
  </si>
  <si>
    <t>DPW Kalsel Alihkan Dukungan, Komunikasi Politik PAN Dinilai Bermasalah</t>
  </si>
  <si>
    <t>JAKARTA, KOMPAS.com - Pakar komunikasi politik Gun Gun Heryanto melihat Partai Amanat Nasional (PAN) mengalami permasalahan di sisi koordinasi dan komunikasi internal. Hal itu dikatakan Gun Gun menanggapi Pengurus Partai Amanat Nasional di wilayah Kalimantan Selatan yang mendukung pasangan capres-cawapres nomor urut 01 Joko Widodo-Ma'ruf Amin. Padahal DPP PAN secara resmi mengusung pasangan nomor urut 02 Prabowo Subianto-Sandiaga Uno. “Permasalahan ada pernyataan ekplisit (dukungan) yang diekspose ke media massa, ini menurut saya ada something wrong terkait dengan koordinasi terutama komunikasi politik di internal partai yang bersangkutan,” ujar Gun saat dihubungi Kompas.com, Rabu (12/12/2018). Dalam politik, kata Gun Gun, seharusnya seluruh kader PAN ikut pada keputusan DPP yang sudah mendeklarasikan mengusung Prabowo-Sandiaga. Gun Gun mengatakan, setelah posisi dan sikap PAN sudah tegas mendukung salah satu capres, seharusnya berlaku proses komunikasi politik untuk mengoptimalissi dukungan kepada capres dan cawapres. Gun Gun menilai, pembelotan yang dilakukan Pengurus Partai Amanat Nasional di wilayah Kalimantan Selatan sangat merugikan basis konstituen. “Merugikan capres yang didukung oleh PAN, lebih tepatnya lagi merugikan pak Prabowo, kenapa? karena posisi itu akan sedikit besar menggerus pemilihan suara pasangan Prabowo-Sandi yang struktur kader partai seperti PAN yang jelas mendukung Prabowo membelot ke Jokowi,” tutur Gun. Menurut Gun Gun, kader parpol pengusung pasangan Prabowo-Sandiaga seperti, PAN, PKS, dan Partai Demokrat yang mengalihkan dukungan akan mendeligitimasi pasangan Prabowo-Sandiaga. “Itu kan (pembelotan) menjadi deligitimasi, itu soal psiko politis bisa jadi berpengaruh kepada insentif elektoral,” kata Gun. “Kalau dia (Pengurus Partai Amanat Nasional di wilayah Kalimantan Selatan) punya basis riil di daerah itu sangat merugikan sekali, bagi Prabowo bisa kemudian menjadi swing voters bahkan mendukung kubunya Pak Jokowi,” tambah Gun. Menurut Gun, secara internal PAN harus segera mengambil langkah untuk mengatasi persoalan itu. Pengalihan dukungan, kata Gun Gun, juga bisa terjadi karena pileg dan pilpres digelar berbarengan. Ini membuat partai politik jadi gamang. “Semua partai mengalami dilema, terutama di wilayah yang dapilnya berbeda antara arus dukungan partai dengan kecenderungan kondisi riil elektabilitas capres dan cawapres yang didukung,” tutur Gun. Gun Gun pun memberi contoh di wilayah Jawa Barat banyak caleg dari partai politik yang mendukung Jokowi-Ma'ruf mengalami kegamangan, lantaran masyarakat banyak yang mendukung pasangan Prabowo-Sandiaga. “Itu pun yang sama di dapil lain, seperti di Papua itu kuat Jokowi, dan partai seperti Demokrat, PAN mengalami kegalauan,” kata Gun.</t>
  </si>
  <si>
    <t>Timses: Pemilih di Jateng Punya Kedekatan Kultural dan Politik dengan Jokowi</t>
  </si>
  <si>
    <t>JAKARTA, KOMPAS.com - Wakil Ketua Tim Kampanye Nasional Joko Widodo-Ma'ruf Amin, Abdul Kadir Karding menilai tidak mudah merebut dukungan masyarakat Jawa Tengah dari pasangan calon presiden dan wakil presiden nomor urut 01, Joko Widodo dan Ma'ruf Amin. Karding mengatakan ada kedekatan khusus antara warga Jawa Tengah dengan Jokowi. "Pemilih Jawa Tengah memiliki kedekatan kultural dan politik dengan Jokowi sebagai salah satu mantan pemimpin kota di Jawa Tengah," ujar Karding ketika dihubungi, Selasa (11/12/2018). Karding mengatakan Jokowi telah menjabat sebagai wali kota di Solo, salah satu kota di Provinsi Jawa Tengah. Riwayat itu membuat Jokowi memiliki tempat tersendiri di hati masyarakat Jawa Tengah. Hal ini untuk menanggapi rencana pemindahan markas perjuangan calon wakil presiden nomor urut 02, Sandiaga Uno ke Jawa Tengah. Karding menilai pendukung Jokowi di Jawa Tengah tetap loyal meski suara mereka diincar Prabowo-Sandiaga. Apalagi, kata Karding, Jokowi tidak pernah melupakan masyarakat Jawa Tengah meski sudah menjadi presiden. "Ini dibuktikan dengan pembangunan dua tol yang diresmikan Jokowi. Jalan Tol Pejagan- Pemalang dan Jalan Tol Pemalang- Batang," kata Karding. "Dua jalan tol itu akan mendorong pertumbuhan ekonomi dan kesejahteraan masyarakat Jawa Tengah," tambah dia. Sebelumnya, Direktur Badan Pemenangan Nasional (BPN) pasangan capres-cawapres nomor urut 02 Prabowo Subianto-Sandiaga Uno, Sudirman Said, menuturkan bahwa pihaknya tengah mempertimbangkan untuk memindahkan markas perjuangan Sandiaga ke Jawa Tengah. Dengan demikian, kata Sudirman, Sandiaga akan lebih mudah mengatur strategi pemenangan pada sisa masa kampanye.</t>
  </si>
  <si>
    <t>Junta Cabut Larangan Kampanye Politik, Thailand Siap Gelar Pemilu</t>
  </si>
  <si>
    <t>BANGKOK, KOMPAS.com - Pemerintah Thailand yang dikuasai junta militer mencabut larangan kampanye politik dalam pemilu 2019 setelah empat tahun pengetatan aturan menyusul kudeta terakhir. Dengan begitu, pemilu yang sempat ditunda selama berbulan-bulan akan digelar pada 24 Februari 2019. Diwartakan Sky News, Selasa (11/12/2018), militer pemerintah mengumumkan pernyataan tersebut secara online dalam situs Royal Gazette. "Partai politik harus dibiarkan untuk berkampanye guna mengenalkan kebijakan mereka," tulis pengumuman itu. Junta juga memutuskan untuk memperbaiki atau menghapus aturan yang bisa mengalangi kampanye sebelum pemilu. Seperti diketahui, penguasa Thailand mulai melonggarkan aturan ketat pada September lalu, dengan mengizinkan partai politik merekrut anggota baru dan memilih pemimpin. Namun, kampanye dan pengerahan massa pendukung di jalanan masih dilarang, mengingat banyak nyawa melayang dalam aksi protes antara faksi yang berkompetisi dalam 10 tahun terakhir. "Ini harus dilihat sejauh mana otoritas akan menggunakan aturan untuk membiarkan rakyat turun ke jalan di tempat-tempat terbatas seperti Government House atau dekat istana," ucap Anon Chawalawan dari kelompok pemantauan hukum iLaw. Pengacara hak asasi manusia Pawinee Chumsri menyambut baik dicabutnya larangan kampanye politik. Junta Thailand terpaksa mengambil alih pemerintahan pada 2014 untuk mengembalikan keadaan usai aksi protes berbulan-bulan terhadap mantan perdana menteri Yingluck Shinawatra. Namun, janji untuk menggelar pemilu secara berulang kali tidak pernah terwujud. Tapi dia juga mendorong agar semua tudingan kepada warga di bawah pemerintahan junta selama bertahun-tahun harus dihapuskan. "Saya pikir semua kasus harus dihilangkan karena hukumnya sudah tidak berlaku," katanya kepada AFP.</t>
  </si>
  <si>
    <t>Fadli Zon Minta Mendagri Buktikan Motif Politik di Balik Temuan Ribuan E-KTP</t>
  </si>
  <si>
    <t>JAKARTA, KOMPAS.com - Wakil Ketua DPR Fadli Zon meminta Menteri Dalam Negeri Tjahjo Kumolo membuktikan adanya motif politik di balik kasus ditemukannya ribuan KTP elektronik (e-KTP) di daerah Pondok Kopi, Jakarta Timur. "Ya, mau pihak tertentu mau pihak mana, ya buktikan dong. Kalau kejadian berulang-ulang itu keledai saja enggak sampai dua kali masuk ke lubang. Ini berkali-kali berkarung-karung itu (e-KTP) tercecer di mana-mana," ujaf Fadli di Kompleks Parlemen, Senayan, Jakarta, Selasa (11/12/2018). Pada Sabtu (8/12/2018), warga menemukam ribuan e-KTP yang berceceran di area persawahan, Jalan Karya Bakti III, Kelurahan Pondok Kopi, Kecamatan Duren Sawit, Jakarta Timur. Setelah dicek, ribuan e-KTP tersebut milik warga Kelurahan Pondok Kelapa. E-KTP itu sudah tidak berlaku. Pada Mei 2018 lalu, ribuan e-KTP juga tercecer di jalanan di Kabupaten Bogor, Jawa Barat. Penjelasan Kemendagri, seluruh e-KTP itu rusak. Saat itu, ribuan e-KTP invalid tersebut terjatuh dari mobil ketika dibawa dari gudang penyimpanan sementara di Pasar Minggu ke Gudang Kemendagri di Semplak, Bogor. Fadli sepakat dengan munculnya wacana membentuk Panitia Khusus (Pansus) yang mulai terdengar dari sejumlah anggota Komisi II. Pembentukan Pansus bertujuan menginvestigasi kasus tercecernya e-KTP. "Saya kira bagus ya, masalah e-KTP ini tidak selesai-selesai dan harusnya ada suatu evaluasi," kata Fadli Zon. Tjahjo sebelumnya mencurigai adanya motif politik di balik penemuan ribuan e-KTP di Pondok Kopi. Pasalnya, tahun ini merupakan tahun politik. Banyak pihak-pihak yang menjadi lebih sensitif jelang pemilu 2019. Kasus penemuan ribuan e-KTP ini berpotensi menimbulkan kegaduhan. Ia juga menduga pelaku yang membuang sekarung e-KTP tersebut adalah oknum jajarannya. "Sekarang sedang diselidiki siapa yang buang di sawah, di Duren Sawit. Pasti orang dalam," kata Tjahjo.</t>
  </si>
  <si>
    <t>5 BERITA POPULER NUSANTARA: Kata Jokowi Soal "Feeling" Politik hingga SBY Bernyanyi Bersama Pengamen</t>
  </si>
  <si>
    <t xml:space="preserve"> KOMPAS.com - Berita populer Nusantara kali ini diawali dengan kesuksesan para juragan lele di Indramayu, Jawa Barat. Para peternak tambak lele di Desa Puntang dan Krimun di Indramyu rata-rata meraup pendapatan Rp 100 jutaan per hari. Kesuksesan para pengusaha lele di Indramayu tersebut menjadi berita paling banyak di baca di Kompas.com hari Senin (10/12/2018). Selain itu, kedatangan Presiden keenam Indonesia Susilo Bambang Yudhoyono di Kabupaten Gunung Kidul, DIY, juga menjadi perhatian pembaca. SBY sempat unjuk gigi bernyanyi bersama para pengamen di Taman Parkir Wonosari, Gunungkidul. Inilah 5 berita populer Nusantara: KOMPAS.com/ MARKUS YUWONO Presiden keenam RI, Susilo Bambang Yudhoyono bernyanyi bersama pengamen di Taman Parkir Wonosari, Gunungkidul, Senin (10/12/2018). Pada hari Senin (10/12/2018), mantan Presiden Republik Indonesia Susilo Bambang Yudhoyono, mengunjungi kawasan Pantai Pulang Sawal atau Indrayanti hingga mencicipi kuliner di Kabupaten Gunungkidul. Hal menarik muncul saat SBY dan rombongan tiba di Taman Parkir Wonosari. SBY tertarik dengan aksi para pengamen yang menyanyikan lagu "Pelangi di Matamu" milik Jamrud. Akhirnya, SBY menyempatkan diri bernyanyi bersama para pengamen dan sesekali melayani warga yang mengajaknya berswafoto. Setidaknya SBY menyanyikan tiga buah lagu. Setelah itu, SBY bersama rombongan masuk ke warung bakso Pak Wariyun. "Ke sini (Gunungkidul) setelah dari Pacitan. Beliau semalam datang dan menginap," kata Ketua DPC Demokrat Gunungkidul Supriyani Astuti saat ikut mendampingi SBY. Baca berita selengkapnya: Usai Santap Bakso Rp 12.000 Per Porsi, SBY Bernyanyi Bersama Pengamen KOMPAS/WINDORO ADI Sarman (40), salah satu juragan lele di Desa Krimun, Lohsari, Indramayu, Jawa Barat, sedang mengawasi para pekerjanya merawat dan memanen lele di sejumlah kolam miliknya. Saat ini ia memiliki 200 kolam lele, dan 100 kolam lele lainnya yang digadaikan para peternak lele kepadanya. Dari ratusan kolam tersebut, setiap hari ia memanen lele seberat tujuh ton.</t>
  </si>
  <si>
    <t>Kontras: Dalam Kontestasi Politik, Isu HAM Dipakai Jadi "Gimmick" untuk Dongkrak Suara</t>
  </si>
  <si>
    <t>JAKARTA, KOMPAS.com - Komisi Untuk Orang Hilang dan Korban Tindak Kekerasan (Kontras) menilai persoalan Hak Asasi Manusia (HAM) selalu tertinggal dalam situasi kontestasi politik. Hal itu merupakan salah satu poin yang disampaikan dalam Catatan Hari Hak Asasi Manusia (Cahaham) 2018, yang dirilis bertepatan dengan peringatan Hari HAM Internasional 10 Desember. "Situasi ini dalam pantauan kami bukan memberikan atau menempatkan HAM sebagai agenda utama tapi sebaliknya, agenda HAM justru semakin mundur di tengah situasi kontestasi politik elektoral," ujar Koordinator Kontras Yati Andriyani saat konferensi pers di Kantor Kontras, Jakarta Pusat, Senin (10/12/2018). Yati menjelaskan, persoalan HAM tidak diperbincangkan atau tidak menjadi sebuah ukuran, baik dalam Pemilihan Kepala Daerah (Pilkada) serentak dan persiapan kontestasi Pemilihan Umum (Pemilu) 2019. Sebaliknya, HAM justru dibicarakan dengan tujuan untuk menyerang lawan politik. "Dalam kontestasi politik, baik pilkada maupun persiapan pilpres, agenda HAM sama sekali tidak dijadikan ukuran, parameter. Kalaupun pun muncul, tidak lebih sebagai alat serang antara dua kubu," jelas dia. Yati pun mengambil contoh dalam kontestasi pilpres mendatang. Ia menyinggung bahwa isu HAM digunakan satu kubu untuk mengatakan lawannya memiliki keterkaitan dalam kasus pelanggaran HAM. Selain itu, isu HAM dikatakannya juga dimanfaatkan untuk mendongkrak suara oleh salah satu kubu. "Misalkan kubu yang satu menyebut kubu yang satu adalah pelanggar HAM, kemudian kubu yang satu menyatakan akan menyelesaikan tapi sebetulnya itu hanya gimmick untuk mendapatkan dukungan politik untuk kontestasi berikutnya," ungkapnya. Menurutnya, pembicaraan yang ada seharusnya bersifat substantif, dengan mencari jalan penyelesaian persoalan HAM serta pemenuhan hak-hak seseorang.</t>
  </si>
  <si>
    <t>Ribuan E-KTP Kembali Tercecer, Mendagri Curiga Ada Motif Politik</t>
  </si>
  <si>
    <t xml:space="preserve">JAKARTA, KOMPAS.com - Menteri Dalam Negeri Tjahjo Kumolo mencurigai adanya motif politik di balik penemuan ribuan KTP elektronik (e-KTP) di area persawahan di Pondok Kopi, Jakarta Timur, Sabtu (8/12/2018). Pasalnya, tahun ini merupakan tahun politik. Banyak pihak-pihak yang menjadi lebih sensitif jelang pemilu 2019. Kasus penemuan ribuan e-KTP ini berpotensi menimbulkan kegaduhan. "Kalau saya melihat ada indikasinya unsur (motif politik) di sana, walau itu e-KTP sudah kedaluwarsa," kata Tjahjo usai menghadiri Rapat Koordinasi Nasional (Rakornas) pengawasan Pemilu 2019 di Hotel Mercure Ancol, Jakarta Utara, Senin (10/12/2018). Tjahjo mengatakan, ada indikasi pelaku pembuangan e-KTP di Pondok Kopi berasal dari kalangan internal Kemendagri. Meski demikian, Tjahjo belum mau membuat asumsi lebih lanjut. Kemendagri hingga saat ini masih menunggu hasil penyelidikan dari kepolisian. Namun, jika benar pelaku berasal dari kalangan Kemendagri, maka pelaku akan diberi sanksi berupa pencopotan jabatan. Tjahjo mengatakan, e-KTP yang sudah kedaluwarsa tidak seharusnya dibiarkan di area persawahan dengan kondisi utuh. E-KTP yang sudah kedaluwarsa, seharusnya digunting dan disimpan dalam gudang penyimpanan Ditjen Kependudukan dan Pencatatan Sipil (Dukcapil). "(Seharusnya) digunting, tapi ini belum digunting, dicecer, terus nyecer-nya di sawah," ujar Tjahjo. Ribuan e-KTP itu ditemukan berceceran di area persawahan yang berada di Jalan Karya Bakti III, Kelurahan Pondok Kopi, Kecamatan Duren Sawit, Jakarta Timur, Sabtu. Setelah dicek, ribuan e-KTP tersebut milik warga Kelurahan Pondok Kelapa, Kecamatan Duren Sawit, Jakarta Timur. E-KTP itu sudah tidak berlaku. Penemuan ribuan e-KTP tersebut berawal dari laporan warga bahwa ada anak-anak yang memainkan e-KTP di kawasan tersebut. Pada Mei 2018 lalu, ribuan e-KTP juga tercecer di jalanan di Kabupaten Bogor, Jawa Barat. Penjelasan Kemendagri, seluruh e-KTP itu rusak. Saat itu, ribuan e-KTP invalid tersebut terjatuh dari mobil ketika dibawa dari gudang penyimpanan sementara di Pasar Minggu ke Gudang Kemendagri di Semplak, Bogor. </t>
  </si>
  <si>
    <t>Saat Jokowi Bandingkan Minat Gibran, Kaesang, dan Bobby Terjun ke Politik</t>
  </si>
  <si>
    <t>BOGOR, KOMPAS.com — Di sela acara Bincang Santai Keluarga Presiden Jokowi dengan Media, di Restoran Grand Garden, kompleks Kebun Raya Bogor, pada akhir pekan lalu, Presiden Joko Widodo berkomentar tentang ketertarikan tiga pria muda di keluarganya untuk terjun ke politik. Mereka adalah putra sulungnya, Gibran Rakabuming Raka, dan putra bungsunya, Kaesang Pangarep, serta menantunya, Bobby Nasution. Jokowi menilai Bobby memiliki potensi lebih besar untuk terjun ke dunia politik daripada Gibran dan Kaesang. "Yang saya lihat, feeling politik Bobby sudah mulai masuk itu. Dikit-dikit sudah," kata Presiden Jokowi, Sabtu (8/12/2018). Menurut Jokowi, jika dibandingkan dengan kedua putranya, Bobby memiliki keinginan yang lebih besar untuk berbicara masalah politik. "Lebih ada keinginan. Bicara politik juga sudah ada. Yang lain belum," tambahnya. Jokowi menuturkan, Gibran sama sekali tak tampak memiliki keinginan untuk berpolitik. Begitu pula Kaesang. Menurut dia, Kaesang malah lebih tertarik mengikuti jejak sang kakak merintis usaha. "Kalau saya lihat ya, saya sebagai bapaknya anak-anak. Kan sering ngomong-ngomong, ngobrol, ngomong-ngomong, ngobrol. Gibran ini belum. Feeling politiknya kok belum. Masih senang 100 persen di dunia usaha. Kaesang apalagi. Senangnya buka sana, buka sini," kata Jokowi sambil tertawa. Sayangnya, lanjut Jokowi, Bobby malah belum ingin terjun untuk menjadi politisi, tetapi lebih memilih sebagai pengusaha. "Masih di dunia usaha dulu. Lebih fokus di dunia usaha dulu," tutur Jokowi.</t>
  </si>
  <si>
    <t>Gibran Bicara Peluang Ikuti Jejak Jokowi Masuk Politik</t>
  </si>
  <si>
    <t>JAKARTA, KOMPAS.com - Putra sulung Presiden Joko Widodo, Gibran Rakabuming Raka, bicara mengenai peluangnya mengikuti jejak sang ayah masuk ke dunia politik. Gibran mengatakan, untuk saat ini ia sudah mengikuti jejak sang ayah sebagai pengusaha. Sebelum terjun ke politik, Jokowi dulunya adalah pengusaha mebel. "Untuk saat ini kan memang saya mengikuti terus jejaknya Bapak sebagai pengusaha. Sekarang kan Bapak sudah jadi politikus, saya lihat itu sebagai hal yang sangat dinamis ya," kata Gibran saat bincang-bincang media Jokowi dan keluarga, di Cafe Green Garden, Istana Bogor, Sabtu (8/12/2018). Gibran mengatakan, ia sudah terjun ke dunia usaha sejak 2010 lewat bisnis katering hingga kuliner. Sebagai pengusaha, ia dituntut untuk menekuni program corporate social responsibility (CSR). "Tapi kalau dipikir-pikir sebesar apapun dana CSR itu, ratusan juta, miliaran rupiah, itu tidak akan menyentuh banyak orang," kata dia. Jadi, kata dia, jika ingin membantu lebih banyak orang, maka pilihan satu-satunya adalah terjun ke dunia politik. Sebab, politisi dan pejabat publik bisa membuat kebijakan merakyat yang bisa membantu banyak orang. "Karena pengusaha yang sukses itu harus ada yang namanya pengembalian ke masyarakat. Jadi harus ada yang namanya pengabdian ke negara dan itu menurut saya sodaqoh. Menurut saya, pengusaha bisa jadi politikus tapi politikus belum tentu bisa jadi pengusaha," ucapnya. Gibran pun berpesan kepada anak-anak muda tidak boleh apatis dalam memandang politik. Menurut dia, anak muda harus memiliki pandangan politik meskipun tak harus berpolitik. "Berpolitik lah ketika Anda sudah mapan secara mental dan ekonomi," kata Gibran. Dalam acara bincang-bincang Jokowi dan keluarga ini, Gibran hadir bersama istrinya, Selvi Ananda, dan putra mereka Jan Ethes Sri Narendra. Ikut pula putri Jokowi, Kahiyang Ayu bersama suami Bobby Nasution, dan putri mereka Sedah Mirah Nasution. Ibu Negara Iriana juga ikut mendampingi Jokowi. Hanya putra bungsu Jokowi, Kaesang Pangarep yang tidak ikut karena sedang meresmikan cabang Sang Pisang di Makassar.</t>
  </si>
  <si>
    <t>Strategi Toyota Sambut Tahun Politik</t>
  </si>
  <si>
    <t>JAKARTA, KOMPAS.com - Tahun 2019 mendatang bertepatan dengan gelaran pemilihan umum atau disebut tahun politik. Pada tahun depan diperkirakan kondisi politik akan mempengaruhi beragam industri termasuk di antaranya otomotif. Salah satunya adalah PT Toyota Astra Motor (TAM) yang menjadi pemasar mobil terbesar di Indonesia. Executive General Manager PT TAM Fransiscus Soerjopranoto mencoba menjawab langkah Toyota di tahun depan, termasuk mengenai rencana menghadirkan produk terbaru. “Kami akan melihat situasi pemilu seperti apa. Kalau oke, kondisi ekonomi bagus, kenapa tidak? Tapi bila tidak bagus kondisinya pun tetap akan kami perkenalkan karena kita dan pasar butuh produk baru,” ucap Soerjo saat ditemui Kamis (7/12/2018). Soerjo menjelaskan pasar di tahun politik biasanya akan menurun. Ini karena melihat data yang terjadi lima tahun lalu dimana pasarnya menurun dan baru naik setahun setelahnya. Namun menurut pendapat Soerjo, pasar di 2019 akan naik sebab terpengaruh dengan banyaknya merek-merek baru bermunculan. Ini yang akan membuat perbedaan dengan lima tahun lalu. “Pendapat pribadi saya, tahun depan akan berbeda kondisinya. Produsen semakin banyak, maka pasarnya juga berkembang, naik. Pemain lama mau jualan, pemain baru juga ingin jualan,” ujar Soerjo. Soerjo menjelaskan sebagai pemain lama strategi mereka adalah terus meningkatkan pelayanan pada konsumen. Soal angka pasar, Toyota berharap dapat mempertahankan angka market share sekitar 30 sampai 31 persen, sama seperti tahun-tahun sebelumnya. Soal perkenalan produk baru Soerjo mengungkapkan pada waktu yang tepat nanti pasti akan ada perkenalan produk baru. Sebab pihaknya juga akan memperhitungkan situasi, hingga waktu dan kondisi pasar. “Misal waktu 2017 kita hadirkan Voxy. Lalu saya didatangi seseorang dan bilang bahwa merek sebelah menghadirkan produk baru jualan satu sampai dua unit sudah luar biasa. Tapi kami tetap berani launch kenapa? Karena melihat potensi pasar medium up untuk diperkenalkan produk baru,” ujar Soerjo. Lantas kapankah produk baru tersebut hadir? Ini karena belakangan Toyota dibanjiri pertanyaan produk baru yang akan hadir yang diisukan adalah pembaruan Avanza dan Xenia. “Lantas kapan perkenalannya? Bisa awal bisa akhir tahun. Kami melihat momentumnya dimana, kami perkenalkan. GIIAS tahun lalu kita tidak memperkenalkan produk baru, itu pilihan. Jadi tidak serta merta punya produk baru kita langsung perkenalkan. Tunggu waktu yang tepat,” ucap Soerjo.</t>
  </si>
  <si>
    <t>Trudeau: Tak Ada Unsur Politik dalam Penangkapan Petinggi Huawei</t>
  </si>
  <si>
    <t>MONTREAL, KOMPAS.com - Perdana Menteri Kanada Justin Trudeau menyatakan tidak ada unsur politik dalam penangkapan salah satu petinggi eksekutif Huawei pada Sabtu lalu. Seperti diketahui, Chief Financial Officer (CFO) Huawei, Wanzhou Meng, ditangkap kepolisian Kanada saat transit di bandara Vancouver. Diwartakan AFP, Meng ditahan atas pemintaan ekstradisi oleh Amerika Serikat. "Saya dapat meyakinkan semua orang bahwa kami adalah negara dengan peradilan yang independen," kata Trudeau dalam konferensi teknologi di Montreal, Kamis (6/12/2018). "Dan mereka mengambil keputusan ini tanpa keterlibatan atau campur tangan politik," imbuhnya. Trudeau menolak berkomentar lebih lanjut mengenai kasus ini, dengan mengutip larangan publikasi yang dianjurkan. Sebelumnya, Menteri Pertahanan Kanada Harjit Sajjan menekankan, lembaga kepolisian Kanada bekerja secara mandiri dari pemerintah. "Kami memiliki proses peradilan yang baik dalam langkah selanjutnya," ucapnya. Dia menepis kekhawatiran seorang diplomat yang berselisih dengan China mengenai penangkapan Meng. Kepala keamanan dunia maya Kanada, Scott Jones, mengaku siap mengantisipasi serangan siber balas dendam atas penangkapan tersebut.</t>
  </si>
  <si>
    <t>Kominfo Pantau Medsos 24 Jam Sehari untuk Pastikan Tak Ada Perpecahan Politik</t>
  </si>
  <si>
    <t>JAKARTA, KOMPAS.com - Kementerian Komunikasi dan Informatika (Kominfo) menargetkan mampu menenangkan lini masa di media sosial selama proses kampanye yang menyisakan 4,5 bulan lagi hingga hari pelaksanaan Pemilu 2019 pada 17 April. "Target literasi kami untuk Pemilu 2019 adalah dengan membuat lini masa asik tanpa perpecahan politik," kata Kepala Seksi Infrastruktur Pengendalian Keamanan Internet Kominfo, Riko Rasota Rahmada dalam diskusi publik bertajuk "Tantangan Keamanan Siber dalam Pemilu 2019" di Hotel Akmani, Jakarta, Kamis (6/12/2018). Riko menambahkan, Kominfo memiliki tim yang bertugas membersihkan konten yang meresahkan di internet. Tim tersebut mengawasi konten yang ada di internet selama 24 jam, termasuk konten politik selama proses Pemilu 2019. "Tugas kami adalah berada di pihak menjaga keamanan dan ketertiban di Pemilu 2019. Menjaga segala kemungkinan yang berpotensi memecah belah masyarakat," ungkapnya. Riko menjelaskan, ada ragam cara yang dilakukan Kominfo guna membersihkan sekaligus menenangkan lini masa di media sosial terkait Pemilu. Salah satunya yaitu memutus akses pembuat konten dengan internet. "Kewenangan kami adalah bisa take down konten, atau memutus situs web yang dipakai. Di luar itu, pelanggaran pemilu kami kerja sama dengan instansi terkait, yaitu KPU dan Bawaslu," ucap dia. Di sisi lain, seperti diungkapkan Riko, Kominfo juga secara bersamaan mendorong masyarakat guna meningkatkan literasi digitalnya. Kominfo juga bekerja sama dengan KPU terkait tata cara bagaimana aturan berkampanye di media sosial.</t>
  </si>
  <si>
    <t>Agar Bisnis Tetap Tumbuh di Tahun Politik, Bidik Millenial</t>
  </si>
  <si>
    <t>JAKARTA, KOMPAS.com - Founder dan Chairman Markplus Inc Hermawan Kartajaya mengatakan, ada tiga kunci utama untuk memacu pertumbuhan bisnis. Ini dapat dilakukan khususnya pada tahun politik. “Yaitu scenario marketing, millenial branding, dan digital selling,” ujar Hermawan dalam Markplus Conference 2019 di Jakarta Selatan, Kamis (6/12/2018). Dia menjabarkan, scenario marketing artinya perencanaan matang, cermat, tepat dan disertai strategi bisnis yang bisa direalisasikan. “Harus ada beberapa skenario strategis, karena tahun pemilu situasinya tidak pasti,” jelas Hermawan. Selanjutnya, Hermawan pun menyebut pentingnya membidik kaum millenial sebagai sektor branding yang potensial. Sebab, kata Hermawan, generasi millenial adalah segmen pasar terbesar saat ini. “Millenial branding artinya memasarkan ke pasar paling besar saat ini, yaitu generasi millenial. Pendekatannya berbeda, tidak bisa lewat iklan konvensional saja, tapi lewat bagaimana brand engage dengan mereka. Media sosial harus dimanaatkan,” ucap dia. Terakhir, Hermawan memaparkan yakni digital selling. baik untuk pelaku yang sudah kuat secara offline sekalipun harus memliki kanal online. “Harus tetap punya kanal penjualan online. Itulah pendekatan OMNI, kuat di online juga offline” tutur Hermawan. Dari tahun ke tahun, sebut Hermawan, kondisi landskap bisnis berbeda-beda. Ini ditambah pula dengan tantangan-tantangan yang menyertainya. “Tahun 2019 adalah tahun politik, tahun dimana Indonesia akan bertemu pemilihan Presiden. Kondisi ini tentu mempengaruhi kondisi ekonomi, karena para pelaku bisnis wait and see, menunggu kepastian politik untuk melanjutkan bisnis,” papar Hermawan.</t>
  </si>
  <si>
    <t>Tahun Politik, Pedagang Mobil Bekas Selektif Cari Konsumen</t>
  </si>
  <si>
    <t>JAKARTA, KOMPAS.com - Tahun depan akan menjadi tahun politik yang mempengaruhi sedikit banyak sektor. Termasuk di antaranya adalah para pedagang mobil bekas. Para pedagang mobil bekas sudah bersiap dengan kondisi tahun depan sejak sekarang. Ini diungkapkan Halim, salah satu pedagang mobkas di Jakarta Pusat. Menurutnya para penjual mobil bekas juga sudah mendapatkan peringatan dari lembaga pembiayaan untuk menyeleksi konsumen lebih ketat. “Kami sudah diperingatkan utamanya mau masuk tahun politik, Berhati-hati dengan konsumen yang mencurigakan, dalam artian mencari mobil dengan uang muka kecil dan memaksa. Biasanya mobilnya untuk kampanye,” ucap Halim saat ditemui Rabu (5/12/2018). Halim menceritakan dirinya pernah bermasalah dengan pihak-pihak yang mendulang keuntungan dari masa-masa kampanye. Pembayaran hanya di awal yang lancar kemudian macet, namun begitu mau ditarik pihak leasing terjadi penolakan. “Dari situ kalau masa-masa seperti ini harus pintar-pintar juga menyeleksi permohonan kredit mobil. Pihak pembiayaan juga sudah memberikan daerah mana yang tercatat wilayah merah atau butuh pemeriksaan mendalam terkait pengajuan kredit kendaraan,” ucap Halim. Hal yang sama juga diungkapkan Andi, salah satu pedagang di MGK Kemayoran ini mengungkapkan, masa-masa tahun politik di tahun depan tidak mempengaruhi penjualan mobil bekas. Namun membuat para penjual lebih selektif terhadap konsumen. “Kita juga memperhatikan unit jualan, biasanya model seperti SUV, van atau MPV banyak dicari untuk jadi kendaraan kampanye. Dijadikan ambulan, ditempeli nama calon pejabat, seperti itu. Jadi kita sebagai pedagang lebih memilih kalau bisa dibayar tunai. Ya untungnya sampai hari ini kalau yang mau seperti itu (buat kampanye) bayarnya tunai,” ucap Andi.</t>
  </si>
  <si>
    <t>"Jangan Mentang-mentang Tahun Politik, DPR Ditinggal"</t>
  </si>
  <si>
    <t>JAKARTA, KOMPAS.com - Pernyataan Wakil Ketua DPR Fadli Zon agar masyarakat memaklumi kinerja anggota DPR yang menurun menjadi cerminan wajah DPR saat ini. Fadli beralasan, banyak anggota DPR yang turun ke daerah pemilihan (dapil) sehingga tak datang rapat. Hal itu didukung pula dengan semakin minimnya kehadiran anggota DPR dalam rapat paripurna. Padahal, rapat paripurna tak diselenggarakan setiap hari. Suasana Rapat Paripurna ke-9 masa persidangan II yang berlangsung pada Senin (3/12/2018) misalnya, tampak sepi. Beberapa baris kursi anggota DPR yang terletak di bagian depan terlihat kosong. Wakil Ketua DPR Fahri Hamzah selaku pimpinan rapat paripurna mengatakan, sebanyak 289 dari 560 anggota DPR telah menandatangani daftar kehadiran. "Ada 289 anggota yang sudah menandatangani absen kehadiran dari seluruh fraksi. Kuorum telah tercapai," ujar Fahri saat membuka rapat paripurna. Dari daftar kehadiran diketahui anggota DPR yang menandatangani lembar presensi hanya sebanyak 151 orang. Sementara 138 anggota lainnya berstatus izin. Bagaimana tanggapan masyarakat soal fenomena di lembaga perwakilan rakyat ini? Gaby (25) warga Manggarai, Jakarta Selatan, mengaku geram melihat kinerja anggota DPR di tahun politik. Ia memahami bahwa anggota DPR punya keinginan memenangkan kembali kursi mereka di Pemilu Legislatif (Pileg) 2019 sehingga harus turun ke dapil. Namun, ia menilai, tak seharusnya target tersebut membuat anggota DPR mengabaikan kewajibannya untuk hadir dalam rapat-rapat di DPR. "Jangan mentang tahun-tahun politik DPR ditinggalin. Boleh turun ke dapil. Dia punya tangung jawab lain yang harus diselesakan di DPR," kata Gaby, saat ditemui di bilangan Menteng, Jakarta, Kamis (6/12/2018). Apalagi, kata dia, anggota DPR disumpah untuk melaksanakan seluruh tanggung jawab sebagai wakil rakyat. "Kalau mau ke dapil tetap harus mau kerja. Jangan ninggalin DPR kelamaan. Sama semua undang-undang yang harusnya diselesaikan, ya diselesaikan. Dan jangan mentang-mentang tahun politik tapi DPR ditinggalin," lanjut dia. Sementara itu Rafyq (26), warga Pasar Baru, mengaku tak heran dengan kinerja DPR yang menurun jelang pemilu. Ia mengatakan, anggota DPR pasti akan lebih disibukkan dengan agenda di dapil bersama para pemilihnya sehingga akan jarang hadir dalam rapat-rapat di DPR. "Enggak heran kita. Itu kerja DPR kayak hari ini mah. Dari dulu juga begitu," ujar Rafyq. Ia meminta para anggota DPR yang jarang hadir rapat itu mempertanggungjawabkan gaji yang telah diterima. Sebab gaji tersebut berasal dari pajak yang dibayarkan masyarakat. Lain halnya Adin (29), warga Ciledug. Ia mengaku kesulitan menilai kinerja anggota DPR sebab tak mengetahui hasil dari yang dikerjakan. Apalagi, jika dilihat dari penyelesaian undang-undang. Menurut dia, banyak undang-undang yang belum selesai dibahas. Adin menyadari seorang anggota DPR tak hanya dituntut membuat undang-undang tetapi juga menyerapnl aspirasi masyarakat. Namun, ia menilai, tugas kedewanan di DPR tak semestinya ditinggal. "Saran aja, kalau bisa dibagi waktu antara ke dapil sama ke DPR. Paling enggak rapat paripurna hadir. Karena kan enggak tiap hari rapat paripurna itu. Pintar-pintar aja anggota Dewan bagi waktu. Masa udah gede enggak bisa bagi waktu," kata dia.</t>
  </si>
  <si>
    <t>Majelis Hakim Cabut Hak Politik Zumi Zola</t>
  </si>
  <si>
    <t>JAKARTA, KOMPAS.com - Majelis hakim pada Pengadilan Tindak Pidana Korupsi Jakarta menjatuhkan hukuman tambahan kepada terdakwa Zumi Zola. Gubernur nonaktif Jambi tersebut dicabut haknya untuk dipilih dalam jabatan publik. "Pencabutan hak untuk dipilih dalam jabatan publik selama lima tahun setelah terdakwa selesai menjalani pidana pokok," ujar ketua majelis hakim Yanto saat membacakan amar putusan di Pengadilan Tipikor Jakarta, Kamis (6/12/2018). Putusan tersebut sesuai dengan tuntutan jaksa KPK. Zumi divonis 6 tahun penjara dan denda Rp 500 juta subsider 3 bulan kurungan. Dalam amar putusan, majelis hakim mempertimbangkan jabatan Zumi selaku gubernur saat melakukan tindak pidana. Perbuatan Zumi dengan tindak pidana korupsi telah menciderai amanat yang diberikan rakyat. Pencabutan hak untuk dipilih dilakukan untuk menghindari terpilihnya pemimpin yang pernah terlibat korupsi dalam jabatan publik. Menurut majelis hakim, Zumi terbukti menerima gratifikasi sebesar lebih dari Rp 40 miliar. Zumi juga menerima 177.000 dollar Amerika Serikat dan 100.000 dollar Singapura. Selain itu, Zumi menerima 1 unit Toyota Alphard dari kontraktor. Pertama, Zumi menerima uang melalui orang dekatnya, Apif Firmansyah sebesar Rp 34,6 miliar. Kemudian, melalui Asrul Pandapotan Sihotang yang merupakan orang kepercayaan Zumi sebesar Rp 2,7 miliar, uang 147.300 dollar AS dan 1 unit Toyota Alphard. Selain itu, Zumi menerima uang dari Arfan selaku Kepala Dinas Pekerjaan Umum dan Perumahan Rakyat (PUPR) Pemprov Jambi sebesar Rp 3 miliar dan 30.000 dollar AS serta 100.000 dollar Singapura. Zumi juga terbukti menyuap 53 anggota Dewan Perwakilan Rakyat Daerah (DPRD) Provinsi Jamb, serta menyuap para anggota Dewan senilai total Rp 16,34 miliar. Suap tersebut diberikan agar pimpinan dan anggota DPRD Provinsi Jambi menyetujui Rancangan Peraturan Daerah Anggaran Pendapatan dan Belanja Daerah Provinsi Jambi Tahun Anggaran 2017 (RAPERDA APBD TA 2017) menjadi Peraturan Daerah APBD TA 2017. Kemudian, agar menyetujui Rancangan Peraturan Daerah Anggaran Pendapatan dan Belanja Daerah Provinsi Jambi Tahun Anggaran 2018 (RAPERDA APBD TA 2018) menjadi Peraturan Daerah APBD TA 2018.</t>
  </si>
  <si>
    <t>Kritik Cak Imin, ICW Bilang Pilkada Tak Langsung Juga Buka Celah Politik Uang</t>
  </si>
  <si>
    <t>JAKARTA, KOMPAS.com - Peneliti Indonesia Corruption Watch (ICW) Divisi Korupsi Politik Almas Syafrina mengkritik pernyataan Ketua Umum Partai Kebangkitan Bangsa (PKB) Muhaimin Iskandar soal pemilihan tidak langsung. Saat menghadiri acara Hari Anti Korupsi Dunia 2018, Muhaimin, yang biasa disapa Cak Imin, berpendapat, sistem pemilihan langsung memiliki andil dalam praktik politik uang di dalam partai politik. Almas menyayangkan pernyataan tersebut keluar dari sosok Cak Imin yang pernah menentang pilkada tidak langsung. "Perlu dicatat, Cak Imin itu tahun 2014 ketika pro kontra pilkada langsung dan tidak langsung, Cak Imin adalah orang yang mengatakan bahwa pilkada oleh DPRD adalah kemunduran. Itu di pemberitaan banyak sekali," ujar Almas kepada Kompas.com, Rabu (5/12/2018). Almas mengatakan, ketika itu PKB dalam posisi mendukung pilkada langsung. Terkait pandangan Cak Imin saat ini, Almas tidak setuju jika pemilu langsung dinilai membuka celah politik uang yang besar. Menurut dia, pemilu tidak langsung khususnya pemilihan kepala daerah sama rentannya terhadap praktik politik uang. "Politik uang tentu masih ada, hanya saja berbeda penerimanya. Sekarang antara peserta pemilu dengan pemilih, nanti bergeser antara peserta pemilu dengan pemilih di DPRD," ujar Almas. Selain itu, lanjut Almas, peluang kecurangan juga sama. Saat ini, calon kepala daerah tidak mendapat jaminan mendapat suara dari masyarakat yang sudah diberikan uang. Pengawasannya sulit karena melibatkan banyak orang. Namun, ketika pemilihan kepala daerah dikembalikan ke DPRD, maka orang yang akan disuap lebih sedikit dan mudah dikontrol. "Kalau anggota DPRD yang sudah disuap tidak memilih, menagihnya gampang," ujar Almas. Di sisi lain, kata dia, tidak boleh dilupakan bahwa banyak kasus korupsi yang melibatkan anggota legislatif. Bahkan, ada kasus korupsi yang melibatkan hampir seluruh anggota DPRD. "Bagaimana kemudian publik mempercayakan haknya untuk memilih diserahkan ke DPRD padahal DPRD-nya bermasalah," kata dia. Oleh karena itu, dia berpendapat, bukan sistem pemilihan langsung yang harus dibenahi, melainkan internal partai politik. Menurut dia, semua itu kembali kepada integritas partai politik. "Pilkada mau langsung atau tidak, pileg mau tertutup atau terbuka, sepanjang parpolnya itu tidak di-reform, tidak dibenahi, ya tetap saja akan menimbulkan masalah," kata dia. Cak Imin sebelumnya mengatakan bahwa praktik politik uang salah satunya disebabkan sistem pemilu langsung di Indonesia. "Pilkada langsung ini awal muasal politik uang yang paling dominan. Didikan tentang money politik yang paling nyata adalah sejak dilaksanakannya pilkada langsung," ujar Cak Imin, di Hotel Bidakara, Selasa (4/12/2018). Menurut dia, pemilu langsung membuka celah untuk transaksi politik yang tidak semestinya. Selain itu, pihak yang diuntungkan dari sistem ini bukan partai politik melainkan lembaga survei. Kader terbaik yang telah disiapkan oleh partai bisa kalah saing ketika berhadapan dengan sistem pemilihan langsung ini. Dia pun berpendapat konsolidasi demokrasi harus diubah dalam sistem "permusyawaratan perwakilan" atau melalui lembaga legislatif. Pemilihan kepala daerah yang dilakukan secara langsung pun mesti dibatasi hanya tingkat tertentu saja. "Misalnya yang langsung di tingkat kota saja dulu," kata dia.</t>
  </si>
  <si>
    <t>Pengusaha Tionghoa Tak Khawatir soal Kondisi Politik Indonesia Saat Ini</t>
  </si>
  <si>
    <t>JAKARTA, KOMPAS.com - Wakil Ketua Umum Persatuan Indonesia-Tionghoa (INTI) Budi S. Tanuwibowo mengatakan, pengusaha Tionghoa di Indonesia tidak terlalu khawatir dengan situasi politik di Tanah Air. "Selama kondisi politik tidak berdampak negatif terhadap kondisi ekonomi, Budi yakin Indonesia akan berada dalam kondisi yang stabil. Kalau kita lihat dibandingkan dengan negara lain, perekonomian kita kan masih baik-baik saja," ujar Budi seusai pertemuan INTI dengan Presiden Jokowi di Istana Merdeka, Jakarta, Rabu (5/12/2018). Apabila ada gesekan antara elemen di dalam negeri, Budi mengatakan hal itu merupakan salah satu bentuk dari dinamika berbangsa dan bernegara. Ia pun yakin pihak-pihak yang terlibat gesekan itu bukan tidak cinta Tanah Air, melainkan masing-masing mempunyai cara sendiri untuk mengisi kemerdekaan. Ia yakin elemen-elemen di Indonesia menyadari bahwa Indonesia merupakan negara yang besar dan membutuhkan persatuan. "Kami yakin siapapun dia, berada di garis manapun dia, rasa cintanya kepada republik Indonesia pasti besar. Jadi itu yang harus kita yakini. Karena negara ini bukan lahir kemarin sore. Bukan pula negara yang datang, tapi lewat perjuangan, pergulatan dan pertentangan batin di antara kita," lanjut Budi. Meski demikian, pertemuan dengan Presiden Jokowi itu, hanya sedikit saja berbincang mengenai politik. Presiden serta pengurus INTI lebih banyak berbincang soal tantangan Indonesia saat ini, antara lain investasi, pembangunan sumber daya manusia dan pembukaan lapangan pekerjaan dalam jumlah besar. "Kami ini kan sekarang lebih banyak pengusaha, mulai dari sepatu, pertanian, sampai ke semen. Itu saja yang akan kami perkuat. Soal politik, itu hal yang biasa dalam demokrasi. Mudah-mudahan tidak terpengaruh, ekonomi tetap berjalan," ujar Jokowi. Pertemuan berlangsung sekitar 30 menit. Dalam pertemuan itu, Presiden Jokowi didampingi oleh Sekretaris Kabinet Pramono Anung dan Menteri Sekretaris Negara Pratikno. Adapun, pengurus INTI yang hadir dalam pertemuan itu, yakni 20 orang.</t>
  </si>
  <si>
    <t>Hindari Konflik Kepentingan Politik, Korporasi Harus Perkuat Sistem Pengendalian Internal</t>
  </si>
  <si>
    <t>JAKARTA, KOMPAS.com - Presiden Direktur PT Pertamina Hulu Indonesia Bambang Manumayoso mengatakan, kepentingan dari aktor-aktor politik terhadap korporasi dan sebaliknya bisa membuka potensi korupsi. Oleh karena itu, perlu ada sistem pengendalian internal yang ketat. "Di dalam Pertamina, kita ada beberapa bagaimana membangun integritas orang dengan mematuhi code of conduct, ini semuanya diatur," kata Bambang dalam diskusi "Donasi dan Pendanaan Politik, Bagaimana Pelaku Bisnis Menghadapinya?" di Hotel Bidakara, Jakarta, Selasa (4/12/2018). Bambang menjelaskan, dalam pedoman perilaku di perusahaan sudah ditegaskan bahwa pejabat dan pegawai harus netral terhadap politik. Mereka juga harus mengutamakan kejujuran, tidak memiliki konflik kepentingan dan tidak kompromi dengan suap. "Kalau di dalam aturan Pertamina kalau seseorang ingin berpartisipasi dalam politik monggo, sampeyan keluar atau didorong keluar," ungkapnya. Selain itu, perusahaan juga melarang melakukan kegiatan politik di dalam lingkungan perusahaan. Selain itu pejabat dan pegawai dilarang memberikan sumbangan, penggunaan dana dan fasilitas perusahaan untuk kepentingan politik tertentu. "Dan ini sangat ketat sekali menjelang Pemilu 2019 instruksi dari Direktur Utama PT Pertamina sangat jelas, netral, ada di zero, tidak boleh lebih, tidak boleh kurang. Zero artinya kita fokus kepada bagaimana kita creating more values kepada negara ini," ujarnya. Selain itu, perusahaan juga melarang adanya organisasi sosial atau profesi yang sengaja dibentuk untuk mendukung pihak yang berkepentingan dalam kontestasi politik tersebut.</t>
  </si>
  <si>
    <t>Parpol Peserta Pemilu 2019 Sepakati Sistem Integritas Partai Politik</t>
  </si>
  <si>
    <t>JAKARTA, KOMPAS.com - Partai politik peserta Pemilu 2019 menyepakati komitmen Sistem Integritas Partai Politik (SIPP). Penandatanganan kesepakatan itu dilakukan dalam Konferensi Nasional Pemberantasan Korupsi 2018 di Hotel Bidakara, Jakarta, Selasa (4/12/2018). Penandatanganan itu diikuti oleh para pimpinan parpol didampingi pimpinan Komisi Pemberantasan Korupsi (KPK). Ketua KPK Agus Rahardjo berharap partai peserta Pemilu 2019 terus berkomitmen meningkatkan sistem integritas di internalnya. "KPK mengajak seluruh parpol di Indonesia dan hari ini kita lihat komitmennya untuk hadir dan bersedia tanda tangan dan bersedia berjanji menegakkan terus menerus sistem integritas partai politik," kata Agus. Agus juga berharap melalui kesepakatan ini, parpol bisa berkontribusi lebih baik memperbaiki kualitas demokrasi Indonesia ke depannya. "Mudah-mudahan teman-teman di parpol kemudian melaksanakan dengan tepat, kita berharap banyak pada mereka (parpol)," ujar dia. Perwakilan partai yang hadir adalah PKB, Gerindra, PDIP, Golkar, Hanura, PAN, PKPI, PSI, PPP, Nasdem, Garuda, Demokrat, Berkarya dan Perindo. Sementara PKS dan PBB tak terlihat menghadiri kegiatan penandatanganan kesepakatan ini. Juru Bicara KPK Febri Diansyah mengatakan, dua parpol yang tidak datang dalam penandatanganan ini tak berarti keduanya tidak mendukung SIPP tersebut. Sebab, kedua parpol tersebut dan 14 lainnya telah mendukung komitmen ini pada pertemuan dengan KPK sebelumnya. Menurut Febri, KPK akan terus mendampingi parpol dalam implementasi SIPP tersebut ke depannya. "Sebelum kegiatan hari ini kita sudah datang ke seluruh pimpinan parpol, pada prinsipnya mendapat sambutan psoitif. Artinya, ada keinginan bersama membuat bebrapa pondasi ke depan," kata Febri. "Jadi termasuk parpol yang belum datang, tentu tetap akan diajak dan dilibatkan dalam upaya menyusun perbaikan ke depan bersama-sama," katanya. Sementara itu, Sekjen Gerindra Ahmad Muzani mengatakan, partainya mendukung SIPP ini. Menurutnya, Gerindra berusaha menguatkan sistem integritas partai politik melalui beragam cara, seperti perekrutan yang terbuka, pendidikan serta pelatihan para kader hingga pengambilan sumpah para kader. "Kami mengucapkan sumpah kader Gerindra. Dalam sumpah itu yang paling penting kita menjaga kepercayaan ralyat, menjaga kepercayaan partai, keuangan negara, keuangan partai dan tidak memakan uang negara. Itu yang selalu kami ucapkan dari pendidikan kader Gerindra," kata Muzani. Sementara itu, Ketua Umum PAN Zulkifli Hasan menilai penyempurnaan sistem parpol di Indonesia menjadi poin penting bagi pencegahan korupsi di partai. Bukan hanya sekadar pelaksanaan Sistem Integritas Partai Politik (SIPP) yang dibuat KPK. Meski demikian, dia memastikan bahwa PAN berkomitmen menjalankan SIPP itu. "Soal SIPP, saya rasa enggak ada yang enggak setuju," kata dia. Di sisi lain, Sekjen PSI Raja Juli Antoni mengatakan keberadaan SIPP ini sesuai dengan semangat antikorupsi yang diperjuangkan partainya. Ia melihat korupsi yang terjadi belakangan ini merupakan penyakit yang menimbulkan dampak buruk lanjutan terhadap berbagai aspek kehidupan. "Salah satu dari dua alasan PSI berdiri adalah korupsi. Korupsi adalah satu penyakit yang mengakibatkan ketidakadilan sosial dan kemiskinan di negeri ini," kata dia. Ia juga menegaskan, partainya sudah menerapkan rekrutmen dan kaderisasi secara terbuka dan transparan. Bahkan, PSI melibatkan para tokoh-tokoh independen untuk menyeleksi para calon legislatifnya. Sementara itu, Sekjen Partai Nasdem Johnny G Plate menegaskan partainya terus mendukung pemberantasan dan pencegahan korupsi. Menurut dia, Nasdem selalu konsisten menjalankan politik tanpa mahar dan menjaga integritas. "Kami mengambil tindakan tegas terhadap tindak pidana korupsi di partai dan politisi kami. Kami juga tentu ingin tidak hanya sekadar slogan, retorika-retorika tanda tangan pakta-pakta integritas, tapi itu dilaksanakan secara serius," kata dia.</t>
  </si>
  <si>
    <t>Cak Imin: Pilkada Langsung Awal Muasal Politik Uang</t>
  </si>
  <si>
    <t xml:space="preserve">JAKARTA, KOMPAS.com - Ketua Umum Partai Kebangkitan Bangsa (PKB) Muhaimin Iskandar mengatakan, sistem pemilihan umum langsung memiliki andil munculnya praktik politik uang di dalam partai politik. Hal ini dia sampaikan ketika dimintai tanggapannya soal Sistem Integritas Partai Politik dalam acara Hari Anti Korupsi Dunia (Hakordia) 2018 yang digelar Komisi Pemberantasan Korupsi (KPK). "Pilkada langsung ini awal muasal politik uang yang paling dominan. Didikan tentang money politic yang paling nyata adalah sejak dilaksanakannya pilkada langsung," ujar Cak Imin, di Hotel Bidakara, Selasa (4/12/2018). Menurut dia, pemilu langsung membuka celah untuk transaksi politik yang tidak semestinya. Selain itu, pihak yang diuntungkan dari sistem ini bukan partai politik melainkan lembaga survei. Kader terbaik yang telah disiapkan oleh partai bisa kalah saing ketika berhadapan dengan sistem pemilihan langsung ini. Dia pun berpendapat konsolidasi demokrasi harus diubah dalam sistem "permusyawaratan perwakilan". Pemilihan kepala daerah yang dilakukan secara langsung pun mesti dibatasi hanya tingkat tertentu saja. "Misalnya yang langsung di tingkat kota saja dulu," kata dia. Terkait Sistem Integritas Partai Politik, Cak Imin mengatakan hal itu sedianya kembali pada ideologi partai masing-masing. Ideologi tersebut bisa menjadi penahan para kader untuk melakukan tindakan korupsi. "Partai harus punya ideologi. Tanpa itu SIPP sia-sia," ujar Cak Imin. KPK telah mengajak semua partai politik peserta pemilu 2019 untuk menandatangani integritas dan menjalankan SIPP. SIPP ini mencakup masalah kode etik, demokrasi internal partai, pendanaan yang transparan, dan kaderisasi. </t>
  </si>
  <si>
    <t>Ketum PAN: Kalau KPK Mau Ringan Kerjanya, Sistem Partai Politik Harus Diubah</t>
  </si>
  <si>
    <t>JAKARTA, KOMPAS.com - Ketua Umum Partai Amanat Nasional Zulkifli Hasan berpendapat, pencegahan korupsi di internal partai politik tidak bisa dilakukan tanpa ada sistem yang baik. Zulkifli mengatakan, sistem parpol harus disempurnakan agar tingkat korupsi yang dilakukan oknum parpol berkurang. "Kalau KPK mau agak ringan kerjaannya, tugasnya, memang sistem partai politik kita harus diubah," ujar Zulkifli dalam diskusi yang digelar pada Hakordia 2018 di Hotel Bidakara, Jakarta, Selasa (4/12/2018). Sistem parpol itu khususnya dalam hal pembiayaan partai. Zulkifli mencontohkan, di Amerika Serikat, sebagian besar biaya partai politik ditanggung oleh negara. Oleh karena itu, ketika terjadi korupsi, parpol bisa melakukan tindakan tegas dan keras. Sementara itu, di Eropa, partai politik tidak dibiayai negara. Anggota parlemen di sana juga tidak menerima gaji. Namun, mereka diperbolehkan melakukan pekerjaan lain untuk mendapatkan sumber pendapatan, misalnya dengan menjadi pengusaha. Zulkifli mengatakan, seharusnya sistem partai politik di Indonesia bisa mengambil salah satu di antara itu. "Kita mau pilih yang mana? Apa dibebaskan parpol boleh berbisnis? Atau biaya ditanggung negara. Ini baru jelas. Kalau sekarang semua tidak boleh tapi biaya perlu dan mahal," kata dia. Contoh terkini adalah pembiayaan saksi dalam Pilpres dan Pileg 2019. Zulkifli menyebutkan, butuh uang miliaran untuk memenuhi biaya saksi. "Negara tidak menanggung ini dan parpol mesti cari ini," ujar Zulkifli. Oleh karena itu, kata Zulkifli, penyempurnaan sistem parpol di Indonesia menjadi poin penting bagi pencegahan korupsi di partai. Bukan hanya sekadar pelaksanaan Sistem Integritas Partai Politik (SIPP) yang dibuat Komisi Pemberantasan Korupsi (KPK). Meski demikian, dia memastikan bahwa PAN berkomitmen menjalankan SIPP itu. "Soal SIPP, saya rasa enggak ada yang enggak setuju," kata dia. KPK telah mengajak semua partai politik peserta pemilu 2019 untuk menandatangani integritas dan menjalankan SIPP. SIPP ini mencakup masalah kode etik, demokrasi internal partai, pendanaan yang transparan, dan kaderisasi.</t>
  </si>
  <si>
    <t>Tak Mau Kaitkan dengan Politik, Ketum PAN Bilang Reuni Akbar 212 Gerakan Hati</t>
  </si>
  <si>
    <t>JAKARTA, KOMPAS.com - Ketua Umum Partai Amanat Nasional Zulkifli Hasan tidak setuju jika reuni akbar 212 dikaitkan dengan politik. Hal ini dia sampaikan ketika ditanya apakah reuni akbar 212 memberikan manfaat elektoral bagi pasangan calon presiden dan wakil presiden Prabowo Subianto-Sandiaga Uno. "Tidak ada satupun yang bisa mendatangkan sebanyak itu, jutaan orang. Partai kek, tokoh kek, itu enggak ada yang bisa. Itu saya kira gerakan hati," ujar Zulkifli di kompleks parlemen, Senin (3/12/2018). "Ini bukan soal elektoral," tambah dia. Menurut dia, seharusnya aspirasi peserta reuni akbar 212 bisa dilihat secara jernih. Bahwa kegiatan tersebut tidak berkaitan dengan politik praktis. Sebagai Ketua MPR, Zulkifli justru berharap alumni 212 justru bisa menjadi pelopor pemilu yang damai dan menggembirakan. "Jadi pemilu yang friendly begitu," kata dia. Zulkifli sendiri hadir dalam reuni tersebut. Dia senang bahwa kegiatan tersebut berlangsung dengan tertib. Selain Zulkifli, sejumlah tokoh lainnya juga menghadiri reuni akbar alumni 212 diantaranya Gubernur DKI Jakarta Anies Baswedan, Amien Rais, Hidayat Nur Wahid, dan calon presiden nomor urut 02 Prabowo Subianto.</t>
  </si>
  <si>
    <t>Hakim Cabut Hak Politik Bupati Bener Meriah</t>
  </si>
  <si>
    <t>JAKARTA, KOMPAS.com - Majelis hakim pada Pengadilan Tindak Pidana Korupsi Jakarta menyatakan Bupati nonaktif Bener Meriah Ahmadi terbukti bersalah melakukan tindak pidana korupsi. Dalam amar putusan, hakim mencabut hak politik Ahmadi. "Menjatuhkan hukuman tambahan berupa pencabutan hak untuk dipilih dalam jabatan publik selama 2 tahun setelah selesai menjalani pidana pokok," ujar Ketua Majelis Hakim Ni Made Sudani, di Pengadilan Tipikor Jakarta, Senin (3/12/2018). Hakim mempertimbangkan jabatan Ahmadi sebagai kepala daerah saat melakukan tindak pidana korupsi. Pencabutan hak politik untuk melindungi masyarakat agar tidak salah memilih pemimpin dalam jabatan publik. Ahmadi dihukum 3 tahun penjara dan membayar denda Rp 100 juta subsider 3 bulan kurungan. Ahmadi terbukti menyuap Gubernur Aceh Irwandi Yusuf Rp 1 miliar secara bertahap. Pemberian uang itu agar Irwandi Yusuf mengarahkan Unit Layanan Pengadaan (ULP) Provinsi Aceh memberikan persetujuan terkait usulan Ahmadi. Ahmadi ingin kontraktor dari Kabupaten Bener Meriah dapat mengerjakan program pembangunan yang bersumber dari Dana Otonomi Khusus (DOK) Tahun 2018 di Bener Meriah. Ahmadi terbukti melanggar Pasal 5 ayat 1 huruf a Undang-Undang Nomor 31 Tahun 1999 sebagaimana diubah UU Nomor 20 Tahun 2001 tentang Pemberantasan Tindak Pidana Korupsi jo Pasal 64 ayat 1 KUHP.</t>
  </si>
  <si>
    <t>5 Fakta Aksi Reuni 212, Prabowo Tak Bicara Politik hingga Nama Gus Sholah Dicatut</t>
  </si>
  <si>
    <t xml:space="preserve"> KOMPAS.com - Acara reuni 212 di Monas, Jakarta, telah berlangsung tertib. Sejumlah tokoh pun hadir dan memberikan pidato, antara lain Prabowo Subianto dan Anies Baswedan. Namun, salah satu peserta reuni, Idris (53), meninggal dunia usai mengikuti acara yang dihadiri ribuan orang tersebut. Idris diduga kelelahan dan memiliki masalah jantung. Sementara itu, Prabowo mengatakan dirinya tidak boleh berbicara politik ketika di hadapan ribuan peserta reuni 212. Berikut ini fakta lengkapnya: KOMPAS.com/ MARKUS YUWONO Calon Presiden nomor urut 02, Prabowo Subianto mengunjungi Kampung Suronatan, Kota Yogyakarta. Rabu (28/11/2018) "Saya tidak akan panjang panjang bicara karena sebagaimana kalian ketahui, saya sekarang telah mendapat tugas sebagai calon presiden Republik Indonesia dan karena itu saya harus patuh dan mengikuti semua ketentuan, saya tidak boleh bicara politik dalam kesempatan ini. Saya tidak boleh kampanye..." Itulah penggalan pidato Prabowo Subianto saat menghadiri acara reuni 212 di Monas, Jakarta, Minggu (2/12/2018). Calon presiden nomor urut 02 itu datang ke acara tersebut bersama dengan tokoh-tokoh lain seperti Gubernur DKI Jakarta Anies Baswedan, Ketua Dewan Kehormatan PAN Amien Rais, Wakil Ketua MPR Hidayat Nur Wahid, dan Ketua MPR Zulkifli Hasan. Baca Juga: Pidato Lengkap Prabowo di Depan Peserta Reuni Akbar 212 Reza Jurnaliston Calon wakil Presiden nomor urut 02 Sandiaga Uno ditemui di daerah Kapuk, Jakarta Barat, Jumat (30/11/2018). Calon Wakil Presiden RI nomor urut 02 Sandiaga Uno menilai, Reuni 212 di Lapangan Monas, Jakarta Pusat, Minggu, berdampak positif bagi industri perhotelan di DKI Jakarta.</t>
  </si>
  <si>
    <t>Tiga Kunci Agar Bisnis Tetap Tumbuh Signifikan di Tahun Politik</t>
  </si>
  <si>
    <t xml:space="preserve"> JAKARTA, KOMPAS.com - Tahun politik kerap menjadi momok di kalangan bisnis. Sejumlah pelaku usaha khawatir jika panasnya iklim politik akan berpengaruh terhadap pasar sehingga menimbulkan ketidakpastian. Namun, sebenarnya banyak cara yang bisa dilakukan untuk menekan dampak tahun politik terhadap pasar. Founder dan chairman MarkPlus Inc Hermawan Kartajaya mengatakan, para pelaku bisnis cenderung menunggu ekspansi bisnis hingga pesta politik memberikan hasil. "Para pelaku bisnis cenderung wait and see, menunggu kepastian politik untuk melanjutkan bisnis," ujar Hermawan di Jakarta, Kamis (29/11/2018). Hermawan mengatakan, pelaku bisnis biasanya menunggu hingga paruh tahun kedua hingga untuk mendapat kepastian pemerintah tahun depan. Namun, menurut dia, justru di paruh pertama itu kesempatan bisnis akan datang. Sehingga itu waktu yang tepat untuk merencanakan strategi menghadapi paruh kedua dengan lebih matang. Sementara di paruh kedua menjadi momentum untuk mengambil aksi dan tancap gas agar pertumbuhan terpacu. Hermawan menyebutkan, setidaknya ada tiga hal yang menjadi kunci memacu pertumbuhan bisnis di tahun politik. "Tiga kunci itu adalah scenario marketing, millenial branding, dan digital selling," kata Hermawan. Yang dimaksud dengan scenario marketing adalah perencanaan yang matang, cermat, dan tepat disertai strategi yang bisa direalisasikan. Menurut Hermawan, skenario strategi diperlukan karena situasi di tahun politik menimbulkan ketidakpastian. Kedua, millenial branding. Pebisnis dituntut lebih banyak memasarkan produk ke milenial yang menjadi pasar terbesar saat ini. Pendekatan yang dilakukan juga harus berbeda, harus lebih dari sekadar iklan konvensional. Yang harus dilakukan dengan brand engage dengan generasi milenial.</t>
  </si>
  <si>
    <t>MPR RI Serukan Pesan Damai Hadapi Tahun Politik</t>
  </si>
  <si>
    <t>Ketua MPR RI, Zulkifli Hasan mengajak masyarakat untuk menghadapi tahun politik dengan damai, tidak gaduh, dan tetap saling menyayangi, serta menghormati. Ajakan itu disampaikannya dalam kunjungan kerja dan acara Temu Tokoh, serta Sosialisasi Empat Pilar MPR di beberapa wilayah Provinsi Lampung meliputi Kecamatan Terbanggi Besar, Kecamatan Gunung Sugih Lampung Tengah, dan Kota Metro Lampung. Acara yang digelar Rabu, (28/11/2018) itu menurut Zulkifli juga bertujuan untuk melaksanakan amanah UU MD3, yakni melakukan Sosialisasi Empat Pilar kepada masyarakat. “Kami MPR datang ke masyarakat di berbagai wilayah Indonesia, termasuk Lampung ini untuk menyebarkan pesan damai untuk semua anak bangsa terutama dalam menghadapi tahun politik,” ujar dia. Zul melanjutkan, pilpres dan pileg adalah agenda rutin nasional biasa yang dilaksanakan lima tahun sekali. Oleh karena itu, ia mengimbau agar agenda itu tidak perlu dihadapi dengan ekstrem, apalagi sampai berkelahi. Ia menekankan, tahun politik bukanlah untuk berperang dengan saudara setanah air, melainkan adalah momentum untuk memilih pemimpin nasional yang akan membawa bangsa ini maju dan meningkatkan kesejahteraan rakyat, baik pemilihnya atau bukan. “Terutama pilpres 2019, saya ingatkan bahwa capres dan cawapres adalah kader-kader dan figur-figur bangsa yang terbaik, yang nantinya akan memimpin Negara Indonesia,” ujar Zulkifli. Tak perlu saling hina Pria Wakil Ketua MPR RI itu melanjutkan, meski pilihan berbeda, tidak harus saling menghina bahkan sampai membunuh hanya karena saling ejek pilihan capresnya masing-masing. Perbedaan pilihan itu menurutnya perlu dilihat secara bijak. Perlu juga ditanamkan dalam diri tiap insan bahwa kedua capres adalah putra terbaik bangsa yang tidak diragukan kualitasnya untuk mengangkat bangsa dan menyejahterakan rakyat. “Ini pesan damai saya. Pilpres bukan sarana untuk berperang, bukan saling gontok-gontokan, bukan ajang pecah belah, tapi untuk memilih pemimpin yang mampu menghadrikan keadilan untuk segenap rakyat Indonesia berdasarkan Pancasila,” imbuh Zulkifli. Ia melanjutkan, pilpres adalah pesta demokrasi sesuai komitmen bangsa, yakni bersistem demokrasi Pancasila. Dalam sistem itu, rakyatlah yang berdaulat dan berkuasa sehingga mereka yang bisa membawa bangsa ini maju dengan memimpin pemilih yang tepat. “Maka dari itu, fokuslah dalam memilih calon pemimpin dengan melihat kualitas diri sang calon, latar belakangnya, moralnya, integreitasnya, dan kualitas visi, misi, serta program-programnya,” ujar Zul.</t>
  </si>
  <si>
    <t>Perludem: Selama Masa Kampanye, Para Kontestan Masih Kedepankan Politik Stigma</t>
  </si>
  <si>
    <t>JAKARTA, KOMPAS.com - Masa kampanye calon presiden sudah berlangsung dua bulan lebih. Namun, menurut Direktur Eksekutif Perkumpulan untuk Pemilu dan Demokrasi (Perludem) Titi Anggraini, alih-alih menawarkan politik gagasan dan mengedepankan identitas program sebagai pembeda, para kontestan justru menggunakan politik stigma. Menurut Titi, para kandidat dan elit terjebak dalam kampanye saling sindir, nyinyir, bahkan menerapkan politik sentimen yang menjatuhkan. “Kampanye yang sudah berjalan dua bulan ini menurut saya terjebak kepada kompetisi lebih mengedepankan politik stigma atau sentimen,” tutur Titi saat dihubungi Kompas.com, Rabu (28/11/2018) malam. “Seolah-olah menang menjadi satu-satunya target yang harus mereka penuhi dengan mengabaikan tanggung jawab moral dan hukum menjadikan kampanye ruang edukasi masyarakat,” sambung Titi. Titi menjelaskan, politik stigma atau politik sentimen yakni dengan melekatkan hal-hal negatif pada kontestan lawan. “Mengedepankan emosi ketimbang diskursus program dan gagasan,” kata Titi. Menurut Titi, dengan menerapkan politik sentimen justru akan membentuk kondisi pemilih kita yang tidak kritis. Bukan lagi pemilih yang mampu mengontrol kinerja para penguasa. “Pemilih cenderung serba sentimen dan juga stigma, nantinya akan terbentuk pemilih yang membenarkan tindakan dari orang yang dia pilih dan akan menyalahkan apapun tindakan yang dilakuakan oleh orang yang tidak pilih,” tutur Titi. Bahaya dari politik sentimen, tambah Titi, membuat masyarakat menjadi apatis lantaran melihat kontestasi Pemilu yang tidak menawarkan perubahan atau perbaikan keadaan. Para pemilih nantinya, akan menjauh, tidak peduli, dan tidak menggangap penting dari aktivitas pemilu. “Alih-alih masyarakat melihat Pemilu dan demokrasi untuk menawarkan perubahan mereka justru menganggap Pemilu yang merusak atau sesuatu yang tidak membawa manfaat,” kata Titi. Titi menuturkan, para peserta Pemilu seharusnya memiliki tanggung jawab untuk memberikan edukasi kepada masyarakat. Sehingga, saat para peserta dan kontestan Pemilu memenangkan dan mengemban amanah bisa melaksanakan janji-janjinya lantaran ditopang oleh pemilih yang melek politik. Menurut Titi, pemilih yang tidak terinformasi dengan baik tentang latarbelakang dan rekam jejak peserta pemilu, program yang dibawa bisa dipertanyakan kualitas dan legitimasi dari hasil Pemilu. “Produk-produk pemilu dipastikan tidak memenuhi aspirasi yang dikehendaki rakyat, lebih dari itu pemilih atau rakyat tidak bisa mengontrol lagi kekuasaan yang terbentuk dari proses Pemilu itu,” kata Titi.</t>
  </si>
  <si>
    <t>Blak-blakan Jokowi Kebut Infrastruktur untuk Pemilu dan Respons Lawan Politik...</t>
  </si>
  <si>
    <t>JAKARTA, KOMPAS.com — Ucapan Presiden Joko Widodo kembali menuai respons dari berbagai pihak. Kali ini bukan karena pernyataannya yang keras seperti "tabok", "gebuk", hingga "sontoloyo", melainkan karena pernyataannya yang blak-blakan mengenai proyek infrastruktur pemerintah. Calon presiden nomor urut 01 itu menyebutkannya dalam pertemuan tahunan Bank Indonesia 2018 di JCC, Senayan, Selasa (27/11/2018). Dalam kesempatan itu, Jokowi berbicara tentang Tol Bakauheni-Palembang yang ditargetkan selesai Juni 2019. Jokowi meminta agar proyek itu dipercepat sampai April 2019. Saat itulah, Jokowi mengaku salah satu tujuannya adalah untuk Pemilihan Presiden 2019. "Saya sampaikan jangan Mei atau Juni. Saya minta April. Kenapa April, tahu kan? Saya minta Bakauheni ke Palembang April selesai, bukan untuk apa-apa. Ini pikirannya pasti beda. Supaya bisa kita pakai untuk Lebaran," kata Jokowi disambut tawa hadirin. "Tapi juga termasuk untuk pemilu itu juga. Sudah kita blak-blakan saja," sambung Jokowi. Pemungutan suara pada Pemilu Legislatif dan Pemilu Presiden 2019 akan digelar pada 17 April. Adapun Idul Fitri 1440 Hijriah atau Lebaran diperkirakan jatuh pada 4-5 Juni. Juru bicara tim kampanye nasional Jokowi-Ma'ruf, Ace Hasan Syadzily, menyebut ini adalah hal wajar. Ace mengatakan, Jokowi ingin menambah daftar prestasinya selama memimpin pemerintahan. Ini juga bentuk sikap Jokowi yang ingin bertarung dalam pilpres dengan menonjolkan prestasi, bukan kontroversi. "Program unggulan Pak Jokowi kan salah satunya seperti program infrastruktur, itu ya harus bisa selesai sebelum periode pertama berakhir. Nah saya kira itu harus dimaknai bahwa memang Pak Jokowi ini ingin mengedepankan prestasi," ujar Ace. "Kejujuran" diapresiasi Pernyataan Jokowi ini mengundang respons lawan politiknya. Calon wakil presiden nomor urut 02 Sandiaga Uno menanggapinya dengan menghargai kejujuran Jokowi. Sandiaga mengatakan, Jokowi sudah terang-terangan menyebut proyek infrastruktur digunakan untuk kepentingan politik. "Ini yang harus kita sikapi dengan baik buat saya, kita harus hargai kejujuran Pak Jokowi, Pak Presiden, bahwa infrastruktur itu memang dikhususkan untuk terpilih kembali, it's fine," ujar Sandiaga. Ini merupakan kemewahan yang didapatkan petahana. Menurut Sandiaga, menggunakan prestasi selama menjabat untuk berkampanye adalah sesuatu yang fair. Dia telah memahami risiko itu. "Ini adalah risikonya penantang, kita enggak punya jabatan atau kekuasaan yang bisa kita pertontonkan," kata dia. Menuai kritik Namun, pengakuan Jokowi juga mengundang banyak kritik dari politisi lain. Khususnya oleh politisi yang bukan berasal dari partai pengusung Jokowi-Ma'ruf. Politisi Partai Demokrat Ferdinand Hutahaean, misalnya, menilai, Jokowi sedang menggunakan wewenangnya demi keuntungan pribadi. "Jelas bahwa Jokowi sedang memperalat jajaran lembaga negara untuk bekerja mati-matian di luar jadwal demi keuntungan politiknya," ujar Ferdinand. Sebab, sebuah proyek infrastruktur biasanya sudah memiliki jadwal. Proyek infrastruktur juga memiliki perencanaan keuangan. Jika semua dipercepat, Ferdinand mengatakan, kinerja keuangan proyek akan terganggu. "Demi kepentingan politiknya, Jokowi memaksa mengubah semua itu dengan dalih percepatan," kata dia. Sementara itu, Wakil Ketua Umum Partai Gerindra Fadli Zon heran dengan Presiden Joko Widodo yang mengaku sengaja mengebut infrastruktur untuk kepentingan Pemilu Presiden 2019. Padahal, menurut Fadli, infrastruktur yang dibangun selama pemerintahan Jokowi-Jusuf Kalla bukanlah sebuah prestasi. "Infrastruktur itu kewajiban. Semua Presiden pasti membangun infrastruktur. Jadi itu bukan prestasi," kata Fadli. Infrastruktur dinilai bukan prestasi pemerintah. Itu merupakan kewajiban yang harus diselesaikan pemerintah untuk rakyat. Fadli meminta agar pembangunan infrastruktur tidak dijadikan seolah-olah prestasi.</t>
  </si>
  <si>
    <t>5 BERITA POPULER NUSANTARA: Orang Cerdas Masuk Surga hingga Kata Wiranto soal Reuni 212</t>
  </si>
  <si>
    <t xml:space="preserve"> KOMPAS.com - Gubernur Nusa Tenggara Timur (NTT), Viktor Bungtilu Laiskodat, mengatakan, tidak ada orang bodoh dan miskin yang masuk surga, tetapi hanya orang cerdas. Ucapan tersebut diberikan saat Viktor memberikan keterangan pers dalam kegiatan Learning Event Sumba Iconic Island di Hotel Aston Kupang, Selasa (27/11/2018). Selain perkara masuk surga dan orang cerdas Gubernur NTT, berita tentang bunga tabebuya di Surabaya juga mewarnai berita terpopuler di Kompas.com. Ya, mirip bunga tabebuya yang menyegarkan mata saat melintas di jalan protokol Kota Surabaya. Berikut ini secara lengkap berita terpopuler Nusantara hari kemarin. KOMPAS.com /Sigiranus Marutho Bere Tarian perang Woleka, saat menyambut kedatangan Gubernur NTT Viktor Bungtilu Laiskodat dan Wakil Gubernur NTTJosef Nae Soi Saat memberikan keterangan pers di Hotel Aston Kupang, Selasa (27/11/2018), Gubernur Viktor menegaskan, NTT harus hidup dengan tangan dan keringatnya sendiri untuk membangun sumber daya manusia. Untuk menegaskannya, Viktor mengambil perumpamaan surga, orang cerdas dan orang bodoh. "Karena orang cerdas saja yang masuk surga. Tidak ada orang bodoh dan miskin yang masuk surga," tegas Viktor yang juga mantan Ketua Fraksi Nasdem DPR ini. Tujuan Gubernur NTT itu ingin mendorong warganya agar mengubah pola pikir mereka untuk membangun wilayahnya. Baca berita selengkapnya: Gubernur NTT: Orang Bodoh dan Miskin Tidak Akan Masuk Surga</t>
  </si>
  <si>
    <t>MUI Jawa Barat: Kegiatan Reuni 212 Sudah Melenceng ke Arah Politik</t>
  </si>
  <si>
    <t>BANDUNG, KOMPAS.com - Majelis Ulama Indonesia (MUI) Jawa Barat menilai, kegiatan reuni 212 sudah kehilangan esesinya. Bahkan, kegiatan itu sudah melenceng ke arah politik. "Dari hasil pengamatan kami, kegiatan reuni 212 itu sudah tidak murni lagi sebagai kegiatan keagamaan. Kegiatannya sudah melenceng ke arah politik," kata Ketua MUI Jawa Barat Rachmat Syafei di kantornya, Jalan LLRE Martadinata, Kota Bandung, Rabu (28/11/2018). Rachmat menjelaskan, pada awalnya kegiatan 212 muncul dari peristiwa kasus penistaan agama yang dilakukan oleh Basuki Tjahaja Purnama atau Ahok sebagai gubernur DKI Jakarta pada waktu itu. Saat itu, MUI pun sudah mengeluarkan pendapat dan sikap keagamaan sebagai perwakilan ulama. Ahok pun sudah dinyatakan bersalah bahkan kini masih menjalani hukuman pidana. Artinya, kasus tersebut sebenarnya sudah dinyatakan selesai. "Jadi banyak warga yang datang ke MUI Jabar, menanyakan esensi 212. Karena masalah yang memicu munculnya gerakan 212 sudah selesai. Jadi tidak ada esensinya lagi sekarang harus melaksanakan reuni. Sekarang masalahnya apa? Kan sudah selesai," katanya. MUI pun mengimbau agar masyarakat Jawa Barat tidak terprovokasi dengan kegiatan yang tidak jelas asal usulnya. Sebagai daerah yang memiliki jumlah penduduk terbesar di Indonesia, masyarakat Jawa Barat lebih baik melakukan kegiatan yang bermanfaat seperti melaksanakan pengajian di masjid-masjid, istigasah, atau zikir bersama untuk keselamatan bangsa Indonesia. "Ini semua kan demi NKRI. Di samping usaha, doa juga tetap harus dilakukan. Minta agar bangsa ini diselamatkan dan dijauhkan dari sifat kegaduhan, kerusuhan dan lain sebagainya," katanya. Lebih lanjut Rachmat pun meminta kepada masyarakat untuk tidak membungkus kegiatan politik dengan isu-isu keagamaan menjelang Pilpres 2019. "Kegiatan politik silakan saja berjalan, tapi jangan sampai menggunakan embel-embel agama," tuturnya.</t>
  </si>
  <si>
    <t>Ojek Online Surabaya Bantah Aksi Protes Pernyataan Prabowo Ditunggangi Kepentingan Politik</t>
  </si>
  <si>
    <t>SURABAYA, KOMPAS.com - Pihak ojek online Surabaya membantah aksi protesnya terhadap pernyataan calon presiden Prabowo Subianto ditunggangi kepentingan politik. Mereka menyebut, aksi protesnya murni menyuarakan hati nurani komunitas ojek online Surabaya. "Aksi di Surabaya dan di beberapa daerah murni karena kami ingin membela kehormatan profesi kami," kata Humas Komunitas Peduli Ojek Online Jawa Timur, Ganis Sandi Asmoro, Rabu (28/11/2018). Dia mengaku prihatin jika isu ojek online dipolitisasi dan dibentur-benturkan dengan kepentingan pasangan capres dan cawapres tertentu. "Kita tidak mendukung dan didukung calon kanan dan calon kiri," terang dia. Dia berharap, kedua pasangan calon presiden dan wakil presiden berkompetisi dengan baik dan memberikan pendidikan politik yang baik bagi masyarakat. "Jika ada masalah dengan pekerjaan kami, tolong diberi solusi yang baik dan mendidik, jangan dihina," ujar dia. Sabtu (24/11/2018) lalu, ratusan ojek online Surabaya menggelar aksi protes di depan gedung negara Grahadi Surabaya, di Jalan Gubernur Suryo, atas pernyataan capres Prabowo Subianto. Pernyataan Prabowo Subianto sebelumnya disebut menyinggung pekerja ojol saat menjadi pembicara dalam acara Indonesia Economic Forum 2018, di Hotel Shangrila, Jakarta Pusat, Rabu (21/11/2018). Calon presiden nomor urut 02 itu mengaku prihatin dan sedih dengan jalan karir anak muda di Indonesia. Prabowo kemudian menjelaskan soal anak muda yang lulus SMA dan tak melanjutkan kuliah, namun menjadi sopir ojek online. Kondisi ini, kata dia, menyedihkan dan perlu diperbaiki. "Setelah anak muda Indonesia lulus SD, ia masuk ke jenjang SMP. Setelah ia lulus, anak itu akan bersekolah di jenjang SMA. Setelah ia lulus SMA, anak tersebut menjadi pengemudi ojek online," kata Prabowo. Statmen Prabowo tersebut diprotes oleh kelompok ojek online di berbagai daerah. Mereka mendesak Ketua Umum Partai Gerindra itu meminta maaf kepada pelaku ojek online di seluruh Indonesia.</t>
  </si>
  <si>
    <t>Kata Pramono, Kasus Kemah dan Dahnil Anzar Urusan Hukum, Tak Ada Kaitan dengan Politik</t>
  </si>
  <si>
    <t>JAKARTA, KOMPAS.com - Sekretaris Kabinet Pramono Anung mengatakan, Presiden Joko Widodo tak ada kaitan sama sekali dengan pengusutan kasus dugaan penyimpangan dana kemah Pemuda Islam Indonesia 2017. Dalam kasus ini, polisi memeriksa Ketua Umum PP Pemuda Muhammadiyah Dahnil Anzar Simanjuntak yang juga Juru Bicara Badan Pemenangan Nasional Prabowo Subianto-Sandiaga Uno. "Tidak ada kaitannya sama sekali. Bapak Presiden tahu juga enggak, untuk urusan itu," ujar Pramono saat ditemui di Hotel Grand Hyatt, Jakarta Pusat, Rabu (28/11/2018). Hal itu diungkapkan Pramono untuk menanggapi pernyataan Dahnil yang merasa dikriminalisasi dalam kasus dugaan penyimpangan dana kegiatan tersebut. Menurut Pramono, proses hukum yang sedang berlangsung tidak berhubungan dengan pilihan politik Dahnil. "Itu kan urusan penegakan hukum biasa, yang namanya penegakan hukum biasa, tidak berkaitan dengan pilihan politik. Jadi tidak ada urusan kriminalisasi sama sekali," kata Pramono. Sebelumnya, Dahnil menilai pemanggilannya sebagai saksi kasus dugaan korupsi kegiatan kegiatan kemah Pemuda Islam Indonesia 2017 sebagai sesuatu yang dicari-cari dan merupakan konsekuensi sikapnya mengkritik pemerintah. "Yang jelas saya sejak awal paham betul konsekuensi dari sikap saya mengkritisi pemerintah, kemudian bersikap terhadap pemerintah. Jadi saya termasuk terhadap pihak aparatur keamanan. Jadi kemudian sekarang gak tahu dicari-cari apa, nanti kita lihat masyarakat yang akan menilai," kata Dahnil di Mapolda Metro Jaya, Jumat (23/11/2018). Dahnil mengatakan, kegiatan kemah yang digelar di Pelataran Candi Prambanan, Jawa Tengah pada 16-17 Desember 2017 itu diinisiasi Kementerian Pemuda dan Olah Raga (Kemenpora) Republik Indonesia dan melibatkan Pemuda Muhammadiyah dan GP Ansor. "Tapi anehnya cuma kami yang diperiksa dan dicari-cari. Yang kedua, saya paham sekali ini konsekuensi dari sikap saya selama ini. Jadi sudah dicari-carilah. Tapi nanti kita lihat pemeriksaannya bagaimana, kita tunggu saja," kata dia.</t>
  </si>
  <si>
    <t>Presiden Jokowi Diminta Tidak Campuri Kepentingan Politik dengan Pembangunan Infrastruktur</t>
  </si>
  <si>
    <t>JAKARTA, KOMPAS.com - Wakil Ketua Dewan Perwakilan Rakyat (DPR) RI Agus Hermanto meminta pembangunan infrastruktur yang hendak dikejar Presiden Joko Widodo tidak dipengaruhi oleh kepentingan politik menjelang pemilihan presiden 2019. "Yang terbaik adalah pembangunan dari pemerintah tidak terpengaruh oleh kebijakan-kebijakan politik yang ada," kata Agus ditemui di kompleks parlemen, Jakarta, Rabu (28/11/2018). Kendati demikian, ia menyetujui bahwa pembangunan infrastruktur harus berjalan meskipun terjadi di tahun politik. "Semuanya bisa berjalan secara sinergi dan seharusnya tidak ada yang mempengaruhi," ucapnya kemudian. Sebelumnya, Presiden Joko Widodo mengaku akan mengebut pembangunan infrastruktur sebagai salah satu untuk kepentingan Pemilu 2019. Salah satu proyek infrastruktur yang dikejar penyelesaiannya adalah jalan tol Trans-Sumatera ruas Bakauheuni-Palembang. Presiden Jokowi menjelaskan, awalnya ia mendapatkan informasi dari Kementerian Pekerjaan Umum dan Perumahan Rakyat bahwa jalan tol itu rencananya akan diselesaikan Juni 2019. Mendengar informasi itu, Presiden kemudian mengajukan penawaran. "Saya tawar, bisa ya mbok April (2019) saja," kata Jokowi kala memberikan pidato di acara CEO Forum di JCC Senayan, Selasa (27/11/2018). "Mbok agak maju sedikit ke bulan April. Biar ada manfaatnya," ujarnya kemudian. Agar tak salah tafsir, dalam kesempatan itu Jokowi meluruskan apa maksud dari manfaat yang ia katakan tersebut. "Maksudnya manfaat buat Lebaran (Juni 2019). Jadi sudah bisa dari Lampung ke Palembang, mudik lebaran pakai mobil. Bukan untuk pemilu. Pasti mikirnya pemilu ini," papar Jokowi disambut tawa para undangan. Lalu, Jokowi menambahkan "Tapi ya itu (pemilu) juga."</t>
  </si>
  <si>
    <t>Menanti Arah Politik Ahok Setelah Bebas dari Penjara...</t>
  </si>
  <si>
    <t>JAKARTA, KOMPAS.com - Pada awal tahun 2019, mantan Gubernur DKI Jakarta Basuki Tjahaja Purnama rencananya akan bebas dari penjara. Apa yang akan dilakukan Basuki atau Ahok setelah bebas menjadi tanda tanya. Apakah Ahok akan kembali ke dunia politik atau memiliki rencana lainnya. Namun, Ketua DPP Partai Demokrasi Indonesia Perjuangan (PDI-P) Djarot Saiful Hidayat membocorkan sedikit arah politik Ahok. Kata dia, Ahok cenderung memilih masuk ke PDI-Perjuangan jika nanti kembali terjun ke politik. "Kalau suatu saat nanti Pak Ahok masuk politik, dia hanya mau gabung ke PDI-Perjuangan," ujar Djarot ketika dihubungi, Selasa (27/11/2018). Djarot pernah menceritakan hal ini di depan kader PDI-P di Sleman, pekan lalu. Seperti diberitakan Tribunnews.com, Djarot mengatakan Ahok memiliki anggapan bahwa PDI-P menjadi partai terdepan yang mendukungnya dalam menghadapi kesulitan di Pilkada DKI 2017. Ketika Ahok terkena masalah soal tuduhan penistaan agama, Djarot mengatakan PDI-P yang mendukung Ahok. Dalam kesempatan itu, Djarot juga menyebutkan arah dukungan Ahok pada Pilpres 2019. Ahok disebut-sebut mendukung pasangan calon presiden dan wakil presiden nomor urut 01 Joko Widodo dan Ma'ruf Amin. Djarot mengatakan, Ahok berpesan kepada pendukungnya untuk memilih Jokowi juga. "Mas tolong pendukung-pendukung kita itu, kalau bisa jangan golput. Kalau bisa pilih Pak Jokowi," kata Djarot menirukan ucapan Ahok. Tanda dari Ahok Ucapan Djarot baru bisa terbukti kebenarannya setelah Ahok bebas dari Mako Brimob. Namun, sejauh ini Ahok telah menunjukan tanda-tanda. Kecenderungan Ahok kepada PDI-P muncul dari sosok stafnya, Ima Mahdiah, yang kini nyaleg untuk DPRD DKI Jakarta. Ima yang sebelumnya bukan kader manapun, masuk PDI-P untuk ikut Pemilihan Legislatif 2019. Ima mengaku disarankan oleh Ahok untuk berjuang lewat PDI-P jika ingin ikut Pileg. "Bapak (Ahok) sendiri yang minta saya masuk PDI Perjuangan. Beliau mengatakan, kalau mau berjuang ya lewat PDI Perjuangan,” kata Ima. Menurut Ima, Ahok sangat terkesan dengan militansi kader-kader PDI Perjuangan saat mendukungnya dalam Pilkada DKI 2017. Terkait arah dukungan Pilpres, akun instagram @basukibtp pernah mengunggah foto tulisan Ahok dari penjara. Namun dalam tulisan itu, Ahok tidak menyebut secara spesifik nama pasangan calon yang akan dia dukung. Dia hanya mengajak pendukungnya untuk tidak golput dan memilih sahabatnya. "Ahokers sejati pasti tegakan kebenaran, kejujuran, dan keadilan. Tidak boleh golput, tetap pilih Ahok dan sahabatnya" tulis Ahok. Ahok memberikan garis di bawah kata 'sahabatanya'. Foto itu diunggah pada 26 Juni 2018. Bisa diprediksi Wakil Ketua DPR Fahri Hamzah berkomentar, bukan hal mengagetkan jika Ahok memilih masuk ke PDI-Perjuangan jika nanti kembali ke dunia politik. Menurut Fahri, sudah terlihat jelas bahwa Ahok akan memilih PDI-Perjuangan. "Malah kalau tiba-tiba dia dukung Pak Prabowo, misalnya dia tiba-tiba bilang 'ini karena saya jadi gubernur atas budi baik Gerindra dan Pak Prabowo, maka saya hari ini akan mendukung Pak Prabowo sebagai calon presiden'. Ah itu baru seru," ujar Fahri. Fahri sendiri berpendapat Ahok bebas menentukan sikap politiknya. Dia mengatakan Ahok bebas terjun kembali ke dunia politik setelah bebas dari penjara nanti. Dia hanya mengingatkan kepada Ahok untuk kuat berada di dunia ini kembali. "Jangan lupa, politik ini pertarungan, memang napas harus kuat, stamina harus tinggi dan tidak boleh kapok apalagi menjadi pendendam," ujar Fahri. Sementara itu, calon wakil presiden nomor urut 02, Sandiaga Uno, berharap Ahok bisa berkiprah kembali di dunia politik. Sebagai orang yang sama-sama pernah mengabdi untuk Jakarta, Sandiaga ingin Ahok bisa melanjutkan perjuangannya. "Sebenarnya tidak ada ucapan khusus tapi saya berharap beliau melanjutkan pengabdian pada negeri," kata Sandiaga.</t>
  </si>
  <si>
    <t>Sandiaga Minta Pendukungnya Lakukan Politik Peluk, Tidak Menjelekkan Pasangan Lain</t>
  </si>
  <si>
    <t>BANYUWANGI, KOMPAS.com - Sandiaga Uno, calon wakil presiden nomor urut 2, meresmikan Roemah Djoeang Banyuwangi pada Selasa (27/11/2018). Roemah Djoeang tersebut menjadi markas pemenangan Prabowo-Sandiaga di pemilihan presiden 2019. Saat meresmikan Roemah Djoeang tersebut, Sandiaga Uno berpesan kepada para relawan bahwa dua tahun lalu, Roemah Djoeang Jakarta menjadi saksi pertarungan luar biasa di Pilkada Jakarta. "Saat ini rakyat tidak bisa didikte, tidak bisa dibeli. Kalian para relawan tidak dibayar bukan karena tidak bernilai, melainkan karena tak ternilai," kata Sandiaga Uno. Selain itu dia juga berpesan empat 'As' yang harus dipegang oleh para relawan Prabowo-Sandiaga yaitu kerja keras, kerja cerdas, kerja tuntas dan kerja ikhlas. Ia mencontohkan kerja keras. Sandiaga meminta agar setiap relawan melakukan pertemuan 10 kali dalam 140 hari ini, sehingga jika dilakukan secara intens maka akan bisa merebut hati masyarakat Banyuwangi. "Dalam 140 hari ini minimal ada 1.400 pertemuan relawan dengan masyarakat. Dekati emak-emak. Ikut majelis taklim, arisan, senam. Emak-emak ini lokomotif. Ini juga bagian dari kerja cerdas. Emak-emak bahagia, bapak-bapak sejahtera, milenial dapat kerja," kata Sandiaga. Dia juga berpesan kepada pendukungnya untuk melaksanakan politik peluk yaitu dengan tidak menjelek-jelekkan pasangan lain dan menjaga persatuan bangsa. "Jangan sampai politik membuat bangsa Indonesia terpecah belah. Lakukan politik peluk. Saling menghargai dan mengutamakan persatuan," kata Sandiaga sambil memeluk salah satu relawan di sampingnya.</t>
  </si>
  <si>
    <t>Djarot: Kalau Suatu Saat Ahok Masuk Politik, Dia Hanya Mau Gabung PDI-P</t>
  </si>
  <si>
    <t>JAKARTA, KOMPAS.com - Ketua DPP PDI Perjuangan Djarot Saiful Hidayat mengungkapkan keinginan mantan Gubernur DKI Jakarta Basuki Tjahaja Purnama jika masuk kembali ke dunia politik. Djarot mengklaim, pria yang akrab disapa Ahok itu lebih memilih PDI-P daripada partai lain. "Kalau suatu saat nanti Pak Ahok masuk politik, dia hanya mau gabung ke PDI-Perjuangan," ujar Djarot ketika dihubungi, Selasa (27/11/2018). Menurut Djarot, sudah cukup lama Ahok mengungkapkan hal ini. Djarot mengatakan, PDI-P terbuka kepada siapa saja warga Indonesia yang ingin bergabung. Syarat utamanya, siapapun yang masuk ke PDI-P harus memegang teguh ideologi Pancasila. "Setiap warga negara Indonesia boleh masuk dengan syarat utama harus berideologi Pancasila," ujar Djarot. Hubungan Ahok dengan PDI-P memang erat terutama sejak Pilkada DKI 2017. Bahkan, Ahok juga menyarankan stafnya, Ima Mahdiah, untuk mencalonkan diri sebagai anggota DPRD DKI Jakarta lewat PDI-P. Beberapa waktu lalu, Ima mengungkapkan dia akhirnya menuruti saran Ahok dan menjadi caleg lewat PDI-P. "Bapak (Ahok) sendiri yang minta saya masuk PDI Perjuangan. Beliau mengatakan, kalau mau berjuang, ya lewat PDI Perjuangan,” kata Ima. Menurut Ima, Ahok sangat terkesan dengan militansi kader-kader PDI-P saat mendukungnya dalam Pilkada DKI 2017. Namun, kepastian soal Ahok yang akan kembali terjun ke dunia politik setelah bebas nanti juga belum diketahui. Pada 2017, Ahok divonis dua tahun penjara karena dianggap terbukti melakukan penodaan agama. Saat ini Ahok menjalani masa pidana di Mako Brimob Kelapa Dua, Depok.</t>
  </si>
  <si>
    <t>Jokowi: Kalau Saya Orang Politik, yang Benar Memang Pembangunan Fokus di Jawa</t>
  </si>
  <si>
    <t>JAKARTA, KOMPAS.com - Presiden Joko Widodo mengatakan, selama empat tahun kepemimpinannya, pemerintah mengedepankan prinsip Indonesia sentris dalam melaksanakan pembangunan. Jokowi mengakui hal itu tak membawa keuntungan yang besar secara politik. Ia menyebutkan, jika fokus ke politik, ia justru akan memusatkan pembangunan di Jawa, bukan di seluruh Indonesia seperti sekarang. Sebab, kata Jokowi, Pulau Jawa didiami oleh hampir 60 persen persen penduduk Indonesia. Ia menilai, jika pembangunan dipusatkan di Jawa akan membawa efek elektoral dan pertumbuhan ekonomi yang besar. "Kalau saya orang politik yang benar memang dibangun di Jawa. Karena penduduk adat. Enam puluh persen penduduk kita ada di Jawa kurang lebih. Return ekonomi cepat kalau dibangun di sini di Jawa. Return politiknya juga baik karena 60 persen penduduk itu ada di Jawa," kata Jokowi dalam pidatonya pada acara HUT ke-18 Metro TV yang disiarkan Senin (26/11/2018) malam. Namun, kata Jokowi, pemerintah telah memutuskan untuk membangun Indonesia secara keseluruhan. Oleh karena itu, pemerintah banyak membangun infrastrktur di daerah luar Jawa. Jokowi menambahkan, keberpihakan pemerintah terhadap penduduk di luar Jawa adalah besarnya kucuran dana desa yang mencapai Rp 187 trilliun. Dana tersebut sudah digunakan untuk membangun infrastruktur desa seperti jalan, jembatan, irigasi, Posyandu, dan selainnya. "Bukan angka yang kecil ini untuk membangun infrastrumtur kecil yang ada di Indonesia baik jalan, jembatan-jembatan kecil, irigasi, embung kecil di desa, PAUD, Posyandu, BUMDES, semua dibangun dari dana desa selama empat tahun sebsar Rp 187 triliun," lanjut Jokowi.</t>
  </si>
  <si>
    <t>Mendagri Wanti-wanti Kepala Daerah, Kampanye Politik Hanya Seminggu Sekali</t>
  </si>
  <si>
    <t>JAKARTA, KOMPAS.com - Menteri Dalam Negeri Tjahjo Kumolo mewanti-wanti kepala daerah terpilih untuk tertib jika ingin ikut mengampanyekan pasangan calon presiden dan wakil presiden 2019. Tjahjo mengingatkan mereka harus izin dulu kepada Kementerian Dalam Negeri. Selain itu, kampanye hanya dilakukan seminggu satu kali. "Bahwa kepala daerah adalah jabatan politis itu iya, didukung oleh satu partai atau gabungan partai politik. Sehingga Bapak Ibu sekalian kalau mau kampanye harus mengajukan izin, satu minggu hanya sekali," ujar Tjahjo dalam pembukaan pembekalan diklat kepala daerah gelombang II di Kantor BPSDM Kemendagri, Kalibata, Senin (26/11/2018). Jika bisa, kegiatan kampanye juga dilakukan di luar hari kerja yaitu Sabtu dan Minggu. Tjahjo juga mengingatkan kepala daerah untuk berhati-hati dalam tahun politik ini. Jangan sampai mereka menggunakan aset pemerintah untuk berkampanye. Tjahjo mengatakan aparatur sipil negara (ASN) juga jangan sampai dilibatkan dalam kampanye kepala daerah. "Lalu kadang-kadang kita sekarang ini repot, menggerakkan tangan saja repot. Salah ngomong lagi tambah repot lagi. Jadi hati-hati kalau Bapak mau angkat nomor satu atau nomor dua, hanya boleh saat Bapak Ibu mengajukan kampanye," ujar Tjahjo. Tjahjo meminta kepala daerah cermat, jangan sampai kelepasan melakukan aktivitas kampanye tanpa izin Kemendagri. Dalam acara ini, hadir beberapa kepala daerah baik wali kota dan bupati dari berbagai pemerintah daerah. Misalnya seperti Wali Kota Sukabumi, Wakil Wali Kota Cimahi, Bupati Kudus, Bupati Temanggung, dan lainnya.</t>
  </si>
  <si>
    <t>Tahun Depan, Jualan Motor Bisa Menurun</t>
  </si>
  <si>
    <t>JAKARTA, KOMPAS.com - Pesta demokrasi yang akan berlangsung 2019 mendatang akan mempengaruhi banyak sisi kehidupan. Salah satunya di industri otomotif baik roda dua maupun roda empat. Para pelaku industri sudah bersiap-siap untuk menghadapi situasi yang terjadi di tahun depan. Direktur Keuangan PT Astra Honda Motor (AHM), Erik Sadikin mengungkapkan, tahun depan akan berpengaruh pada penjualan roda dua. “Tahun politik itu tahun yang panas. Konsumen merasa tidak aman untuk bisnis dan transaksi (barang mahal) pasti mereka menunda untuk pembelian motor sampai kondisi kondusif,” ucap Erik saat ditemui beberapa waktu lalu. Erik berharap gelaran pesta demokrasi akan berjalan lancar. Ini akan membuat penjualan sepeda motor di angka yang cukup stabil. Erik mencontohkan pada saat Pilkada serentak lalu yang berjalan lancar. Kondisi demikian membuat konsumen tidak melakukan penundaan pembelian. Untuk tahun depan, penjualan roda dua diperkirakan stabil atau mendekati tahun ini yakni di angka 6,2 juta sampai 6,3 juta. Model skutik diperkirakan masih akan menjadi pilihan pertama masyarakat Tanah Air. “Seperti saat ini. Beat berkontribusi paling besar di angka 43 persen, kedua Vario sekitar 25 persen lalu Scoopy,” ucap Erik.</t>
  </si>
  <si>
    <t>David Divonis Bersalah, Bawaslu Jakut Ingatkan Caleg Tak Terlibat Politik Uang</t>
  </si>
  <si>
    <t>JAKARTA, KOMPAS.com - Ketua Sentra Penegakkan Hukum Terpadu (Gakkumdu) Bawaslu Jakarta Utara Benny Sabdo menyatakan, kasus yang menjerat caleg Partai Perindo, David Rahardja, sedianya menjadi pengingat bagi caleg lainnya untuk tidak terlibat politik uang. Majelis hakim dalam persidangan di Pengadilan Negeri Jakarta Utara menyatakan David terbukti melakukan tindak pidana pemilu ketika membagi-bagikan minyak goreng kepada warga di Jakarta Utara, September lalu. "Kasus ini menjadi pelajaran kita bersama ya bahwa politik uang itu memang menjadi pelanggaran yang berat. Artinya ini juga menjadi musuh bersama menjadi sebuah kejahatan demokrasi," kata Benny setelah sidang, Kamis (22/11/2018). Benny pun meminta para calon anggota legislatif menaati aturan yang telah diterapkan. Ia berharap, vonis yang dijatuhkan pada David memberi efek kejut bagi para caleg. "Jadi boleh berkampanye tapi kan ada aturan. Dibatasi dengan regulasi dan hukum yang harus ditaati secara bersama," ujar dia. Ia menambahkan, Bawaslu menaruh perhatian khusus terhadap isu politik uang, politisasi SARA, dan hoaks yang kerap mewarnai masa kampanye. David divonis enam bulan kurungan penjara dan denda Rp 5.000.000 subsider satu bulan penjara dengan masa percobaan selama sepuluh bulan. Vonis tersebut lebih rendah dari tuntutan jaksa yang menuntut David dijatuhi hukuman kurungan penjara selama satu tahun. David dianggap terbukti melakukan tindak pidana pemilu ketika ia membagi-bagikan minyak kepada warga di Sukapura dan Cilincing pada Minggu (23/9/2018).</t>
  </si>
  <si>
    <t>Jaksa KPK Tuntut Hak Politik Bupati Bener Meriah Dicabut</t>
  </si>
  <si>
    <t>JAKARTA, KOMPAS.com - Jaksa Komisi Pemberantasan Korupsi (KPK) menuntut agar hak politik Bupati Bener Meriah, Ahmadi, dicabut. Hal itu disampaikan jaksa Ali Fikri saat membacakan amar tuntutan di Pengadilan Tindak Pidana Korupsi Jakarta, Kamis (22/11/2018). "Menjatuhkan hukuman tambahan kepada terdakwa Ahmadi berupa pencabutan hak untuk dipilih dalam jabatan publik selama tiga tahun sejak terdakwa selesai menjalani pidana," kata jaksa. Menurut jaksa, Ahmadi menciderai kepercayaan masyarakat Kabupaten Bener Meriah yang telah memilihnya secara langsung sebagai bupati. "Namun kenyataannya terdakwa Ahmadi selama menjalankan tugas dan kedudukannya tersebut justru melakukan tindak pidana korupsi suap kepada pihak lain," kata dia. Jaksa menilai pencabutan hak politik juga untuk melindungi publik agar tak kembali memilih calon pemimpin yang pernah terlibat dalam perkara korupsi. "Kemungkinan bahwa publik salah pilih kembali haruslah dicegah dengan mencabut hak pilih seseorang yang nyata-nyata telah mengkhianati amanat yang pernah diberikan publik kepadanya untuk tidak melakukan praktik KKN," papar jaksa. Ahmadi juga dituntut empat tahun penjara oleh jaksa KPK. Ia turut dituntut membayar denda sebesar Rp 250 juta subsider 6 bulan kurungan. "Menyatakan terdakwa Ahmadi terbukti secara sah dan meyakinkan bersalah melakukan tindak pidana korupsi secara bersama-sama," kata jaksa. Dalam pertimbangannya, jaksa menilai, perbuatan Ahmadi tak mendukung upaya pemerintah dan masyarakat dalam pemberantasan korupsi. Perbuatan Ahmadi juga dinilai menciderai tatanan birokrasi pemerintahan dalam penyelenggaraan negara yang bersih dan bebas dari korupsi, kolusi, dan nepotisme. "Hal-hal yang meringankan, terdakwa belum pernah dihukum, terdakwa bersikap sopan selama persidangan, terdakwa menyesali perbuatannya," kata jaksa. Menurut jaksa, Ahmadi menyuap Gubernur Aceh Irwandi Yusuf sekitar Rp 1 miliar secara bertahap. Menurut jaksa, pemberian uang itu agar Irwandi Yusuf mengarahkan Unit Layanan Pengadaan (ULP) Provinsi Aceh memberikan persetujuan terkait usulan Ahmadi. Ahmadi ingin kontraktor dari Kabupaten Bener Meriah dapat mengerjakan program pembangunan yang bersumber dari Dana Otonomi Khusus (DOK) Tahun 2018 di Bener Meriah. Adapun, tiga kali pemberian masing-masing sebesar Rp 120 juta, Rp 430 juta dan Rp 500 juta. Pemberian uang melibatkan ajudan Irwandi dan beberapa orang lainnya. Ahmadi dinilai melanggar Pasal 5 ayat 1 huruf a atau Pasal 13 Undang-Undang Nomor 31 Tahun 1999 sebagaimana diubah UU Nomor 20 Tahun 2001 tentang Pemberantasan Tindak Pidana Korupsi jo Pasal 64 ayat 1 KUHP.</t>
  </si>
  <si>
    <t>Lantik 34 Pejabat, Sri Mulyani Minta APBN Dijaga di Tahun Politik</t>
  </si>
  <si>
    <t>JAKARTA, KOMPAS.com - Menteri Keuangan Sri Mulyani melantik 34 pejabat terdiri dari 1 pejabat eselon I dan 33 pejabat eselon di lingkungan Kementerian Keuangan (Kemenkeu) di Jakarta pada Rabu (21/11/2018). Saat memberikan sambutan, perempuan yang kerap di sapa Ani itu mengingatkan 34 pejabat yang baru dilantik untuk menjaga Anggaran Pendapatan dan Belanja Negara (APBN) 2019 di tahun politik. "Kita juga hari ini masih sibuk untuk menyiapkan pelaksanaan APBN 2019 di tahun politik yang sangat penting dan dinamika perekonomian nasional, regional dan global harus kita jaga dan kelola," ujarnya di Kantor Kementerian Keuangan, Jakarta. Sri Mulyani mengatakan, target-target yang ada di APBN 2019 sangat menantang, mulai dari pertumbuhan ekonomi, tingkat suku bunga, nilai tukar rupiah hingga lifting minyak. Mantan Direktur Pelaksana Bank Dunia itu menilai, di tengah tahun politik dan kondisi ekonomi global yang bergejolak serta era perang dagang, target-target di APBN 2019 bisa saja berubah. "Karena apa yang kita putuskan bersama dengan DPR mungkin akan megalami tekankan dan perubahan akibat dinamika tersebut," kata dia. Selain itu, Sri Mulyani juga berpesan kepada 34 pejabat yang ia lantik untuk fokus dengan tugasnya masing-masing, serta bisa menjaga diri, keluarga dan nama baik institusi. Beberapa pesan khusus juga ia sampaikan. Misalnya meminta agar ada inisiatif untuk mengembangkan sistem IT antar unit di Kemenkeu. Selain itu ibu tiga anak tersebut juga meminta mengoptimalkan penerimaan bea dan cukai di tengah era perang dagang.</t>
  </si>
  <si>
    <t>Lindungi Hak Politik Difabel, Bawaslu Jombang Terbitkan Buku Saku</t>
  </si>
  <si>
    <t>JOMBANG, KOMPAS.com - Badan Pengawas Pemilu (Bawaslu) Kabupaten Jombang, Jawa Timur, menerbitkan buku bertajuk “Buku Saku Difabel Mengawasi Pemilu 2019". Ketua Bawaslu Jombang Ahmad Udi Masykur mengatakan, buku saku itu diterbitkan sebagai bagian dari ikhtiar Bawaslu untuk memberikan pendidikan politik serta mengawal dan melindungi hak-hak politik para penyandang disabilitas dalam Pemilu 2019. Dijelaskan, buku yang disusun oleh tim kerja Divisi SDM dan Organisasi Bawaslu Jombang, berisi materi pendidikan politik serta materi-materi tentang pentingnya partisipasi para penyandang disabilitas dalam pelaksanaan maupun pengawasan pemilu. Isi dari "Buku Saku Difabel Mengawasi Pemilu 2019" terdiri dari lima bab. Pada bab pertama mengulas tentang pemilu, bab kedua memuat tentang memperjuangkan kepentingan difabel, serta bab ketiga berisi tentang ajakan kepada difabel untuk berpartisipasi dalam pengawasan pemilu. Pada bab empat, buku ini mengulas tentang bagaimana difabel mengawasi kampanye dan pemungutan suara. Lalu, pada bab lima materi buku berisi tentang bagaimana bersikap dan bertindak dalam pemungutan suara. "Secara umum (buku) berisi materi pendidikan politik, lebih khususnya tentang perlunya partisipasi pengawasan pemilu 2019 oleh kelompok difabel," beber Udi Masykur, Rabu (21/11/2018). Penerbitan "Buku Saku Difabel Mengawasi Pemilu 2019" merujuk pada Undang-undang Nomor 7 Tahun 2017 tentang Pemilihan Umum. Berdasarkan pasal 5 Undang-undang Pemilu, seluruh warga negara yang memenuhi syarat memiliki hak yang sama. Penyandang disabilitas yang memenuhi persyaratan mempunyai kesempatan yang sama sebagai pemilih, sebagai calon anggota DPR, sebagai calon anggota DPD, sebagai calon presiden/wakil presiden, sebagai calon anggota DPRD dan sebagai penyelenggara pemilu. Karena itu, ujar Udi Masykur, hak bagi penyandang disabilitas harus dikawal dan dilindungi. Para penyandang disabilitas, lanjut dia, juga perlu diberikan bekal yang cukup agar bisa bisa melindungi hak politiknya.</t>
  </si>
  <si>
    <t>Hakim Cabut Hak Politik Fayakhun Andriadi</t>
  </si>
  <si>
    <t>JAKARTA, KOMPAS.com - Majelis hakim pada Pengadilan Tindak Pidana Korupsi Jakarta mencabut hak politik terhadap mantan anggota Komisi I DPR, Fayakhun Andriadi. Hakim mengabulkan tuntutan jaksa Komisi Pemberantasan Korupsi (KPK). "Menjatuhkan pidana tambahan berupa pencabutan hak dipilih dalam jabatan publik selama 5 tahun setelah selesai menjalani pidana pokok," ujar ketua majelis hakim Franky Tambuwun di Pengadilan Tipikor Jakarta, Rabu (21/11/2018). Menurut hakim, Fayakhun sebagai legislator seharusnya menjadi teladan bagi rakyat. Namun, perbuatan Fayakhun yang menerima suap telah menciderai amanat rakyat yang dipercaya sebagai anggota legislatif. Hakim menyebutkan, Fayakhun patut dijatuhi hukuman tambahab berupa pencabutan hak dipilih dalam jabatan publik. Fayakhun divonis 8 tahun penjara dan dihukum membayar denda Rp 1 miliar subsider 4 bulan kurungan. Menurut hakim, Fayakhun terbukti menerima suap 911.480 dollar Amerika Serikat. Uang tersebut diberikan oleh Direktur Utama PT Merial Esa Fahmi Darmawansyah. Uang tersebut diberikan agar Fayakhun selaku anggota Komisi I DPR mengupayakan alokasi atau ploting penambahan anggaran pada Badan Keamanan Laut (Bakamla). Anggaran tersebut rencananya untuk pengadaan satelit monitoring dan drone. Menurut hakim, anggaran tersebut diusulkan pada Anggaran Pendapatan dan Belanja Negara Perubahan (APBN-P) tahun 2016.</t>
  </si>
  <si>
    <t>Peringati Maulid Nabi, Elite Politik Diminta Jaga Tutur Kata</t>
  </si>
  <si>
    <t>JAKARTA, KOMPAS.com - Direktur Relawan Tim Kampanye Nasional (TKN) pasangan calon nomor urut 02 Joko Widodo-Ma'ruf Amin, Maman Imanulhaq, meminta publik merefleksikan diri dari Maulid Nabi, di saat ancaman terhadap persatuan bangsa berada di tengah masyarakat. Hal itu ia sampaikan saat acara Safari Maulid, yang diselenggarakan dalam rangka peringatan Maulid Nabi Muhammad SAW, di Pondok Pesantren Al-Istiqlal, Cianjur, Jawa Barat, Senin (19/11/2018). "Saat adanya upaya penyebaran kebencian, fitnah, dan bahkan adu domba di kalangan anak bangsa oleh sekelompok orang yang ingin menggganggu harmoni dan kedamaian di Indonesia, Maulid Nabi harus jadi bahan refleksi diri untuk kembali menghadirkan 'Nur Muhammad' yang mencerdaskan dan menguatkan umat," ujarnya seperti dikutip dari rilis pers, Selasa (20/11/2018). Ia ingin agar perjuangan Nabi Muhammad SAW dalam menyebarkan kasih sayang dan persaudaraan dapat diresapi bersama. Maman pun berharap hal itu juga dipraktekan oleh pendukung Jokowi-Ma'ruf Amin menjelang pilpres. Harapannya, para pendukung, baik tokoh politik maupun relawan, dapat turut menjaga persatuan RI. "Kita berharap semua elite, terutama tokoh politik, tetap mengedepankan keteladanan dengan tutur kata yang santun, mencerdaskan dan menguatkan persatuan," ungkapnya. Acara Safari Maulid tersebut diadakan di 10 kota, di antaranya adalah Bandung, Majalengka, Cianjur, Jakarta, Jombang, Kebumen, dan Bogor. Beberapa kegiatan dalam rangkaian acara tersebut, yaitu pemberian tausiah oleh para ulama dan habaib, pemberian santunan untuk anak yatim piatu, pengobatan gratis, dan pemberian beasiswa bagi anak berprestasi yang berasal dari kalangan tidak mampu.</t>
  </si>
  <si>
    <t>Jelang Tahun Politik 2019, Etika Komunikasi Politik Perlu Dijaga</t>
  </si>
  <si>
    <t>Menjelang Pemilihan Presiden (Pilpres) yang akan jatuh pada Juni 2019 mendatang situasi perpolitikan di Indonesia kian memanas. Tidak hanya adu pendapat antar politikus, keriuhan pun terjadi di kalangan pendukung peserta kontestasi politik 2019. Menanggapi kondisi ini MPR RI pun menggelar Diskusi Empat Pilar MPR RI bersama Koordinator Wartawan Parlemen dengan tema “Etika Politik Pilpres”, Jumat (16/11/2018) lalu. Ketua Fraksi Partai Golkar MPR RI Agun Gunanjar Sudarsa dihadirkan sebagai pembicara pada diskusi yang digelar di Ruang Diskusi Press Room Parlemen, Lobby Gedung Nusantara III, Kompleks Gedung MPR/DPR/DPD, Senayan tersebut. Pada diskusi tersebut Agun Gunanjar menilai fenomena saling sindir dengan berbagai istilah antar peserta kontestasi Pilpres 2019, diskursus-duskursus politik seputar Pileg dan Pilpres yang membuat rakyat tidak bertambah cerdas dalam menentukan pilihan, hingga sikap reaktif pendukung kedua kubu terutama ketika menyentuh isu SARA semakin mengkhawatirkan. “Mendekati Pilpres 2019 bangsa Indonesia banyak sekali diskursus-diskursus yang tidak ada manfaatnya sama sekali. Semuanya campur aduk, sehingga tanpa disadari kita terjebak dalam diskursus yang tidak mendidik. Peranan etika komunikasi politik penting sebagai penyeimbang dalam kerumitan seperti ini,”ujarnya. Agun tidak lantas menyalahkan kontestan Pilpres 2019 atas terjadinya situasi politik yang kian memanas. Menurutnya kondisi ini lumrah terjadi menjelang tahun politik. Selain itu ia mengatakan kondisi ini merupakan hasil dari perkembangan politik di Indonesia sejak pasca reformasi. “Semua elemen bangsa ikut bertanggung jawab, termasuk para elit politik, ya kita semua.  Oleh karena itu satu hal yang perlu dipahami dan disadari, etika dalam berpolitik penting untuk tetap diterapkan,” katanya lagi. Agun menambahkan, ada syarat yang harus dipenuhi jika bangsa Indonesia ingin membangun etika politik yang baik untuk menciptakan situasi kondusif jelang tahun politik. Menurutnya, setiap peserta kontestasi politik perlu memiliki struktur yang juga baik. Selain itu, berjalan sesuai fungsi masing-masing. Dengan demikian, publik akan melihat segala sesuatunya dengan positif. “Analoginya seperti sebuah band musik, ada gitaris, vokalis,  basiss, dan drummer.  Nah,  masing-masing menjalankan fungsinya, menyesuaikan dengan ritme dan masuk di timing yang pas.   Jika itu Maka terciptalah satu alunan irama musik yang harmoni dan enak didengar. Setelah musiknya enak didengar baru bicara soal etika penampilan band tersebut apakah layak ditonton, karyanya cocok atau tidak dengan lingkungan dan kondisi kekinian,” ucapnya.</t>
  </si>
  <si>
    <t>Alasan Tingkat Partisipasi Perempuan di Politik Rendah Menurut Grace Natalie</t>
  </si>
  <si>
    <t xml:space="preserve">JAKARTA, KOMPAS.com - Ketua Umum Partai Solidaritas Indonesia (PSI) Grace Natalie mencurahkan isi hatinya soal sulitnya perempuan berkarir di bidang politik. Grace menjabarkan bahwa politisi perempuan seringkali diterpa isu-isu yang berhubungan dengan fisik dan sensualitas seorang perempuan. Mantan presenter berita tersebut mencontohkan kasus yang menimpa dirinya. Grace mengaku dua kali menjadi korban hoaks yang mengatasnamakan dirinya. Salah satunya adalah foto syur bergambar dirinya yang diduga hasil editan. Foto tersebut beredar di media sosial. "Saya paling tidak dalam setengah tahun terakhir ini sudah dua kali kena hoaks, dimana mengumbar tubuh dan juga seksualitas perempuan," terang dia saat mengunjungi Kantor Komisi Nasional Anti Kekerasan terhadap Perempuan (Komnas Perempuan), Jakarta Pusat, Senin (19/11/2018). Contoh lain adalah hoaks yang menimpa seorang politisi PSI, Susy Rizky Wiyantini. Menurut Grace, Susy dihubungi seseorang yang mengatakan hal tidak senonoh padanya. Hal itu disebabkan, ada pihak yang menyebarkan nomor Susy di sebuah laman berkonten asusila. "Sis Rizky ini bahkan sudah 14 bulan terakhir dikriminalisasi juga. Nomor teleponnya ditaruh di situs 'esek-esek' dan selama 14 bulan terakhir menerima pesan-pesan yang ingin mem-booking beliau sebagai perempuan yang asusila," terang dia. Isu-isu tersebut kerap dianggap aib. Oleh sebab itu, Grace mengaku tak heran jika tingkat partisipasi perempuan dalam politik menjadi rendah. "Bayangkan bagaimana kita bisa berharap partisipasi perempuan di politik bisa besar kalau hambatannya sedemikian rupa," kata dia. "Kalau selalu dihadang isu-isu seperti ini tentu akan menjadi hambatan perempuan masuk politik karena takut nanti kena isu selingkuh, isu pelacur dan sebagainya," sambungnya. </t>
  </si>
  <si>
    <t>5 Fakta Kunjungan Prabowo di Garut dan Tasikmalaya, Bicara "Genderuwo" hingga Kritik Pemerintah</t>
  </si>
  <si>
    <t xml:space="preserve"> KOMPAS.com - Saat mengunjungi Kota Garut, Calon Presiden nomor urut 2, Prabowo Subianto, melontarkan kritikan kepada pemerintahan Joko Widodo (Jokowi). Prabowo mengkritik masih tingginya angka pengangguran saat ini. Namun, menurut Prabowo, banyak tenaga kerja asing (TKA) yang mudah mendapatkan pekerjaan di Indonesia. Selain itu, Prabowo juga turut angkat bicara tentang politik "genderuwo" yang beberapa hari lalu rampai dibicarakan. Inilah sejumlah fakta dalam kunjungan Prabowo di Garut dan Tasikmalaya. KOMPAS. com/IRWAN NUGRAHA Prabowo Subianto usai berziarah di komplek makam para sesepuh Pondok Pesantren Suryalaya, Kabupaten Tasikmalaya, Sabtu (17/11/2018). Pada hari Sabtu, (17/11/2018), Prabowo Subianto berkunjung ke Tasikmalaya untuk berziarah ke makam Abah Sepuh dan Anom Pondok Pesantren Suryalaya. Kedatanngan Prabowo langsung disambut para pimpinan dan sesepuh pondok pesantren saat mulai turun dari helikopter sampai ke area kompleks pemakaman di sekitar pesantren. "Beliau melakukan ziarah ke makam Abah Sepuh dan Abah Anom di sini. Beliau sudah tahu ziarah ke sini dan langsung naik ke atas bukit makam di dalam komplek pesantren," jelas Pimpinan Ponpes Suryalaya KH Zaenal Abidin, Sabtu siang. Zaenal menambahkan, sosok Prabowo sudah dikenalnya sejak era masa Orde Baru zaman Presiden Soeharto. "Beliau adalah mantan menantu Pak Presiden Soeharto. Jadi beliau sudah paham saat berkunjung ke pesantren pasti ziarah ke makam Abah Sepuh dan Abah Anom," kata dia. Baca Juga: Prabowo Naik Helikopter Kunjungi Ponpes Suryalaya di Tasikmalaya</t>
  </si>
  <si>
    <t>Prabowo Ungkap Keinginannya Pensiun dari Dunia Politik, tapi...</t>
  </si>
  <si>
    <t>JAKARTA, KOMPAS.com - Calon presiden nomor urut 02 Prabowo Subianto mengaku, sebenarnya ingin pensiun dari dunia politik. Namun, niat tersebut urung dilaksanakan karena ia merasa masih banyak terjadi kesenjangan sosial dan ekonomi, terlebih rakyat miskin di Indonesia saat ini terus bertambah. Prabowo mengatakan, sebagai mantan prajurit yang pernah berperang dalam menjaga keutuhan NKRI, dirinya mengaku tak rela jika rakyat Indonesia masih belum sejahtera. Hal itu ia ungkapkan saat menggelar acara 'Prabowo Menyapa' di Graha Intan Balarea, Garut, Jawa Barat, Sabtu (17/11/2018). "Saya mantan prajurit, saya berjuang di depan, saya tidak rela melihat rakyat masih susah. Ingat kita berjuang untuk anak cucu kita, kita berjuang untuk masa depan bangsa," ujar Prabowo seperti dikutip dari siaran persnya, Sabtu (17/11/2018). Ketua Umum Partai Gerindra ini juga mengaku sering dianggap mudah marah di depan publik. Padahal, kata Prabowo, hal itu disebabkan karena sikap tegas dan tekad kuat yang ia miliki. "Nanti Prabowo kalau tegas dibilang marah-marah. Politik dibikin santai dan sejuk. Jangan dibilang suara keras marah-marah, dari sananya suara sudah keras. Kalau tentara harus tegas, masak komando pasukan lemah gemulai," ucapnya. Prabowo menyerukan kepada seluruh pendukungnya untuk menjaga Tempat Pemungutan Suara (TPS) dalam memenangkan Pilpres 2019. Pasalnya, kata dia, banyak pemilih yang bisa berseliweran, masuk TPS kemudian mencoblos. "Yang penting kita harus kerja keras dan jaga suara, karena kebiasan orang-orang kita suara juga dicolong. Ada satu orang nyoblos 32 kali," kata Prabowo.</t>
  </si>
  <si>
    <t>TKN Hendak Hadirkan Politik Ceria Lewat Logo dan Baju Relawan</t>
  </si>
  <si>
    <t>JAKARTA, KOMPAS.com - Direktur Program Tim Kampanye Nasional (TKN) Aria Bima mengatakan alat peraga kampanye (APK) yang menjadi simbol pasangan nomor urut 01 Joko Widodo - Ma'ruf Amin memiliki pesan politik yang ceria, bukan menyebarkan ketegangan. "Narasi substansinya adalah warna-warni keceriaan. Bukan tegang, jangan serius-serius amat lah," kata Aria dalam peluncuran aplikasi Jokowi App di Kuningan, Jakarta, Sabtu (17/11/2018). Aria mencontohkan, ajakan untuk menikmati Pemilu 2019 yang ceria adalah dengan pengambilan warna-warna dalam baju relawan. Terdapat warna biru tua, oranye, merah, putih, kuning, dan hijau. Dalam baju yang berwarna putih tersebut juga tertulis slogan "Fun, Unique, Memorable". Menurutnya, warna-warna itu merepresentasikan partai-partai yang tergabung dalam koalisi yang mendukung Jokowi-Ma'ruf. Artinya, ada simbol kebersamaan dan gotong royong dalam koalisi dalam memenangkan pemilihan presiden 2019. "Seluruh simbol warna partai juga kami sampaikan," paparnya. Lebih jauh, Aria membebaskan seluruh pedagang pakaian di Indonesia untuk menjajakan baju tersebut secara bebas. "Kami bebaskan seluruh pedagang yang mau jual. Beberapa kawan dari Pasar Senen juga sudah meminta copy desain baju relawan untuk mereka cetak sendiri," ungkap Aria.</t>
  </si>
  <si>
    <t>Takut Dipolitisasi, Sandiaga Gagal Ikut Bank Jateng Borobudur Marathon 2018</t>
  </si>
  <si>
    <t xml:space="preserve"> MAGELANG, KOMPAS.com - Calon wakil presiden nomor urut 02 Sandiaga Salahuddin Uno sedianya akan mengikuti Bank Jateng Borobudur Marathon di Candi Borobudur Magelang, Minggu (18/11/2018) besok. Namun keinginan itu gagal karena ia khawatir keikutsertaannya di ajang olahraga lari yang diselenggarakan oleh Pemprov Jateng, didukung oleh Bank Jateng dan Harian Kompas itu dipolitisir oleh pihak-pihak tertentu. "Saya sudah coba mendaftar, tapi khawatir dipolitisir, nanti dianggap menggunakan ajang lari sebagai bagian kampanye politik. Saya putuskan tidak ikut," kata Sandi, di sela-sela kunjungan ke Pasar Rejowinangun, Kota Magelang, Sabtu (17/11/2018). Pada hari yang sama dengan Bank Jateng Borobudur Marathon, Minggu (18/11/2018), Sandi juga berencana akan melakukan kunjungan di beberapa tempat di kawasan Borobudur, antara lain di Pasar Sayur Borobudur, Roemah Djoeang Jateng VI, dan rumah makan di Mungkid. Tapi mantan wakil gubernur DKI Jakarta itu juga enggan melakukan cheering atau memberikan semangat kepada para pelari karena khawatir akan mengganggu pelaksanaan event tersebut. "Saya tidak ikut (lari) dan tidak juga men-cheering pelari, karena takut mengganggu proses Borobudur Marathon, menghormati pelari," ucap Sandi. Sandi sendiri mengaku galau karena selama berpolitik tidak bisa leluasa menyalurkan hobinya olahraga di event-event semacam Bank Jateng Borobudur Marathon. "Jadi ini salah satu yang membuatnya trenyuh, sedih, galau, karena enggak bebas lagi mengikuti kegiatan seperti itu karena baik penyelenggaranya maupun pesertanya mungkin engga nyaman ada saya," ungkap Sandi. "Ini yang saya sayangkan, bahwa sangat political minded orang-orang, semua disekat-sekat. Padahal olahraga itu universal, kalau saya senang olahraga boleh dong, kalau saya senangnya lari, tapi ya udah daripada saya cengeng saya lari aja sendiri," sambungnya. Kendati demikian, Sandi tetap mendukung event Bank Jateng Borobudur Marathon yang telah menjadi event yang paling banyak diminati ini. </t>
  </si>
  <si>
    <t>Prabowo: Politik Saat Ini Jadi Menakutkan, hingga Ada Istilah "Genderuwo Politik"</t>
  </si>
  <si>
    <t>GARUT, KOMPAS.com - Calon Presiden Prabowo Subianto melihat citra politik saat ini bergeser jauh dari arti yang sebenarnya. Hingga, politik saat ini terkesan menakutkan hingga muncul politik Genderuwo. "Secara keilmuan, politik itu artinya keinginan untuk memperbaiki kehidupan rakyat, tapi sekarang jadi menakutkan hingga ada Genderuwo politik," katanya saat menemui warga Garut di Kampung Sukaraja Desa Jatisari Kecamatan Karang Pawitan Sabtu (17/11/2018). Apa yang disampaikan Prabowo dihadapan ratusan pendukungnya tersebut, langsung disambut riuh para hadirin. Namun, Prabowo enggan melanjutkan kelakarnya tersebut sambil setengah bercanda. "Saya juga nggak tahu tampangnya (Genderuwo politik), jangan dilanjutkan bicaranya ada TV disini, Piss, Piss," katanya sambil mengacungkan dua jari. Menurut Prabowo, kehadiran ibu-ibu dalam kampanyenya merupakan sebuah upaya untuk memperbaiki kehidupan. Karena masyarakat merasakan betul sulitnya kehidupan saat ini. Padahal, bisa saja yang hadir dalam kampanyenya saat ini hanya para calon legislatif. "Semua yang datang kesini pasti karena ada tanggungjawab, karena sadar berpolitik," tegasnya. Prabowo sendiri, mengapresiasi dukungan dari kalangan emak-emak kepada dirinya dalam Pilpres kali ini. Kadang, menurutnya dirinya sering berfikir merasa tidak pantas menerima dukungan dari emak-emak militan. "Kadang saya berfikir, pantaskah saya menerima dukungan dari emak-emak," katanya yang langsung disambut teriakan pantas oleh para ibu-ibu yang datang. Prabowo mengaku, meski sempat berfikir untuk pensiun. Karena melihat rakyat saat ini kesulitan dan ingin perubahan. Akhirnya dirinya memutuskan untuk maju dalam Pilpres kali ini bersama Sandiaga Uno.</t>
  </si>
  <si>
    <t>LPOI Minta Isu Agama Tak Dijadikan Alat Politik</t>
  </si>
  <si>
    <t>JAKARTA, KOMPAS.com - Sekjen Lembaga Persahabatan Ormas Islam (LPOI) Lutfi A. Tamimi meminta agar para elite tidak menjadikan isu agama sebagai alat politik selama masa kampanye pemilu legislatif (Pileg) dan Pemilu Presiden (Pilpres) 2019. Ia juga mengimbau agar bendera bertuliskan kalimat tauhid tidak digunakan sebagai alat peraga kampanye. "LPOI meminta kampanye tidak memakai bendera tauhid dan memakai isu agama untuk alat politik," ujar Lutfi saat ditemui di kantor sekretariat LPOI, Jakarta Pusat, Sabtu (17/11/2018). Lutfi mengatakan, isu agama yang dijadikan sebagai alat politik cenderung menciptakan polarisasi di masyarakat. Oleh sebab itu ia mengimbau para elite pokitik untuk mengedepankan kampanye damai dan tidak menciptakan konflik. "Kita jangan sampai nanti ribut, konflik agama segala macam. Kasihan ormas, setiap ada pemiliham segala macam yang ribut nanti ormas. kami enggak mau," kata Lutfi. Selain itu, ia juga meminta pemerintah, khususnya penyelenggara pemilu dan kepolisian, untuk menindak tegas pihak-pihak yang menggunakan isu agama dalam kampanye. "Kami juga minta ketegasan pemerintah RI. Tidak boleh ada kampanye bendera tauhid. ini tidak ada urusan. Mereka bicara tentang kursi, bukan tentang agama," ucapnya.</t>
  </si>
  <si>
    <t>Presiden Diminta Hindari Kepentingan Politik dalam Penunjukan KSAD</t>
  </si>
  <si>
    <t>JAKARTA, KOMPAS.com - Kepala Staf Angkatan Darat (KSAD) Jenderal TNI Mulyono disebut akan segera memasuki masa pensiun. Presiden Joko Widodo pun akan menunjuk pengganti Mulyono. Direktur Program Imparsial Al Araf mewakili Koalisi Masyarakat Sipil untuk Reformasi Sektor Keamanan mengatakan, pergantian KSAD ini menjadi hal  yang perlu dicermati Presiden Jokowi. Sosok KSAD yang baru, kata Al Araf, sudah seharusnya memiliki komitmen untuk memastikan TNI bersikap netral dan tidak berpolitik. Terlabih memasuki tahun politik. "Kepentingan-kepentingan politik yang masuk dalam proses pergantian KSAD sebaiknya dihindari untuk memastikan soliditas dan profesionalisme TNI itu sendiri," seru Direktur Program Imparsial Al Araf di kantor Komnas HAM, Jakarta, Jumat (16/11/2018). Sebagai bagian dari alat pertahanan negara, kata Al Araf, TNI AD tidak bisa dan tidak boleh digunakan sebagai instrumen pemenangan politik elektoral. Sebab, dampaknya tidak hanya menggerus profesionalisme TNI, tetapi juga mencederai dan mengancam dinamika pelaksanaan elektoral. "Sehingga proses politik elektoral berlangsung secara demokratis, jujur, adil, aman, dan damai," paparnya. Sementara itu, Deputi Direktur Riset ELSAM Wahyu Djafar menilai pemilihan KSAD menjadi penting lantaran TNI AD merupakan instrumen yang paling strategis untuk mendapatkan suara. Lebih jauh, kata Wahyudi, TNI AD memiliki perangkat komando teritorial yang paling lengkap hingga sampai ke desa-desa. "Ada Babinsa, kemudian naik ke level tingkat kecamatan ada koramil, ada korem, kodam, dan angkatan darat. Berarti, struktur yang paling lengkap dari atas sampai bawah, mereka punya posisi yang sangat strategis di tingkat elektoral," ungkapnya. Maka dari itu, Wahyudi bersama Koalisi Sipil mengingatkan KSAD baru yang akan dilantik pada Januari 2019 menjadi tolok ukur demokrasi di Indonesia. Pasalnya, pengalaman dari pelaksanaan Pemilu di tahun-tahun sebelumnya menunjukkan Komando teritorial tersebut digunakan sebagai alat politik. Koalisi Masyarakat Sipil untuk Reformasi Sektor Keamanan yang terdiri dari Imparsial, ELSAM, KontraS, Setara Institute, HRWG, ILR, PBHI, dan Institute Demokrasi.</t>
  </si>
  <si>
    <t>Timses Capres-Cawapres Sepakat Cegah Anak dalam Aktivitas Politik</t>
  </si>
  <si>
    <t>JAKARTA, KOMPAS.COM - Tim sukses dua pasangan calon presiden dan wakil presiden yaitu Tim Kampanye Nasional (TKN) Joko Widodo-Ma'ruf Amin dan Badan Pemenangan Nasional (BPN) Prabowo Subianto-Sandiaga Uno sepakat dengan Komisi Perlindungan Anak Indonesia (KPAI) untuk mencegah keterlibatan anak dalam politik. "Kami minta kepada KPAI untuk mengawasi karena anak rentan terlibat dalam bidang politik," kata Wakil Direktorat Hukum dan Advokasi TKN Pasang Haro Rajagukguk di Kantor KPAI, Jakarta, Senin (12/11/2018). Menurut dia, KPAI juga perlu menyampaikan kepada masyarakat pasangan mana yang melibatkan anak dalam kampanyenya. Hal itu bertujuan agar ada sanksi sosial dari masyarakat terhadap pasangan tersebut. Haro mengatakan, pencegahan dan pengawasan itu harus dilakukan terhadap siapa saja yang sengaja melibatkan anak dalam politik. "Aksi-aksi radikalisme politik yang telah kami adukan ke KPAI harus dicegah. Akan merugikan anak, ini sangat bahaya," kata Haro. Sementara itu, Direktur Kelembagaan BPN Ibnu Bilaludin menyampaikan hal senada. Ia mengatakan, terlibatnya anak dalam kegiatan politik akan membawa dampak. "Sesuai peraturan KPU, kami mendorong betul agar KPAI bersuara keras dalam masalah ini," kata Ibnu. Beberapa waktu lalu, timses Jokowi-Ma'ruf memaparkan temuan adanya keterlibatan anak-anak dalam politik, di antaranya tiga unggahan bernuansa pilpres. Salah satunya adalah unggahan video tentang sekumpulan anak-anak yang sedang berbalas pantun. Salah satu bait dalam pantun yang mereka bacakan dinilai menyindir Presiden RI Joko Widodo.</t>
  </si>
  <si>
    <t>Cegah Pelibatan Anak dalam Politik, KPAI Undang Timses Capres-Cawapres</t>
  </si>
  <si>
    <t>JAKARTA, KOMPAS.com - Komisi Perlindungan Anak Indonesia (KPAI) mengundang tim sukses dua pasangan calon (paslon) presiden dan wakil presiden, Senin (12/11/2018), untuk mencegah pelibatan anak dalam kegiatan politik. Undangan tersebut merupakan tindak lanjut dari komitmen partai pada 23 Juli 2018 untuk tidak melibatkan anak dalam aktivitas politik. "Kami undang kedua pihak agar punya komitmen yang sama dalam mencegah penyalahgunaan dalam bidang politik. Kerentanan itu ada, laporan kasusnya sudah ada di KPAI," kata Ketua KPAI Susanto saat memberikan pernyataan pers di Kantor KPAI, Jakarta, Senin (12/11/2018). Anggota KPAI Jasra Putra menambahkan, KPAI sudah membuka 6 posko pengaduan tentang dugaan pelanggaran pelibatan anak dalam politik. Pelaporan tersebut sedang diproses oleh KPAI dan sudah berkoordinasi dengan Badan Pengawas Pemilu (Bawaslu), Kepolisian, dan Komisi Pemilihan Umum (KPU) untuk menentukan langkah selanjutnya. "Sabtu besok kami akan membicarakan kembali dengan lembaga-lembaga terkait. Sudah ada kerja sama juga yang yang telah disepakati. Kami akan pantau terus," ujar Jasra. Sementara itu, anggota KPAI Retno Listyarti mengatakan, KPAI akan memproses semua laporan yang masuk. Akan tetapi, kewenangan tetap ada di Bawaslu yang memiliki otoritas dalam menindak pelanggaran pemilu. "Kewenangan ada di Bawaslu. KPAI akan terus melakukan pengawasan. Semua tentu diproses dan kami selalu respons setiap aduan," ujar Retno.</t>
  </si>
  <si>
    <t>BPN Prabowo-Sandiaga: Kritik Bukanlah "Genderuwo" yang Menakutkan</t>
  </si>
  <si>
    <t xml:space="preserve">JAKARTA, KOMPAS.com — Wakil Ketua Badan Pemenangan Nasional (BPN) pasangan Prabowo Subianto-Sandiaga Uno, Priyo Budi Santoso, menilai, pernyataan Presiden Joko Widodo soal "politik genderuwo" cenderung reaktif dan berlebihan dalam menanggapi kritik dari berbagai pihak. Dalam sambutannya pada peringatan HUT Ke-4 Partai Solidaritas Indonesia (PSI) di Indonesian Convention Exhibition (ICE), BSD City, Tangerang Selatan, Banten, Minggu (11/11/2018) malam, Presiden Jokowi kembali menyinggung soal politik genderuwo yang menyebarkan ketakutan kepada generasi muda. "Itu terlalu reaktif. Mungkin ini ekspresi rasa khawatir yang berlebihan terhadap kritikan berbagai komponen masyarakat atas situasi sosial dan ekonomi akhir-akhir ini," ujar Priyo saat dihubungi, Senin (12/11/2018). Menurut Priyo, Presiden Jokowi keliru jika menuduh kritik tajam sebagai propaganda atau bentuk pesimisme. Sementara banyak pihak yang melihat terpuruknya perekonomian Indonesia sebagai sebuah fakta. Seharusnya, menurut dia, pemerintah menerima segala bentuk kritik dengan lapang dada dan berupaya memperbaiki kondisi ekonomi masyarakat saat ini. "Kritikan adalah hal lumrah dan bisa terjadi di tahun politik maupun bukan tahun politik. Kritik bukanlah gendruwo yang menakutkan. Mestinya diterima lapang dada untuk perbaikan," kata Sekjen Partai Berkarya itu. Diberitakan sebelumnya, Presiden Jokowi menyebut ada pihak-pihak di dalam negeri yang berusaha menakut-nakuti anak muda bangsa. Padahal, bangsa lain saat ini takut terhadap Indonesia, khususnya terhadap anak muda Indonesia, lantaran anak muda membawa banyak perubahan yang progresif. Jokowi mengatakan, rakyat harus waspada terhadap pihak-pihak yang gemar menakut-nakuti itu. Presiden mengatakan, tindakan menakut-nakuti itu tidak bisa dibenarkan. Sebab, hal itu akan membunuh keberanian dan kreativitas rakyat. Indonesia, kata Jokowi, membutuhkan narasi dan suasana kepemimpinan yang membangun optimisme. "Yang harus diwaspadai adalah ada dari dalam negeri yang menakut-nakuti anak muda kita sendiri. Ada yang menakut-nakuti rakyat kita sendiri," kata Presiden Jokowi dalam sambutannya di acara peringatan HUT Ke-4 Partai Solidaritas Indonesia (PSI) di Indonesian Convention Exhibition (ICE), BSD City, Tangerang Selatan, Minggu (11/11/2018) malam. "Yang kita butuh narasi suasana kepemipinan yang membangun optimisme, bukan politik genderuwo yang menyebarkan ketakutan," ucapnya. </t>
  </si>
  <si>
    <t>Jokowi: PSI Jadi "Unicorn" Dunia Politik</t>
  </si>
  <si>
    <t>JAKARTA, KOMPAS.com - Presiden Joko Widodo menyampaikan pidato di hadapan kader dan simpatisan Partai Solidaritas Indonesia, Minggu (11/11/2018), saat menghadiri peringatan HUT ke-4 PSI di Indonesian Convention Exhibition (ICE), BSD City, Tangerang. Dalam pidatonya, Jokowi menyebutkan, PSI sebagai partai muda yang mampu menciptakan inovasi dan lompatan-lompatan yang luar biasa. "Saya ingin mengucapkan selamat ulang tahun yang ke-4 Partai Solidaritas Indonesia, PSI. Saya melihat, walaupun usianya masih muda sangat muda, saya tahu inovasi-inovasi PSI sangat luar biasa, lompatan-lompatannya juga luar biasa," kata Jokowi, disambut riuh tepuk tangan hadirin. Ia mengatakan, yang diperlukan untuk membuat seseorang atau sebuah partai politik punya lompatan besar adalah diferensiasi atau pembeda. Jokowi mengaku, sejak dirinya memasuki gedung hingga naik ke panggung, ada aura yang berbeda yang dihadirkan PSI. Menurut Jokowi, ada aura dan semangat anak-anak muda untuk menjadi juara. Jokowi mengatakan, yang dibutuhkan Indonesia untuk menjadi bangsa pemenang adalah anak-anak muda. "Menuju Indonesia maju membutuhkan cara-cara muda. Muda bukan semata usia, tapi yang lebih penting juga jiwa. Muda adalah semangat muda, adalah energi muda, adalah gagasan, ide-ide baru. Muda adalah kreasi, inovasi, kerja keras," ujar Jokowi. Dalam dunia politik, Jokowi menyebut, masyarakat dapat melihat kreasi anak-anak muda yang membangun partai. Partai itu dibangun oleh anak-anak muda kreatif. Partai itu, kata Jokowi, adalah PSI. "Di dunia politik, khususnya partai politik, kita melihat kreasi anak muda. Parpol yang dibangun anak-anak muda kreatif penuh akuntabilitas. Siapa dia? PSI," kata Jokowi disambut tepuk tangan hadirin. "Yang saya lihat sekarang sedang menjadi unicorn dalam dunia politik Indonesia, untuk menjadi unicorn," lanjut Jokowi. Selain Presiden Jokowi, hadir dalam acara tersebut Menko Polhukam Wiranto, Menteri Hukum dan HAM Yasonna Laoly, Ketua Tim Kampanye Nasional (TKN) Erick Tohir, Ketua Umum PSI Grace Natalie, dan Sekretaris Jenderal (Sekjen) PSI Raja Juli Antoni. Hadir pula kader dan simpatisan PSI dari berbagai daerah di Indonesia.</t>
  </si>
  <si>
    <t>Akademisi: Bendera Merah Putih Tak Boleh Sembarangan Digunakan untuk Kepentingan Politik</t>
  </si>
  <si>
    <t xml:space="preserve"> JAKARTA, KOMPAS.com - Akademisi Universitas Ibnu Chaldun Musni Umar mengatakan, bendera merah putih tidak boleh sembarangan digunakan untuk kepentingan apapun, baik kepentingan politik, bisnis, maupun yang lainnya. Bendera merah putih, kata Musni, melambangkan identitas Indonesia. Menjadi persoalan jika kemudian identitas bangsa digunakan untuk kepentingan tertentu. Pernyataan Musni itu, menanggapi soal polemik logo baru Partai Kebangkitan Bangsa (PKB) yang terdapat latar warna merah putih di belakang logo PKB. "Kalau kita lihat merah putih itu melambangkan Indonesia. Tidak boleh orang menggunakan dengan alasan apapun untuk kepentingan politik, termasuk bisnis, karena itu ada aturannya," kata Musni dalam diskusi bertema "Polemik Merah Putih-Logo PKB: Penodaan Lambang Negara-kah?" di kawasan Guntur, Jakarta Selatan, Minggu (11/11/2018). Musni mengatakan, dilihat dari perspektif sosiologis, logo PKB yang menggunakan latar warna merah putih itu dapat menimbulkan dampak sosial berupa kekisruhan dalam masyarakat. Lebih jauh, bisa memicu perpecahan. Untuk itu, Musni menyarankan supaya PKB menarik logo partai tersebut dan kembali menggunakan logo partai PKB yang lama. "Lebih baik PKB menarik itu dan kembali pada posisi (logo) semula," ujar Musni. Sebelumnya, Wakil Sekretaris Jenderal (Wasekjen) Partai Kebangkitan Bangsa (PKB), Daniel Johan membantah partainya menggunakan bendera kebangsaan Merah Putih sebagai latar warna logo PKB yang baru. Meskipun terdapat warna merah putih dalam logo tersebut, tetapi, ia menegaskan bahwa bendera Merah Putih berbeda dengan logo PKB. Bendera Merah Putih, kata Daniel, memiliki kriteria dan ukuran yang spesifik, yang berbeda dari latar warna merah putih yang digunakan oleh partainya. "Jelas dan clear bahwa itu bukan bendera kebangsaan merah putih, ini bendera PKB dengan nomor urut 1, apalagi bendera kebangsaan Indonesia yang sangat kita hormati itu memiliki kriteria dan ukurannya yang spesifik kok, yang sangat berbeda dengan bendera PKB dengan nomor urut 1 ini," kata Daniel saat dihubungi, Minggu (11/11/2018). Logo PKB yang dimaksud berlatar warna merah putih, dengan warna merah di bagian atas dan putih di bagian bawah. Namun, perpaduan kedua warna tersebut tidak rata, terlihat warna merah di sisi kiri logo yang meruncing ke bawah, disertai dengan angka "1" berwarna putih. Di sisi kanan logo, tertempel logo lama PKB berwarna hijau yang bertuliskan Partai Kebangkitan Bangsa.</t>
  </si>
  <si>
    <t>Pendapat Tokoh tentang Politik Genderuwo, "Nggege Mangsa" hingga Melawan Propaganda</t>
  </si>
  <si>
    <t xml:space="preserve"> KOMPAS.com - Menjelang Pemilihan Umum 2014, Sindhunata menulis artikel dengan judul "Awas, Politik Genderuwo", di Harian Kompas, dan ditayangkan di Kompas.com pada hari Sabtu (8/3/2014). Melalui tulisannya, wartawan senior sekaligus pemangku majalah Basis tersebut, mengajak masyarakat untuk melihat secara cermat dan kritis calon pemimpin yang menjagokan diri menjadi pemimpin atau pejabat. Bila masyarakat hanya terbuai dengan tampilan luar si calon pemimpin dan janji-janji saat kampanye, tanpa melihat lebih dalam jati diri mereka serta kompetensi dirinya, maka "politik genderuwo" akan mengancam. Sementara itu, Presiden Jokowi akhir-akhir ini memunculkan kembali istilah tersebut. Jokowi menjelaskan perilaku politik yang tidak beretika baik dan hanya menakut-nakuti rakyat adalah politik genderuwo. Berikut ini komentar terkait "politik genderuwo" dari sejumlah tokoh. KOMPAS/P RADITYA MAHENDRA YASA Ilustrasi pemilu Dalam artikelnya, Sinduhanata menjelaskan secara gamblang "bahaya" dari calon pemimpin yang hanya memburu kekuasaan dan tidak mempertimbangkan kemampuan mereka untuk menanggung beban tanggung jawab sebagai seorang pemimpin. Para pemimpin dengan watak nggege mangsa atau hanya ingin cepat memiliki kekuasaan, hanya akan memunculkan "politik genderuwo" yang mengancam demokrasi. Politik genderuwo sendiri digambarkan sebagai situasi politik yang hanya akan menimbulkan stres sosial dan berpotensi menjerumuskan ke politik otoriter. "Dan, bolehlah kita ingat bahwa mereka-mereka yang kurang berkualitas dalam otoritas tapi berkuasa biasanya cenderung otoriter dan bisa menjerumuskan bangsa ke dalam otoriterisme. Bahaya otoriterisme karena lemahnya otoritas demokrasi itulah ”genderuwo politik” yang paling harus kita takuti. Maka, kita mesti ekstra kritis dan waspada kepada para ”genderuwo politik” itu jika mereka berkuasa nanti. Baca Juga: Awas, Politik Genderuwo KOMPAS.com/Ihsanuddin Presiden Joko Widodo mengenakan pakaian ala Bung Tomo saat bersepeda di depan Gedung Sate yang juga kantor Gubernur Jawa Barat, Sabtu (10/11/2018) pagi. Jokowi lalu memamerkan pistol mainan yang disimpan ditasnya.</t>
  </si>
  <si>
    <t>Soal "Politik Genderuwo", Ini Tanggapan Sekjen Demokrat</t>
  </si>
  <si>
    <t>JAKARTA, KOMPAS.com - Sekretaris Jenderal Partai Demokrat Hinca Panjaitan menyatakan semestinya para capres di Pilpres 2019 bertarung gagasan, bukan hanya omongan. Hal itu disampaikan Hinca saat menanggapi istilah "Politik Genderuwo" yang dilontarkan Presiden Joko Widodo, yang juga merupakan capres di Pilpres 2019. "Saya enggak suka ngomongin yang begituan. Kami ngomong di Demokrat itu politiknya bersih, cerdas, dan santun. Saya enggak mau ngomongin itu. Mari kita bicara tentang program," kata Hinca saat ditemui di acara pembekalan caleg Demokrat di Hotel Sultan, Jakarta, Sabtu (10/11/2018). Ia mengatakan, Ketua Umum Demokrat Susilo Bambang Yudhoyono (SBY) berpesan agar masing-masing capres sibuk berdebat soal program yang akan dilakukan jika terpilih. Dengan demikian lanjut Hinca, masyarakat akan mengetahui mana capres yang layak dipilih di hari pencoblosan. Ia menambahkan, kampanye dengan mengedepankan program juga bagian dari pendidikan politik yang baik untuk masyarakat. "Karena itu siapapun capres cawapresnya, berilah pendidikan yang baik bagi masyarakat, sampaikan programmu, sampaikan cara kerjamu supaya dipilih. Untuk yang lain saya enggak mau komentar itu," lanjut Hinca. Diberitakan, setelah sebelumnya sempat menyindir politikus yang tak beretika dengan sebutan "sontoloyo", Presiden Joko Widodo melontarkan sebutan "genderuwo". Sebutan itu disematkan Jokowi untuk para politikus yang tidak beretika baik dan kerap menyebarkan propaganda untuk menakut-nakuti masyarakat. Pasalnya, lanjut Jokowi, pada tahun politik seperti saat ini, banyak politikus yang pandai memengaruhi. "Yang tidak pakai etika politik yang baik. Tidak pakai sopan santun politik yang baik. Coba kita lihat politik dengan propaganda menakutkan, membuat ketakutan, kekhawatiran," kata Jokowi saat membagikan 3.000 sertifikat tanah di GOR Tri Sanja, Kabupaten Tegal, Jumat (9/11/2018). Tak hanya itu, menurut Jokowi, setelah menakut-nakuti rakyat, para politikus itu kerap membuat sebuah ketidakpastian dan menggiring masyarakat menuju ketakutan</t>
  </si>
  <si>
    <t>Soal “Politik Genderuwo”, Akbar Tandjung Sebut Perpolitikan Indonesia Masih Harus Diperbaiki</t>
  </si>
  <si>
    <t>JAKARTA, KOMPAS.com — Wakil Ketua Dewan Kehormatan Golkar Akbar Tandjung mengaku tidak mengerti apa yang mendasari Presiden Jokowi melontakan istilah "politik genderuwo". Namun, Akbar mengatakan, pemaknaan genderuwo merupakan istilah Jawa yang menggambarkan ketakutan dan keseraman. “Nah saya enggak tahu itu dalam semangat apa. Tetapi, artinya itu bahwa beliau (Presiden) tentu melihat perpolitikan kita ini masih ada yang harus kita perbaiki,” ujar Akbar di kantor relawan Barisan Nusantara di Rumah Relawan Barnus, Cempaka Putih Timur, Jakarta Pusat, Sabtu (10/11/2018). Menurut Akbar, Presiden melontarkan istilah “politik genderuwo” dalam rangka untuk memperkuat rasa persatuan dan kebersamaan sebagai bangsa. Akbar menuturkan, bila dikaitkan dengan konteks politik bila mendapatkan suatu jabatan politik harus mengedepankan kompetisi yang sehat dan menggunakan akal sehat. “Ya kita dalam politik itu kan biasa kalau ada kompetisi dalam mendapatkan suatu jabatan karena memang politik itu kan hakikatnya bagaimana untuk mendapatkan posisi politik untuk memperoleh kekuasaan dan itu dilakukan secara kompetisi,” tutur Akbar. “Kompetisi tentu ada nilai-nilai yang harus kita jaga, nilai-nilai itu tentu berbasis pada nilai-nilai nasional kita, terutama pada nilai Pancasila, nilai kekeluargaan, kebersamaan, solidaritas, itu salah satu hal yang harus kita jaga, jadi walaupun ada kompetisi tetap berbasis pada nilai-nilai yang menggambarkan niat keIndonesiaan kita,” sambung Akbar. Diberitakan, setelah sebelumnya sempat menyindir politikus yang tak beretika dengan sebutan "sontoloyo", Presiden Joko Widodo melontarkan sebutan "genderuwo". Sebutan itu disematkan Jokowi untuk para politikus yang tidak beretika baik dan kerap menyebarkan propaganda untuk menakut-nakuti masyarakat. Pasalnya, lanjut Jokowi, pada tahun politik seperti saat ini banyak politikus yang pandai memengaruhi. "Yang tidak pakai etika politik yang baik. Tidak pakai sopan santun politik yang baik. Coba kita lihat politik dengan propaganda menakutkan, membuat ketakutan, kekhawatiran," kata Jokowi saat membagikan 3.000 sertifikat tanah di GOR Tri Sanja, Kabupaten Tegal, Jumat (9/11/2018). Tak hanya itu, menurut Jokowi, setelah menakut-nakuti rakyat, para politikus itu kerap membuat sebuah ketidakpastian dan menggiring masyarakat menuju ketakutan.</t>
  </si>
  <si>
    <t>Dikritik soal Politik Genderuwo, Jokowi Enggan Komentar</t>
  </si>
  <si>
    <t>BANDUNG, KOMPAS.com — Pernyataan Presiden Joko Widodo mengenai politik genderuwo dikritik sejumlah kalangan, termasuk dari kubu pasangan Prabowo Subianto-Sandiaga Uno. Lalu, apa tanggapan Jokowi? Ditanya wartawan usai menghadiri acara Bandung Lautan Sepeda, Jokowi enggan berkomentar seputar kritik yang datang kepadanya soal politik genderuwo. "Saya kira kan sudah itu kemarin, sudah dijelaskan," kata Jokowi di Gedung Sate, Bandung, Sabtu (10/11/2018). Jokowi menilai konteks pernyataannya soal politik genderuwo di Tegal kemarin sudah cukup jelas. "Enggak usah diulang lagi," kata dia. Presiden Jokowi melontarkan sebutan politik genderuwo saat membagikan 3.000 sertifikat tanah di GOR Tri Sanja, Kabupaten Tegal, Jumat (9/11/2018). Sebutan itu disematkan Jokowi untuk para politikus yang tidak beretika baik dan kerap menyebarkan propaganda untuk menakut-nakuti masyarakat. Pasalnya, lanjut Jokowi, pada tahun politik seperti saat ini, banyak politikus yang pandai memengaruhi. "Yang tidak pakai etika politik yang baik. Tidak pakai sopan santun politik yang baik. Coba kita lihat politik dengan propaganda menakutkan, membuat ketakutan, kekhawatiran," kata Jokowi. Juru Bicara Badan Pemenangan Nasional (BPN) Prabowo-Sandi, Andre Rosiade, menilai istilah politik genderuwo yang dilontarkan Presiden Joko Widodo tak cocok diungkapkan di era milenial. Menurut Andre, rakyat saat ini lebih takut dengan dengan kondisi ekonomi yang semakin tidak menentu. "Saya yakin, kalaupun mitos genderuwo itu saat ini nyata, rakyat tetap lebih takut jika melihat harga kebutuhan pokok dan kondisi ekonomi," lanjut dia. Pengamat politik dari Lingkar Madani, Ray Rangkuti, juga menyayangkan istilah politik genderuwo yang dilontarkan Jokowi. Ia menilai ucapan Jokowi itu akan memanaskan situasi politik dan membuat kegaduhan. "Akhirnya, publik kita hanya ribut soal ungkapan yang sebenarnya tidak perlu. Dan wajah kampanye kita hanya seperti bertarung mengungkapkan ungkapan yang saling menyindir, belum masuk ke soal-soal substantif," kata Ray.</t>
  </si>
  <si>
    <t>SBY: Politik Identitas Makin Mengemuka Setelah Pilkada DKI Jakarta</t>
  </si>
  <si>
    <t>JAKARTA, KOMPAS.com - Ketua Umum Partai Demokrat Susilo Bambang Yudhoyono (SBY) menilai politik identitas semakin mengemuka setelah Pilkada DKI Jakarta 2017 silam. Hal itu disampaikan SBY dalam pidato sambutan pembekalan calon anggota legislatif (caleg) Partai Demokrat di Hotel Sultan, Senayan, Jakarta, Sabtu (10/11/2018). "Sejak berlangsungnya Pilkada Jakarta 2017 lalu saya berani mengatakan bahwa politik kita telah berubah. Yang berubah adalah makin mengemukanya politik identitas, atau politik SARA dan politik yang sangat dipengaruhi oleh ideologi dan paham," kata SBY. Ia menyadari, identitas sosial dan ideologi tak mungkin dipisahkan dari politik. Namun ia menilai hal itu tak baik jika sudah ekstrem pengaruhnya. Apa lagi, sambung SBY, Indonesia merupakan negara majemuk yang memiliki riwayat panjang konflik ideologi dan identitas. Konflik tersebut terjadi sejak era kepresidenan Soekarno hingga sekarang. Karena itu, ia berharap politik identitas dan SARA tidak esktrem pengaruhnya dalam Pemilu 2019. "Oleh karena itu Partai Demokrat mengajak dan meyerukan kepada saudara-saudara kami para komponen bangsa, juga para elite politik serta pemimpin-pemimpin partai politik untuk sekali lagi bersama-sama mencegah terjadinya politik identitas dan benturan ideologi dan paham," kata dia. "Jangan sampai menjdi ekstrem, lihat apa yang terjaid di banyak negara di dunia saat ini, bukan hanya di Timur Tengah, tapi juga di negara lain yang mengalami mala petaka besar karena politik identitas, politik dengan kebencian yang mendalam, benturan ideologi," lanjut SBY.</t>
  </si>
  <si>
    <t>BERITA POPULER NUSANTARA: Politik Genderuwo hingga Mabuk Pembalut</t>
  </si>
  <si>
    <t xml:space="preserve"> KOMPAS.com - Berita populer di akhir pekan diwarnai dengan pernyataan Presiden Joko Widodo tentang "genderuwo" atau sejenis makhluk astral yang sering diidentikkan dengan sifat suka menakut-nakuti orang. Selain itu, berita tentang seorang sopir di Buton Tengah yang mengamuk di stasiun pengisian bahan bakar umum (SPBU) juga mendapat perhatian pembaca. Sopir tersebut geram ketika petugas SPBU hanya melayani pengisian jeriken milik warga daripada kendaraan yang telah berjam-jam mengantre. Liputan seputar remaja di Kudus yang merebus pembalut wanita untuk digunakan mabuk bersama, juga menjadi sorotan sekaligus keprihatinan. Berikut ini 5 berita populer Nusantara, Sabtu (10/11/2018). KOMPAS.com/DEFRIATNO NEKE  Puluhan warga berkerumun sambil membawa jeriken untuk mengisi bahan bakar minyak di SPBU Desa Lombe, Kecamatan Gu, Sulawesi Tenggara, Jumat (9/11/2018). Seorang sopir truk mengamuk di SPBU Desa Lombe, Kecamatan Gu, Kabupaten Buton Tengah, Sulawesi Tenggara. Pasalnya, petugas SPBU lebih memilih mengisi minyak ke dalam tumpukan jeriken daripada mengisi kendaraan yang telah mengantre berjam-jam. "Sudah berjam-jam mengantre solar. Langka solar ini, yang diisi cuma 5.000 liter. Ada juga jeriken yang diisi," kata Laidu, salah satu sopir truk yang mengantre, Jumat (9/11/2018). Dari pantauan Kompas.com, di SPBU tersebut tampak antrean kendaraan mobil truk memanjang hingga 3 kilometer selama berjam-jam lamanya. Sopir yang geram akhirnya mengamuk dan mencoba membubarkan kerumunan warga yang mengantre dengan jeriken. Bagaimana tanggapan para warga yang antre jeriken? Baca berita selengkapnya: Sopir Truk Mengamuk karena Emosi Melihat Petugas SPBU Melayani Puluhan Jeriken Setelah sempat menyindir politikus yang tak beretika dengan sebutan "sontoloyo", Presiden RI Joko Widodo melontarkan sebutan "genderuwo".</t>
  </si>
  <si>
    <t>Jubir Jokowi Sebut Istilah "Politik Genderuwo" Ditujukan ke Semua Pihak</t>
  </si>
  <si>
    <t xml:space="preserve">JAKARTA, KOMPAS.com - Juru Bicara Tim Kampanye Nasional (TKN) Joko Widodo-Ma'ruf Amin, Ace Hasan Syadzily menilai, istilah "Politik Genderuwo" ditujukan kepada semua pihak, bukan pada kelompok tertentu. Ia mengatakan, istilah itu dialamatkan kepada politisi yang gemar menebar ketakutan dan pesimisme saat kampanye. "Saya kira pernyataan ini tidak hanya kepada kelompok tertentu, tetapi kepada siapa saja pihak terutama para politisi yang selalu melontarkan pandangan-pandangan dan narasi yang pesimistik, ketakutan dan ketidakpastian," kata Ace melalui pesan singkat, Jumat (9/11/2018). Padahal, menurut Ace, saat ini kondisi ekonomi Indonesia kian membaik. Ia mencontohkan penguatan nilai tukar rupiah terhadap dollar Amerika Serikat sebagai buktinya. Demikian pula dengan inflasi yang menurut Ace masih bisa dikendalikan sehingga harga kebutuhan pokok terjangkau. "Saat ini dollar Amerika sudah mulai menjinak ke kisaran Rp 14.600. yang kemarin menembus Rp 15.000. Angka inflasi yang masih dapat dikendalikan," kata Ace. "Jadi, Pemerintah diam-diam bekerja dengan sungguh-sungguh dalam menghadapi tekanan ekonomi pasar," lanjut dia. Diberitakan, setelah sebelumnya sempat menyindir politikus yang tak beretika dengan sebutan "sontoloyo", Presiden Joko Widodo melontarkan sebutan "genderuwo". Sebutan itu disematkan Jokowi untuk para politikus yang tidak beretika baik dan kerap menyebarkan propaganda untuk menakut-nakuti masyarakat. Pasalnya, lanjut Jokowi, pada tahun politik seperti saat ini, banyak politikus yang pandai memengaruhi. "Yang tidak pakai etika politik yang baik. Tidak pakai sopan santun politik yang baik. Coba kita lihat politik dengan propaganda menakutkan, membuat ketakutan, kekhawatiran," kata Jokowi saat membagikan 3.000 sertifikat tanah di GOR Tri Sanja, Kabupaten Tegal, Jumat (9/11/2018). Tak hanya itu, menurut Jokowi, setelah menakut-nakuti rakyat, para politikus itu kerap membuat sebuah ketidakpastian dan menggiring masyarakat menuju ketakutan. </t>
  </si>
  <si>
    <t>Tim Jokowi-Ma'ruf Minta KPAI Aktif Cegah Pelibatan Anak dalam Kampanye Pilpres</t>
  </si>
  <si>
    <t>JAKARTA, KOMPAS.com - Wakil Direktur Hukum dan Advokasi TKN Jokowi-Maruf, Pasang Haro Rajagukguk, meminta Komisi Perlindungan Anak Indonesia (KPAI) bersikap aktif dalam mencegah pelibatan anak dalam kampanye Pemilihan Presiden 2019. Caranya adalah dengan membuat surat imbauan kepada partai dan pasangan calon presiden dan wakil presiden. "Harapan kami seharusnya KPAI sebagai lembaga yang punya otoritas, memberi edaran atau warning kepada masyarakat khususnya pasangan calon supaya tidak melibatkan atau mengeksploitasi anak dalam rangka pemilu," ujar Haro di Posko Cemara, Jumat (9/11/2018). Haro mengatakan, sejauh ini KPAI baru mengirim surat kepada Polri saat ada kasus hukum terkait pelibatan anak dalam kampanye. Menurut dia hal ini tidak cukup. KPAI juga harus mengingatkan semua peserta pemilu. "KPAI kami nilai masih kurang greget," kata Haro. TKN Jokowi-Ma'ruf sendiri berencana untuk mendampingi pelaporan warga terkait keterlibatan anak dalam kampanye. Salah satunya adalah adanya seorang anak yang berorasi dalam aksi 211 beberapa waktu lalu. Orasi anak tersebut berisi ajakan memilih salah satu pasangan calon. Selain kepada KPAI, Haro berharap aparat penegak hukum juga menelusuri pelaku mobilisasi anak itu. "Harus cari siapa aktornya, siapa yang memerintahkan anak-anak itu," kata Haro.</t>
  </si>
  <si>
    <t>Timses Jokowi Sebut "Politik Genderuwo" Istilah untuk Politisi Penyebar Ketakutan</t>
  </si>
  <si>
    <t>JAKARTA, KOMPAS.com - Wakil Ketua Tim Kampanye Nasional Joko Widodo-Ma'ruf Amin, Abdul Kadir Karding, menjelaskan makna dari istilah politik genderuwo yang diungkapkan Presiden Joko Widodo. Karding mengatakan istilah tersebut ditujukan kepada politisi yang suka menyebar propaganda dan ketakutan di masyarakat. "Politik genderuwo itu adalah satu pernyataan simbolik yang ditujukan kepada semua orang, pemimpin, politisi yang dalam pernyataannya, kampanyenya, selalu membangun narasi propaganda tentang ketakutan, tentang kegalauan di tengah masyarakat," ujar Karding ketika dihubungi wartawan, Jumat (9/11/2018). Karding mengatakan propaganda itu membuat rakyat terpapar isu-isu hoaks dan fitnah. Optimisme masyarakat terhadap Indonesia pun bisa luntur. Padahal, kata Karding, seharusnya pemilu ini membuat masyarakat merasa gembira. Sebab banyak calon-calon pemimpin yang berkomitmen memberikan kesejahteraan kepada mereka. "Itu yang disindir oleh Pak Jokowi," kata Karding. Karding mengatakan Presiden Jokowi ingin masyarakat tidak terus menerus 'dicekoki' propaganda semacam itu. Kata Karding, Jokowi tidak ingin hal-hal sepele dan teknis terus menjadi perdebatan masyarakat. Setelah sebelumnya sempat menyindir politikus yang tak beretika dengan sebutan "sontoloyo", Presiden RI Joko Widodo melontarkan sebutan "genderuwo". Sebutan itu disematkan Jokowi untuk para politikus yang tidak beretika baik dan kerap menyebarkan propaganda untuk menakut-nakuti masyarakat. Pasalnya, lanjut Jokowi, pada tahun politik seperti saat ini, banyak politikus yang pandai memengaruhi. "Yang tidak pakai etika politik yang baik. Tidak pakai sopan santun politik yang baik. Coba kita lihat politik dengan propaganda menakutkan, membuat ketakutan, kekhawatiran," kata Jokowi saat membagikan 3.000 sertifikat tanah di GOR Tri Sanja, Kabupaten Tegal, Jumat (9/11/2018). Tak hanya itu, menurut Jokowi, setelah menakut-nakuti rakyat, para politikus itu kerap membuat sebuah ketidakpastian dan menggiring masyarakat menuju ketakutan. "Cara-cara seperti ini adalah cara-cara politik yang tidak beretika. Masak masyarakatnya sendiri dibuat ketakutan? Enggak benar kan? itu sering saya sampaikan itu namanya politik genderuwo, nakut-nakuti," ungkapnya. "Jangan sampai seperti itu. Masyarakat ini senang-senang saja kok ditakut-takuti. Iya tidak? Masyarakat senang-senang kok diberi propaganda ketakutan. Berbahaya sekali," lanjut dia. Jokowi berharap, propaganda ketakutan tidak lagi dilakukan untuk menciptakan suasana ketidakpastian dan menciptakan keraguan satu sama lain di tengah masyarakat. Apalagi, lanjut dia, aset terbesar bangsa ini adalah persatuan, persaudaraan, kerukunan. "Jangan sampai rugi besar kita ini, karena pas setiap lima tahun itu ada pilihan bupati, gubernur, wali kota ada terus. Jangan sampai (pecah) seperti itu," katanya.</t>
  </si>
  <si>
    <t>Tim Jokowi Temukan Dugaan Keterlibatan Anak dalam Aksi Politik</t>
  </si>
  <si>
    <t>JAKARTA, KOMPAS.com - Tim Kampanye Nasional Joko Widodo dan Ma'ruf Amin menduga ada mobilisasi anak untuk kepentingan politik dalam Pemilihan Presiden 2019. Dugaan itu berasal dari temuan postingan di media sosial berupa foto dan video anak-anak yang melakukan aksi politik. "Dalam catatan kami, ada beberapa bentuk eksploitasi terhadap anak," ujar Direktur Hukum dan Advokasi TKN Jokowi-Maruf Irfan Pulungan, di Posko Cemara, Jumat (9/11/2018). Irfan memberi contoh dugaan mobilisasi anak sekolah berseragam Pramuka yang meneriakan yel "2019 ganti presiden". Kemudian, Irfan juga memperlihatkan video berbalas pantun yang dilakukan anak-anak di media sosial. Menurut Irfan, pantun yang mereka bacakan bermaksud untuk menyinggung Presiden RI Joko Widodo. Irfan pun memperdengarkan video pantun sekumpulan anak itu. "Pagi-pagi minum jamu. Jamunya rasa semangka. Bagaimana negara mau maju. Kalau Al Fatihah diganti Al Fatekah," bunyi salah satu bait pantun itu. Selain itu, Tim Kampanye Nasional Jokowi-Ma'ruf juga menyoroti adanya orasi yang dilakukan anak-anak dalam aksi demo 211. Irfan juga memutarkan video orasi tersebut. Tampak seorang anak kecil berdiri di atas mobil komando dan berorasi di depan massa aksi. Orasi itu juga diakhiri dengan pantun. Irfan mengatakan pantun tersebut bermuatan kampanye karena mengajak memilih pasangan calon tertentu. "Jalan jalan ke Kelapa Dua. Jangan lupa mampir ke toko sepatu. Eh lu lu pada jangan lupa pilih nomor 02. Lupain yang nomor 01," isi orasi dalam video itu. Terakhir, Irfan menunjukan sebuah gambar remaja laki-laki memegang foto Presiden RI Joko Widodo yang wajah sudah dicoret-coret. Anak tersebut memegang benda tajam di tangan kanannya dan diarahkan ke leher Jokowi dalam foto itu. Mata anak tersebut tampak melotot. "Foto atau gambar ini memberikan kesan negatif atau memberikan pengaruh negatif karena termasuk melecehkan simbol negara," kata Irfan. Diduga mobilisasi Tim Kampanye Nasional Jokowi-Ma'ruf pun menilai ada pihak yang memobilisasi anak-anak itu. Irfan mengatakan anak-anak itu tidak mungkin secara spontan melakukan hal-hal tersebut "Ini tidak mungkin spontan. Ini pasti dimobilisasi," kata dia. Irfan mengatakan hal semacam ini tidak boleh dilakukan karena memberi pengaruh negatif kepada anak. Dia meminta masyarakat untuk tidak melibatkan anak-anak dalam aktivitas yang berbau politik. TKN Jokowi-Ma'ruf akan menindaklanjuti temuan ink dengan membuat laporan ke Komisi Perlindungan Anak Indonesia dan Bawaslu.</t>
  </si>
  <si>
    <t>Jaksa KPK Tuntut Pencabutan Hak Politik Zumi Zola</t>
  </si>
  <si>
    <t>JAKARTA, KOMPAS.com - Jaksa Komisi Pemberantasan Korupsi (KPK) menuntut agar hak politik terdakwa Zumi Zola dicabut. Hal itu disampaikan jaksa Iskandar Marwanto saat membacakan amar tuntutan di Pengadilan Tindak Pidana Korupsi Jakarta, Kamis (8/11/2018). "Menuntut majelis hakim memutuskan, menjatuhkan pidana tambahan terhadap terdakwa Zumi Zola Zulkifli berupa pencabutan hak untuk dipilih dalam jabatan publik selama 5 tahun sejak terdakwa selesai menjalani pidana pokoknya," kata jaksa. Menurut jaksa, pencabutan hak politik untuk menghindari potensi jabatan kepala daerah kembali dipegang oleh orang yang pernah dijatuhi hukuman akibat tindak pidana korupsi. Dalam salah satu pertimbangannya, jaksa menilai Zumi juga sudah menciderai kepercayaan yang diberikan masyarakat. Gubernur nonaktif Jambi itu juga dituntut 8 tahun penjara oleh jaksa KPK. Selain itu, Zumi juga dituntut membayar denda Rp 1 miliar subsider 6 bulan kurungan. "Menyatakan terdakwa Zumi Zola Zulkifli terbukti secara sah dan meyakinkan menurut hukum bersalah bersama-sama melakukan gabungan tindak pidana korupsi," ujar jaksa. Jaksa juga memandang perbuatan Zumi tak mendukung program pemerintah dalam pemberantasan tindak pidana korupsi. "Hal-hal meringankan, terdakwa menyesali perbuatannya, terdakwa telah kooperatif dan terus terang. Terdakwa belum pernah dihukum. Terdakwa berlaku sopan selama persidangan," ujar jaksa. Menurut jaksa, Zumi menerima gratifikasi sebesar lebih dari Rp 40 miliar. Zumi juga disebutkan menerima 177.000 dollar Amerika Serikat dan 100.000 dollar Singapura. Selain itu, 1 unit Toyota Alphard. Jaksa menyebutkan, Zumi juga menerima uang melalui orang dekatnya, Apif Firmansyah sebesar Rp 34,6 miliar. Kemudian, melalui Asrul Pandapotan Sihotang yang merupakan orang kepercayaan Zumi sebesar Rp 2,7 miliar, uang 147.300 dollar AS dan 1 unit Toyota Alphard. Menurut jaksa, Zumi menerima uang dari Arfan selaku Kepala Dinas Pekerjaan Umum dan Perumahan Rakyat (PUPR) Pemprov Jambi sebesar Rp 3 miliar dan 30.000 dollar AS serta 100.000 dollar Singapura. Zumi juga disebutkan menggunakan hasil gratifikasi itu untuk membiayai keperluan pribadi dia dan keluarganya. Selain itu, Zumi dinilai menyuap 53 anggota Dewan Perwakilan Rakyat Daerah (DPRD) Provinsi Jamb, serta menyuap para anggota Dewan senilai total Rp 16,34 miliar. Suap tersebut diberikan agar pimpinan dan anggota DPRD Provinsi Jambi menyetujui Rancangan Peraturan Daerah Anggaran Pendapatan dan Belanja Daerah Provinsi Jambi Tahun Anggaran 2017 (RAPERDA APBD TA 2017) menjadi Peraturan Daerah APBD TA 2017. Kemudian, agar menyetujui Rancangan Peraturan Daerah Anggaran Pendapatan dan Belanja Daerah Provinsi Jambi Tahun Anggaran 2018 (RAPERDA APBD TA 2018) menjadi Peraturan Daerah APBD TA 2018.</t>
  </si>
  <si>
    <t>Soal Aksi Protes "Tampang Boyolali", Ketua DPRD: Kegiatan itu Murni Tidak Ada Muatan Politik</t>
  </si>
  <si>
    <t xml:space="preserve"> BOYOLALI, KOMPAS.com - Bupati Boyolali Seno Samodro dilaporkan ke Badan Pengawas Pemilu (Bawaslu) atas tuduhan keberpihakan Aparatur Sipil Negara (ASN) terhadap salah satu pasangan calon presiden dan wakil presiden, sehingga menguntungkan pihak tersebut sekaligus merugikan pihak lainnya. Bupati Seno juga dilaporkan ke Bareskrim Mabes Polri karena telah melontarkan kalimat-kalimat yang menghina calon presiden no urut 02 Prabowo Subianto. Menanggapi laporan itu, Ketua DPRD Kabupaten Boyolali sekaligus koordinator aksi S Paryanto mengaku telah mendengar bahwa aksi protes warga Boyolali atas pidato calon presiden nomor urut 02 Prabowo Subianto dilaporkan ke Bawaslu dan kepolisian. "Iya, yang kami dengar seperti itu (dilaporkan ke Bawaslu dan kepolisian)," kata Paryanto ditemui di Boyolali, Jawa Tengah, Selasa (6/11/2018). Meskipun demikian, Paryanto mengatakan, pihaknya masih menunggu respon Bawaslu dan kepolisian sebagai pihak yang dilapori oleh tim Advokat Pendukung Prabowo atas polemik tersebut. "Kami akan menunggu nanti responnya seperti apa dari pihak yang dilapori, tentunya dari penyelenggara pengawas pemilu dan kepolisian. Kami akan sikapi hal itu. Nanti akan kami lalui proses dan prosedurnya seperti apa. Namanya juga aturan dan regulasi yang harus diikuti semua," jelas dia. "Misalnya, Pak Bupati dilaporkan. Dia hadir juga sebagai Bupati sebagai wakil masyarakat dan termasuk tokoh masyarakat. Bahkan, kami juga disebut sebagai Ketua DPRD dan sebagainya. Tidak kami pungkiri karena kami hadir dimana pun ya tergantung dalam momen acara itu. Kami atas nama wakil rakyat," beber Paryanto. Paryanto kembali menegaskan, bahwa aksi protes tersebut bentuk riil gerakan masyarakat untuk menyikapi pidato Prabowo yang telah menyinggung dan melukai hati serta harga diri bagi masyarakat Boyolali. Sehingga, secara spontan masyarakat melakukan aksi protes tersebut. "Kami memang ikut di dalamnya atas nama wakil rakyat karena ketika masyarakat seperti itu kami harus bisa melihat di lapangan. Sehingga yang perlu kami garis bawahi adalah kegiatan itu murni tidak ada muatan politik apa pun," tegas dia.</t>
  </si>
  <si>
    <t>Bawaslu Sebut Aksi Demonstrasi Tak Boleh Diselundupi Kampanye Politik</t>
  </si>
  <si>
    <t>JAKARTA, KOMPAS.com - Komisioner Badan Pengawas Pemilu (Bawaslu) Rahmat Bagja menyebut, aksi demonstrasi tak boleh diselundupi dengan kampanye politik. Pernyataan Bagja itu, menanggapi adanya seruan '2019 Ganti Presiden' dalam Aksi Bela Tauhid, Jumat (2/11/2018). "Tak boleh juga diselundupkan aksi-aksi yang mengatasnamakan kebebasan berekspresi tapi dengan unsur berkampanye kan tak boleh," kata Bagja di kantor Bawaslu, Senin (5/11/2018). Jika ada peserta pemilu yang hendak berkampanye di hadapan publik, diharuskan untuk kampanye secara terang-terangan, bukan dengan cara diselundupkan pada aksi-aksi demonstrasi. Bagja mengatakan, kampanye di hadapan publik atau kampanye metode rapat umum, baru boleh dilakukan 21 hari jelang masa akhir kampanye, 24 Maret-13 April 2019. "Rapat umum belum saatnya pada saat itu. Rapat umum ada nanti 21 hari sebelum masa tenang," terang Bagja. Bagja menyebut, aksi 211 yang diselundupi dengan seruan ganti presiden, bisa diindikasi sebagai kampanye rapat umum. "Tak boleh sekarang, (aksi) itu kan rapat umum jelas. Terbuka bukan di gedung kan," ujar Bagja.</t>
  </si>
  <si>
    <t>Okky Lukman: Belum Saatnya Saya ke Dunia Politik</t>
  </si>
  <si>
    <t xml:space="preserve"> JAKARTA, KOMPAS.com - Komedian dan presenter Okky Lukman menyatakan enggan terjun ke dunia politik. Kata dia, rasa kepeduliannya yang tinggi bisa diaplikasikan ke banyak hal, tak hanya politik. "Tahun ini memang banyak sekali yang mengajak (ke dunia politik), tapi saya bilang, balik lagi untuk saat ini tidak, karena menurut saya berbuat sesuatu itu enggak harus di politik," ucap Okky saat ditemui dalam jumpa pers Panasonic Gobel Awards 2018 di kawasan Dewi Sartika, Cawang, Jakarta Timur, Kamis (1/11/2018). Kata Okky, saat ini ia masih memiliki banyak hal yang harus diselesaikan ketimbang terjun ke dunia politik. "Saya pikir belum saatnya saya ke dunia politik. Saya masih pengin melakukan hal yang lain-lain dulu," ucap wanita berusia 34 tahun ini. Kendati demikian, lanjut Okky, dirinya sempat memiliki ketertarikan terhadap dunia politik, namun hasrat tersebut perlahan menghilang. Bagi Okky, menjadi seorang komedian jauh lebih baik untuk saat ini karena bisa menghibur banyak orang. "Kita jadi artis saja nih bawain acara bikin orang lain tertawa. Yang sakit jadi semangat, itu membuat mereka sembuh lebih mulia daripada melakukan suatu hal yang muluk-muluk akhirnya (malah) berubah. Saya mau jadi Okky Lukman (yang) seperti sekarang," pungkas komedian jebolan Lenong Bocah ini.</t>
  </si>
  <si>
    <t>Gus Sholah: Elite Politik Jangan Keluarkan Kata-kata yang Bisa Menyulut Emosi</t>
  </si>
  <si>
    <t>JAKARTA, KOMPAS.com - Pengasuh Pesantren Tebuireng, Jombang, Jawa Timur, KH Salahuddin Wahid atau Gus Sholah berharap elite politik bisa menjadi garda depan dalam menciptakan Pemilihan Presiden yang damai. Salah satu caranya adalah dengan tidak mengeluarkan ungkapan provokatif di media sosial. "Para elite politik kita harap tidak keluarkan kata-kata yang bisa menyulut emosi atau kemarahan," ujar Gus Sholah di Gedung Djoang, Menteng, Kamis (1/11/2018). Dia mengingatkan, kampanye Pilpres masih akan berlangsung pada lima bulan ke depan. Tenaga yang dikeluarkan begitu besar jika pertengkaran di media sosial terus menerus dilanjutkan. Dia juga cemas dengan dampak yang ditimbulkan usai Pilpres. Seperti saat Pilkada DKI 2017, selesainya pemilu bukan berarti perseteruan di media sosial ikut selesai. Padahal, siapa pun presiden yang terpilih nanti harus mendapat dukungan penuh warga Indonesia. Dia pun mendukung deklarasi yang dilakukan oleh kelompok relawan baik kubu Joko Widodo-Ma'ruf Amin dan Prabowo Subianto-Sandiaga Uno hari ini. Relawan yang melakukan deklarasi adalah Relawan Juara (Jokowi Suara Hati Rakyat), FUIB (Forum Umat Islam Bersatu) dan Jarnas (Jaringan Aliansi Nasional). Pemimpin Pondok Pesantren Abdurrahman Wahid Soko Tunggal, Nuril Arifin Husein atau Gus Nuril juga hadir dalam deklarasi itu. Gus Sholah mengatakan, kelompok relawan ini harus mengajak pendukung yang lain untuk ikut berdamai, khususnya di media sosial. "Seperti kata Gus Nuril, kata-kata kecebong dan kampret jangan dipakai lagi lah. Kita harus betul-betul menjaga, menahan diri kita, untuk tidak mengeluarkan kata-kata yang memancing," kata dia. "Karena sekarang perang itu bukan peluru senjatanya, senjatanya Android. Mengeluarkan kata-kata itu sebagai pelurunya dan itu ternyata cukup dahsyat," tambah Gus Sholah.</t>
  </si>
  <si>
    <t>Bahas Persatuan Umat di Tahun Politik, Ketum PBNU Temui Ketum PP Muhammadiyah</t>
  </si>
  <si>
    <t>JAKARTA, KOMPAS.com - Ketua Umum Pengurus Besar Nahdlatul Ulama (PBNU) KH Said Aqil Siradj menemui Ketua Umum Pengurus Pusat (PP) Muhammadiyah di Gedung Dakwah Muhammadiyah, Menteng, Jakarta, Rabu (31/10/2018). Said berkunjung ke PP Muhammadiyah didampingi Sekretaris Jenderal PBNU Helmy Faisal Zaini dan pengurus NU lainnya. Mereka tiba sekitar pukul 19.15 WIB. Sementara itu, Ketua Umum PP Muhammadiyah Haedar Nashir menerima kedatangan Said didampingi Sekretaris Umum PP Muhammadiyah Abdul Mu'ti. Para pimpinan dua organisasi ini melakukan pertemuan secara tertutup. "Alhamdulillah malam hari ini kami menerima kunjungan balasan PBNU di mana beberapa bulan lalu, bulan Mei, kami silaturahim ke PBNU. Ini acara silaturahim yang penuh dengan suasana persaudaraan dan keakraban," kata Haedar usai pertemuan tertutup. Ia mengatakan, pertemuan tadi membahas kerja sama antara PBNU dan Muhammadiyah untuk merekatkan ukhuwah Islamiyah di tahun politik. Hal senada disampaikan oleh Said Aqil. Ia mengingatkan agar umat Islam di Indonesia terus mengedepankan ciri khasnya sebagai umat yang toleran. Said Aqil mengatakan, sikap toleran pula yang selama ini menjadi jati diri NU dan Muhammadiyah. "Nah belakangan ini kita rasakan ada suatu yang aneh. Dari asing, dari luar rasanya. Sebagian saudara kita jadi beringas. Jadi keras. Sama sekali tak menunjukan watak umat Islam Indonesia," ujar Said Aqil. "Karena itu NU dan Muhammadiyah berkewajiban mengawal ukhuwah Islamiyah itu," lanjut dia.</t>
  </si>
  <si>
    <t>Terbukti Korupsi, Hak Politik Wali Kota Kendari dan Ayahnya Dicabut</t>
  </si>
  <si>
    <t>JAKARTA, KOMPAS.com - Majelis hakim pada Pengadilan Tindak Pidana Korupsi Jakarta, menjatuhkan hukuman tambahan kepada Wali Kota Kendari Adriatma Dwi Putra dan ayahnya Asrun. Hukuman tambahan berupa pencabutan hak politik. "Hukuman tambahan berupa pencabutan hak untuk dipilih dalam jabatan publik, masing-masing 2 tahun setelah selesai menjalani pidana pokok," ujar ketua majelis hakim Haryono saat membacakan amar putusan di Pengadilan Tindak Pidana Korupsi Jakarta, Rabu (31/10/2018). Menurut hakim, pencabutan hak politik tersebut untuk melindungi publik atau masyarakat terkait kemungkinan terpilihnya kembali kepala daerah atau pejabat publik yang pernah dihukum karena korupsi. Hakim berpendapat, kepala daerah dan pejabat publik lainnya selayaknya tidak berperilaku koruptif. Adriatma Dwi Putra dan ayahnya Asrun divonis 5,5 tahun penjara. Keduanya juga diwajibkan membayar denda Rp 250 juta subsider 3 bulan kurungan. Menurut hakim, keduanya terbukti menerima uang Rp 2,8 miliar dari Direktur PT Sarana Bangun Nusantara Hasmun Hamzah. Uang itu diberikan agar Adriatma selaku Wali Kota menyetujui Hasmun mendapatkan jatah proyek untuk pekerjaan multi years pembangunan jalan Bungkutoko-Kendari New Port tahun 2018-2020. Selain itu, Asrun sendiri terbukti menerima Rp 4 miliar dari Hasmun Hamzah. Uang itu diberikan karena Asrun, saat menjabat Wali Kota, menyetujui Hasmun mendapatkan jatah proyek di Pemkot Kendari. Proyek yang dimaksud yakni, proyek multi years pembangunan Kantor Dewan Perwakilan Rakyat Daerah (DPRD) Kota Kendari. Proyek tersebut menggunakan anggaran tahun 2014-2017. Selain itu, proyek pembangunan Tambat Labuh Zona III Taman Wisata Teluk (TWT) - Ujung Kendari Beach. Proyek itu menggunakan anggaran tahun 2014-2017. Dalam menerima suap, Asrun dan Adiatma menggunakan perantara Fatmawaty Faqih yang menjabat sebagai Kepala Badan Pengelolaan Keuangan dan Aset Daerah (BPKAD) Kota Kendari.</t>
  </si>
  <si>
    <t>Pemprov DKI Tak Bisa Alokasikan Dana Bantuan Parpol di Tingkat Kota</t>
  </si>
  <si>
    <t>JAKARTA, KOMPAS.com - Pemerintah Provinsi DKI Jakarta tidak bisa memberikan dana bantuan kepada partai politik di tingkat kabupaten/kota se-Jakarta. Direktur Jenderal Bina Keuangan Daerah Kementerian Dalam Negeri Syarifuddin mengatakan, tidak ada landasan hukum yang mengatur hal tersebut. "Bantuan keuangan dari provinsi kepada parpol kabupaten/kota belum ada landasan hukumnya," ujar Syarifuddin melalui pesan singkat kepada Kompas.com, Selasa (30/10/2018) malam. Syarifuddin menyampaikan, pemerintah daerah hanya bisa memberikan dana bantuan kepada parpol di tingkat pemda tersebut. Artinya, pemerintah provinsi hanya bisa memberikan dana bantuan kepada parpol tingkat provinsi. "Masing-masing tingkatan pemerintahan hanya dapat memberikan bantuan keuangan kepada parpol di tingkatan pemerintahan masing-masing," kata Syarifuddin. Ketua Komisi C DPRD DKI Jakarta Santoso sebelumnya mengusulkan Pemprov DKI memberikan dana bantuan partai politik di tingkat kabupaten/kota se-Jakarta. Selama ini, dana bantuan itu hanya diberikan untuk parpol tingkat provinsi. "Meskipun tidak ada DPRD di tingkat dua (kabupaten/kota), karena kita memiliki Undang-Undang khusus DKI Jakarta Nomor 29 Tahun 2007, harusnya partai politik di tingkat kabupaten/kota dapat bantuan juga," kata Santoso. Santoso meminta Badan Kesatuan Bangsa dan Politik (Bakesbangpol) DKI merumuskan formula sehingga parpol di tingkat kabupaten/kota se-Jakarta juga bisa menerima dana bantuan tersebut.</t>
  </si>
  <si>
    <t>Tahun Politik Diprediksi Tak Berdampak Besar pada Pasar Modal</t>
  </si>
  <si>
    <t xml:space="preserve"> JAKARTA, KOMPAS.com - Selama ini tahun politik seolah menjadi momok bagi pelaku usaha. Beberapa dari mereka masih menimbang-nimbang untuk melantai di bursa. Ini termasuk pula bagi investor yang sedang menimbang kapan waktu yang tepat untuk berinvestasi dan ke mana mereka akan menyuntik dana. Direktur Utama Bahana Securities Feb Sumandar mengatakan, investor tak perlu khawatir karena gejolak tahun politik tak akan berdampak ke pasar modal. "Sebenarnya kita tidak terlalu rentan dengan kondisi politik, khsusunya investasi di pasar modal. Tidak terlalu berpengaruh secara signifikan," ujar Feb dalam acara Finance and Investment Talk CEO Forum di Bursa Efek Indonesia, Jakarta, Selasa (30/10/2018). Feb mengatakan, selama ini Indonesia pernah melewati krisis moneter maupun gejolak politik di masa Orde Baru. Namun, pasar modal tak ikut bergejolak sedahsyat yang diperkirakan. "Kita sudah melalui berbagai macam situasi, terutama pasar modal kita terbukti tangguh melewati masa itu," kata Feb. Feb tak memungkiri beberapa kliennya ragu untuk melakukan pencatatan saham perdana atau IPO karena kondisi politik yang memanas. Faktanya, hal yang dikhawatirkan tak terjadi. Meski beberapa kali naik turun, pasar dalam keadaan kondusif. Hal serupa disampaikan Chief Economist PT Bank Central Asia Tbk David Sumual. Menurut dia, kondisi politik bukan masalah yang besar bagi investasi.  Ia pernah berbincang dengan salah satu CEO di luar negeri yang menganggap kedua hal tersebut merupakan hal yang berbeda. Pasar di Indonesia masih bisa berkinerja baik meski memasuki tahun politik. "Dia menyebut Indonesia negara yang besar, bahkan mendapat bonus demografi hingga 2040," sebut David. "Jadi politik faktor yang biasa saja. Investor saja memandangnya seperti itu," lanjut dia.</t>
  </si>
  <si>
    <t>Skuter Listrik Gesits Menolak Dijadikan Alat Politik</t>
  </si>
  <si>
    <t xml:space="preserve"> JAKARTA, KOMPAS.com - CEO Garansindo Group Muhammad Al Abdullah menegaskan bahwa, kehadiran skuter listrik Gesits, bukan sebagai ajang atau untuk dimanfaatkan sebagai alat politik. Apalagi menjelang pemilihan presiden yang akan berlangsung tahun depan, bisa dijadikan bahan untuk kampanye. Pria yang akrab disapa Memet itu menjelaskan, kehadiran Gesits itu sendiri sejak awal hanya kolaborasi antara Garansindo dan juga akademisi, sampai akhirnya BUMN dan pihak swasta ikut mendukung. "Kalau dijadikan bahan politik, saya sendiri juga bingung. Tetapi sudah jelas dari awal kita bukan untuk politik," ucap Memet akhir pekan lalu di kawasan Kemang, Jakarta Selatan. Memet melanjutkan, secara kesiapan produksi sudah sangat siap sekali, hanya menunggu momen atau mencari waktu untuk diluncurkan. Dia juga bingung apakah harus meluncur tahun ini atau tahun depan. ISTIMEWA Gambar teaser Gesits versi produksi tampak samping. "Semuanya sudah oke, bahkan kemarin juga kami coba lagi di pabrik, sudah siap semuanya. Saya percaya kalau skuter listrik ini bakalan laris," ujar Memet. Berdasarkan Info Iptek Dikti, Gesits diharapkan bisa diperkenalkan pada Presiden Joko Widodo di Istana Negara dalam waktu dekat. Skuter listrik ini sudah melalui seluruh tahapan, sebelum dilepas ke pasaran atau dikomersialkan.</t>
  </si>
  <si>
    <t>Cara Meladeni Debat di Media Sosial</t>
  </si>
  <si>
    <t xml:space="preserve"> KOMPAS.com - Tahun politik adalah "tahun panas". Dan nampaknya semenjak pemilihan gubernur DKI, setiap tahun menjadi tahun politik. Perdebatan di sosial media selalu panas, namun tidak pernah sepanas bulan-bulan belakangan menjelang pemilihan presiden. Kata-kata konfrontatif seperti "goblok", "bakar", "bangsat", "sontoloyo", "tolol", "bajingan", "bunuh", dan lain-lain membanjir lini masa sosial media kita. Bahkan hewan yang tak bersalah sama sekali seperti anjing dan babi,terseret-seret mulut dan jempol manusia yang tidak bisa menahan nafsu marahnya di status-status dan komentar-komentar. Siapapun terlibat mulai anak sekolah sampai profesor, dari guru sekolah sampai anggota DPR. Pria, wanita, besar, kecil, miskin, kaya, pengangguran, pensiunan, artis, mantan artis, karyawan, wiraswasta, ASN, dosen, semuanya seperti tersihir keajaiban Whatsapp, Twitter, Instagram, dan Facebook untuk menumpahkan sumpah serapahnya. Tentu saja termasuk saya. Harus diakui, sulit untuk tidak terprovokasi status-status bersliweran setiap detik. Jempol ini selalu bernafsu komentar, berdebat dan berkelahi. Karena berkelahi di sosial media tidak punya konsekuensi fisik, tidak perlu melihat wajah marah lawan debat. Berbeda kalau debat beneran, atau berkelahi beneran. Seperti provokator yang saya jumpai hari Kamis minggu yang lalu. Orang tidak punya nyali pun seperti singa atau harimau di dinding facebook. Begitu ditantang ngobrol langsung tiba-tiba bungkam. Situasi semacam ini dengan gampang ditunggangi para petualang politik yang menghalalkan segala cara demi kursi kekuasaan. Mulai dari isu PKI, segala macam hoax, dan yang terakhir pembakaran bendera. Kenapa hampir semua isu terkait agama? Karena isu ini sensitif dan paling mudah membangkitkan emosi.  Cherian George, dalam bukunya “Hate Spin” atau diterjemahkan menjadi Pelintiran Kebencian menegaskan “penghinaan dan ketersinggungan yang sengaja diciptakan,dan digunakan sebagai strategi politik yang mengeksploitasi identitas kelompok guna memobilisasi pendukung dan menekan lawan.” Nampaknya cara-cara demikian ada kemiripan dengan yang terjadi di Indonesia. Agen-agen kebencian diciptakan, buzzer-buzzer politik bermunculan dengan nilai kontrak ratusan juta.</t>
  </si>
  <si>
    <t>Bertemu Lagi dengan Erick Thohir, Sandiaga Bilang Tak Lagi Bicarakan Politik</t>
  </si>
  <si>
    <t>JAKARTA, KOMPAS.com - Calon wakil presiden nomor urut 02 Sandiaga Uno mengakui dirinya tidak lagi membicarakan soal politik dengan sahabatnya, Erick Thohir, yang kini menjadi Ketua Tim Kampanye Nasional (TKN) Joko Widodo-Ma'ruf Amin. Menurut dia, pilihan politik adalah urusan pribadi dan mereka saling menghargai perbedaan pilihan di antara keduanya. "Enggak (suka ngomongin politik), itu tugasnya masing-masing. Kami hargai masing-masing tugas dan profesionalisme kami," saat ditemui di Gedung XXI Ballroom, Djakarta Theater, Jakarta Pusat, Minggu (28/10/2018). Dia pun mengakui bahwa mereka sudah jarang untuk bertemu dan berbincang-bincang. Sandi mengungkapkan, terakhir kali mereka bertemu saat acara perkumpulan anggota Himpunan Pengusaha Muda Indonesia (Hipmi) pada 1 Oktober 2018. Namun, pada acara Milenial Fest hari ini, keduanya kembali dipertemukan. Mereka bahkan sempat berpelukan. Sandi pun menegaskan bahwa perbedaan pilihan politik tidak mengubah pertemanan mereka. Hal itulah yang dia harapkan juga dapat diterapkan oleh para kaum milenial. "Posisi kami berbeda, tugas kami berbeda, tapi alhamdulillah tidak mengubah persahabatan kami. Mudah-mudahan ini jadi satu nilai yang milenial pegang teguh, persahabatan, silaturahim dan berjejaring," ungkapnya. Sebelumnya, pada acara tersebut, mereka berdua menjadi pembicara di sesi yang berbeda. Erick sebelumnya mengisi sesi bertema "Peluang Kerja di Industri Olahraga dan Kreatif" dalam acara tersebut. Setelah sesi Erick usai, Sandiaga mengisi sesi selanjutnya bertema "Visi Kepemimpinan Milenial untuk Menyiapkan Masa Depan Bangsa". Pada saat Sandi berbicara di atas panggung, dia sempat menceritakan persahabatan antara dirinya dengan Erick sejak kecil. Sandiaga menegaskan, persahabatan adalah aset yang tak ternilai dan harus dijaga dalam kondisi apa pun.</t>
  </si>
  <si>
    <t>Prabowo: Kalau Ada yang Bagi-bagi Uang, Terima, Itu Uang Rakyat</t>
  </si>
  <si>
    <t>DEPOK, KOMPAS.com - Calon presiden Prabowo Subianto bicara soal politik uang ketika berkampanye di hadapan Relawan Rhoma for PAS, Minggu (28/10/2018). Prabowo menganjurkan masyarakat menerima uang yang disodorkan oleh peserta pemilu dalam kampanye. Prabowo tak menerangkan siapa orang-orang yang dimaksudnya. Namun dia meminta masyarakat menggunakan akal sehat. Dia meyakini jika ada politikus yang membagi-bagikan uang, pastilah uang tersebut tak baik asalnya. "Mana ada pengusaha mana yang paling kaya pun di dunia mau bagi-bagi uang? Pasti uang itu hasil yamg enggak jelas. Karena itu saya sampaikan ke rakyat kalau ada yang bagi-bagi uang, terima uang itu. Itu uang rakyat Indonesia," ujar Prabowo di Jalan Tole Iskandar Nomor 41, Depok, Jawa Barat, Minggu siang. Setelah menerima uang, lanjut dia, warga bisa memilih berdasarkan hati nuraninya. "Pilih tetep hati nuranimu, kalau menurut kami ya nomor 2," ujar Prabowo. "Jangan berharap, kita ya bisa seperti mungkin orang-orang lain, orang-orang lain membagi-bagi banyak uang, kita tidak mampu," tambahnya. Dalam Pasal 280 Undang-undang Nomor 17 Tahun 2017 tentang Pemilu disebut "(1) Pelaksana, peserta, dan Tim Kampanye Pemilu dilarang: j. menjaniikan atau memberikan uang atau materi lainnya kepada peserta Kampanye pemilu. Pelakunya terancam pidana penjara paling lama dua tahun dan denda paling banyak Rp 24 juta.</t>
  </si>
  <si>
    <t>Generasi Milenial Diharapkan Tak Alergi dalam Politik</t>
  </si>
  <si>
    <t>JAKARTA, KOMPAS.com - Ketua DPP Partai Solidaritas Indonesia (PSI) Tsamara Amany menekankan pentingnya generasi milenial untuk peka terhadap politik. Namun, Tsamara melihat banyak generasi milenial yang masih terkesan alergi dalam soal politik. "Kadang kita merasa bangga menarik diri dari politik padahal politik itu menentukan kehidupan kita setiap saat. Jadi kadang 'udahlah gue jauh-jauh dari politik', padahal politik itu juga bermanfaat," kata Tsamara dalam diskusi Milenial Fest di Djakarta Theater, Minggu (28/10/2018). Tsamara pun mengisahkan pengalamannya magang di Balai Kota DKI Jakarta. Pada waktu itu pemerintahan dijabat oleh Gubernur Basuki Tjahaja Purnama. Tsamara ditugaskan berkunjung ke suatu kelurahan. Di sana, ia bertemu dengan seorang ibu rumah tangga yang sedang mengurus administrasi di kelurahan. Lantas, Tsamara menanyakan bagaimana kepengurusan administrasinya. "Saya mendapatkan jawaban yang enggak saya kira, ibu itu tiba-tiba menangis dan memeluk saya, 'oh mbak dari tim gubernur ya? Terima kasih saya merasa terbantu sekali soalnya sekarang (urus) izinnya cuma sekali aja, dulu kita harus bolak-balik ke kelurahan'" cerita Tsamara. "'Dan saya harus ngeluarin ongkos Rp 10.000'. Buat kita mungkin yang biasa, Rp 10.000 enggak ada artinya. Tapi buat ibu ini Rp 10.000 itu sangat berarti," katanya. Tsamara juga berharap agar generasi milenial menjadi orang yang bijak dan cerdas dalam menentukan pilihannya. Hal senada juga diungkapkan oleh Politisi PDI Perjuangan Maruarar Sirait. Ia menegaskan, saat seseorang terlibat dalam kontestasi politik, ia harus menjaga idealismenya ketika sudah terpilih. "Menjaga idealisme di ruang AC, pakai jas, pakai batik, untuk tidak menerima sogokan itu juga tidak kalah beratnya dengan berjuang di jalanan panas-panasnya," canda Maruarar disambut gelak tawa peserta. "Saya akan hormat kepada adik-adik kalau bisa berjuang di luar dan konsisten ketika di dalam. Baru saya bisa tepuk tangan," lanjut dia. Maruarar menuturkan, banyak politisi harus jatuh akibat godaan ketika mereka terpilih dan menjalani jabatannya. Oleh karena itu, ia berharap generasi milenial bisa membuktikan kapasitasnya sebagai penerus bangsa ketika terlibat dalam kontestasi politik. "Politik itu akan diuji dengan tekanan dan godaan, banyak orang yang tahan dengan tekanan, tapi tidak banyak yang tahan dengan godaan," paparnya.</t>
  </si>
  <si>
    <t>Saat Putin, Erdogan, Macron, dan Merkel Bersua Bahas Nasib Suriah</t>
  </si>
  <si>
    <t>ISTANBUL, KOMPAS.com - Pemimpin negara Turki, Rusia, Perancis, dan Jerman pada Sabtu (27/10/2018) berkumpul dan bergandengan tangan menyerukan solusi politik terhadap nasib Suriah. Sky News mewartakan, dalam pernyataan bersama di Istanbul, Turki, Recep Tayyip Erdogan dan Vladimir Putin duduk berdampingan di bagian tengah, saling memandang dan bertatapan. Sementara Angela Merkel dan Emmanuel Macron berada di kedua sisi mereka. "Suriah harus sekali lagi menjadi ibu pertiwi bagi seluruh rakyat Suriah," ucap Merkel. "Solusi tidak dapat terjadi melalui cara militer, tapi hanya melalui negosiasi politik di bawah kepemimpinan PBB," katanya. Erdogan memuji keberhasilan kerja sama dan meminta lebih banyak kontribusi keuangan jelang musim dingin. Pemerintah Turki khawatir muncul gelombang baru pengungsi di perbatasan. Sementara Putin dengan ekspresi wajah datarnya mengatakan, solusi politik merupakan satu-satunya solusi untuk mengatasi perang saudara di Suriah yang telah berlangsung selama 7 tahun. Pernyataan bersama yang dibacakan Erdogan, menyerukan agar dibentuk komite untuk menyusun rancangan konstitusi pasca-perang Suriah, sebelum akhir tahun ini. "Membuka jalan bagi pemilihan umum yang bebas dan adil di Suriah," demikian pernyataan bersama keempat pemimpin negara tersebut. "Kebutuhan untuk memastikan akses yang cepat, aman, dan tanpa hambatan bagi organisasi kemanusiaan di Suriah dan bantuan kemanusiaan segera untuk menjangkau semua orang yang membutuhkan," imbuhnya.</t>
  </si>
  <si>
    <t>Wiranto: 4 Tahun Jokowi-JK, Stabilitas Politik "Panas-Dingin"</t>
  </si>
  <si>
    <t>JAKARTA, KOMPAS.com - Menteri Koordinator Bidang Politik Hukum dan Keamanan (Menko Polhukam) Wiranto mengatakan, stabilitas politik nasional mengalami naik turun selama 4 tahun pemerintahan Jokowi-Jusuf Kalla. Hal itu disampaikan Wiranto saat memaparkan kinerja Kemenko Polhukam dalam acara empat tahun kerja pemerintah di Auditorium Gedung 3 Kementerian Sekretariat Negara, Jakarta, Kamis (25/10/2018). "Stabilitas politik naik-turun, 'panas-dingin' tetapi enggak sampai mendidih. Yang penting kan itu," ujar Wiranto. Mantan Panglima ABRI itu mengatakan, situasi ini tak hanya bisa dirasakan, tetapi juga jika dilihat dari indeks demokrasi di Indonesia. Berdasarkan data Badan Pusat Statistik (BPS), indeks demokrasi Indonesia mengalami kenaikan dari 70,09 pada 2016 menjadi 72,11 pada 2017. Akan tetapi, sempat turun dari 72,82 pada 2015 menjadi 70,09 pada 2016. Menurut Wiranto, penurunan itu karena adanya tambahan indikator penilaian. Selain itu, sejumlah hal juga menjadi sorotan, mulai dari penggunaan fasilitas negara saat pilkada hingga Aparatur Sipil Negara (ASN) yang tidak netral. Tak hanya soal indeks demokrasi, Wiranto juga menyebut indeks kerukunan beragama. Ia mengakui terjadi penurunan dari 2016 ke 2017. Wiranto mengatakan, penurunan indeks kerukunan beragama terjadi karena adanya kecenderungan penggunaan agama sebagai simbol ddalam kontestasi pilkada. Hal itu ditambah dengan penyebaran berita bohong atau hoaks yang masif di media sosial. Meski demikian, kata Wiranto, kerukunan umat beragama di Indonesia tetap baik karena pemerintah sudah megambil sejumlah kebijakan. Berdasarkan hasil survei nasional kerukunan umat beragama Kementerian Agama, indeks berada di angka 72,27. Angka ini turun dari 2016 lalu yang ada di angka 75,47.</t>
  </si>
  <si>
    <t>Kurangi Ongkos Politik, Prabowo Setuju Dana Saksi Tak Dibebankan ke Parpol</t>
  </si>
  <si>
    <t>JAKARTA, KOMPAS.com - Ketua Umum Partai Gerindra Prabowo Subianto menyatakan setuju dengan usulan dana saksi Pemilu 2019 ditanggung sepenuhnya oleh pemerintah dan tidak dibebankan ke partai politik. Ia menilai sistem politik Indonesia saat ini berbiaya mahal. Usulan tersebut dilontarkan lantaran Komisi II menilai tidak semua partai politik peserta Pemilu punya dana yang cukup untuk membiayai saksi. "Saya setuju. Kita harus bikin sistem politik indonesia enggak mahal," ujar Prabowo saat memberikan keterangan seusai menghadiri deklarasi Gerakan Emas atau Gerakan Emak-Emak dan Anak Minum Susu di Stadion Klender, Jakarta Timur, Rabu (24/10/2018). Prabowo membandingkan biaya politik di Indonesia dengan Inggris, Perancis, dan negara-negara di Eropa lainnya. Menurut dia, untuk menjadi anggota parlemen di Inggris hanya membutuhkan dana sekitar 100 hingga 200 pounsterling atau setara Rp 4 juta. Selain itu, karena dianggap sebagai bagaian dari layanan publik, pemilik stasiun televisi tidak menarik bayaran dari para calon anggota parlemen yang ingin menyampaikan visi, misi, dan programnya. Calon presiden nomor urut 02 itu juga berpendapat bahwa pembiayaan saksi melalui Anggaran Pendapatan dan Belanja Negara (APBN) dapat mengurangi potensi anggota parlemen melakukan korupsi. Namun, ia menegaskan bahwa jangan sampai dana saksi tersebut justru memberatkan APBN. "Jadi setiap usaha untuk mengurangi ongkos politik saya setuju. Ini juga mengurangi korupsi dan segala macam," tuturnya. "Saya sangat mendukung, kita harus cari jalan bagaimana kita kurangi poltitical cost kalau bisa. Saya sangat mendukung upaya-upaya itu. Tentunya jangan memberatkan penghasilan negara," kata Prabowo. Sebelumnya, Komisi II DPR RI mengusulkan dana saksi Pemilu 2019 ditanggung sepenuhnya oleh pemerintah dan bukan dibebankan ke partai politik. Ketua Komisi II DPR Zainudin Amali memaparkan dua alasan yang menjadi dasar usulan tersebut. Pertama, seluruh fraksi di Komisi II sepakat dana saksi tidak dibebankan ke parpol agar menciptakan keadilan dan kesetaraan. Sebab, tidak semua partai politik peserta Pemilu punya dana yang cukup untuk membiayai saksi. "Supaya terjadi keadilan, kesetaraan, semua partai bisa menugaskan saksinya di TPS (Tempat Pemungutan Suara)," ujar Amali di Kompleks Parlemen, Senayan, Jakarta, Rabu (17/10/2018). Alasan kedua, lanjut Amali, usulan tersebut bertujuan untuk menghindarkan para calon anggota legislatif (caleg) membiayai saksi. "Kita sudah tahu akibatnya kemana-mana," kata Amali. Amali menilai, penanggungan dana saksi Pemilu oleh pemerintah tidak akan membebani APBN. Sebab, besar anggaran tidak seberapa dibandingkan dengan proses demokrasi yang harus dikorbankan jika tidak semua partai bisa menyediakan saksi. Usulan tersebut telah disetujui oleh 10 fraksi DPR. Komisi II juga sudah mengajukan anggaran tersebut ke Badan Anggaran (Banggar) DPR. Namun demikian, total anggaran yang nantinya akan dialokasikan tergantung dari ketersediaan uang negara. "Tapi itu tergantung dari kemampuan keuangan pemerintah. Kalau pemerintah menyatakan tidak ada dana yang tersedia, ya sudah. Artinya kembali kepada partai sendiri untuk menanggung itu," kata politisi dari Partai Golkar itu.</t>
  </si>
  <si>
    <t>Komentar Tokoh tentang Pembakaran Bendera: Percayakan ke Polisi hingga Jangan Seret ke Politik</t>
  </si>
  <si>
    <t xml:space="preserve"> KOMPAS.com — Kasus pembakaran bendera di Garut, Jawa Barat, sedang dalam penanganan polisi. Sejumlah tokoh angkat bicara terkait aksi yang dianggap rawan memicu sentimen agama di tengah masyarakat. Berikut tanggapan dan harapan para tokoh terkait insiden pembakaran bendera saat peringatan Hari Santri Nasional, Senin (22/10/2018). SETPRES/ AGUS SUPARTO Presiden Jokowi sedang memakaikan jaket jins kepada cucunya, Jan Ethes saat merayakan Hari Santri Nasional di Solo, Minggu (21/10/2018). Presiden Joko Widodo meminta masyarakat menyerahkan sepenuhnya kasus pembakaran bendera kepada pihak aparat kepolisian. Polisi sudah mengamankan tiga orang yang diduga pelaku. "Serahkan ke kepolisian, sudah," kata Jokowi kepada wartawan seusai menghadiri Trade Expo di ICE, BSD, Tangerang Selatan, Rabu (24/10/2018). Jokowi pun enggan berkomentar lebih jauh saat ditanya mengenai imbauannya kepada masyarakat soal kasus pembakaran bendera ini. Alasannya, penjelasan sudah diberikan Menteri Koordinator bidang Politik, Hukum dan Keamanan Wiranto. "Itu sudah disampaikan kemarin oleh Menkopolhukam, sudah," kata Jokowi Baca Juga: Jokowi Minta Kasus Pembakaran Bendera Diserahkan ke Polisi Kompas.com/YOGA SUKMANA Menkopolhukam Wiranto dalam konferensi pers di Kantor Kemenkopolhukam, Jakarta, Jumat (5/10/2018)</t>
  </si>
  <si>
    <t>Wiranto: Jangan Bawa Kasus Pembakaran Bendera ke Ranah Politik</t>
  </si>
  <si>
    <t>JAKARTA, KOMPAS.com - Menteri Koordinator Politik Hukum dan Keamanan (Menko Polhukam) Wiranto mengingatkan semua pihak untuk tidak memanfaatkan kasus pembakaran bendera saat peringatan Hari Santri Senin (22/10/2018) lalu. "Saya sudah mewanti-wanti, jangan, jangan, jangan, jangan sampai memanfaatkan itu sebagai satu cara-cara untuk membawa ke ranah politik," ujarnya di Kantor Kemenko Polhukam, Jakarta, Rabu (24/10/2018). Menurut Wiranto, bila kasus pembakaran bendera itu digiring ke ranah politik, bukan tak mungkin akan memunculkan gangguan stabilitas keamanan. Hal ini dinilai mantan Panglima ABRI bisa terjadi mengingat sejak 23 September 2018 lalu, proses Pemilu 2019 sudah memasuki masa kampanye. "Ayo kita berkampanye yang baik, bermartabat, sesuai aturan, tak saling melecehkan, tak menghina, tak memfitnah, itu kan sudah ada aturannya ya," kata Winarto. Pemerintah, kata Wiranto, sudah menyerahkan kasus pembakaran bendera itu kepada pihak kepolisan. Polisi, diharapkan, bisa menyelesaikan kasus tersebut. Sebelumnya, Mejelis Ulama Indonesia (MUI) mengajak publik memaafkan para pelaku pembakaran bendera yang bertuliskan kalimat tauhid. Menurut MUI, pelaku sudah menyadari kesalahannya karena telah membakar bendera yang mereka kira sebagai bendera ormas HTI yang sudah dilarang oleh pemerintah. "Perbuatannya itu dilakukan secara spontanitas dan tanpa ada koordinasi dengan pimpinan di atasnya sehingga perbuatan tersebut adalah murni atas inisiatifnya sendiri," ujar Wakil Ketua Umum MUI Zainut Tauhid Sa'adi dalam keterangan tertulis. Meski begitu, pemaafan itu bukan berarti menghentikan proses hukumnya. MUI meminta kepada pihak Kepolisian untuk terus mendalami dan menyelidiki kasus ini secara sungguh-sungguh.</t>
  </si>
  <si>
    <t>Meski Melelahkan, Kirana Larasati Tetap Ingin Berkecimpung di Politik</t>
  </si>
  <si>
    <t xml:space="preserve"> JAKARTA, KOMPAS.com - Artis peran Kirana Larasati menjadi salah satu artis yang maju sebagai calon anggota legislatif periode 2019-2024. Kirana menjadi calon anggota legislatif dari partai PDIP untuk daerah pemilihan Jawa Barat 1. Menurut Kirana, dunia hiburan yang ia jalani sebelumnya amatlah berbeda dengan dunia politik yang sekarang sedang ia jalani, terlebih soal waktu. "Jadi kalau tadi melihat saya datang ke kantor ini agak lesu, karena sebenarnya (masih) ngantuk. Ternyata (dunia) politik ini sungguh lelah, (jam) tidurnya lebih malam," ucap Kirana saat ditemui di Kantor DPP PDIP, Menteng, Jakarta Pusat, Selasa (23/10/2018). Kendati demikian, hal tersebut tak menyurutkan niat dan semangat Kirana untuk maju sebagai calon anggota dewan. "(Tetap) lanjut dong... belum juga mulai (masa) sudah mundur aja, itu namanya kalah sebelum bertarung," ucap wanita berusia 31 tahun ini. Terkait komentar warganet yang memberi komentar tak sedap terhadap niatnya tersebut, Kirana mengaku tak ingin ambil pusing. Bagi Kirana, cibiran dari warganet adalah hal yang biasa. "Kalau kita enggak pernah memulai gimana (niat) kita. (bagaimana bisa) Mau jadi sesuatu yang baik. Tahan-tahan lah gimana alam ini menyeleksinya," ucap Kirana.</t>
  </si>
  <si>
    <t>Jokowi: Dana Kelurahan untuk Rakyat, Jangan Dihubungkan dengan Politik</t>
  </si>
  <si>
    <t xml:space="preserve">JAKARTA, KOMPAS.com - Presiden Joko Widodo heran rencana kebijakan dana kelurahan dikaitkan dengan politik. Keheranan itu disampaikan Jokowi saat menghadiri pembagian 5000 sertifikat tanah di Lapangan Sepakbola Ahmad Yani, Kebayoran Lama, Jakarta Selatan, Selasa (22/10/2018). Jokowi menyampaikan program barunya soal dana kelurahan karena dia melihat banyak lurah yang hadir di acara tersebut. "Saya ingin bicara, karena tadi saya lihat banyak lurah yang hadir di sini. Ada yang namanya dana desa, tahun depan ada yang namanya Dana Kelurahan," kata Jokowi. Jokowi menjelaskan, dana desa dan kelurahan merupakan program yang serupa. Dana desa selama ini digunakan untuk desa-desa yang ada di tingkat kabupaten. Sementara itu, dana kelurahan disalurkan ke kelurahan di perkotaan mulai tahun 2019. "Kelurahan juga memerlukan dana untuk memperbaiki selokan, kampung, sehingga tahun depan depan ada dana kelurahan," kata Jokowi. Namun, Jokowi heran kebijakannya mengucurkan dana kelurahan justru memunculkan polemik. Banyak yang mengaitkan dengan pilpres 2019, dimana Presisen Jokowi akan maju lagi sebagai petahana. "Kok ramai? Saya juga heran. Ini dana untuk rakyat kok, untuk memperbaiki kampung, kok malah jadi ramai," kata Jokowi. "Kita semua ingin memberikan untuk masyarakat dan rakyat, bukan untuk siapa-siapa. Jangan dihubungkan dengan politik. Nggak rampung-rampung kita ini," tambahnya. Payung hukum belum jelas Wakil Menteri Keuangan Mardiasmo menyebut, anggaran untuk dana kelurahan ini sudah masuk kedalam Rancangan Anggaran Pendapatan dan Belanja Negara (RAPBN) 2019. Anggarannya diambil dari dana desa. Dana desa yang jumlahnya Rp 73 Triliun pada tahun 2019, sebanyak Rp 3 Triliun dipotong dan dialihkan untuk dana kelurahan. Di sisi lain, Mardiasmo juga mengakui bahwa belum ada payung hukum yang mengatur soal dana kelurahan. Menurut dia, yang terpenting dana kelurahan dianggarkan dulu di RAPBN. Payung hukum untuk menjalankan program itu bisa dibuat belakangan. "Ya, justru (karena) sudah dianggarkan. Jangan sampai sudah nanti misalnya sudah ada peraturannya, dana  belum ada. Jadi kita coba alokasaikan," kata Mardiasmo di Istana Kepresidenan, Jakarta, Senin (22/10/2018). Sejumlah politisi dari kubu oposisi mengkritik dana kelurahan yang belum memiliki payung hukum, namun sudah buru-buru dianggarkan. Mereka juga mempertanyakan dana kelurahan yang tiba-tiba muncul menjelang pilpres 2019. </t>
  </si>
  <si>
    <t>Moeldoko Minta Pembakaran Bendera Tak Digiring ke Politik</t>
  </si>
  <si>
    <t>JAKARTA, KOMPAS.com - Kepala Staf Presiden Moeldoko angkat bicara mengenai peristiwa pembakaran bendera di Garut, Jawa Barat, baru-baru ini. Mantan Panglima TNI itu menegaskan, masyarakat jangan mengaitkan peristiwa itu dengan konteks pemilihan presiden 2019 mendatang sebab keduanya tidak terkait. "Tolong dipahami dengan baik oleh masyarakat, jangan digiring ke arah pemerintah atau kontestasi perpolitikan kita. Karena itu bisa menjadi semakin tidak kondusif," ujar Moeldoko saat dijumpai di Kompleks Istana Presiden, Jakarta, Selasa (23/10/2018). Moeldoko menegaskan bahwa peristiwa itu hanya melibatkan pelaku pembakaran yang berasal dari organisasi masyarakat tertentu dengan organisasi lain yang menjadikan bendera itu sebagai simbol identitas. "Ini kejadian antardua kelompok, tidak ada keterlibatan negara. Tidak ada keterlibatan dua kontestan yang saat ini sedang berjalan (mengikuti pemilu)," ujar Moeldoko. Ia pun mengimbau agar masyarakat tetap tenang dan tidak terprovokasi dengan situasi. Polisi berkomitman untuk menyelesaikan persoalan itu. "Nanti kepolisian yang sepenuhnya akan menyelesaikan. Yang jelas jangan memunculkan satu situasi yang semakin ribet," ujar Moeldoko. Diberitakan, Menteri Koordinator Politik Hukum dan Keamanan Wiranto merespons video sekelompok orang membakar bendera yang viral di media sosial. Wiranto mengatakan, setelah video pembakaran bendera dan ikat kepala tersebut beredar di media sosial, kasus tersebut kemudian membesar. "Peristiwa tersebut telah berkembang meluas di media sosial dengan berbagai pendapat yang cenderung mengadu domba antarormas, bahkan antarumat bergama yang dapat menimbulkan prokontra di masyarakat," ujar Wiranto. Wiranto mengingatkan agar jangan ada pihak yang memanfaatkan kasus tersebut. "Siapapun dan pihak manapun yang mencoba memanfaatkan situasi ini untuk hal negatif yang justru akan menganggu ketenangan masyarakat, maka sama dengan mengkhianati pengorbanan para pendahulu kita, terutama para ulama dan santri yang berkorban untuk NKRI," pungkas dia.</t>
  </si>
  <si>
    <t>Dana Kelurahan Dinilai Modus Politik, Ini Kata Jusuf Kalla</t>
  </si>
  <si>
    <t>JAKARTA, KOMPAS.com - Rencana pemerintah mengucurkan dana untuk kelurahan menuai pro dan kontra. Sejumlah politikus dari partai pendukung pasangan calon presiden dan wakil presiden Prabowo Subianto-Sandiaga Uno justru menilai program itu digulirkan untuk kepentingan politik 2019. Menanggapi kritik itu, Wakil Presiden Jusuf Kalla pun mengatakan kebijakan pemerintah jangan selalu dikait-kaitkan dengan politik. "Tahun lalu juga tahun politik karena ada pilkada, kita kan tiap tahun ada tahun politik itu, habis ini (pilpres 2019) ada pilkada 2022," ujar Kalla di Kantor Wakil Presiden, Jakarta, Selasa (23/10/2018). Wapres mengatakan, rencana pemerintah pusat mengucurkan dana kepada kelurahan merupakan usulan dari para wali kota dan bupati. Usulan itu muncul karena tidak semua kelurahan punya dana besar untuk membangun daerahnya. Oleh karena itu dana stimulan diharapkan bisa membantu pembangunan di kelurahan. "Kalau kelurahan di kota-kota jauh, kan perlu perbaikan jalan dan sebagainya. Atau di Tanjung Priuk becek-becek atau kampung melayu suka banjir kan pantas juga sama dengan desa," kata Kalla. Meski begitu, Wapres menegaskan bahwa pemerintah belum menentukan alokasi dana untuk kelurahan. Untuk merealisasikan rencana itu, kata Kalla, perlu persetujuan DPR. Sebelumnya, Wakil Ketua DPR Fadli Zon mengingatkan agar pemerintah tak sembarangan menganggarkan sesuatu dalam APBN tanpa ada payung hukum yang jelas. Apa lagi, kata Fadli, usulan tersebut muncul menjelang pelakaanaan Pilpres 2019 sehingga menimbulkan pertanyaan. "Dan kalau sekarang kan orang menilai pencitraan jadi sangat mudah, karena memang di tahun politik dan di saat-saat memang menjelang pemilu legislatif dan presiden," kata Fadli. Wakil Ketua MPR Hidayat Nur Wahid juga mengkritik dana kelurahan karena belum memiliki payung hukum yang jelas, namun sudah buru-buru dianggarkan. "Pertamanya kami menuntut ada payung hukumnya dulu. Kalau payung hukumnya enggak ada bagimana membuat anggaran. Anggaran tanpa payung hukum itu berarti sebuah korupsi anggaran dan akan bermasalah," kata Hidayat. Wakil Ketua Majelis Syuro PKS itu pun mempersilakan masyarakat menilai sendiri apakah penganggaran dana kelurahan dalam APBN 2019 bersifat politis atau tidak.</t>
  </si>
  <si>
    <t>Sri Mulyani: Nominal Defisit APBN Sering Dijadikan Wacana dalam Politik...</t>
  </si>
  <si>
    <t>JAKARTA, KOMPAS.com - Menteri Keuangan Sri Mulyani Indrawati mengungkapkan nominal defisit APBN yang menggambarkan kinerja APBN dan Kementerian Keuangan sering dijadikan bahan sejumlah pihak melakukan manuver politik. Bahkan, isu yang diembuskan tidak berdasarkan cara membaca data secara benar dan tepat, yakni dengan menonjolkan hanya dari sisi nominal yang makin besar. "Nominal defisit sering dijadikan wacana dalam politik yang digambarkan dan dibandingkan sesama nominal. Ya tentu saja kalau GDP-nya bagus, kalau lebih besar, nominalnya jadi lebih besar," kata Sri Mulyani dalam konferensi pers 4 Tahun Pencapaian Pemerintah Jokowi-JK di Kementerian Sekretariat Negara, Selasa (23/10/2018). Sri Mulyani menjelaskan, berdasarkan pedoman umum melihat defisit APBN di seluruh negara, harus dibandingkan rasionya dalam persentase terhadap GDP atau Produk Domestik Bruto (PDB) negara tersebut. Hal itu dikarenakan PDB suatu negara bisa berubah, sehingga untuk melihat berapa defisit APBN secara pasti, maka perlu dibandingkan dengan PDB. "Ini bukan kami berkelit, tapi di semua negara dalam membuat penilaian terhadap defisit APBN, biasanya dibandingkan dengan GDP-nya," tutur Sri Mulyani. Dari data terakhir yang dirilis Kementerian Keuangan, defisit APBN hingga akhir September 2018 tercatat sebesar Rp 200,2 triliun. Nominal itu didapat dari selisih antara total pendapatan negara sebesar Rp 1.312,3 triliun dengan total belanja negara sebesar Rp 1.512,6 triliun untuk periode tersebut. Nominal defisit APBN pada September 2018 sebesar 1,35 persen terhadap PDB. Untuk keseluruhan tahun 2018, pemerintah menargetkan defisit APBN bisa mendekati 2,1 persen bahkan 2 persen terhadap PDB. "Tahun 2019, untuk pertama kalinya, (defisit APBN) akan didesain di bawah 2 persen, yakni 1,8 persen," ujar Sri Mulyani.</t>
  </si>
  <si>
    <t>Pilpres 2019, Jokowi Minta Jangan Ada Politik Kebohongan</t>
  </si>
  <si>
    <t>BOGOR, KOMPAS.com - Calon Presiden Joko Widodo (Jokowi) meminta kepada seluruh juru bicara (jubir) kampanye pasangan Joko Widodo-Ma'ruf Amin untuk tidak melakukan politik kebohongan dalam Pemilihan Presiden (Pilpres) 2019 mendatang. Jokowi pun memerintahkan kepada Tim Kampanye Nasional (TKN) koalisi Indonesia Kerja untuk fokus berkampanye mendukung persatuan dan mematangkan demokrasi di masyarakat. "Intinya saya ingin memastikan jangan sampai jubir maupun influencer melakukan politik kebohongan. Saya sampaikan, jangan!," tegas Jokowi, usai pertemuannya dengan Tim Kampanye Nasional (TKN) di Hotel Santika, Bogor, Jawa Barat, Senin (22/10/2018). Dalam pertemuan tertutup selama dua jam itu, Jokowi memastikan timnya siap berkompetisi adu program, ide, serta gagasan, dengan politik yang mengedepankan prestasi dan rekam jejak. "Jangan perpolitikan kita dibanjiri dengan politik kebohongan. Jangan, jangan. Bahaya sekali," kata Jokowi. Sementara itu, Sekretaris Tim Kampanye Nasional Indonesia Kerja Hasto Kristiyanto mengatakan, pertemuan tersebut merupakan agenda rutin yang dilakukan tim kampanye di luar jam kerja Jokowi sebagai Presiden. "Ini bagian agenda rutin tim kampanye," ucap Hasto. Hasto menyebut, agenda konsolidasi politik itu juga menjadi momentum yang sangat baik dalam menyikapi empat tahun kinerja Jokowi. "Pak Jokowi sekaligus memberikan arahan langsung terkait skala prioritas dan juga aspek-aspek komunikasi politik lainnya," sebut dia.</t>
  </si>
  <si>
    <t>Erick Thohir Sebut Konsultan Politik Jokowi-Ma'ruf adalah Rakyat</t>
  </si>
  <si>
    <t>JAKARTA, KOMPAS.com - Ketua Tim Kampanye Nasional (TKN) Joko Widodo-Ma'ruf Amin, Erick Thohir mengklaim pihaknya tidak menyewa jasa konsultan politik untuk menghadapi Pemilihan Presiden 2019. Erick menuturkan, pasangan Jokowi-Ma'ruf tak perlu menyewa karena sudah memiliki konsultan politik, yaitu rakyat. "Ini sudah ada. Sudah kerja, konsultan politik kita rakyat," ujarnya ketika ditemui di Cilandak Town Square, Jakarta Selatan, Senin (22/10/2018). Ia menjelaskan, rakyat adalah konsultan politik yang paling tepat. Erick beralasan, rakyat yang paling mengerti soal kebutuhan mereka. "Rakyat yang tahu kebutuhan untuk kita ke depan. Ya enggak perlu pakai itulah (konsultan politik), sudah banyak konsultan politiknya. Rakyat itu konsultan politik yang paling benar," terang dia. Sebelumnya, Sekretaris Tim Kampanye Nasional (TKN) Jokowi-Ma'ruf, Hasto Kristiyanto juga mengklaim bahwa timnya tak menggunakan konsultan asing dalam Pilpres 2019. Hasto justru menyinggung capres nomor urut 02 Prabowo Subianto yang telah menggunakan jasa konsultan asing sejak Pilpres 2014. "Pak Jokowi-Ma'ruf Amin ini konsisten di dalam menggelorakan martabat dan kebanggaan kita sebagai bangsa, maka kita tidak pakai konsultan asing. Berbeda dengan yang di sana (capres nomor urut 02 Prabowo Subianto) sudah pakai konsultan asing sejak 2014 yang lalu mencoba membangun persepsi baru, 'The New Prabowo'," ujar Hasto di Posko Cemara, Menteng, Jakarta Pusat, Jumat (28/9/2018).</t>
  </si>
  <si>
    <t>Mendagri Bantah Dana Kelurahan Terkait Politik dan Pilpres</t>
  </si>
  <si>
    <t>JAKARTA, KOMPAS.com - Menteri Dalam Negeri Tjahjo Kumolo mengatakan bahwa penganggaran dana kelurahan dari pemerintah pusat bukan untuk kepentingan politik Presiden Joko Widodo pada Pilpres 2019. Tjahjo meminta semua pihak untuk tidak mengaitkan kebijakan pemerintah dengan pilpres. "Semua kebijakan pemerintah sekarang sampai nanti awal tahun depan semua pasti dikaitkan dengan Pilpres. Dipisahkan dong," ujar Mendagri di Jakarta, Senin (22/10/2018). Tjahjo mengatakan, dana kelurahan merupakan usulan para bupati dan wali kota, dua tahun lalu. Saat itu, usulan itu disampaikan ke Mendagri, menteri keuangan hingga ke presiden. Usulan itu muncul karena banyak kelurahan yang mengeluh tak dapat dana langsung dari pemerintah pusat seperti yang didapatkan desa dari alokasi dana desa. Padahal, kata Tjahjo, masyarakat yang berada di kelurahan juga banyak yang masih tertinggal. Lagi pula, tutur dia, pengalokasian dana kelurahan akan melalui pembahasan di DPR. "Jadi kalau dikatakan itu ada pertimbangan politis enggak lah, wong dibahas dengan DPR. DPR kan juga mewakili seluruh partai politik," kata dia. "Jadi rencana ini bukan hal baru itu usul bupati-wali kota dua tahun yang lalu. Dulu kosentrasi kami ke dana desa dulu, sekarang baru kelurahan sebagai stimulan," sambung dia. Rencananya pengalokasikan dana kelurahan ini dilakukan pada 2019 mendatang. Rencana pemerintah meluncurkan dana kelurahan disampaikan Presiden Jokowi dua hari lalu. "Mulai tahun depan, perlu saya sampaikan, terutama untuk di kota, ada yang namanya anggaran kelurahan," ujar Presiden Joko Widodo di sela kunjungan kerja di Bali, Jumat (19/10/2018), seperti dikutip dari siaran pers Istana. Program baru itu, lanjut Jokowi, dikeluarkan pemerintah karena banyaknya keluhan dari masyarakat terkait anggaran di tingkat kelurahan.</t>
  </si>
  <si>
    <t>Jimly: Kata-kata Jorok Dipakai untuk Menjatuhkan Lawan Politik, Itu Kampungan!</t>
  </si>
  <si>
    <t>JAKARTA, KOMPAS.com — Ketua Umum Ikatan Cendekiawan Muslim se-Indonesia (ICMI) Jimly Asshiddiqie berpesan kepada semua pihak untuk tetap menjaga persatuan dan jangan terpecah-belah hanya karena perbedaan pilihan politik pada Pileg dan Pilpres 2019. Hal itu disampaikan Jimly saat menjadi pembicara utama dalam diskusi publik bertajuk "Memperkokoh Ikatan Kebangsaan Dalam Konstelasi Politik" yang diselenggarakan Universitas Islam Negeri (UIN), Ciputat, Tangerang Selatan, Banten, Senin (22/10/2018). "Indonesia ini negara paling plural dan kita harus saling mengingatkan untuk bersatu. Dalam demokrasi, intinya kita harus saling menghormati. Jangan terpecah belah hanya karena beda pilihan politik," kata Jimly seperti dikutip Antara. Mantan Ketua Mahkamah Konstitusi itu juga menyoroti situasi politik yang kian memanas akibat aksi saling hujat antarpendukung dua pasangan capres-cawapres yang berkompetisi di Pilpres 2019. "Semua kata-kata jorok digunakan untuk bagaimana menjatuhkan lawan, itu kampungan! Jangan memaksakan orang lain untuk mengikuti pilihan kita," katanya. Calon anggota Dewan Perwakilan Daerah (DPD) dari DKI Jakarta ini menambahkan, pada tahun politik kegaduhan juga begitu nyata di media sosial. Karenanya, ia meminta masyarakat khususnya mahasiswa dan kaum milenial untuk lebih bijak dalam menggunakan medsos. "Akhir-akhir ini medsos digunakan untuk menghina dan menjatuhkan lawan politik, itu kebiasaan tidak baik. Kalau ada orang yang kayak gitu, berarti kampungan. Kita mahasiswa milenial jangan kampungan. Kita harus saling menghormati perbedaan," kata Jimly. Selanjutnya, mantan Ketua Dewan Kehormatan Penyelenggara Pemilu (DKPP) ini kembali mengimbau tentang pentingnya mengutamakan persatuan meskipun ada perbedaan pilihan dalam soal politik dan pemimpin. "Sebab, semua calon pemimpin bangsa yang berkompetisi dalam politik adalah saudara dalam satu Tanah Air," katanya.</t>
  </si>
  <si>
    <t>Kasus Suap, Bupati Kebumen Divonis 4 Tahun Penjara dan Dicabut Hak Politiknya</t>
  </si>
  <si>
    <t>SEMARANG, KOMPAS.com - Bupati Kebumen nonaktif M Yahya Fuad divonis empat tahun penjara terkait dugaan penerimaan suap dari berbagai proyek di lingkungan Pemda Kebumen tahun 2016 lalu. Yahya juga dibebani membayar denda Rp 300 juta atau setara dengan 4 bulan kurungan. Putusan tersebut dibacakan di dalam sidang Pengadilan Tindak Pidana Korupsi Semarang, Senin (22/10/2018). "Menghukum oleh karena itu dengan pidana penjara 4 tahun," kata ketua majelis hakim Antonius Widijantono. Hukuman untuk Yahya lebih ringan 1 tahun dari tuntutan jaksa KPK yang meminta hukuman 5 tahun dan denda Rp 600 juta. Meski demikian hakim sependapat dengan jaksa soal pencabutan hak politik untuk Yahya untuk dipilih dan memilih dalam jabatan publik. Pencabutan hak politik berlaku selama 3 tahun. "Mencabut hak politik terhadap terdakwa selama 3 tahun terhitung setelah masa hukumannya selesai dijalani," tambah hakim. Dalam perkara ini, Yahya dinyatakan terbukti melanggar ketentuan pasal 12 huruf a Undang-undang Nomor 31 tahun 1999 yang telah diubah dan ditambahkan dengan Undang-undang Nomor 20 tahun 2001 tentang pemberantasan tindak pidana korupsi. Selama menjadi bupati, Yahya terbukti menerima suap yang totalnya mencapai Rp 12,03 miliar. Uang suap bersumber dari sejumlah rekanan atau kontraktor yang dijanjikan memperoleh proyek pekerjaan yang sumber dananya berasal dari Dana Alokasi Khusus (DAK) tahun 2016. Terdakwa, melalui tim pemenangan dan orang kepercayaan, meminta uang ijon sebelum proyek dikerjakan. Uang ijon sebagian digunakan untuk syukuran pelantikan bupati, dan sebagian lain dimasukkan ke perusahaannya, PT Trada dan diberikan ke pihak lain. Atas putusan itu, Yahya memutuskan menerima putusan. Sementara jaksa dari KPK masih belum menentukan sikap atau menempuh upaya pikir-pikir.</t>
  </si>
  <si>
    <t>Erick Thohir: Stop Politik Kebohongan, Kasihan Rakyat</t>
  </si>
  <si>
    <t xml:space="preserve">JAKARTA, KOMPAS.com - Ketua Tim Kampanye Nasional Joko Widodo-Ma'ruf Amin, Erick Thohir, menegaskan pernyataan Jokowi yang mengimbau agar tidak ada lagi politik kebohongan selama pemilihan presiden dan wakil presiden. Menurut Erick, kebohongan yang dilontarkan pihak manapun akan merugikan rakyat. "Kita harus stop politik kebohongan. Yang kasihan rakyat. Jangan sampai rakyat yang sekarang sedang membangun untuk Indonesia maju, tapi malah terjebak dengan isu yang tidak benar," kata Erick saat ditemui di Kemayoran, Jakarta Pusat, Minggu (21/10/2018). Erick mengatakan, kedua pasangan calon presiden dan wakil presiden serta tim kampanye telah bersepakat untuk tidak menggunakan kampanye negatif. Erick meminta agar komitmen tersebut tetap dijaga oleh kedua pihak. Erick memastikan tim kampanye nasional Jokowi-Ma'ruf akan menjaga pesta demokrasi dengan cara yang bermartabat dan bersahabat. Menurut dia, tim kampanye akan bekerja keras dengan soliditas untuk menyampaikan visi misi capres dan cawapres, termasuk memperlihatkan rekam jejak sebelumya. "Kami pastikan kami action oriented, bukan janji," kata Erick.   </t>
  </si>
  <si>
    <t>Timses Jokowi-Ma'ruf Ingatkan Pejabat agar Hati-hati dengan Simbol Politik</t>
  </si>
  <si>
    <t>JAKARTA, KOMPAS.com - Wakil Ketua Tim Kampanye Nasional (TKN) Joko Widodo-Ma'ruf Amin, Abdul Kadir Karding, menilai tak ada unsur kesengajaan dari Menteri Koordinator Bidang Maritim Luhut Binsar Panjaitan dan Menteri Keuangan Sri Mulyani saat mengacungkan jari telunjuk di pertemuan tahunan International Monetary Fund (IMF) dan Bank Dunia di Bali. Hal itu disampaikan Karding menanggapi rencana pelaporan kubu Prabowo Subianto-Sandiaga Uno terhadap Luhut dan Sri Mulyani ke Badan Pengawas Pemilu (Bawaslu). Meski demikian, Karding mengatakan, ada hikmah yang bisa diambil dari kejadian tersebut. Pejabat publik harus berhati-hati dengan simbol-simbol politik yang berkaitan dengan kampanye Pilpres 2019. "Maksud saya, berhati-hati dalam mengekspresikan guyonan, spontanitas. Itu hikmah dari laporan terhadap Ibu Sri dan Pak Luhut," kata Karding di Posko Cemara, Menteng, Jakarta, Kamis (18/10/2018). Menurut dia, wajar jika Sri Mulyani dan Luhut belum memahami aturan detil kampanye Pilpres 2019 karena kesibukannya. Oleh karena itu, ia menyarankan adanya sosialisasi yang masif di kalangan pejabat agar berhati-hati terkait simbol politik di kampanye Pilpres 2019. "Hikmahnya bahwa mungkin ke depan perlu ada sosialisasi yang lebih masif terutama kepada para teman pejabat atau yang memegang jabatan tertentu terhadap hal yang sangat teknis dan belum tentu diketahui oleh pejabat seperti Pak Luhut dan Ibu Sri yang sangat sibuk," ujar Karding. "Satu ilustrasi, saya ini sudah lima kali nyalon jadi legislatif. Saya sendiri merasa sangat kesulitan dalam memahami secara detail aturan kampanye yang baik dalam bentuk undang-undang maupun PKPU karena terlalu detail dan spesifik," lanjut dia. Sebelumnya, tim sukses pasangan capres-cawapres Prabowo Subianto-Sandiaga Uno akan melaporkan tindakan Menteri Koordinator Bidang Kemaritiman Luhut Binsar Panjaitan dan Menteri Keuangan Sri Mulyani yang mengacungkan salam satu jari dalam acara pertemuan IMF-World Bank beberapa waktu lalu. Kedua menteri itu akan dilaporkan ke Badan Pengawas Pemilu (Bawaslu). Ketua DPP Gerindra Ahmad Riza Patria mengatakan, pelaporan ini diharapkan dapat memberi pelajaran bagi pejabat lainnya untuk lebih berhati-hati dalam bertindak pada tahun politik. "Kami akan laporkan ke Bawaslu apa yang dilakukan Pak luhut dan Ibu Sri Mulyani. Agar menjadi pelajaran bagi menteri dan pejabat lainnya," kata Ketua DPP Gerindra Ahmad Riza Patria di Kantor KPU, Menteng, Jakarta Pusat, Rabu (17/10/2018). . . .</t>
  </si>
  <si>
    <t>Cerdas Kebangsaan bagi Pemilih Milenial Cuek Politik</t>
  </si>
  <si>
    <t xml:space="preserve"> KOMPAS.com - Pada Januari 2018, Alvara Research Center (ARC) mengeluarkan hasil survei mereka terkait generasi milenial. Salah satu hasil survei tersebut menyebutkan generasi milenial cuek terhadap politik. Bagi generasi ini, politik dianggap milik generasi lebih tua sehingga mereka acuh terhadap berbagai proses politik. Hal ini tergambar pada gambar segmentasi pemilih di Indonesia yang terbagi menjadi empat, yakni rasional, konservatif, swing (belum menentukan pilihan), dan apatis. "Diantara keempat segmen tadi, pemilih milenial paling banyak ada di pemilih apatis dan swing," ujar Hasanudin Ali, Management Office ARC. Hal ini tergambar pula dalam perbincangan yang dilakukan sehari-hari. Generasi milenial cenderung lebih asik mengobrol tentang musik, film, olahraga, dan teknologi informasi. Hal senada disampaikan Robertus Budi Setiono Direktur Global Sevilla School. "Sangat tergantung dari latar belakang keluarga. Kalau keluarga mereka memiliki concern mengenai hal ini (politik), mereka juga memiliki kepedulian yang sama. Mereka masih dalam tahap belajar berpolitik. Hal wajar bila mereka seolah terlihat cuek terhadap hal ini," ungkap Robertus. Ia beranggapan, sekolah hingga tingkat SMA sebaiknya menjadi tempat netral dari dunia politik, termasuk kampanye atau kontestasi pemilihan kepala daerah dan presiden. "Saat masuk dalam jenjang universitas mungkin saat tepat untuk mendorong mereka belajar berpolitik," ia menambahkan. "Pada pemilihan kepala daerah tahun lalu kami bahkan secara tegas mengimbau siswa dan guru untuk menghindari rivalitas di sekolah, kelas dan bahkan sosial media. Jangan sampai proses pembelajaran terganggu, atau teman dan guru satu kelas terpecah karena hal ini," tegas Robertus. Robertus menambahkan hal terpenting saat ini adalah bagaimana membangun kesadaran siswa agar mereka dapat memberikan kontribusi positif dalam proses berbangsa dan bernegara. "Generasi milenial ini dekat dengan gawai, jangan sampai mereka mindless, tidak sadar, memposting atau malah ikut menyebarkan hoax. Sikap spontan, atau tidak menyadari apa yang dilakukan ini sangat berbahaya. Itu mengapa mengajak anak menjadi Mindfulness atau 'sadar secara penuh' menjadi nilai yang sangat penting di sekolah ini," katanya.</t>
  </si>
  <si>
    <t>Dana Saksi Pemilu Seharusnya Dibebankan ke Partai Politik, Bukan Pemerintah</t>
  </si>
  <si>
    <t>JAKARTA, KOMPAS.com - Ketua Konstitusi dan Demokrasi (KoDe) Inisiatif Very Junaedi mengkritik usulan Komisi II DPR RI soal pengadaan dana saksi Pemilu 2019 oleh pemerintah. Menurut dia, tidak seharusnya pemerintah dibebani dana saksi pemilu. Selain akan menyebabkan pembengkakan Anggaran Pendapat dan Belanja Negara (APBN), saksi juga seharusnya difasilitasi oleh partai politik peserta pemilu. Very mengatakan, partai politik seharusnya bisa mengerahkan kadernya di setiap daerah pemilihan (dapil) untuk menjadi saksi di TPS-TPS. "Partai kan punya kader. Bahkan kadernya sudah ada sampai kabupaten kota. Mereka punya kader sampai tingkat kelurahan. Jadi menurut saya sih mestinya itu bisa cukup kuat untuk kemudian melakukan kontrol terhadap praktik pengawasan pemilu," kata Very saat dihubungi Kompas.com, Rabu (17/10/2018). Fungsi pengawasan pemungutan suara, kata Very, sebenarnya sudah dilakukan oleh pengawas yang disediakan oleh Badan Pengawas Pemilu (Bawaslu) di setiap TPS. Untuk ini, negara yang menanggung dananya. Very mengatakan, pengawas pemilu yang disediakan oleh Bawaslu terjamin netralitasnya. Dengan demikian, tak perlu ditambah saksi dari setiap partai politik. "Pengawasan sampai tingkat TPS itu sudah dikuatkan dengan keberadaan pengawas (yang disediakan Bawaslu) di tingkat TPS. Oleh karena itu, enggak perlu lagi ada saksi-saksi partai yang dibiayai oleh negara," ujar dia. Sebelumnya, Komisi II DPR RI mengusulkan dana saksi Pemilu 2019 ditanggung sepenuhnya oleh pemerintah dan bukan dibebankan ke partai politik. Usulan tersebut muncul lantaran Komisi II menilai tidak semua partai politik peserta Pemilu punya dana yang cukup untuk membiayai saksi. "Saksi ini penting, jangan sampai partai karena nggak mampu, sehingga nggak ada saksinya. Maka kami, Komisi II sampaikan, harus pemerintah membiayai ini sehingga semua partai punya semua saksi," ujar Ketua Komisi II DPR RI Zainudin Amali di Komplek Parlemen, Senayan, Jakarta, Selasa (16/10/2018). Dana saksi tersebut, kata Amali, nantinya bisa dimasukkan ke dalam Anggaran Pendapat dan Belanja Negara (APBN). . . . KOMPAS.COM 
                                                    Nomor urut parpol peserta Pemilu 2019.</t>
  </si>
  <si>
    <t>Bertemu WNI di Singapura, Ma'ruf Amin Minta Tak Ada Perpecahan meski Beda Pilihan Politik</t>
  </si>
  <si>
    <t>JAKARTA, KOMPAS.com - Calon wakil presiden nomor urut 01 KH Ma'ruf Amin berpesan kepada WNI di Singapura agar menghindarkan perpecahan dalam menyongsong Pilpres 2019. Hal itu disampaikan Ma'ruf saat bertemu perwakilan masyarakat Indonesia di KBRI Singapura. Ma'ruf ke Singapura dalam rangka memenuhi undangan S Rajaratnam School of International Studies Nanyang Technological University sebagai dosen tamu. Ia dijadwalkan menyampaikan kuliah umum ihwal Islam Moderat dan Ekonomi Berkeadilan pada Rabu (17/10/2018). "Agar bisa mencerminkan wajah Indonesia yang rukun, santun, dan bersahabat, saya berharap, terutama dalam menghadapi Pilpres yang akan datang, tidak terjadi konflik akibat perbedaan pilihan. Sehingga dapat menjaga keutuhan dan perilaku terpuji sebagai bangsa besar," kata Ma'ruf dalam keterangan tertulis, Rabu (17/10/2018). Ia mengatakan, upaya menjaga persatuan di kalangan WNI di Singapura penting untuk menjaga hubungan baik antara Indonesia-Singapura yang telah terbangun selama ini. Apalagi saat ini jumlah WNI di Singapura mencapai 200.000 orang. Terkait rencana kuliah umumnya, Ma’ruf memberikan cuplikan. Ia mengatakan, sejatinya, Islam moderat sejak awal menjadi paham yang dianut sebagian besar bangsa Indonesia. Dengan pandangan Islam yang moderat itu, kalangan Islam dan kalangan nasionalis bisa menyatu dengan menyepakati Pancasila dan UUD 1945 sehingga melahirkan NKRI. Namun, lanjut Ma'ruf, dalam perkembangannya, menguat tantangan dari paham keagamaan ekstrem, bahkan cenderung teroris. Terutama setelah munculnya ISIS pada 2014. Karena itu, ia mengajak semua pihak untuk mengembalikan dan menguatkan lagi paham Islam moderat yang sesuai dengan prinsip berbangsa dan bernegara. "Istilah saya, ar-ruju’ ilal mabda’, kembali ke basic, ke pangkal lagi, seperti waktu pendiri bangsa mendirikan NKRI,” kata Ma’ruf.</t>
  </si>
  <si>
    <t>Elite Disebut Bertanggung Jawab Beri Pendidikan Politik ke Publik</t>
  </si>
  <si>
    <t xml:space="preserve">JAKARTA, KOMPAS.com - Direktur Eksekutif Perkumpulan untuk Pemilu dan Demokrasi (Perludem) Titi Anggraini menyebut, para elite dan aktor politik punya tanggung jawab moral dan hukum untuk memberikan pendidikan politik selama masa kampanye Pemilu. Hal itu penting untuk mengedukasi para pemilih, elite jangan sekadar menyajikan kontroversi yang tidak punya substansi. "Jadi sebenarnya mereka itu punya tanggung jawab untuk menjaga agar ruang publik kita hadir dengan diskursus politik yang mendidik. Bukan sekadar mencari publisitas yang melahirkan kontoversi dan menjatuhkan di antara para lawan politik," kata Titi saat dihubungi Kompas.com, Selasa (16/10/2018). Menurut Titi, kampanye merupakan bagian dari aktivitas pendidikan politik yang menjabarkan visi, misi, program, dan citra diri peserta Pemilu. Oleh karenanya, publik berhak mendapatkan edukasi politik yang layak dari para elite dan aktor politik. Bahkan, kata Titi, masyarakat juga punya hak untuk menuntut elite politik menjalankan fungsi tersebut. "Jangan kita juga terbawa arus ruang publik kita yang direbut oleh hal-hal yang sifatnya sekadar untuk mencari kontroversi," ujar Titi. Paling penting, masyarakat harus mendapat penjabaran dari para elite dan aktor politik mengenai calon, baik Presiden dan Wakil Presiden maupun anggota legislatif. Sehingga, publik mendapat alasan kuat kenapa harus memilih calon yang ditawarkan tersebut. "Publik jangan mudah terpengaruh oleh politik pokoknya, pokoknya harus 01 pokoknya harus 02, tetapi juga kita harus kembali pada kenapa harus," kata Titi. "Kita harus punya tuntutan agar mereka para calon dan para elit menjeleskan kenapa harus 01, kenapa harus 02, kenapa harus partai yang ini, kenapa harus calon yang itu," sambungnya. </t>
  </si>
  <si>
    <t>Komisi II DPR Usul Dana Saksi Pemilu Ditanggung Pemerintah Sepenuhnya</t>
  </si>
  <si>
    <t>JAKARTA, KOMPAS.com - Komisi II DPR RI mengusulkan dana saksi Pemilu 2019 ditanggung sepenuhnya oleh pemerintah dan bukan dibebankan ke partai politik. Usulan tersebut muncul lantaran Komisi II menilai tidak semua partai politik peserta Pemilu punya dana yang cukup untuk membiayai saksi. "Saksi ini penting, jangan sampai partai karena nggak mampu, sehingga enggak ada saksinya. Maka kami, Komisi II sampaikan, harus pemerintah membiayai ini sehingga semua partai punya semua saksi," ujar Ketua Komisi II DPR RI Zainudin Amali di Komplek Parlemen, Senayan, Jakarta, Selasa (16/10/2018). Dana saksi tersebut, kata Amali, nantinya bisa dimasukkan ke dalam Anggaran Pendapat dan Belanja Negara (APBN).  Usulan itu telah disetujui oleh 10 fraksi DPR. Komisi II juga sudah mengajukan anggaran tersebut ke Badan Anggaran (Banggar) DPR. Namun demikian, total anggaran yang nantinya akan dialokasikan tergantung dari ketersediaan uang negara. "Tergantung ketersediaan keuangan negara. Silahkan sanggupnya berapa, tinggal partai sesuaikan," ujar Amali. Ia menambahkan, penanggungan dana saksi Pemilu oleh pemerintah tidak akan membebani APBN. Sebab, besar anggaran tidak seberapa dibandingkan dengan proses demokrasi yang harus dikorbankan jika tidak semua partai bisa menyediakan saksi. "Saya kira nggak besar (jumlahnya) dibanding proses demokrasi yang kita akan korbankan. Kalau ada partai yang nggak bisa kirim saksi ke TPS, gimana nasibnya? Siapa yang akan awasi? Itulah biaya demokrasi kita," tandasnya.</t>
  </si>
  <si>
    <t>Memasuki Tahun Politik, Buwas Pastikan Pramuka Netral</t>
  </si>
  <si>
    <t>JAKARTA, KOMPAS.com - Ketua Kwartir Nasional (Kwarnas) Gerakan Pramuka Budi Waseso memastikan Pramuka adalah organisasi yang netral, tidak memiliki kepentingan politik apapun. Hal itu diungkapkan setelah Budi Waseso atau Buwas memastikan sejumlah orang berseragam Pramuka yang meneriakkan "2019 Ganti Presiden" dalam video viral, bukanlah anggota Pramuka. "Pramuka memang Pramuka, bukan untuk kepentingan apa-apa. Kita adalah bagian dari negara bangsa ini, kita bekerja untuk kepentingan negara bangsa ini," ucap Buwas saat konferensi pers di Gedung Kwarnas, Gambir, Jakarta Pusat, Selasa (16/40/2018). "Jadi kita tidak bekerja untuk kepentingan-kepentingan kelompok, apalagi perorangan, tidak ada," ucap dia. Buwas pun mengaku sudah memesankan soal netralitas Pramuka kepada anggotanya hingga level kabupaten/kota atau Kwartir Cabang (Kwarcab). Ia meminta anggotanya untuk tidak terpancing dan tetap menjalankan tugas serta janjinya sebagai anggota Pramuka. "Saya sudah ke bawah, sudah menyampaikan sampai ke Kwarcab, kita tidak mengikuti kegiatan-kegiatan di situ, kita fokus pada koridor sebagai Pramuka, apa tugas Pramuka, kegiatannya apa ya kita mengacu pada itu," tuturnya. Sebelumnya, terdapat video berdurasi 1 menit viral di media sosial beberapa hari terakhir. Dalam video tersebut, ratusan anggota Pramuka meneriakkan kata-kata "2019 Ganti Presiden". Kata-kata "Ganti Presiden 2019" diucapkan oleh anak-anak yang mengenakan pakaian Pramuka. Pengucapan kata-kata tersebut dibimbing oleh beberapa orang yang tidak mengenakan pakaian pramuka. Di tengah peserta berseragam Pramuka, terdapat beberapa orang yang mengenakan pakaian putih. Di akhir-akhir video, peserta juga dituntun mengucapkan kata-kata takbir. Belum jelas di mana video tersebut diambil. Video tersebut diprotes Ketua Kwarda Pramuka Jawa Timur, Saifullah Yusuf (Gus Ipul). Menurutnya, video tersebut mengeksploitasi gerekan pramuka untuk dijadikan objek politik. Buwas sendiri sudah memastikan orang-orang berseragam Pramuka dalam video itu bukanlah anggota Pramuka. Ia juga memastikan bahwa seragam yang dikenakan orang-orang dalam video tersebut hanya menyerupai seragam Pramuka. Buwas pun menyerahkan kepada pihak lain untuk menindaklanjuti, jika memang terdapat indikasi pelanggaran dalam kegiatan di video tersebut.</t>
  </si>
  <si>
    <t>Buya Syafii: Agama Tak Bisa Pisah dari Politik, Tapi Jangan Jadi Kendaraan Politik</t>
  </si>
  <si>
    <t>JAKARTA, KOMPAS.com - Mantan Ketua Umum PP Muhammadiyah Ahmad Syafii Maarif mengingatkan agar agama tak dijadikan kendaraan politik, khususnya pada Pilpres 2019. Hal itu disampaikannya saat menerima kunjungan calon wakil presiden (cawapres) nomor urut 01 KH Ma'ruf Amin di kediamannya di Sleman, Yogyakarta, Senin (15/10/2018). "Agama memang tidak bisa dipisahkan dengan politik, tapi semestinya agama menjadi panduan moral politik. Jadi agama jangan dijadikan kendaraan. Politik yang harus menjadi kendaraan moral. Idealnya begitu," kata pria yang akrab disapa Buya Syafii itu. Ia mengatakan, menjadikan agama sebagai kendaraan politik akan menghasilkan perpecahan seperti yang terjadi di beberapa negara Arab. Buya Syafii mengingatkan agar Indonesia tak terjebak pada perpecahan yang terjadi di negara-negara tersebut. Oleh karena itu, ia meminta agar semua pasangan calon presiden dan wakil presiden menjaga kedamaian dan persatuan bangsa di Pilpres 2019. "Harus damai, harus damai. Kalau seumpamanya ada yang menghujat sepihak, yang lain lebih-lebih kalem," lanjut anggota Dewan Pengarah Badan Pembinaan Ideologi Pancasila itu. . . . KOMPAS.com/Akbar Bhayu Tamtomo 
                                                    Infografik: Menuju Istana 2019</t>
  </si>
  <si>
    <t>Kata Jokowi, Pidato "Game of Thrones" Juga Ditujukan bagi Elite Politik</t>
  </si>
  <si>
    <t xml:space="preserve">JAKARTA, KOMPAS.com - Pesan moral dari pidato Presiden Joko Widodo di acara Annual Meeting IMF-World Bank 2018 tidak hanya ditujukan bagi pemimpin negara-negara di dunia, melainkan juga relevan jika direfleksikan oleh pemimpin di Indonesia, bahkan elite politiknya. Demikian diungkapkan Presiden Jokowi saat berpidato di depan lebih dari 1.000 stakeholder Universitas Kristen Indonesia (UKI) dalam acara Sidang Terbuka Senat UKI dalam rangka Lustrum XIII UKI di Lapangan Bola UKI Jakarta Timur, Senin (15/10/2018). "Pesan moral yang saya sampaikan (dalam pidato Annual Meeting IMF-World Bank) tak hanya relevan ditujukan bagi pemimpin di dunia saat ini. Tapi, juga tepat untuk disampaikan kepada masyarakat, kepada pemimpin kita di dalam negeri serta terutama elite-elite yang memperjuangkan kepentingannya," ujar Jokowi. Sebelumnya, Presiden Jokowi mengawalinya dengan mengulang lagi isi pidatonya terdahulu, yakni mengibaratkan pertarungan negara-negara di dunia saat ini seperti serial " Game Of Thrones". Ia menyebutkan, peristiwa ekonomi dan politik negara-negara di dunia ini diwarnai dengan pertarungan antar-kekuatan besar dari negara-negara besar. Ibarat sebuah siklus kehidupan, ada kalanya suatu negara berjaya dan lainnya runtuh. Demikian pula sebaliknya. Saat pertarungan berlangsung, masing-masing tidak sadar bahwa ada ancaman yang lebih besar yang bisa eksistensi keseluruhan dunia. Misalnya, perubahan iklim global dan penurunan ekonomi global. Pesan moral dari pidatonya itu, yakni konfrontasi serta perselisihan dalam bentuk apa pun akan mengakibatkan penderitaan. Bukan hanya bagi yang kalah, tetapi juga bagi yang menang. Ketika kemenangan dirayakan dan kekalahan diratapi, kedua belah pihak sadar bahwa yang tersisa hanya kehancuran. "Tapi sudah terlambat. Kalau sadarnya belakangan, kemenangan atau kekalahan dalam perang selalu hasilnya sama, yaitu dunia yang porak-poranda. Padahal, tidak boleh kita melakukan perusakan hanya untuk menghasilkan sebuah kemenangan. Juga tidak ada artinya kemenangan yang dirayakan di tengah kehancuran," lanjut dia. Pesan moral itu, lanjut Jokowi, relevan direfleksikan oleh seluruh elemen Indonesia yang saat ini memasuki tahun politik. "Memang, kontestasi diikuti kompetisi dan rivalitas. Tapi, kompetisi dan rivalitas itu seharusnya dibangun di atas pondasi yang tidak saling menjatuhkan, kontestasi itu tidak boleh menimbulkan kegaduhan dan permusuhan, kebencian, kedengkian, tidak saling mencela, tidak harus saling memfitnah," ujar Jokowi. "Kontestasi dan rivalitas tidak boleh menimbulkan kerusakan dan yang terpenting lagi kontestasi tidak boleh mengorbankan pondasi kebangsaan kita, pondasi sosial dan politik kita berupa stabilitas, keamanan, toleransi, dan persatuan," lanjut dia. Ia mengatakan, pesta demokrasi di Indonesia terjadi setiap lima tahun. Oleh karena itu, Jokowi minta masyarakat menyambutnya dengan gegap gempita dan gembira, bukan sebaliknya. "Ini yang saya sering sampaikan. Sampaikan narasi yang sejuk-sejuk, ide-ide tentang kemajuan, program-program untuk Indonesia maju," ujar Jokowi. Jika setiap momen pesta demokrasi dirayakan dengan cara yang positif, Jokowi yakin akan memperkokoh kebinekaan dan persatuan, sebagai modal Indonesia yang maju dan sejahtera. . . . </t>
  </si>
  <si>
    <t>Cak Imin Harap Hari Santri Jadi Momentum Jaga Persatuan di Tahun Politik</t>
  </si>
  <si>
    <t>JAKARTA, KOMPAS.com - Ketua Umum Partai Kebangkitan Bangsa (PKB) Muhaimin Iskandar atau Cak Imin berharap momentum Hari Santri Nasional yang jatuh pada Senin (22/10/2018), bisa jadi ajang menumbuhkan persatuan di tengah kontestasi politik Pemilu 2019. "Jadi Hari Santri nanti ini temanya "Satukan Indonesia", yaitu menumbuhkan semangat persatuan dan kebersamaan yang mulai luntur," kata Muhaimin usai meluncurkan Musabaqoh Kitab Kuning 2018 di DPP PKB, Jakarta, Minggu (14/10/2018) sore. Menurut Muhaimin, lunturnya persatuan dan kebersamaan akibat jalannya Pilpres 2019 yang berlangsung cukup keras di kalangan masyarakat. "Karena itu kita harus bersatu-padu, satu nusa, satu bangsa harus terus dikokohkan. Perpecahan, konflik kekerasan di masyarakat harus diatasi dengan nilai-nilai kesantrian," paparnya. Ia juga berharap agar para santri dan ulama di pesantren bisa semakin menekankan semangat persaudaraan di kalangan masyarakat. "Hari Santri Nasional, santri harus mewarnai nilai-nilai kemasyarakatan kita," katanya. Penetapan Hari Santri Nasional oleh Presiden Joko Widodo pada 2015 lalu merupakan bentuk penghargaan pemerintah terhadap peran para santri dalam memperjuangkan kemerdekaan Indonesia. Menurut Jokowi, kemerdekaan Indonesia tidak lepas dari semangat jihad kebangsaan atau semangat jihad untuk kemerdekaan yang hidup di dada setiap elemen bangsa. Sejarah telah mencatat bahwa para santri telah mewakafkan hidupnya untuk memperjuangkan dan mempertahankan kemerdekaan Indonesia. Penetapan Hari Santri dimaksudkan agar semua elemen, khususnya para santri, dapat meneladani semangat jihad cinta tanah air, rela berkorban untuk bangsa dan negara. Jokowi berharap, para santri di dalam dan di luar pesantren menanamkan jiwa religius dan kebangsaan.</t>
  </si>
  <si>
    <t>Politisi Demokrat Duga Ada Motif Politik Terkait Pembatalan Kenaikan Harga Premium</t>
  </si>
  <si>
    <t>JAKARTA, KOMPAS.com - Ketua Divisi Komunikasi Publik Partai Demokrat Imelda Sari menyebut pemerintah memperlihatkan komunikasi yang buruk terkait pembatalan kenaikan harga Bahan Bakar Minyak (BBM) bersubsidi jenis premium. Menurut Imelda, seharusnya saat akan mengambil keputusan yang nantinya akan diumumkan ke publik, pemerintah lebih dulu melakukan komunikasi yang matang. Sehingga, pembatalaan kebijakan tak terjadi. "Dari sisi komunikasi, apa kenaikan (harga BBM jenis premium) disampaikan menteri ESDM, menteri lainnya? Ada miskomunikasi dalam hal ini," kata Imelda dalam diskusi Polemik Premium di kawasan Cikini, Jakarta Pusat, Sabtu (13/10/2018). Imelda juga menduga, pemerintah ragu-ragu untuk memutuskan kenaikan harga BBM. Keragu-raguan itu lantaran pertimbangan aspek politis. Akibat keragu-raguan itu, akhirnya kenaikan harga premium dibatalkan. Pemerintah memperhitungkan dampak yang akan ditimbulkan dari sisi popularitas dan elektabilitas, jika harga premium naik, mengingat semakin dekatnya Pilpres 2019. "Ya, saya lihatnya mungkin karena mau hadapi pemilu. Kalau alasannya itu, pemerintah dalam hal ini ragu-ragu, bisa menggerus dari sisi popularitas, agak kurang wise," ujar Imelda. Seharusnya, kata Imelda, dalam mengambil keputusan terkait harga BBM pemerintah mempertimbangkan sejumlah aspek seperti daya beli masyarakat, harga pangan dan logistik, hingga transportasi. Sebab, kebijakan menyangkut BBM merupakan unsur yang sangat strategis bagi masyarakat. "Kalau pemerintah mau menaikkan tentu harus dihitung aspek transportasi, harga pangan, dan logistik, kalau itu dihitung adalah daya beli masyarakat yang sudah sangat berat, kalau pemerintah punya solusi disisi itu, go ahead," ujar Imelda. Selain itu, Imelda menyarankan supaya pemerintah memperbaiki komunikasi yang buruk supaya tidak lagi terjadi kesalahan komunikasi. Menteri ESDM Ignasius Jonan mengumumkan rencana kenaikan harga BBM bersubsidi jenis premium di Sofitel Hotel, Nusa Dua, Rabu (10/10/2018) sore. Penyesuaian atau kenaikan harga premium itu, menurut Jonan, menjadi sebesar Rp 7.000 per liter untuk di daerah Jawa, Madura, dan Bali (Jamali) dan Rp 6.900 per liter untuk di luar Jamali. Namun, dalam hitungan jam, pernyataan Jonan itu dikoreksi oleh anak buahnya. Kepala Biro Komunikasi, Layanan Informasi, Publik dan Kerja Sama Kementerian ESDM Agung Pribadi mengatakan, BBM batal naik berdasarkan arahan Presiden Jokowi.</t>
  </si>
  <si>
    <t>Cerita Prabowo soal Kena Flu dan Risiko Politik</t>
  </si>
  <si>
    <t>JAKARTA, KOMPAS.com - Calon presiden nomor urut 02 Prabowo Subianto mengaku sedang terkena flu. Hal itu ia sampaikan saat berpidato di acara silaturahim kebangsaan Pergerakan Indonesia Maju (PIM) di Hotel Grand Sahid Jaya, Jumat (12/10/2018). Menurut Prabowo, penyakit flu yang dialaminya merupakan risiko padatnya kegiatan selama tahapan Pilpres 2019 berjalan. Sebab, kata dia, belakangan ini ia cukup sering bertemu dengan elemen masyarakat. "Saya sebetulnya sedang flu. Rupanya politik ini risikonya banyak, maksud saya risiko kena flu. Resiko lain banyak juga gitu," kata Prabowo disambut gelak tawa tamu yang hadir. Ia menceritakan, saat bertemu masyarakat, mereka ingin bersalaman, menyapa, bahkan mencium dirinya. Prabowo juga mengaku sering diminta untuk mencium atau menggendong anak yang dibawa oleh ibu-ibu yang menemui dirinya. "Kalau kita keliling, rakyat kita ingin selalu bersentuhan, cium tangan, ada yang mau cipika-cipiki (cium pipi kanan, cium pipi kiri), terutama orang tua ada yang membawa bayi, saya sudah lihat pasti mintanya digendong dan dicium. Ya itu memang politik seperti itu," paparnya. Bahkan, kata dia, ada warga yang rela menempuh perjalanan jauh dan waktu yang panjang hanya untuk bertemu dengan dirinya. Oleh karena itu, dirinya juga harus menghormati mereka. "Ada yang 3 jam datang dari desanya, ada yang pernah saya tanya 14 jam bahkan dari desanya dia harus nyebrang, dia datang, dia juga urunan dari kawan-kawan. Dan itu risiko, kita harus mau (menyapa)," ungkapnya. Prabowo menuturkan di tengah kepadatannya menyapa masyarakat, terkadang kondisi fisiknya bisa rentan terkena penyakit. Meski demikian, ia akan tetap melayani masyarakat yang menyapanya dengan sebaik mungkin. "Dan akhirnya sering kita kena virus dan sebagainya. Tapi itu risiko," katanya. Menurut dia, perjuangan yang dilakukan masyarakat ketika bertemu dengan calon pemimpinnya harus dihargai dengan menjaga kepercayaan mereka. Prabowo menegaskan, calon pemimpin tak boleh bermain-main dengan nasib bangsa. "Tidak boleh kita mengakali atau membohongi rakyat itu sangat berbahaya," kata dia.</t>
  </si>
  <si>
    <t>Politik Saling Serang Dianggap Cara Instan Dongkrak Elektabilitas</t>
  </si>
  <si>
    <t xml:space="preserve">JAKARTA, KOMPAS.com - Pengamat politik Lembaga Ilmu Pengetahuan Indonesia (LIPI) Lili Romli mengatakan, politik saling serang dengan memobilisasi isu tertentu adalah cara paling instan untuk meningkatkan elektoral. Menurut dia, cara-cara ini sedang digunakan para politikus Indonesia dalam masa kampanye Pemilu 2019. "Memang mobilisasi isu-isu yang membakar semangat, saling menyerang satu sama lain. Itu adalah cara yang paling cepat mendulang suara, cara instan meningkatkan elektoralnya," ujar Romli kepada Kompas.com, Jumat (12/10/2018). "Kemungkinannya ada dua. Pertama, memang dia tidak memiliki ide, gagasan, dan solusi, atau kedua, dia memang memilih cara yang instan dan cepat seperti itu," lanjut dia. Namun, Romli mengingatkan bahwa cara-cara seperti itu berdampak buruk terhadap demokrasi. Masyarakat setiap hari dihadapkan pada politik saling serang tanpa ada adu gagasan, ide, dan solusi. "Dulu beberapa partai memiliki gagasan luar biasa untuk Indonesia. Namun seperti itu mungkin enggak laku dan dampaknya bagi peningkatan elektoral lama. Mereka akhirnya menggunakan cara-cara seperti yang sekarang tersaji di media," ujar Romli. Romli mengatakan, banyak persoalan bangsa yang memerlukan solusi dari para calon pemimpin negeri, di antaranya masalah ekonomi, memperbaiki kondisi moneter, dan penegakan hukum dan HAM. Menurut dia, penyelenggara negara juga turut andil dalam menciptakan pesta demokrasi yang adil dan sehat. "Penyelenggara Pemilu harus ikut berperan. Jangan diam saja dan berpendapatnya bahwa asalkan enggak melanggar enggak apa-apa. Parpol, capres cawapres, semua harus diingatkan," ujar Romli. . . KOMPAS.com/Akbar Bhayu Tamtomo 
                                                    Infografik: Visi dan Misi </t>
  </si>
  <si>
    <t>Elite Politik Diminta Tak Bangkitkan Isu-isu PKI dalam Pemilu</t>
  </si>
  <si>
    <t>JAKARTA, KOMPAS.com - Politisi Partai Solidaritas Indonesia (PSI) Rian Ernest meminta para elite politik untuk tak menggelontorkan isu dengan unsur Partai Komunis Indonesia (PKI) di setiap pemilihan umum. Menurut Rian, isu PKI bisa menimbulkan kegaduhan, memancing konflik dan membangkitkan trauma masyarakat. "Ini bisa menggoreng nih, masyarakat yang memang ada luka lama dan trauma, konflik antara PKI dengan teman-teman lain," kata Rian saat mendatangi Bareskrim Polri, Jakarta, Jumat (12/10/2018). Rian mencontohkan, sikap Wakil Ketua DPR RI Fadli Zon terkait unggahan berbentuk video berjudul "Potong Bebek Angsa PKI". Rian menegaskan, memainkan isu seperti itu tak akan membuat kontestasi politik menjadi lebih sehat. Ia menyesalkan sikap Fadli Zon harus mengumbar video tersebut atas dasar kreativitas. "Kalau menghidupkan hantu lama lagi (isu kebangkitan PKI), setiap lima tahun dihidupkan terus, mau sampai kapan ini berjalan? Di mana perdebatan ide, gagasan program, di mana? Padahal beliau ini Wakil Ketua DPR," ungkapnya. Ia pun menceritakan dialognya dengan Fadli Zon dalam sebuah program di stasiun televisi. Pada waktu itu, kata Rian, Fadli mengaku unggahan video tersebut atas dasar kreativitas. Mendengar itu, Rian menegaskan bahwa kreativitas ada batasnya. "Nanti kalau saya lagi badmood ada tembok kosong saya pilok aja, kalau di-stop Satpol PP, saya bilang aja saya menyalurkan kreativitas. Apa mau pola pikir seperti itu? Kan enggak," katanya. Oleh karena itu, Rian mendesak agar seluruh elite politik menahan diri dengan tidak menyebarkan isu-isu PKI. Di satu sisi ia juga meminta elite politik yang menjadi pejabat negara untuk bijak dalam berpolitik. Sebab, kata Rian, gaji yang diperoleh pejabat negara berasal dari uang rakyat. "Saya muak, orang saya capek-capek cari uang kerja dipotong pajak penghasilan, sepersekian kecil dari gaji beliau (Fadli Zon) kan dari uang saya, tapi kelakuan beliau kayak gitu. Saya enggak terima," ungkapnya.</t>
  </si>
  <si>
    <t>Hindari Perpecahan, Elite Politik Diminta Tak Sebarkan Hoaks</t>
  </si>
  <si>
    <t>JAKARTA, KOMPAS.com - Politisi Partai Solidaritas Indonesia (PSI) Rian Ernest menekankan pentingnya elite politik untuk tak menyebarkan hoaks selama tahapan Pemilu 2019. Ia menilai, hoaks yang disebarluaskan secara masif bisa menimbulkan perpecahan di masyarakat. Rian mencontohkan, video berjudul "Potong Bebek Angsa PKI" yang diunggah oleh Wakil Ketua DPR Fadli Zon melalui akun twitternya. Menurut dia, video tersebut mengganggu stabilitas politik dan berpotensi memicu perpecahan. "Saya ingin semua ini stop lah, biar elite politik stop menggunakan cara hoaks pecah-belah. Selang berapa hari dari "Potong Bebek Angsa PKI, ada lagi (kasus) Ratna Sarumpaet," kata Rian saat mendatangi Bareskrim Polri, Jakarta, Jumat (12/10/2018). Rian melihat kasus Ratna Sarumpaet sudah memicu kegaduhan di seluruh lapisan masyarakat. Apalagi, kata dia, kabar penganiayaan yang dialami Ratna merupakan kebohongan. Kabar itu juga dinilainya sudah disebarluaskan oleh sejumlah elite politik dari kubu Prabowo Subianto-Sandiaga Uno. "Jadi ini apa sih? Politik apa yang ditawarkan oleh teman-teman di Gerindra? Enggak jelas," ungkapnya. Rian juga secara spesifik meminta para elite politik untuk tak membangkitkan isu-isu dengan unsur Partai Komunis Indonesia (PKI) dalam setiap pemilu. "Ini bisa menggoreng nih, masyarakat yang memang ada luka lama dan trauma, konflik antara PKI dan teman-teman lain," kata Rian. Rian menegaskan, permainan isu seperti itu tak akan membuat kontestasi politik menjadi lebih sehat. "Kalau menghidupkan hantu lama lagi (isu kebangkitan PKI), setiap lima tahun dihidupkan terus, mau sampai kapan ini berjalan? Di mana perdebatan ide, gagasan program, di mana?," paparnya. Ia berharap kepada para elite politik untuk menyebarkan gagasan, program, rekam jejak dalam Pemilu 2019. Rian menilai generasi muda Indonesia menyukai politik adu gagasan. Mereka, lanjut Rian, ingin mengetahui bagaimana elite politik dan para calon baik di pemilihan legislatif dan pemilihan presiden menawarkan gagasan dan solusi untuk membawa masa depan bangsa ke arah yang lebih baik. "Ayo kita berdebat gagasan, kita generasi muda suka itu, capek sebenarnya kita lihat politik pecah-belah. Kita ingin lihat gagasan, ide apa sih, ide buat generasi kita nanti yang baik," ungkapnya.</t>
  </si>
  <si>
    <t>Bawaslu: Sistem Proporsional Terbuka Membuka Potensi Politik Uang</t>
  </si>
  <si>
    <t>JAKARTA, KOMPAS.com - Ketua Badan Pengawas Pemilu (Bawaslu) RI Abhan menilai pemilu yang menganut sistem proporsional terbuka berpotensi melanggengkan praktik politik uang. Dalam sistem proporsional terbuka, calon anggota legislatif (caleg) yang menang ditentukan berdasarkan suara terbanyak. Menurutnya, sistem tersebut meningkatkan aspek kompetitif dari peserta pemilu. "(Pileg) masih menggunakan sistem proporsional terbuka. Ini partai berkompetisi, sesama caleg dalam satu partai juga berkompetisi," tutur Abhan di Kantor Bawaslu RI, Jakarta Pusat, Senin (8/10/2018). Persaingan yang ketat menyebabkan semua caleg akan berjuang maksimal dengan berbagai cara untuk menang. Oleh sebab itu, caleg berpotensi menggunakan cara-cara seperti praktek politik uang demi mendulang suara. "Kalau para caleg berpikiran pragmatis, dia mungkin akan menggunakan cara politik uang untuk mendapat suara," jelas dia. Selain itu, Abhan mengatakan potensi politik uang juga akan muncul dari ketatnya kompetisi antarpartai. Hal itu dikarenakan setiap partai akan berlomba-lomba memenuhi target ambang batas parlemen atau parliamentary threshold sebesar 4 persen. "Tentu ini akan ada sebuah kontestasi kompetisi yang sangat ketat. 16 partai ini bertanding bagaimana bisa 'menyelamatkan diri' untuk lolos ke parlemen dengan ketentuan 4 persen," terang dia. Maka dari itu, sebagai antisipasi praktek pelanggaran tersebut, Bawaslu akan dengan giat mengkampanye gerakan anti-politik uang ke masyarakat.</t>
  </si>
  <si>
    <t>Ketua Bawaslu Nilai UU Pemilu Kurang Efektif Cegah Politik Uang</t>
  </si>
  <si>
    <t xml:space="preserve">JAKARTA, KOMPAS.com - Ketua Badan Pengawas Pemilu (Bawaslu) Abhan menilai Undang-Undang Nomor 7 Tahun 2017 tentang Pemilihan Umum kurang efektif mencegah praktek politik uang. Bahkan menurutnya, peraturan mengenai pemilihan kepala daerah (Pilkada) yang tertuang dalam Undang-Undang Nomor 10 Tahun 2016 lebih efektif mencegah praktek tersebut. "Kalau kita bandingkan regulasi soal money politik antara UU Pemilu dan UU Pilkada, lebih progresif UU 10 Tahun 2016 tentang Pilkada itu," ujarnya di Kantor Bawaslu RI, Jakarta Pusat, Senin (8/10/2018). Ia menjelaskan bahwa dalam UU Pilkada, baik pemberi dan penerima bisa dijerat hukum pidana, jika terbukti melakukan praktek politik uang. Sementara pada UU Pemilu, hanya pemberi yang bisa dijerat. Selain itu, dalam UU Pilkada disebutkan semua orang dapat menjadi subyek pelaku dan dapat dihukum. Sementara dalam UU Pemilu, penyematan status pelaku dibagi dalam tiga fase. Pada masa kampanye dan masa tenang, hanya tim dan pelaksana kampanye yang dapat dijerat. Lalu, semua pihak yang terbukti melakukan politik uang baru dapat dijerat saat masa pemungutan suara. Abhan juga menyinggung soal mahar politik. Terkait pelanggaran tersebut, ia menyebutkan tidak ada sanksi pidana yang jelas. Di sisi lain, Bawaslu perlu kekuatan hukum tetap untuk menjerat pelaku mahar politik dengan sanksi administrasi. "Bawaslu tidak bisa mengatakan kemungkinan jadi administratif, karena administratif itu bisa dikenakan setelah putusan pidana punya kewenangan hukum tetap," terang dia. Oleh sebab itu, Bawaslu akan mendorong partisipasi publik dan caleg untuk mengkampanyekan gerakan anti-politik uang.  Keterangan: Artikel ini sudah mengalami perubahan pada konten berdasarkan hak jawab dari narasumber. Perubahan ada pada kalimat "Ia menjelaskan bahwa dalam UU Pilkada, baik pemberi dan penerima bisa dijerat hukum pidana, jika terbukti melakukan praktek politik uang. Sementara pada UU Pemilu, hanya penerima yang bisa dijerat." menjadi "Ia menjelaskan bahwa dalam UU Pilkada, baik pemberi dan penerima bisa dijerat hukum pidana, jika terbukti melakukan praktek politik uang. Sementara pada UU Pemilu, hanya pemberi yang bisa dijerat." Terima kasih atas koreksinya. </t>
  </si>
  <si>
    <t>Rumitnya Politik Bosnia, Negeri dengan Tiga Presiden</t>
  </si>
  <si>
    <t>KOMPAS.com - Pada 1990-an, sebuah negara federasi bernama Yugoslavia yang terdiri dari enam negara bagian berbasis etnis runtuh. Perpecahan negeri di Semenanjung Balkan ini memicu perang saudara yang amat berdarah, salah satunya adalah Perang Bosnia (1992-1995). Selama tiga tahun, tiga etnis utama negeri itu Serbia, Kroasia, dan Muslim Bosnia saling bunuh dengan cara yang amat brutal. Meski Perjanjian Dayton (1995) yang disponsori Amerika Serikat bisa meredam perang, tetapi api permusuhan tiga etnis itu tak sepenuhnya padam. Sebab, meski secara fisik perang berakhir, negeri ini akhirnya mewarisi sistem politik yang rumit yang menciptakan sebuah kesatuan lemah antara ketiga etnis itu. Negeri itu terdiri dari  dua zona semi-otonomi yang "disatukan" oleh pemerintahan pusat yang lemah. Dua entitas yang terpisah itu adalah Republika Sprska dengan penduduknya didominasi etnis Serbia dan Federasi Kroasia-Muslim di sisi lainnya. Kondisi ini menciptakan sistem politik yang rumit sebab akhirnya untuk mengakomodasi ketiga etnis itu Bosnia memiliki tiga presiden, dua wakil presiden, lima parlemen, dan 10 dewan kanton (setingkat provinsi). Ketiga politisi yang duduk di lembaga kepresidenan setiap delapan bulan bergantian untuk menjadi ketua. Kerumitan sistem politik Bosnia ini tercermin dalam pemilihan umum yang digelar pada Minggu (7/10/2018). Untuk memiliki pemerintahan pusat, warga harus memilih anggota dua parlemen dan lembaga kepresidenan yang mewakili ketiga etnis. Kemudian pemerintah di kedua "entitas" Bosnia menentukan jalannya pemerintahan sesuai dengan jalur etnisnya. Di Republika Sprska, yang didominasi etnis Serbia, para pemilik suara memilih anggota parlemen, seorang presiden, dan dua wakil presiden. Di federasi Muslim-Kroasia, digelar pemilihan untuk anggota parlemen dua kamar yang akan menunjuk seorang presiden dan dua wakil presiden. Para pemilik suara juga memilih politisi yang akan duduk di kursi dewan seluruh 10 kanton atau provinsi, Pemerintahan pusat memiliki wewenang dalam hal militer, sistem peradilan, kebijakan fiskal, perdagangan internasional, dan diplomasi. Namun, tiap entitas etnis juga diizinkan memiliki kepolisian, sistem pendidikan, kesehatan, dan perekonomian sendiri. Masalah politik belum berakhir karena adanya visi berbeda di antara kelompok-kelompok etnis untuk negeri tersebut. Muslim Bosnia menginginkan sentralisasi yang lebih kuat sedangkan etnis Serbia memilih tetap mempertahankan otonomi. Sedangkan etnis Kroasia lebih terbelah, sebagian dari mereka ingin menciptakan entitas terpisah.</t>
  </si>
  <si>
    <t>Lemahnya Inspektorat dan Biaya Politik Mahal Dinilai Penyebab Korupsi 34 Kepala Daerah</t>
  </si>
  <si>
    <t>JAKARTA, KOMPAS.com - Sejak 2012, Komisi Pemberantasan Korupsi (KPK) telah menangkap 34 kepala daerah. Faktor utama yang dinilai menyebabkan korupsi kepala daerah adalah lemahnya pengawasan dan biaya politik yang terlalu mahal. "Ini tentu merusak tujuan proses demokrasi lokal termasuk Pilkada serentak yang diharapkan dapat menghasilkan pemimpin yang lebih berorientasi pada kepentingan rakyat, bukan hanya mengumpulkan kekayaan pribadi dan pembiayaan politik," ujar Juru Bicara KPK Febri Diansyah melalui keterangan tertulis, Minggu (7/10/2018). Penerimaan uang sebagai fee proyek merupakan modus yang menonjol pada hampir semua kasus yang melibatkan kepala daerah. Ada juga beberapa kasus yang menerima uang terkait perizinan, pengisian jabatan di daerah dan pengurusan anggaran otonomi khusus. Masyarakat dirugikan berkali-kali ketika praktik suap kepala daerah terus terjadi. Korupsi dalam proses pengadaan berisiko mengurangi kualitas bangunan, jembatan, sekolah, peralatan kantor, rumah sakit dan lain-lain yang dibeli. Pengawasan internal Penguatan aparat pengawas internal secara struktural dinilai semakin mendesak. Bukan hanya agar aparatur pengawas memahami bagaimana celah dan bentuk penyimpangan yang terjadi, tetapi juga revitalisasi posisi pengawas internal yang selama ini tersandera di bawah kepala daerah. Pemerintah diminta segera membuat regulasi baru mengenai struktur pengawas internal agar tidak dikendalikan oleh kepala daerah. Salah satunya, rancangan undang-undang sistem pengawasan internal daerah. "Sulit membayangkan inspektorat yang diangkat dan diberhentikan kepala daerah kemudian dapat melakukan pengawasan terhadap atasannya tersebut, apalagi hingga penjatuhan sanksi," kata Febri. Inspektorat yang lebih independen diharapkan dapat memetakan siapa saja pemegang proyek yang berulang kali menjadi pemenang tender di daerah. Kemudian melakukan kajian sejak awal proses penganggaran, pengadaan hingga memfasilitasi keluhan dari masyarakat tentang adanya penyimpangan di sektor tertentu. Butuh perhatian lebih dari Presiden dan DPR untuk menyusun aturan setingkat UU ini. Biaya politik Dalam beberapa kasus yang ditangani KPK, dapat diketahui bahwa biaya politik yang tinggi sebagai salah satu faktor pendorong korupsi kepala daerah. Misalnya, beberapa pelaku mengakui mengumpulkan uang untuk tujuan pencalonan kembali, dan pengumpulan mantan tim sukses untuk mengelola proyek di daerah tersebut. Menurut Febri, akuntabilitas sumbangan dana kampanye menjadi salah satu faktor krusial yang perlu diperhatikan. Hubungan pelaku ekonomi dan politik yang tertutup rentan memicu persekongkolan dan penyalahgunaan wewenang saat kepala daerah menjabat. "Utang dana kampanye tersebut berisiko dibayar oleh kepala daerah melalui alokasi proyek-proyek di daerah. Jika ini tidak diselesaikan, akan semakin sulit mengurai benang kusut korupsi politik di daerah," kata Febri.</t>
  </si>
  <si>
    <t>Ulama Muda Jawa Tengah Deklarasi Menangkan Jokowi-Ma'ruf</t>
  </si>
  <si>
    <t xml:space="preserve"> SEMARANG, KOMPAS.com - Sejumlah ulama muda Jawa Tengah yang tergabung di dalam Solidaritas Ulama Muda Jokowi (Samawi) mendeklarasikan dukungan untuk pasangan nomor urut 1 Joko Widodo-Ma'ruf Amin. Deklarasi dukungan digelar di Semarang, Sabtu (6/10/2018). Ratusan orang hadir di dalam deklarasi pemenangan tersebut. "Ini deklarasi Samawi di Jawa Tengah, nanti kami lakukan di 29 kabupaten di Jateng sebagai wujud ikhtiar kawula muda memenangkan Joko Widodo dan Ma'ruf Amin," ujar Ketua Samawi Jateng Ahmad Aris Noeris atau Gus Noeris, pada Sabtu sore. Pria yang disapa Gus Noeris menjelaskan, setelah deklarasi Samawi Jawa Tengah akan diikuti dengan konsolidasi internal untuk pemenangan pasangan tersebut. Ia yakin Samawi Jawa Tengah akan menyumbang suara signifikan untuk pemenangan pasangan nomor urut 1 itu. "Kekuatan kami banyak didominasi putra kiai, guru madin, kiai muda yang ada di berbagai pelosok pesantren, santri milenial dan itu cukup banyak di Jateng. Kami semua siap menangkan pasangan nomor satu," ujarnya. Gus Noeris menambahkan, gerakan Samawi tidak terafiliasi dengan partai politik. Gerakan bersifat sukarela untuk mereka yang ingin berjuang memenangkan Jokowi-Ma'ruf. Samawi menilai figur Joko Widodo adalah pemimpin yang menghormati para ulama dan memberi penghargaan atas keberadaan pondok pesantren. "Kami independen, tidak ada kaitan dengan partai. Alasan kami mendukung Pak Jokowi karena melihat kinerja beliau, komitmen membangun NKRI dan penghormatan pada ulama kiai, pesantren di Indonesia," pungkasnya.</t>
  </si>
  <si>
    <t>Mahathir Tolak Donasi Rp 365 Miliar untuk Bayar Utang Malaysia</t>
  </si>
  <si>
    <t>KUALA LUMPUR, KOMPAS.com — Perdana Menteri Malaysia Mahathir Mohamad mengungkapkan, baru-baru ini dia menolak donasi dari sebuah perusahaan. Dilansir The Star Sabtu (6/10/2018), donasi tersebut berjumlah 100 juta ringgit atau sekitar Rp 365,4 miliar, yang dikirim ke Tabung Harapan. Dalam konferensi pers Jumat (5/10/2018), Mahathir menjelaskan dia melihat sumbangan dari perusahaan yang tak disebutkan namanya itu bermuatan motif tertentu. "Kami tidak ingin mereka memberikan uang dan mengharapkan sesuatu sebagai balasannya. Itu jelas perbuatan korupsi," terang Mahathir. Tabung Harapan adalah tabungan yang dibuka setelah Dr M, sapaan akrab Mahathir, mengumumkan utang Malaysia mencapai 1 triliun ringgit atau Rp 3.654 triliun. Dengan adanya tabungan tersebut, warga Malaysia yang berniat untuk membantu mengurangi utang negara bisa langsung memberikan donasi. Hingga 28 September, Malay Mail memberitakan total sumbangan yang terkumpul mencapai 193,98 juta ringgit atau sekitar Rp 708,6 miliar. Lebih lanjut, PM berusia 93 tahun itu juga mendiskusikan bagaimana caranya memberikan pendanaan kepada partai politik. Dia menjelaskan, pemerintahan koalisi Pakatan Harapan sempat mempertimbangkan untuk mengadopsi sistem Jerman di mana pemerintah menganggarkan dana untuk partai politik. Namun, dia dan kabinetnya melihat cara itu dianggap tak efektif karena mereka tak ingin membebani para pembayar pajak untuk membiayai parpol.</t>
  </si>
  <si>
    <t>Jokowi: Politik Tentara adalah Politik Negara, Loyalitas Tentara adalah Loyalitas Bagi Bangsa</t>
  </si>
  <si>
    <t>JAKARTA, KOMPAS.com -- Presiden Joko Widodo mengingatkan pesan Jenderal Besar Soedirman bahwa TNI tidak bekerja berdasarkan kepentingan politik atau golongan, melainkan demi bangsa dan negara Indonesia. Hal tersebut disampaikan dalam amanat selaku inspektur upacara peringatan HUT ke -73 TNI di Plaza Mabes TNI, Cilangkap, Jakarta Timur, Jumat (5/10/2018) pagi. "Saya tidak pernah bosan untuk selalu mengingatkan pesan Jenderal Besar Soedirman tentang jati diri TNI bahwa politik tentara adalah politik negara, loyalitas tentara adalah loyalitas untuk kepentingan bangsa dan negara," ujar Jokowi. Dengan demikian, TNI tidak berkecimpung dalam politik praktis. TNI tidak bekerja demi kepentingan politik atau golongan tertentu. TNI, lanjut Jokowi, justru berada di atas semua golongan. "Saya menegaskan TNI adalah milik nasional yang berada di atas semua golongan dan tidak terkotak-kotak oleh kepentingan politik yang sempit, TNI selalu menjamin netralitas politik di era demokrasi seperti sekarang," ujar Jokowi. TNI, lanjut Jokowi, juga harus selalu menjamin keutuhan nilai-nilai nasional sekaligus membangun persatuan dan solidaritas antaranak bangsa. Presiden Jokowi kemudian menyinggung prinsip TNI yang manunggal dengan rakyat. Menurut dia, itu adalah kekuatan TNI dalam mewujudkan sistem pertahanan semesta. "TNI harus semakin maju dan profesional serta bersinergi dengan seluruh komponen bangsa. Sumpah prajurit yang saudara ikrarkan serta janji Sapta Marga yang saudara janjikan adalah pondasi moral yang kokoh bagi dedikasi saudara bagi bangsa dan negara," ujar Jokowi. "Itulah yang harus dipegang teguh oleh institusi TNI dan prajurit TNI yang membuat Indonesia kokoh berdiri menghadapi gelombang zaman yang sering bergejolak, yang memperkokoh Indonesia dalam menghadapi persaingan global," lanjut dia.</t>
  </si>
  <si>
    <t>Survei LSI: 77 Persen Publik Nilai Politik RI Lebih Stabil jika Ada 1 Parpol Kuat</t>
  </si>
  <si>
    <t>JAKARTA, KOMPAS.com - Hasil Survei Lingkaran Indonesia (LSI) Denny JA menunjukkan sebanyak 77,8 persen publik menilai perpolitikan di Indonesia akan lebih stabil bila ada satu partai politik yang kuat. Hal itu disampaikan oleh peneliti LSI Rully Akbar salam acara rilis survei yang bertema Pilpres dan Kerinduan Publik untuk Indonesia yang Kuat di Kantor LSI, Rawamangun, Jakarta, Kamis (4/10/2018). "Mayoritas publik setuju Indonesia akan lebih stabil jika memiliki satu partai yang kuat sekali. Sebanyak 77,8 persen menyatakan setuju Indonesia akan lebih stabil jika memiliki satu partai yang kuat sekali," kata Rully. Sementara itu 18,6 persen menyatakan tidak setuju dan 1,4 persen menyatakan biasa saja serta sisanya tidak menjawab. Sedangkan saat ditanya ihwal definisi partai kuat, sebanyak 31,5 persen responden menyatakan partai yang kuat adalah yang mengakar di hati masyarakat. Sementara itu, sebanyak 25,6 persen menyatakan partai yang kuat ialah yang menang hingga di atas 30 persen di Pileg. Sedangkan sebanyak 16,7 persen mendefinisikan partai yang kuat ialah partai yang berhaluan nasionalis-religius. Ada pula 14,8 responden yang mendefinisikan partai kuat lantaran dipimpin sosok yang tegas. Selanjutnya sebanyak 5,3 persen ialah jawaban lainnya dan 6,1 responden tidak menjawab. Sementara itu soal alasan dibutuhkannya partai yang kuat di Indonesia, sebanyak 31,5 persen masyarakat menilai Presiden perlu didukung partai yang kuat. "Sebanyak 26,7 persen menyatakan partai kuat akan merekatkan keberagaman Indonesia. Sebanyak 16,2 persen menyatakan partai kuat akan memudahkan dalam pengambilan keputusan politik," ujar Rully. "Sebanyak 13,5 persen menilai partai kuat akan mengurangi negosiasi yang tak perlu. Sebanyak 4,6 persen menyatakan jawaban lain dan 7,5 persen tidak menjawab atau tidak mengetahui persoalannya," lanjut Rully. Diketahui, Survei ini digelar 14-22 September dengan menggunakan metode multi stage random sampling melalui wawancara tatap muka dan melibatkan 1.200 responden. Sementara margin of error survei 2,9 persen.</t>
  </si>
  <si>
    <t>Pimpinan Parlemen Tegaskan Kunjungan Ke Korban Gempa Dan Tsunami Palu-Donggala, Tak Ada Muatan Politik</t>
  </si>
  <si>
    <t xml:space="preserve"> Diakhir kunjungan ke Palu, Sulawesi Tengah, 3 Oktober 2018, untuk melihat secara langsung dan memberi bantuan pada korban gempa dan tsunami Palu-Donggala-Sigi, pimpinan parlemen sepakat bahwa kegiatan yang dilakukan itu tak ada muatan politis. Menurut Ketua DPD, Oesman Sapta, kunjungan dirinya bersama dengan Ketua MPR Zulkifli Hasan dan Ketua DPR Bambang Soesatyo untuk berbagi rasa. "Untuk memberi semangat pada masyarakat di sini", ujarnya. Tak hanya itu yang dilakukan. Menurut pria asal Kalimantan Barat itu, pimpinan parlemen juga memberi bantuan kepada korban bencana alam sesuai dengan apa yang dibutuhkan. Bantuan yang diberikan disebut seperti tenda, selimut, susu, popok, makanan, dan minuman. "Juga uang tunai", paparnya. "Bantuan itu langsung diserahkan pada yang berhak", sebut Oesman Sapta. Dengan demikian dirinya menegaskan kembali bahwa apa yang dilakukan itu tak ada nuansa politiknya. "Yang kita bawa adalah nilai-nilai kemanusiaan", ungkapnya. Nilai kemanusiaan yang dimaksud adalah persaudaraan dan kekeluargaan sehingga pimpinan parlemen merasa trenyuh saat melihat korban bencana. "Kita merasakan pedih dan ngilu", tuturnya. Diharapkan bila ada korban yang masih bisa ditolong harus ditolong. Bila ada korban yang meninggal, kalau jasadnya bisa digali, harus digali. Diakui memang ada lokasi-lokasi gempa yang susah bahkan tidak bisa dijangkau karena misalnya, jalan ambles. "Realitas di lapangan kadang begitu", paparnya. Meski demikian dirinya memuji Basarnas telah bekerja maksimal. Apa yang dikatakan oleh Oesman Sapta dibenarkan oleh Bambang Soesatyo. Menurutnya, pimpinan parlemen ke Palu untuk melihat secara langsung apa yang terjadi di lapangan. "Juga memastikan bantuan benar-benar tersalurkan dengan baik dan benar kepada yang berhak", tuturnya. Lebih lanjut Bambang mengatakan mereka ke Palu juga untuk melihat secara langsung lokasi-lokasi gempa. Setelah melihat apa yang terjadi, dirinya mendorong kepada pemerintah agar meningkatkan skala penanggulangan gempa. "Skalanya perlu ditingkatkan", tegasnya. Dalam soal bantuan dari luar negeri, Bambang tak menolaknya asal sesuai kebutuhan, misalnya obat-obatan dan alat transportasi. Mantan Ketua Komisi III DPR itu tak hanya menyinggung pemerintah dalam soal bencana. Diharapkan masyarakat tetap semangat saat dibantu TNI dan Polri. "DPR pun mengiyakan berapapun bantuan yang dibutuhkan oleh pemerintah untuk bencana", ungkapnya. Diingatkan, pemerintah jangan hanya fokus pada penanggulangan bencana. Dirinya ingin pencegahan juga dilakukan. Ia mendengar banyak alat pendeteksi tsunami hilang, rusak, dan tak berfungsi. "Ini perlu dievaluasi", tegasnya. Dalam kesempatan itu, Zulkifli Hasan mengajak kepada semua untuk bersatu membantu korban gempa dan tsunami. "Perlu rasa saling mengasihi", tuturnya. Dirinya mendukung pemerintah, TNI, Polri, Basarnas, BNPB, dan pihak lain yang terlibat penanggulangan bencana. Dalam masa berduka ini diharapkan kita jangan saling menyalahkan. "Kita harus bersatu padu untuk meringankan beban saudara kita", ucapnya. "Yang bisa membantu tenaga silahkan, yang bisa bantu doa silahkan, yang bantu dana juga silahkan, paling penting adalah saling mendukung", papar pria asal Lampung itu. Kehadiran pimpinan parlemen diharap oleh Zulkifli Hasan mampu meringankan beban korban gempa dan tsunami. "Mudah-mudahan kehadiran kita bisa memberi semangat moril", tuturnya. Diakui dalam masa penanggulangan masih ada kekurangan di sana sini meski demikian Zulkifli Hasan memaklumi. "Jangan saling mengkritik", ungkapnya. Penanggulangan yang terjadi masih dalam masa darurat. Setelah itu menurutnya baru proses rehabilitasi. "Mudah-mudahan semua teratasi", harapnya. Zulkifli Hasan yakin masalah korban gempa dan tsunami bisa teratasi sebab Presiden sudah dua kali ke lokasi bencana. "Kita apresiasi beliau datang ke Palu sudah dua kali", ujarnya.</t>
  </si>
  <si>
    <t>Jaksa KPK Tuntut Pencabutan Hak Politik Wali Kota Kendari dan Ayahnya</t>
  </si>
  <si>
    <t>JAKARTA, KOMPAS.com - Jaksa Komisi Pemberantasan Korupsi (KPK) menuntut agar majelis hakim memberikan hukuman tambahan terhadap terdakwa Wali Kota Kendari Adriatma Dwi Putra dan ayahnya Asrun. Hukuman tambahan berupa pencabutan hak politik. "Kami menuntut supaya hakim menjatuhkan hukuman tambahan berupa pencabutan hak dipilih dalam jabatan publik, masing-masing 3 tahun setelah selesai menjalani pidana pokok," ujar jaksa Ali Fikri di Pengadilan Tipikor Jakarta, Rabu (3/10/2018). Dalam pertimbangan, jaksa mempertimbangkan jabatan Adriatma sebagai kepala daerah saat menerima suap. Sementara, Asrun merupakan mantan wali kota yang mencalonkan diri sebagai gubernur Sulawesi Tenggara. Perbuatan Adriatma dan Asrun dinilai telah menciderai kepercayaan dan amanat yang diberikan publik. Adapun, pencabutan hak politik tersebut untuk melindungi publik dari persepsi yang salah tentang calon kepala daerah yang akan dipilih. Adriatma Dwi Putra dan ayahnya Asrun dituntut 8 tahun penjara. Keduanya juga dituntut membayar denda Rp 500 juta subsider 6 bulan kurungan. Menurut jaksa, keduanya menerima uang Rp 2,8 miliar dari Direktur PT Sarana Bangun Nusantara Hasmun Hamzah. Uang itu diberikan agar Adriatma selaku Wali Kota menyetujui Hasmun mendapatkan jatah proyek untuk pekerjaan multi years pembangunan jalan Bungkutoko-Kendari New Port tahun 2018-2020. Selain itu, Asrun sendiri didakwa menerima Rp 4 miliar dari Hasmun Hamzah. Menurut jaksa, uang itu diduga diberikan karena Asrun, saat menjabat Wali Kota, menyetujui Hasmun mendapatkan jatah proyek di Pemkot Kendari. Proyek yang dimaksud yakni, proyek multi years pembangunan Kantor Dewan Perwakilan Rakyat Daerah (DPRD) Kota Kendari. Proyek tersebut menggunakan anggaran tahun 2014-2017. Selain itu, proyek pembangunan Tambat Labuh Zona III Taman Wisata Teluk (TWT) - Ujung Kendari Beach. Proyek itu menggunakan anggaran tahun 2014-2017. Dalam menerima suap, Asrun dan Adiatma menggunakan perantara Fatmawaty Faqih yang menjabat sebagai Kepala Badan Pengelolaan Keuangan dan Aset Daerah (BPKAD) Kota Kendari.</t>
  </si>
  <si>
    <t>Prabowo Yakin Ada Motif Politik di Balik Dugaan Penganiayaan Ratna Sarumpaet</t>
  </si>
  <si>
    <t xml:space="preserve">JAKARTA, KOMPAS.com - Calon presiden Prabowo Subianto yakin ada motif politik di balik dugaan penganiayaan yang dialami anggota Badan Pemenangan Nasional pasangan Prabowo-Sandiaga Uno, Ratna Sarumpaet. Keyakinan Prabowo tersebut muncul karena tidak ada barang berharga maupun uang Ratna yang hilang pasca-penganiayaan. Selain itu, kata Prabowo, Ratna sempat mengaku ada kalimat ancaman yang dilontarkan oleh pelaku terkait sikap politiknya. "Ya ternyata tidak ada barang yang dicuri, tidak ada uang yang hilang, apalagi kalau bukan proses untuk intimidasi. Saya tidak tanya secara detail tapi ada kata-kata ancaman itu," ujar Prabowo saat memberikan keterangan pers di kediaman pribadinya, Jalan Kertanegara, Jakarta Selatan, Selasa (10/9/2018) malam. Prabowo mengatakan, dalam alam demokrasi, setiap orang bebas dalam memilih sikap atau pandangan politik apapun. Jika ada pihak yang menganggap pernyataan Ratna selama ini sebagai fitnah, menurut Prabowo, seharusnya dapat diselesaikan melalui proses hukum. Mantan Komandan Jenderal Kopassus itu pun menyesalkan tindakan penganiayaan yang dialami oleh Ratna Sarumpaet. "Kalau terjadi suatu fitnah ada prosesnya, bisa diadukan ke pengadilan. Tapi melakukan tindakan seperti ini terhadap seorang ibu-ibu berusia 70 tahun saya kira ini sebagai suatu tindakan yang di luar batas," kata Prabowo. Sebelumnya, dalam pertemuan dengan Prabowo pada Selasa (2/10/2018) sore, Ratna sempat menceritakan kronologi penganiayaan yang dialaminya. Wakil Ketua Tim Badan Pemenangan Nasional Prabowo-Sandi, Nanik S Deyang menuturkan, Ratna dianiaya oleh tiga orang pada 21 September 2018 lalu di sekitar Bandara Husein Saatranegara, Bandung, Jawa Barat. Sementara itu, Kepala Divisi Humas Polri Irjen (Pol) Setyo Wasisto menyebutkan pihaknya belum menerima laporan polisi (LP) soal dugaan penganiayaan yang dialami Ratna Sarumpaet. "Ratna Sarumpaet, kita belum mendapatkan laporan, hanya informasi katanya dia dianiaya tanggal 21 September, nah itu kan sudah lama, enggak ada laporan, ya kita enggak tahu," kata Setyo di Kantor Kementerian Komunikasi dan Informatika, Jakarta Pusat, Selasa (2/10/2018). Setyo juga membenarkan informasi bahwa polisi mencari keberadaan Ratna ke sejumlah rumah sakit yang ada di Bandung. Itu untuk menelusuri apakah Ratna sempat mendapat perawatan medis. "Kita melakukan pengecekan di sana (rumah sakit di Bandung) enggak tahunya yang bersangkutan sudah ada di rumah, dan katanya bertemu dengan Pak Prabowo, katanya ya," terang dia. Kapolrestabes Bandung Kombes Irman Sugema menuturkan bahwa kantor polisi di Bandung tidak mendapatkan laporan soal penganiayaan Ratna Sarumpaet. "Kami sudah cek seluruh jajaran polsek, tidak ada laporan polisi," kata Irman, saat ditemui di Mapolrestabes, Kota Bandung, Jawa Barat, Selasa (2/10/2018). Update: Ratna Sarumpaet mengakui bahwa dia tidak pernah dianiaya atau dikeroyok. Ia mengaku telah berbohong kepada keluarga dan koleganya. "Jadi tidak ada penganiayaan. Itu hanya khayalan entah diberikan setan-setan mana dan berkembang seperti itu," ujar Ratna di rumahnya di kawasan Kampung Melayu Kecil V, Jakarta Selatan, Rabu (3/9/2018). Ratna menjelaskan, pada 21 September, dia mendatangi salah satu rumah sakit bedah di Jakarta Pusat untuk operasi sedot lemak. Namun, saat operasi selesai, Ratna melihat wajahnya bengkak. Ia pun kembali ke rumah dan menjelaskan penyebab wajahnya kepada anak-anaknya. Kepada keluarganya, Ratna mengaku kondisi wajahnya itu karena ia dipukuli oleh beberapa orang. Alasan itu terus disampaikan kepada keluarganya hingga menyebar. Pengakuan sama kemudian disampaikan Ratna kepada Prabowo dan para politisi lain yang menemuinya. Ratna meminta maaf kepada semua pihak yang telah dia bohongi. "Saya minta maaf kepada Pak Prabowo yang telah membela saya kemarin," ujar Ratna. </t>
  </si>
  <si>
    <t>Komisioner KPU Sebut Tak Semua Iklan Politik Dimaknai sebagai Kampanye</t>
  </si>
  <si>
    <t>JAKARTA, KOMPAS.com - Komisioner Komisi Pemilihan Umum (KPU) RI Wahyu Setiawan menuturkan, tidak semua iklan dimaknai sebagai kampanye. Wahyu mengakui, tak ada batas yang jelas definisi antara iklan biasa dengan iklan politik kampanye di media massa. Sehingga, KPU akan bekerja sama dengan Bawaslu, Komisi Penyiaran Indonesia (KPI), dan Dewan Pers. "Itu lah yang seringkali dimanfaatkan wilayah grey area itu oleh peserta pemilu. Ini lah kenapa kemudian KPU bermitra dengan KPI dan Dewan Pers untuk atasi masalah seperti itu," tutur Wahyu di Kantor KPU RI, Jakarta Pusat, Selasa (2/10/2018). Wahyu mengatakan, saat ini para peserta pemilu belum boleh memasang iklan kampanye di media massa. Penayangan iklan kampanye hanya diizinkan selama 21 hari, yakni terhitung sejak 21 Maret 2019 dan akan berakhir pada 13 April 2019. Artinya, jika ada penayangan iklan kampanye di luar jadwal itu, bisa terindikasi pelanggaran kampanye pemilu. Wahyu mencontohkan, bentuk kampanye berupa iklan di media massa. KPU telah mengatur penayangan iklan kampanye di media massa dan difasilitasi oleh penyelenggara pemilu. "Iklan kalau ada Pak Jokowinya belum tentu iklan kampanye. Iklan kalau ada gambar Pak Prabowo belum tentu iklan kampanye. Itu lah yang saya maksudkan, tidak semua iklan itu dimaknai iklan kampanye. Memang tipis sekali (bedanya) meskipun dunia tahu bahwa ini iklan politik," kata Wahyu. Menurut Wahyu, peserta pemilu bisa beriklan saat ini bila materinya tak sesuai definisi kampanye sesuai UU Pemilu. Definisi kampanye telah diatur dalam Pasal 35 UU Pemilu Nomor 7 Tahun 2017 yang tertulis, 'kegiatan peserta pemilu atau pihak lain yang ditunjuk oleh peserta pemilu untuk meyakinkan pemilih dengan menawarkan visi, misi, program dan/atau citra diri peserta pemilu'. "Kalau iklannya bukan iklan kampanye, dia mau kerja sama, mandiri, boleh," kata Wahyu. "Kampanye adakah kegiatan yang dilakukan oleh peserta pemilu atau pelaksana yang menawarkan visi, misi, program, dan atau citra diri untuk meyakinkan pemilih. Semua iklan yang ada kategori itu termasuk iklan kampanye," sambung Wahyu.</t>
  </si>
  <si>
    <t>KPU: Bantuan untuk Korban Bencana Tak Boleh Disertai Atribut Politik</t>
  </si>
  <si>
    <t>JAKARTA, KOMPAS.com - Komisi Pemilihan Umum (KPU) mengimbau peserta Pemilu 2019 untuk tidak menjadikan bencana alam sebagai komoditas politik. Imbauan itu terkait gempa dan tsunami yang melanda Kota Palu dan Kabupaten Donggala, Sulawesi Tengah, Jumat (28/9/2018). Komoditas politik yang dimaksud, misalnya, memberikan bantuan kemanusiaan kepada korban gempa dan tsunami, tetapi disertai dengan embel-embel dan atribut politik dengan maksud kampanye terselubung. "Terkait dengan bantuan terhadap korban bencana alam, jangan dijadikan komoditas politik. Jadi dipersilahkan memberikan bantuan kemanusiaan, tetapi tanpa diembel-embeli oleh kepentingan politik tertentu," kata Wahyu di kantor KPU, Menteng, Jakarta Pusat, Selasa (2/10/2018). Atribut kampanye itu bisa berupa alat peraga kampanye, yang berwujud bendera, foto, maupun alat peraga lain yang mengandung unsur visi, misi, dan citra diri peserta pemilu. Namun demikian, KPU memaklumi jika peserta pemilu menggunakan alat transportasi yang berlogo dalam memberikan bantuan kemanusiaan. Sebab, biasanya partai politik ataupun elite partai sudah lebih dulu menyertakan logo atau citra dirinya dalam alat transportasi tersebut. "Tetapi juga harus dipahami, karena kan banyak partai yang sudah punya mobil-mobil seperti ambulan (berlogo), itu boleh. Karena kan (logo) tidak mungkin dilepas dulu, jadi kalau untuk jenis-jenis mobil yang memang dibranding untuk kepentingan sosial tentu saja diperbolehkan, itu sesuai dengan aturan KPU," ujar Wahyu. Sementara, penyertaan atribut politik dalam bantuan kemanusiaan dilarang oleh KPU lantaran bukan bagian dari metode kampanye yang diperbolehkan. Jika ditemukan bantuan yang disertai embel-embel kampanye, kata Wahyu, Badan Pengawas Pemilu (Bawaslu) bisa menindaknya sebagai pelanggaran kampanye. Sejak gempa bermagnitudo 7,4 mengguncang dan tsunami melanda Kota Palu dan Kabupaten Donggala, korban jiwa dan kerusakan terus bertambah. Hingga Selasa (2/10/2018), tercatat 925 orang meninggal dunia, 99 orang hilang, serta 799 terluka. Selain itu, ada 59.450 jiwa pengungsi yang tersebar di 109 titik di kota Palu. Sementara jumlah pengungsi di Kabupaten Donggala, datanya belum dapat disampaikan.</t>
  </si>
  <si>
    <t>Selain Pelayanan, Joy Tobing Juga Sibuk di Politik</t>
  </si>
  <si>
    <t>JAKARTA, KOMPAS.com  - Penyanyi Joy Tobing (38) merilis singel "Damainya Cinta" setelah empat tahun absen. Namun itu tidak berarti ia meninggalkan dunia musik. "Masih sibuk nyanyi, off air, pelayanan. Tahun 2014 terakhir singel 'Merpati Putih';. Aku aktif di kerohanian, seiring berjalannya waktu baru aktif lagi bikin singel baru," kata Joy saat dihubungi Kompas.com, Jumat (28/9/2018). Selain itu Joy rupanya juga sibuk dengan kegiatan politik. Joy bercerita, dia telah menjadi kader Partai Demokrat sejak tahun 2015. "Saya udah dari tahun 2015 sudah menjadi kader dan pengurus harian Dewan Pimpinan Pusat Partai Demokrat. Jadi ada prosesnya. Sebelumnya saya jadi simpatisan dulu," ujar Joy. "Memang saya sekarang maju Dapil DKI Jakarta II Jakarta Selatan, Pusat dan luar negeri. Saya terpanggil untuk mau melayani masyarakat," imbuh perempuan bernama lengkap Joy Destiny Tiurma Tobing itu. Nama Joy Tobing meroket ke tingkat nasional setelah menjuarai ajang pencarian bakat Indonesian Idol musim pertama pada 2004. Meskipun demikian perempuan kelahiran 20 Maret 1980 itu merintis karier bermusik sejak remaja. Ia sudah malang melintang di dunia musik sejak tahun 1996 dengan merilis album berbahasa Batak dan rohani.</t>
  </si>
  <si>
    <t>BERITA POPULER: Pendaftaran CPNS Dimulai hingga Sikap Politik Keluarga Gus Dur</t>
  </si>
  <si>
    <t>KOMPAS.com - Mulai kemarin, pendaftaran calon pegawai negeri sipil telah dibuka. Informasi tentang CPNS ini menarik perhatian pembaca Kompas.com sepanjang Rabu (26/9/2018). Selain itu, ada sejumlah berita terpopuler lain yang sayang dilewatkan. Berikut ini rangkuman berita-berita terpopuler tersebut. 1. Pendaftaran CPNS 2018 dibuka Pendaftaran Calon Pegawai Negeri Sipil (CPNS) 2018 dimulai pada Rabu kemarin. Seluruh proses pendaftaran berlangsung secara terintegrasi melalui situs resmi Badan Kepegawaian Negara (BKN), sscn. bkn.go.id. Hingga Rabu siang, ada 245 instansi yang telah dapat dilamar oleh pendaftar. Masih ada 356 instansi lain yang menunggu untuk bisa didaftar secara online. Tahun ini pemerintah membuka 238.015 lowongan CPNS pada 601 instansi, yang terdiri dari 525 pemerintah daerah dan 76 kementerian/lembaga. 2. Dukungan keluarga Gus Dur untuk Jokowi-Ma'ruf Keluarga Presiden keempat RI almarhum Abdurrahman Wahid atau akrab disapa Gus Dur menyatakan dukungan politiknya kepada pasangan nomor urut 01 Jokowi Widodo-Ma'ruf Amin pada Pemilihan Presiden (Pilpres) 2019. Putri kedua Gus Dur, Yenny Wahid, mengatakan bahwa dukungan tersebut merupakan sikap politik keluarga dan sembilan organisasi dalam Konsorsium Kader Gus Dur. Akan tetapi, Sinta Nuriyah Wahid, istri mendiang Gus Dur, mengambil sikap netral pada Pilpres 2019. Menurut Yenny, saat ini Indonesia membutuhkan sosok pemimpin seperti Gus Dur. Pemimpin yang dapat memahami bahwa seluruh warga negara harus dipenuhi hak dasar dan kebutuhannya tanpa membeda-bedakan. 3. Protes harga, peternak bagikan ayam gratis Peternak ayam di Solo, Jawa Tengah, mengeluhkan harga jual ayam yang semakin rendah. Sebagai wujud keprihatinan, mereka membagikan 1.500 ayam secara cuma-cuma kepada warga. Ketua Pinsar Jateng, Parjuni mengatakan, pembagian ayam gratis dilakukan secara spontan untuk membantu peternak anak yang merugi karena harga ayam turun. Harga ayam lepas kandang di tingkat peternak yang semula Rp 18.000 per kilogram turun menjadi Rp 13.000 per kilogram. Selain berita-berita di atas, simak juga artikel menarik lainnya berikut ini.- Din Syamsuddin Mundur dari Utusan Khusus Presiden, Ini Komentar Jokowi- Tetangga Siap Bongkar Tembok yang Tutupi Rumah di Jombang, Ini Syaratnya...- Kakak Syahrini Meninggal Dunia karena Kesetrum Anda dapat membaca rangkuman-rangkuman artikel terpopuler harian di Kompas.com yang disajikan setiap pagi.</t>
  </si>
  <si>
    <t>Supaya Koruptor Tak Jadi Kepala Daerah, Hakim Cabut Hak Politik Rudy Erawan</t>
  </si>
  <si>
    <t>AKARTA, KOMPAS.com - Majelis hakim pada Pengadilan Tindak Pidana Korupsi Jakarta mencabut hak politik Bupati Halmahera Timur, Rudy Erawan. Pencabutan ini untuk menghindari mantan koruptor terpilih sebagai kepala daerah. "Menjatuhkan pidana tambahan berupa pencabutan hak politik untuk dipilih dalam jabatan publik selama 5 tahun setelah terdakwa selesai menjalani pidana pokok," ujar ketua majelis hakim Fashal Hendri saat membaca amar putusan di Pengadilan Tipikor Jakarta, Rabu (26/9/2018). Dalam pertimbangan, hakim sependapat dengan alasan jaksa Komisi Pemberantasan Korupsi (KPK) dalam surat tuntutan. Jaksa mempertimbangkan jabatan Rudy sebagai kepala daerah saat menerima suap Rp 6,3 miliar. Adapun, pencabutan hak politik tersebut untuk melindungi publik dari persepsi yang salah tentang calon kepala daerah. Rudy Erawan divonis 4,5 tahun penjara oleh majelis hakim. Politisi PDI Perjuangan itu juga diwajibkan membayar denda Rp 250 juta subsider 6 bulan kurungan. Rudy Erawan terbukti menerima suap Rp 6,3 miliar. Uang itu diberikan oleh Amran HI Mustary selaku Kepala Balai Pelaksana Jalan Nasional (BPJN) IX Maluku dan Maluku Utara. Uang tersebut diberikan karena Rudy telah menjembatani kepentingan Amran untuk menjadi Kepala BPJN IX Maluku dan Maluku Utara. Pencalonan Amran dilakukan dengan cara kolusi dan nepotisme dengan pejabat Kementerian Pekerjaan Umum dan Perumahan Rakyat (PUPR).</t>
  </si>
  <si>
    <t>Dedi Mulyadi Sebut Tim Jokowi-Ma’ruf Tak Boleh Ceritakan Masa Lalu Lawan Politik</t>
  </si>
  <si>
    <t>BANDUNG, KOMPAS.com - Ketua Tim Pemenangan Jokowi-Ma’ruf Amin Jawa Barat Dedi Mulyadi meminta seluruh anggota timnya berhati-hati dalam menyosialisasikan pasangan capres cawapres nomor urut 1 di media massa maupun media sosial. “Kalau perang di udara, kerangka kerjanya terbuka. Saya minta seluruh tim tidak boleh menyerang kehormatan orang lain, tidak boleh menceritakan masa lalu orang lain,” ujar Dedi saat ditemui di Hotel Grand Pasundan, Jalan Peta, Kota Bandung, Rabu (26/9/2018). Dedi menjelaskan, menyerang kehormatan dan mengungkit aib lawan politik dinilainya sebagai perbuatan yang kurang ajar. “Karena bagaimana pun yang tampil di Pilpres adalah orang-orang terbaik, orang yang sudah melewati proses terbaik,” tuturnya. Selain itu, Dedi mengimbau agar tim pemenangan Jokowi-Ma’ruf Amin Jawa Barat tidak mengomentari visi misi kerja lawan politik dan fokus menyampaikan visi misi capres cawapres yang diusung. “Kita justru harus memperkuat (menjawab) tentang aspek ketidaklogisan yang sering muncul di media sosial," katanya. "Ketika telur naik, pemerintah yang disalahkan. Ketika daging naik, pemeritnah yang disalahkan. Tapi ketika harga telur turun, daging turun, masih pemerintah yang disalahkan. Ini kan logika aneh,” tuturnya. Salah satu isu yang saat ini terus menyerang Jokowi, lanjut Dedi, adalah isu pembangunan infrastruktur, yang dinilai lawan politik berlebihan. “Pak Jokowi diserang karena dianggap berlebihan membangun infrastruktur. Kalau kita tanya ke masyarakat apa yang dibutuhkan masyarakat secara luas ya, infrastruktur," ucapnya. "Di desa-desa jalanya masih jelek, berarti butuh jalan berarti butuh infrastruktur. Kalau bangunan Puskesmas belum memadai, berarti butuh infrastruktur,” tambahnya.</t>
  </si>
  <si>
    <t>Pesan Politik Sinta Nuriyah Wahid Usai Bertemu Ma'ruf Amin</t>
  </si>
  <si>
    <t>JAKARTA, KOMPAS.com — Istri Presiden ke-4 RI Abdurrahman Wahid atau Gus Dur, Sinta Nuriyah Wahid, mengungkapkan pandangannya terkait penyelanggaraan Pemilu Presiden (Pilpres) 2019. Menurut Sinta, Pilpres 2019 merupakan pesta rakyat yang harus dijadikan sebagai ajang untuk mempererat tali persaudaraan. Oleh sebab itu, ia berharap Pilpres 2019 tidak menjadi tempat untuk saling menghujat, saling memfitnah dan melontarkan ujaran kebencian. Hal itu ia ungkapkan seusai bertemu calon wakil presiden Ma'ruf Amin di kediaman pribadinya, kawasan Ciganjur, Jakarta Selatan, Rabu (26/9/2018). "Karena itu pesta rakyat, itu harus kita lakukan secara santun, damai, secara adil jujur, dan dilakukan secara kesatria. Itu yang saya harapkan karena ini demi keutuhan bangsa dan negara RI. Itu pesan politik saya," ujar Sinta. Sinta pun mengapresiasi kunjungan silaturahim Ma'ruf sebagai cawapres pendamping calon presiden Joko Widodo. Sebelumnya, Presiden Joko Widodo lebih dulu bersilaturahim ke kediaman Sinta pada 7 September 2018. Selang tiga hari kemudian, giliran calon wakil presiden Sandiaga Uno menemui Sinta, Senin (10/9/2018). Setelah Jokowi dan Sandiaga Uno, kediaman almarhun Gus Dur juga tak luput dari kunjungan calon presiden Prabowo Subianto. "Sebagai seorang Muslim yang baik selalu diajarkan untuk menerima siapa saja yang berkunjung kemari, maka saya menerima Kiai Ma'ruf Amin datang kemari," kata Sinta. Dalam pertemuan yang berlangsung sekitar 1,5 jam itu, Ma'ruf menyampaikan secara resmi keputusannya maju pada Pilpres 2019 mendampingi calon Presiden Joko Widodo. Ma'ruf juga memohon doa restu dan dukungan dari keluarga mantan Ketua Umum Pengurus Besar Nahdlatul Ulama (PBNU) itu. "Saya silaturahim kepada Bu Sinta, bersama Yenny (Yenny Wahid) dan seluruh keluarga Gus Dur," ujar Ma'ruf seusai pertemuan. "Kemudian saya menyampaikan secara resmi, saya diajak untuk jadi cawapresnya Pak Jokowi, oleh karena itu saya mohon restu, sebagai istri dari Gus Dur, saya mohon restu, mohon doa, dan mungkin mohon dukungannya," ucapnya. Selain keluarga Gus Dur, dalam pertemuan itu hadir pula sejumlah tokoh lintas agama dan petinggi PBNU. Beberapa tokoh yang hadir antara lain mantan Ketua Mahkamah Konstitusi Mahfud MD, budayawan sekaligus pemuka agama Katolik Benny Susetyo, ketua Lembaga Kajian dan Pengembangan Sumber Daya Manusia ( Lakpesdam) PBNU Rumadi Ahmad, dan Wakil ketua Lembaga Bahtsul Masail (LBM) PBNU KH Abdul Moqsith Ghazali.</t>
  </si>
  <si>
    <t>Gara-gara Telat Lapor, Golkar dan Hanura di Kota Ini Terancam Tak Ikut Pemilu</t>
  </si>
  <si>
    <t>PALOPO, KOMPAS.com - Dua partai politik di Kota Palopo, Sulawesi Selatan, terancam didiskualifikasi oleh KPU kota Palopo gara-gara terlambat memasukkan laporan awal dana kampanye. Kedua partai tersebut adalah Golkar dan Hanura. Laporan dana kampanye seharusnya diterima KPU Palopo paling lambat pada tanggal 23 September lalu sekitar pukul 18.00 Wita. Namun, hingga tenggat waktu yang diberikan, kedua partai tersebut tak kunjung memasukkan laporannya. “Jadi dalam proses penyampaian dana awal dana kampanye ini ada 2 partai politik yakni Golkar dan Hanura yang terlambat, nah hari ini kami mendiskusikan untuk membuat berita acaranya, untuk kemudian disampaikan ke partai masing-masing,” kata Komisioner KPU Sulsel Divisi Teknis Penyelenggaraan, Faisal Amir, Selasa (25/9/2018). KPU, lanjut dia, mempersilakan masing-masing partai untuk melakukan ajudikasi di Bawaslu. “Kalau terjadi keterlambatan kami tidak bisa menerimanya, tetapi dalam prosesnya dia bisa mengajukan sengketa ke Bawaslu dan Bawaslu bisa menyampaikan. Dari hasil Bawaslu itu, kami akan lihat jika masih memungkinkan melalui proses ajudikasi di Bawaslu kemudian diterima atau kalau ternyata ditolak oleh Bawaslu maka diskualifikasi bagi partai politik,” ucapnya. Ketua KPU Sulawesi Selatan Misna M Attas yang menjadi penanggung jawab KPU Kota Palopo menambahkan, kasus ini masih dalam tahap klarifikasi. “Saat ini, kami masih membahasnya atau melakukan klarifikasi,” ujarnya singkat. Sementara itu, liason officer Partai Golkar, Muhammad Rahmat, mengatakan bahwa saat pemasukan berkas laporan awal dana kampanye, Partai Golkar telah mendatangi KPU sebelum pukul 18.00 Wita. Namun, saat itu, jaringan internet di KPU mengalami down. “Jadi waktu itu terkendala di sistem jaringan internet, padahal kami datang melapor sebelum pukul 18.00 Wita membawa softcopy cuma aplikasi di KPU error sehingga kami hanya tertahan di situ. Jadi kami dianggap terlambat padahal kami sudah melaporkan,” tuturnya.</t>
  </si>
  <si>
    <t>Rabu Sore, Yenny Wahid Umumkan Dukungan Politik pada Pilpres 2019</t>
  </si>
  <si>
    <t>JAKARTA, KOMPAS.com — Putri kedua Presiden Keempat RI almarhum Abdurrahman Wahid, Yenny Wahid, akan mengumumkan dukungan politiknya pada Pemilihan Presiden (Pilpres) 2019, Rabu (26/9/2018) sore. Deklarasi dukungan rencananya dilakukan di Rumah Pergerakan Politik Gus Dur, Jalan Kalibata Timur I Nomor 12, Kalibata, Jakarta Selatan. "Konsorsium Kader Gus Dur akan mengadakan acara deklarasi pasangan calon presiden dan wakil presiden 2019 yang akan kami dukung," ujar Yenny melalui pesan singkat kepada Kompas.com, Selasa (25/9/2018) malam. Sikap politiknya itu, kata Yenny, merupakan bagian dari ikhtiar dalam upaya menyalurkan aspirasi politik Gusdurian. Yenny menekankan, pilihan dukungan tersebut bukan sikap politik keluarga Gus Dur. Ibunda Yenny atau istri dari almarhum Gus Dur, Sinta Nuriyah, sudah menyatakan netral pada Pilpres 2019. "Ibu saya netral, namun kami semua dalam keluarga sudah sepakat bahwa pilihan politik diserahkan kepada saya," ujar dia. Yenny mengaku sudah bertemu dengan kedua pasangan capres-cawapres yang bakal berkontestasi pada Pilpres 2019. Dalam pertemuan tersebut, Yenny membicarakan visi, misi, dan program yang bakal dijalankan kedua pasangan calon jika terpilih. Yenny mengkaji visi misi pasangan calon sebelum menentukan dukungan politiknya. Ia pun mengaku istikharah dan meminta pendapat sembilan kiai dan ulama. "Saya tidak pernah mendasari sikap politik dari orang per orang atau pribadi. Namun, atas dasar kepentingan bangsa yang bisa diraih oleh kepemimpinan salah satu pasangan calon," ujar Yenny. Dia mengatakan, Gusdurian merupakan jaringan yang tidak berpolitik. Namun, Gusdurian yang secara organisasi berpolitik bakal mengacu pada sikap yang akan diumumkannya. Menurut dia, Gusdurian yang berpolitik antara lain Barikade Gus Dur, Gerakan Kebangkitan Nusantara (Gatara), Jaringan Perempuan Nusantara, Forum Silaturahim Santri Nusantara, Forum Kiai Kampung Nusantara, dan Forum Alumni Timur Tengah. "Jadi ini banyak sekali yang bergabung kepada kami, konsorsium besar yang namanya kader Gus Dur ini besar sekali," kata dia. Lebih lanjut, Yenny mengatakan, dirinya akan nonaktif dari The Wahid Foundation jika memutuskan untuk berpolitik. Alasannya, karena organisasi tersebut tidak berafiliasi pada poros politik tertentu. Sebelumnya, pada 20 September 2018, calon wakil presiden Sandiaga Uno mengungkapkan bahwa Yenny Wahid belum memutuskan untuk bergabung dalam tim pemenangan nasional pasangan Prabowo-Sandiaga. Kendati demikian, Yenny telah mengajukan nama untuk masuk dalam struktur tim pemenangan. Ia mengatakan, ada 10 sampai 12 nama yang diajukan Yenny. Namun, ia tak merinci nama-nama tersebut. Namun, saat itu Yenny membantah pernyataan Sandiaga. Ia belum memutuskan apa pun terkait dukungan politik. Kini, apa keputusan Yenny? Kita tunggu sore nanti. KOMPAS.com/Akbar Bhayu Tamtomo 
                                                    Infografik: Visi dan Misi</t>
  </si>
  <si>
    <t>Pemilu 2019 Rawan Politik Uang</t>
  </si>
  <si>
    <t>JAKARTA, KOMPAS.com - Badan Pengawas Pemilu (Bawaslu) merilis Indeks Kerawanan Pemilu (IKP) 2019 pada Selasa (25/9/2018). Salah satu hal yang dipetakan dari indeks tersebut yakni terkait politik uang. Ketua Bawaslu Abhan mengatakan masih rawannya pemilu 2019 oleh politik uang disebabkan oleh sejumlah faktor. Pertama, kenaikan ambang batas parlemen dari 3,5 persen dari jumlah suara sah di pemilu 2014 menjadi 4 persen di pemilu 2019. "Tentu ini membuat kontestasi begitu ketat," ujarnya di Hotel Bidakara, Jakarta, Selasa (25/9/2018). Kedua, karena sistem proporsional terbuka masih dijalankan di dalam sistem pemilu. Penggunaan sistem tersebut dinilai membuat pertarungan antarcaleg kian kuat. Tak hanya dengan partai lain, namun juga caleg dari partai yang sama. Caleg yang punya segudang dana dinilai bisa menang meski tak mempunyai visi dan tak memegang teguh ideologi partainya. Seperti diketahui, dengan sistem proporsional terbuka, rakyat berdaulat penuh atas caleg yang dipilihnya. Siapa yang paling banyak dipilih rakyat, maka dialah yang akan duduk di legislatif. Lain halnya dengan sistem proporsional tertutup. Partai yang memegang kendali. Rakyat hanya memilih partai, sementara calegnya dipilih oleh parpol. "Kami melihat bahwa ini berpotensi terjadi money politic yang cukup besar. Jadi karena IKP ini sebagai early warning, maka kami akan melakukan upaya-upaya yang maksimal terkait pencegahan potensi kerawanan ini," kata Abhan. Berdasarkan IKP 2019, sebanyak 176 daerah kabupaten atau kota masuk dalam kategori rawan tinggi politik uang. Sementara sisanya sebanyak 338 daerah masuk kategori rawan sedang. Bawaslu juga membuat sejumlah rekomendasi atas kerawanan politik uang di Pemilu 2019. Diantaranya meminta kepada peserta pemilu untuk melakukan kampanye bersih. Selain itu, Bawaslu juga meminta masyarakat sipil untuk terlibat aktif dalan mengawal proses pileg dan pilpres untuk meminimalisir potensi kecurangan yang terjadi.</t>
  </si>
  <si>
    <t>Ketua Fraksi Golkar MPR Ajak Masyarakat Tetap Gotong Royong Meski Di Tahun Politik</t>
  </si>
  <si>
    <t>Sebelum Sosialisasi Empat Pilar di hadapan ratusan warga dan tokoh masyarakat di Kabupaten Kuningan, Jawa Barat, 24 September 2018, Ketua Fraksi Partai Golkar MPR Agun Gunandjar Sudarsa melantunkan beberapa penggalan puisi. Dalam puisi yang digubahnya, pria yang akrab dipanggil Kang Agun itu mengajak kepada semua untuk  membangun negeri agar Indonesia mandiri. Agar Indonesia seperti yang diharapkan, disebut oleh Kang Agun, bangsa ini harus memiliki landasan berbangsa dan bernegara yang kokoh. Untuk itu dalam setiap sosialisasi, dirinya pasti memaparkan pentingnya implementasi Pancasila. Di dalam Pancasila, dikatakan ada nilai-nilai yang mulia, "seperti gotong royong", ungkapnya. Menurutnya gotong royong merupakan budaya Indonesia sebagaimana terkandung dalam Pancasila dan UUD NRI Tahun 1945. "Ini yang harus kembali di tanamkan kepada masyarakat", ungkapnya. Lebih lanjut dipaparkan, bangsa ini harus kembali kepada Pancasila dan  UUD NRI Tahun 1945  serta mengembalikan rakyat sebagai pemegang kedaulatan bangsa yang tertinggi. Kang Agun mengingatkan bangsa ini telah memasuki masa kampanye Pemilu Presiden dan Pemilu Legislatif 2019. Diakui di tahun politik, tensi dan emosi masyarakat naik sehingga bisa menimbulkan potensi konflik antar anak bangsa. Dirinya menegaskan perbedaan pilihan jangan dijadikan sumber perpecahan. Alumni Program S2 Universitas Indonesia itu tak hanya mengajak masyarakat tetap rukun di tahun politik namun juga saling bahu membahu ikut menciptakan Pemilu yang aman dan damai dengan saling menghormati satu dengan lainnya. Pria kelahiran Bandung, Jawa Barat, itu mengakui penting peran masyarakat dalam mengawal Pemilu agar hajatan lima tahunan itu bisa terselenggara secara Langsung, Umum, Bebas, dan Rahasia serta Jujur dan Adil. "Masyarakat Kuningan harus menggunakan hak pilihnya", harapnya. "Jangan golput untuk menentukan wakil-wakil rakyat", tegasnya. Dirinya mendorong dua hal ini sebab Pemilu untuk mewujudkan bangsa Indonesia yang lebih makmur.</t>
  </si>
  <si>
    <t>MUI Minta Perbedaan Pilihan Politik Disikapi secara Dewasa</t>
  </si>
  <si>
    <t>JAKARTA, KOMPAS.com - Majelis Ulama Indonesia (MUI) meminta setiap pihak untuk dewasa dalam menyikapi Pemilu 2019 dengan mengedepankan sikap saling menghormati meski memiliki perbedaan pilihan. "Perbedaan pilihan hendaknya disikapi dengan penuh kedewasaan, saling menghormati dan saling memuliakan," kata Wakil Ketua Umum MUI Zainut Tauhid Saadi di Jakarta, Selasa (25/9/2018), seperti dikutip Antara. Dia meminta setiap pihak meski berbeda harus mendahulukan kepentingan nasional di atas kepentingan kelompok dan golongan. Ia menyebut, pentingnya setiap unsur bangsa menjunjung tinggi semangat persaudaraan, persatuan, dan kesatuan. Perbedaan aspirasi politik, kata dia, agar menjadi rahmat untuk saling menghormati dan memuliakan satu sama lain agar persaudaraan sebagai bangsa tetap terpelihara. Zainut meminta semua pihak, khususnya elite politik, untuk dapat mengedepankan etika politik yang berkeadaban, santun dengan tidak menampilkan rasa kebencian dan permusuhan yang dapat memecah belah serta merusak kerukunan bangsa. Bagi peserta pemilu, baik pasangan capres-cawapres, partai politik, tim sukses dan juru kampanye, kata dia, hendaknya menciptakan suasana yang kondusif. "Misalnya dalam menyampaikan pendapat harus tetap mengindahkan nilai-nilai kesantunan, kepatutan, akhlak mulia, serta menjauhkan diri dari praktik politik kotor, seperti kampanye hitam, provokasi, intimidasi, ujaran kebencian, hoaks, fitnah, politik uang, dan politik SARA," katanya. Dia juga berharap, tokoh agama, tokoh masyarakat, tokoh adat, dan media massa memerankan diri sebagai perekat dan pemersatu bangsa. Mereka harus ikut serta membantu mendinginkan suasana selama masa kampanye. Dengan begitu, kata dia, pesta demokrasi yang menjadi hajatan nasional bangsa Indonesia dapat berjalan dengan lancar, tertib, aman, dan menggembirakan. "Tujuan Pemilu tidak hanya sekadar memilih dan mengganti pemimpin saja, tetapi lebih dari itu adalah membangun sebuah peradaban bangsa yang religius, maju, demokratis, berdaulat, adil, dan sejahtera," katanya.</t>
  </si>
  <si>
    <t>Posting Tora Sudiro Pernah Disalahartikan sebagai Dukungan Politik</t>
  </si>
  <si>
    <t>JAKARTA, KOMPAS.com - Aktor Tora Sudiro tak ingin terlibat dalam segala kegiatan politik yang sedang ramai. Ia mengaku hal itu tak punya pengaruh besar pada dirinya. "Gue enggak mau ikut-ikutan dalam politik. Menurut gue siapa pun yang menang itu urusan mereka," ucap Tora saat ditemui dalam peluncuran poster dan trailer film 3 Dara 2 di Grand Indonesia, Kebon Kacang, Jakarta Pusat, Senin (24/9/2018). Meskipun tak mau ikut-ikutan soal politik, Tora mengaku sebuah posting di akun media sosialnya pernah disalahartikan sebagai bentuk dukungan politik. "Kayak kemarin gue naik Vespa, sebenarnya gue ngasih kode (jari) buat bikin dua jalur, malah di medsos gue langsung rame 'wah kode keras," ucap Tora. Gara-gara itu ia langsung menghapus posting tersebut dari akun Instagram-nya. "Langsung gue hapus karena dikait-kaitkan sama politik. Padahal sebenarnya waktu itu gue lagi kasih tahu 'ayo bikin dua jalur," ucap pria berusia 45 tahun ini. Tora menyayangkan hal tersebut. Apalagi menurut dia foto itu cukup bagus. "Di feed (Instagram), bagus fotonya cuma langsung gue hapus karena dikait-kaitkan," ungkap suami Mieke Amalia ini.</t>
  </si>
  <si>
    <t>Parpol Diminta Awasi Calegnya untuk Tekan Praktik Politik Uang</t>
  </si>
  <si>
    <t>JAKARTA, KOMPAS.com - Direktur Eksekutif Perkumpulan untuk Pemilu dan Demokrasi (Perludem) Titi Anggraini menuntut partai politik untuk mengawasi calon anggota legislatif pada masa kampanye untuk mencegah praktik politik uang. “Pihak partai politik dituntut untuk saling mengawasi calegnya, kalau setiap parpol saling mengawasi saya meyakini tindakan praktik politik uang dapat dicegah, karena mereka akan saling mengontrol satu sama lain,” tutur Titi melalui sambungan telepon dengan Kompas.com, Selasa (25/9/2018). Titi berpendapat, potensi praktik politik uang selama masa kampanye Pemilu 2019 cukup tinggi. Diketahui masa kampanye untuk pemilihan umum serentak 2019 resmi dimulai pada 23 September 2018 hingga 13 April 2019 mendatang. Titi menuturkan, para calon anggota legislatif lebih mengutamakan pendekatan personal seperti mendatangi satu per satu rumah pemilih ketimbang mengumpulkan massa. Hal itu, menurut Titi, justru berpotensi mendorong praktik politik uang. “Dalam konteks pertemuan tatap muka yang sistemnya door to door, lalu kemudian pertemuan terbatas, tetapi intensitasnya (politik uang) pasti meninggi menjelang masa akhir kampanye dan masa tenang,” ujar Titi. Menurut Titi, interaksi para caleg dengan pemilih di ruang tertutup dan di akhir masa kampanye dilakukan untuk membangun ingatan komitmen final para pemilih melalui politik transaksional. “Dalam masa kampanye yang panjang mereka (para caleg) lebih mengoptimalkan pertemuan tatap muka, blusukan, kampanye di medsos akan lebih kencang,” kata Titi. “Potensi politik uang sebelum akhir masa kampanye, godaan praktik politik uang akan muncul dalam blusukan-blusukan, karena merasa perlu memberikan sesuatu tetapi di luar dibolehkan,” sambung Titi. Menurut Titi, praktik politik uang cerminan bentuk dari ketidakpercayaan diri para caleg terhadap hubungan yang sudah dibangun dengan para konstituen. “Mereka (para caleg) daripada turun lapangan sibuk makan waktu, merepotkan mereka lebih memilih jalan pintas. Mereka tidak percaya diri dalam kemampuan membangun hubungan dengan para pemilih atau konstituen,” tutur Titi. Titi menambahkan, praktik politik uang juga sebagai bentuk kecuriagaan caleg dengan kompetitornya yang menganggap juga melakukan praktik yang sama. Selain itu, praktik politik uang menurut Titi, juga mencerminkan ketidakpercayaan pada sistem pengawasan, pencegahan, dan penegakan hukum yang dilakukan oleh penyelenggara pemilu serta aparat penegak hukum. “Politik uang merefleksi ketidakyakinan bahwa terjadi penegakan, pencegahan, dan pengawasan yang baik terhadap praktik politik uang, makanya terus terjadi,” kata Titi. Lebih lanjut, Titi memandang tak cukup hanya pengawasan internal antar caleg yang dilakukan Parpol. Menurut Titi, pendidikan politik harus terus digerakkan oleh parpol, penyelenggara pemilu, serta elemen-elemen pemangku kepentingan terkait untuk menekan praktik politik uang. “Bagaimana meyakini pemilih bahwa suara mereka cerminan dari martabat diri, sehingga harus dijaga dengan sedemikian rupa agar betul-betul mencerminkan diri pemilih,” kata Titi.</t>
  </si>
  <si>
    <t>Praktik Politik Uang Diprediksi Meninggi di Akhir Masa Kampanye</t>
  </si>
  <si>
    <t>JAKARTA, KOMPAS.com - Direktur Eksekutif Perkumpulan untuk Pemilu dan Demokrasi (Perludem) Titi Anggraini berpendapat, praktik politik uang sangat dimungkinkan selama masa kampanye Pemilu 2019. Diketahui masa kampanye untuk pemilihan umum serentak 2019 resmi dimulai pada tanggal 23 September 2018 hingga 13 April 2019 mendatang. Titi menuturkan, para calon anggota legislatif lebih mengutamakan pendekatan personal seperti mendatangi satu per satu rumah pemilih daripada mengumpulkan massa. Hal itu justru berpotensi mendorong praktik politik uang. “Dalam konteks pertemuan tatap muka yang sistemnya door to door, lalu kemudian pertemuan terbatas, tetapi intensitas praktik politik uang pasti meninggi menjelang masa akhir kampanye dan masa tenang,” ujar Titi melalui sambungan telepon dengan Kompas.com, Selasa (25/9/2018). Menurut Titi, interaksi para caleg dengan pemilih di ruang tertutup dan di akhir masa kampanye dilakukan untuk membangun ingatan komitmen final para pemilih melalui politik transaksional. “Dalam masa kampanye yang panjang mereka (para caleg) lebih mengoptimalkan pertemuan tatap muka, blusukan, kampanye di medsos akan lebih kencang,” kata Titi. “Potensi politik uang sebelum akhir masa kampanye, godaan praktik politik uang akan muncul dalam blususkan-blusukan, karena merasa perlu memberikan sesuatu tetapi di luar dibolehkan,” sambung Titi. Menurut Titi, praktik politik uang cerminan bentuk dari ketidak percayaan diri para caleg terhadap hubungan yang sudah dibangun dengan para konstituen atau pemilih. “Mereka (para caleg) daripada turun lapangan sibuk makan waktu, merepotkan mereka lebih memilih jalan pintas. Mereka tidak percaya diri dalam kemampuan membangun hubungan dengan para pemilih atau konstituen,” tutur Titi. Selain itu, menurut Titi, praktik politik uang juga mencerminkan ketidakpercayaan pada sistem pengawasan, pencegahan, dan penegakan hukum yang dilakukan oleh penyelenggara pemilu serta aparat penegak hukum. “Politik uang merefleksi ketidakyakinan bahwa terjadi penegakan, pencegahan, dan pengawasan yang baik terhadap praktik politik uang, makanya terus terjadi,” kata Titi.</t>
  </si>
  <si>
    <t>Hong Kong Larang Keberadaan Partai Politik Pro-Kemerdekaan</t>
  </si>
  <si>
    <t>HONG KONG, KOMPAS.com - Otoritas di Hong Kong pada Senin (24/9/2018) mengambil kebijakan yang belum pernah dilakukan sebelumnya, yaitu melarang keberadaan partai politik pro-kemerdekaan. Ini merupakan larangan pertama terhadap partai politik sejak kota tersebut dikembalikan kepada China oleh Inggris pada 21 tahun lalu. Ancaman keamanan nasional menjadi alasan utama diterbitkannya kebijakan itu. Diwartakan AFP, Menteri Keamanan Hong Kong John Lee mengatakan telah menyetujui permintaan polisi untuk melarang Partai Nasional Hong Kong (HKNP). "Demi keamanan nasional, keamanan publik, ketertiban umum, perlindungan hak dan kebebasan orang lain," katanya. HKNP merupakan organisasi kecil dengan belasan orang menjadi anggota inti. Lee mengatakan, partai tersebut memiliki agenda yang sangat jelas mencapai Hong Kong sebagai republik yang merdeka. Menurut dia, hal itu bertentangan dengan konstitusi kota Undang-undang Dasar. Dia menyebut, partai itu telah berusaha menyusup ke sekolah dan menyebarkan kebencian dan diskriminasi terhadap warga China daratan di Hong Kong. Pemimpin HKPN Andy Chan belum berkomentar tentang keputusan yang diambil otoritas Hong Kong. Sementara itu, Kementerian Luar Negeri Inggris menyampaikan dalam sebuah pernyataan tentah keprihatinan atas langkah tersebut.</t>
  </si>
  <si>
    <t>KPU Imbau Elite Politik Tak Provokasi Pendukung</t>
  </si>
  <si>
    <t>JAKARTA, KOMPAS.com - Komisi Pemilihan Umum (KPU) meminta elite politik untuk menahan diri dalam memprovokasi pendukungnya. KPU juga berharap elit politik tidak mengajak pendukungnya menghasut atau menjelekkan salah satu pasangan calon (paslon) Pemilu 2019. Imbauan KPU itu, merespon plesetan lagu "Potong Bebek Angsa" yang sempat diunggah Wakil Ketua Umum Partai Gerindra, Fadli Zon, melalui akun Twitternya. Plesetan lagu tersebut banyak diperdebatkan lantaran dianggap memprovokasi pendukung. "Kita harapkan semua pihak menahan diri, tidak perlu memprovokasi para pendukungnya untuk menghasut atau menjelekkan pasangan lain," kata Komisioner KPU Pramono Ubaid Tanthowi di kantor KPU, Menteng, Jakarta Pusat, Senin (24/9/2018). Apalagi, saat ini tahapan pemilu telah memasuki masa kampanye, momen ini seharusnya digunakan elie  politik untuk mengampanyekan visi dan misi pasangan calon, bukan justru memprovokasi. Hal-hal yang tidak relevan dengan gagasan pasangan calon, kata Pramono, sebaiknya dihindari oleh seluruh kalangan. "Kampanye ini (seharusnya) menjadi arena di mana rakyat diberikan informasi seluas luasunya tentang visi, misi, gagasan pasangan calon dalam program yang akan diusung ke depan. Prestasinya, latar belakang pendidikannya, enggak ada kaitan soal isu sara soal isu sara dan informasi negatif yang tidak relevan untuk kampanye ke depan," tutur Pramono. Provokasi dan penyebaran informasi yang bermuatan negatif, lanjut Pramobo, tidak bermanfaat bagi perkembangan demokrasi politik Indonesia.</t>
  </si>
  <si>
    <t>Rabu Pekan Ini, Yenny Wahid Umumkan Dukungan Politik di Pilpres 2019</t>
  </si>
  <si>
    <t xml:space="preserve">JAKARTA, KOMPAS.com - Putri kedua Presiden Keempat RI almarhum Abdurrahman Wahid, Yenny Wahid bakal mengumumkan dukungan politiknya di Pemilihan Presiden (Pilpres) 2019, Rabu (26/9/2018). Yenny yang sempat membantah telah mendukung salah satu pasangan capres-cawapres akan mengumumkan dukungannya di Kalibata, Jakarta selatan. "Rabu besok saya akan sampaikan sikap politik, akan diumumkan di Kantor PKB GusDur di Kalibata," kata Yenny Wahid, Senin (24/9/2018), seperti dikutip Antara. Sikap politiknya itu, kata Yenny, merupakan bagian dari ikhtiar dalam upaya menyalurkan aspirasi politik Gusdurian. Yenny menekankan, pilihan dukungan tersebut bukan sikap politik keluarga Gusdur. Ibunda Yenny atau istri dari almarhum Gusdur, Sinya Nuriyah, sudah menyatakan netral pada Pilpres 2019. "Ibu saya netral, namun kami semua dalam keluarga sudah sepakat bahwa pilihan politik diserahkan kepada saya," ujarnya. Yenny mengaku sudah bertemu dengan kedua pasangan capres-cawapres yang bakal berkontestasi pada Pilpres tahun depan. Dalam pertemuan tersebut, Yenny membicarakan visi, misi, dan program yang bakal dijalankan kedua pasangan calon jika terpilih. Dari pertemuan itu, Yenny mengkaji visi misi pasangan calon sebelum menentukan dukungan politiknya. Yenny pun mengaku istikharah dengan meminta pendapat sembilan kiai dan ulama. "Saya tidak pernah mendasari sikap politik dari orang-perorang atau pribadi. Namun, atas dasar kepentingan bangsa yang bisa diraih oleh kepemimpinan salah satu pasangan calon," ujarnya. Dia mengatakan Gusdurian sebagai sebuah jaringan tidak berpolitik. Namun, Gusdurian yang secara organisasi berpolitik bakal mengacu pada sikap yang akan diumumkannya. Menurut dia, Gusdurian yang berpolitik antara lain Barikade Gus Dur, Gerakan Kebangkitan Nusantara (Gatara), Jaringan Perempuan Nusantara, Forum Silaturahim Santri Nusantara, Forum Kiai Kampung Nusantara, dan Forum Alumni Timur Tengah. "Jadi ini banyak sekali yang bergabung kepada kami, konsorsium besar yang namanya kader Gus Dur ini besar sekali," ucapnya. Lebih lanjut, Yenny mengatakan akan nonaktif dari The Wahid Foundation jika memutuskan untuk berpolitik. Itu karena organisasi tersebut tidak berafiliasi pada poros politik tertentu. </t>
  </si>
  <si>
    <t>Kubu Jokowi: Kalau Neno Warisman Masih Bawa Tagar, Itu Agenda Politik Tim Prabowo</t>
  </si>
  <si>
    <t>JAKARTA, KOMPAS.com - Wakil Sekretaris Tim Kampanye Nasional (TKN) Joko Widodo-Ma'ruf, Raja Juli Antoni menyambut baik bergabungnya Neno Warisman ke timses pasangan Prabowo Subianto-Sandiaga Uno. "Saya kira itu lebih baik Neno Warisman bergabung secara formal di tim seperti juga tadi Dahnil Anzar (Ketua PP Pemuda Muhamadiyah)," ujar Raja Juli di Posko Cemara, Jakarta, Kamis (20/9/2018). Menurut Raja, dengan bergabungnya Neno Warisman ke tim Prabowo-Sandiaga Uno, maka posisi politiknya kini sudah lebih jelas dari sebelumnya. Neno adalah salah satu deklarator dan donatur deklarasi #2019GantiPresiden. Ia juga aktif mensosialisasikan rapat tersebut ke berbagai daerah. "Kalau dia masih bergerak dengan tagar yang dia bawa kemana-mana, itu berarti memang agenda politiknya tim kampanye nasional Prabowo-Sandi gitu kan," kata Raja. "Bagi saya sih ini baik ya, bagian dari hak demokrasi Mba Neno biar keliatan (di kubu mana)," sambung Sekjen PSI tersebut. Sebelumnya, Wakil Sekjen Partai Amanat Nasional (PAN) Yandri Susanto menyebut, aktivis gerakan #2019GantiPresiden Neno Warisman akan menjadi Wakil Ketua Tim Pemenangan pasangan Prabowo Subianto-Sandiaga Uno. Menurut Yandri, kesediaan Neno bergabung dalam tim pemenangan disampaikan dalam pertemuan di kediaman pribadi Prabowo, Jalan Kertanegara, Jakarta Selatan, pada Selasa (18/9/2018) malam. "Waktu itu juga disepakati Mbak Neno di posisi wakil ketua timses," ujar Yandri saat ditemui di Jalan Kertanegara, Jakarta Selatan, Rabu (19/9/2018). Yandri menuturkan, setelah Neno menyatakan kesediaannya bergabung, Prabowo meminta mantan penyanyi era-80an itu sebagai wakil ketua tim pemenangan.</t>
  </si>
  <si>
    <t>Alissa Wahid: NU Jangan Dikorbankan Jadi Mesin Politik</t>
  </si>
  <si>
    <t>JAKARTA, KOMPAS.com - Putri pertama almarhum Abdurrahman Wahid, Alissa Qotrunnada Munawaroh Wahid mengatakan, suara Nahdlatul Ulama (NU) diperebutkan di Pemilu 2019 mendatang. Menurut Alissa, situasi inilah yang harus dicermati oleh struktur Pengurus Besar NU saat ini agar organisasi NU tidak menjadi mesin politik oleh kontestan Pemilu. "Di sinilah kedewasaan pengurus besar NU akan kita lihat. Dalam kontestasi politik, ya jangan lagi menyeret-nyeret NU. Kalau mau, ke orangnya saja, bukan organisasi NU yang kemudian dikorbankan sebagai mesin atau kendaraan politik," ujar Alissa dalam acara Satu Meja yang tayang di Kompas TV, Rabu (19/9/2018). Alissa tidak mempersoalkan apabila Rais Aam PBNU Kiai Haji Ma'ruf Amin menjadi salah satu kontestan Pilpres. Hal iItu adalah hak politik Ma'ruf Amin. Alissa sangat menghormatinya. Namun, status itu tak lantas mengasosiasikan bahwa NU dipastikan mendukung Ma'ruf Amin yang berpasangan dengan petahana Joko Widodo. Struktur PBNU tetap harus membatasi agar NU secara organisatoris tidak masuk ke ranah politik praktis. "Bagi saya pribadi, tidak masalah lagi dengan Kiai Ma'ruf Amin menjadi cawapres. Beliau jadi cawapres sebagai individu. Tapi kemudian batasnya sampai di mana? Ada AD/ART PBNU yang harus diikuti. Setelah itu, dalam kontestasi politik, ya jangan lagi nyeret-nyeret NU-nya," ujar Alissa. Alissa berharap struktur Pengurus Besar NU menyadari hal ini dan melakukan pembenahan internal. Ia berharap NU kembali ke asalnya sebagai organisasi masyarakat Islam yang fokus pada isu peningkatan spiritualitas, sosial dan kesejahteraan masyarakat. "NU diperjuangkan Gus Dur tahun 1994. Gus Dur dengan kiai-kiai saat itu bersusah payah untuk mendekonstruksi fase perjalanan NU yang dekat, dari bagian gerakan politik praktis, untuk kembali ke kitohnya sebagai organisasi sosial kemasyarakatan," ujar Alissa. "Kalau sekarang diseret- seret lagi untuk kepentingan elektoral, ini warisan Gus Dur, warisan para kiai yang dipertaruhkan. Apa harga yang dibayar oleh NU?" lanjut dia.</t>
  </si>
  <si>
    <t>Alissa Wahid Sebut PKB Seret NU ke Politik Praktis</t>
  </si>
  <si>
    <t>JAKARTA, KOMPAS.com - Putri pertama almarhum Abdurrahman Wahid, Alissa Qotrunnada Munawaroh Wahid mengkritik Partai Kebangkitan Bangsa (PKB) yang dinilainya membawa organisasi Nahdlatul Ulama (NU) ke ranah politik praktis. Hal itu disampaikan Alissa dalam wawancara khusus di program Satu Meja yang tayang di Kompas TV, Rabu (19/9/2018) malam. "Kalau menurut saya, iya (PKB membawa NU ke politik praktis). Ya kita tahulah PKB saat ini sedang gencar untuk merasa seperti merepresentasikan NU," ujar Alissa. Padahal, menurut Alissa, publik harus melihat bahwa NU sebenarnya terdiri dari kelompok struktural dan kelompok kultural. Jumlahnya, tentu lebih besar NU kelompok kultural dibandingkan struktural. Berdasarkan hasil Pemilihan Legislatif 2014 silam, lanjut Alissa, perolehan suara PKB jelas tak mampu menunjukkan bahwa ia merupakan representasi NU secara organisasi. "Faktanya, kalau berdasarkan riset, NU itu sekitar 60 jutaan di seluruh Indonesia. Sementara angka perolehan PKB kelihatan, di kisaran 9 juta (data KPU pada Pileg 2014: 11.298.957 atau 9,04 persen)," papar Alissa. "Tidak semua calon pemimpin daerah yang didukung PKB kemudian juga menang, walaupun daerah itu kantong NU. Jadi artinya, kita sendiri melihat bahwa NU tidak sama dengan PKB yang sekarang, PKB yang tahun 2018 ini," lanjut dia. Alissa berharap struktur Pengurus Besar NU menyadari hal ini dan melakukan pembenahan internal. Ia berharap NU kembali ke asalnya sebagai organisasi masyarakat Islam yang fokus pada isu peningkatan spiritualitas, sosial dan kesejahteraan masyarakat. "NU diperjuangkan Gus Dur tahun 1994. Gus Dur dengan kiai-kiai saat itu bersusah payah untuk mendekonstruksi fase perjalanan NU yang dekat, dari bagian gerakan politik praktis, untuk kembali ke khittahnya sebagai organisasi sosial kemasyarakatan," ujar Alissa. "Kalau sekarang diseret- seret lagi untuk kepentingan elektoral, ini warisan Gus Dur, warisan para kiai yang dipertaruhkan. Apa harga yang dibayar oleh NU?" lanjut dia.</t>
  </si>
  <si>
    <t>Alissa Wahid: PKB Jadikan Gus Dur sebagai Komoditas Politik</t>
  </si>
  <si>
    <t xml:space="preserve">JAKARTA, KOMPAS.com - Putri pertama almarhum Abdurrahman Wahid, Alissa Qotrunnada Munawaroh Wahid menuding Partai Kebangkitan Bangsa (PKB) menjadikan sosok Gus Dur sebagai komoditas politik demi meraih simpati pemilih. Hal itu diungkapkan Alissa dalam wawancara khusus di Kompas TV, Rabu (19/9/2018) malam. "PKB yang tahun 2018 ini yakni PKB yang berseteru dengan Gus Dur, yang dulu mengkhianati Gus Dur. Jadi kalau sekarang menggunakan nama Gus Dur, bagi saya itu tidak lebih dari komoditas politik dan bagi kami sekeluarga itu lebih besar persoalannya," ujar Alissa. "Gusdurian jelas, bagi kami, menjadi persoalan besar ketika Gus Dur itu digunakan sebagai komoditas politik dan itu yang dilakukan oleh PKB," lanjut dia. Salah satu bentuknya, banyak politisi PKB yang mengklaim diri sebagai penerus perjuangan Gus Dur. Bahkan, hal itu dicantumkan di dalam alat peraga kampanye demi meraih simpati masyarakat. Padahal, Alissa mengetahui betul bahwa politisi PKB yang dimaksud berseberangan dengan prinsip-prinsip yang dipegang Gus Dur. "Lebih baik dari awal, (bilang) kami berseberangan dengan Gus Dur, ya itu saja. Konsisten di sana. Jangan sekarang ketika Gus Dur tidak ada, lalu tiba-tiba menjadi, oh kita adalah penerus Gus Dur. Oh tidak bisa begitu," ujar Alissa. Ia tidak menyebut secara detail, siapa politisi PKB yang dimaksud. KOMPAS.com/Akbar Bhayu Tamtomo 
                                                    ABDURRAHMAN WAHID </t>
  </si>
  <si>
    <t>Politik Kantor hingga Balas Email, Ini Kesulitan-kesulitan yang Dihadapi Banyak Karyawan</t>
  </si>
  <si>
    <t>NEW YORK, KOMPAS.com - Menbenci pekerjaan, atasan dan rekan kerja Anda? Tenang, Anda tidak sendiri. Hal ini karena orang lain pun sedang berjuang dengan masalah ini. LinkedIn, Situs jejaring karier dunia ini telah melakukan survei terhadap lebih dari 1.000 orang profesional perihal tantangan mereka di tempat kerja. Setidaknya hanya satu dari tiga diantara mereka mengatakan, bisa mengelola tanggung jawab dan menemukan keseimbangan. Sisanya, banyak yang bergelut dengan politik kantor, rekan kerja, dan manajer. Berikut adalah 10 kesulitan-kesulitan yang dihadapi karyawan dalam pekerjaannya, 1. Menemukan keseimbangan dalam bekerja dan kehidupan pribadi (38 persen) 2. Mengelola tanggung jawab kerja (31 persen) 3. Berurusan dengan rekan kerja (26 persen) 4. Politik di tempat kerja (25 persen) 5. Berurusan dengan atasan (23 persen) 6. Peningkatan karier (22 persen)</t>
  </si>
  <si>
    <t>Tak Netral Saat Pemilu, Personel TNI Terancam Sanksi</t>
  </si>
  <si>
    <t>JOMBANG, KOMPAS.com - Panglima TNI Marsekal Hadi Tjahjanto menyatakan, seluruh jajaran TNI wajib menjaga netralitasnya dalam Pemilu 2019. Sanksi tegas bakal diberikan kepada personel TNI yang terbukti terlibat dalam kegiatan politik. Guna menjaga netralitas TNI saat Pemilu Presiden atau Pemilu Legislatif Tahun 2019, Panglima TNI Marsekal Hadi Tjahjanto berharap masyarakat proaktif dengan turut mengawasi prajurit TNI selama tahapan Pemilu. "Apabila ada prajurit TNI yang melanggar netralitas, yaitu membantu salah satu calon, laporkan kepada kami melalui Puspen (pusat penerangan) TNI," katanya usai berziarah di makam Presiden RI ke-4, KH. Abdurrahman Wahid (Gus Dur) di Pesantren Tebuireng Jombang Jawa Timur, Rabu (19/9/2018). Marsekal TNI Hadi Tjahjanto menegaskan adanya sanksi bagi personel TNI yang tidak bisa menjaga netralitasnya dalam Pemilu. Sanksi itu mulai dari sanksi ringan, sedang hingga sanksi berat. Dipaparkannya, tindakan peringatan dalam kategori sanksi ringan, personel TNI yang terbukti tidak netral dan akhirnya terkena sanksi, karirnya terancam habis. "Sanksinya adalah mulai dari tindakan tidak dinaikkan pangkat, pendidikan dan jabatan," kata Hadi. "Ingat, bahwa TNI itu karirnya tergantung bagaimana dia meniti karir melalui pendidikan, jabatan maupun pangkat. Kalau sudah seperti itu, maka selesai lah (karinya). Itu baru tindakan peringatan," tambah Panglima TNI. Menjelang peringatan Hari Ulang Tahun (HUT) TNI ke-73, Panglima TNI Marsekal Hadi Tjahjanto melakukan ziarah ke makam Presiden RI ke-4 KH. Abdurrahman Wahid ( Gus Dur), Rabu (19/9/2018) siang. Panglima TNI Marsekal Hadi Tjahjanto mengungkapkan, ziarah ke makam Gus Dur merupakan bagian dari kegiatan menyambut HUT TNI ke-73. Berziarah ke makam mantan Presiden RI dilakukan TNI sebagai bentuk penghormatan kepada mantan pemimpin negara, selaku Panglima Tertinggi di jajaran TNI. Sebelum berziarah ke makam Gus Dur, Panglima TNI melakukan ziarah ke makam Presiden RI pertama, Soekarno, di Blitar Jawa Timur. Setelah dari makam Gus Dur, Panglima TNI dijadwalkan berziarah ke makam Presiden RI kedua, Soeharto.</t>
  </si>
  <si>
    <t>Dalam Politik, Kenapa Banyak Orang Sulit Mengubah Pendapat?</t>
  </si>
  <si>
    <t xml:space="preserve"> KOMPAS.com - Tahun depan Indonesia akan merayakan pesta demokrasi, yaitu pemilihan umum (pemilu). Sayangnya, hal ini juga membuat masyarakat menjadi dua kubu pendukung calon presiden dan calon wakil presiden (capres-cawapres). Hal serupa ternyata juga terjadi di Amerika Serikat. Iklim politik yang sangat terpecah antara dua kubu yang bertentangan, para pendukung partai Republik dan Demokrat negara itu telah mengambil ancang-ancang untuk mempertahankan posisi masing-masing. Ini merupakan masalah yang dihadapi oleh sistem pemerintahan yang berdasarkan kompromi. Pakar-pakar ilmu pengetahuan sosial menunjukkan bahwa rakyat Amerika pada umumnya senang menggabungkan diri dalam kelompok-kelompok yang punya kepentingan sama. Sering kali anggota kelompok tersebut sulit mengubah pendapat mereka, terutama jika menyangkut hal yang berkaitan dengan pandangan politik. Untuk itu, para pakar ilmu saraf berusaha mengetahui mengapa orang jarang mengubah pendapat meski harus menghadapi kenyataan yang berbeda. Salah satu yang berusaha menjawab hal tersebut adalah Jonas Kaplan, pakar saraf dari Universitas Southern California. Menurut Kaplan, tiap pemerintahan demokratis, mulai dari zaman Yunani kuno sampai sekarang berlandaskan pada prinsip give and take atau saling memberi. "Diskusi bisa mengubah pandangan kita. Kalau kita berdiskusi, kita bisa saling belajar dan pada akhirnya kita akan menyesuaikan diri," ungkap Kaplan. Tapi dalam masalah yang kontroversial seperti perkawinan sesama jenis atau pengawasan senjata api, jarang sekali ada diskusi yang bisa mengubah pandangan orang.</t>
  </si>
  <si>
    <t>Sandi Singgung Pasar Tradisional hingga #GantiPresiden, Ini Faktanya</t>
  </si>
  <si>
    <t xml:space="preserve"> KOMPAS.com - Bakal calon wakil presiden RI Sandiaga Uno mengatakan, berpolitik di zaman now adalah saling berpelukan dan tidak saling sikut atau menjatuhkan. Pernyataan Sandiaga Salahuddin Uno tersebut dilontarkan saat bertemu dengan para pendukungnya di Kota Medan. Sandi, sapaan akrabnya, juga pernah melontarkan kritik terhadap kepala daerah di Indonesia yang terlalu sibuk dengan permasalahan pemilihan presiden. Berikut sejumlah pernyataan politis Sandiaga ketika berkunjung ke sejumlah daerah. dok.Instagram Gubernur Jawa Barat Ridwan Kamil mengunggah fotonya bersama bakal calon wakil presiden Sandiaga Uno di suatu kafe di Jakarta setelah keduanya saling bersahutan di media soal dukungan kepala daerah terhadap calon presiden dan wakil presiden. Mantan wakil gubernur DKI Jakarta, Sandiaga Uno mengatakan, metode kampanye zaman sekarang adalah saling menghargai dan tidak saling menjatuhkan. "Kampanye zaman now itu sejuk, saling berpelukan," kata Sandi saat berada di Medan, Minggu (16/9/2018). Selain tentang politik, Sandi juga sempat mengajak para pendukungnya di Medan untuk memenangkan pasangan Prabowo-Sandi di Pilpres 2019. "Insya Allah akan hadir pemimpin baru, delapan bulan lebih waktu kita memperjuangkannya," kata Sandi didampingi Ketua Roemah Djuang Ihwan Ritonga, Ketua Fraksi Gerindra DPRD Medan Surianto, dan Ketua DPD Gerindra Sumut Gus Irawan Pasaribu, Minggu siang. Baca Juga: Sandiaga Uno: Kampanye "Zaman Now" Itu Saling Berpelukan...  Terkait pemilihan presiden, setiap warga Indonesia memiliki kebebasan untuk mendukung dan memilih. Tugas kandidat adalah meyakinkan warga untuk memilih mereka, menurut Sandi, saat berada di Pasar 10 Ulu Palembang, Selasa (18/9/2018).</t>
  </si>
  <si>
    <t>KPU Minta Elite Politik Tak Sebarkan Informasi Tak Mendidik Terkait Pilpres</t>
  </si>
  <si>
    <t xml:space="preserve">JAKARTA, KOMPAS.com - Komisioner Komisi Pemilihan Umum Wahyu Setiawan meminta para elite politik tidak ikut menyebarkan informasi tidak mendidik kepada masyarakat terkait Pilpres 2019. Informasi itu, misalnya, soal ketentuan cuti kampanye presiden yang disamakan dengan cuti kepala daerah. Misinformasi soal ini membuat ada yang menyuarakan agar presiden mundur karena akan kembali mencalonkan diri. "Ini dalam konteks kampanye, misalnya menurut aturan, presiden yang menjadi capres, itu enggak harus mengundurkan diri," ujar Wahyu, di Posko Cemara, Selasa (18/9/2018). "Sehingga jika ada gerakan yang meminta agar presiden mundur kalau ingin jadi capres, itu gerakan yang tidak berdasarkan hukum," lanjut dia. Wahyu mengatakan, ketentuan cuti kampanye presiden dan kepala daerah suatu hal yang berbeda. Presiden yang maju kembali mencalonkan diri tak perlu cuti saat kampanye seperti halnya kepala daerah saat pilkada. Menurut dia, hal ini perlu disampaikan para politikus kepada masyarakat sehingga tak ada pemahaman yang keliru. "Cuti kampanye presiden itu berarti presiden harus memberi tahu jadwal kampanyenya melalui Mensesneg. Jadi pada waktu dia kampanye, dia ajeg sebagai capres dan presiden," kata dia. "Ini bukan sesuatu yang baru karena telah berlaku di Pemilu 2009 dan 2014," lanjut Wahyu. Dengan ketentuan itu, KPU memastikan ada sejumlah hal terkait protokoler kepresidenan yang tetap melekat terhadap capres petahana. Salah satunya terkait pengamanan. "Jadi janganlah para elit politik memberi informasi yang tidak mengedukasi," kata Wahyu. </t>
  </si>
  <si>
    <t>PBB: Militer Myanmar Harus Dijauhkan dari Politik</t>
  </si>
  <si>
    <t xml:space="preserve">NEW YORK, KOMPAS.com - Tim penyidik PBB saat merilis bagian akhir dari laporan mereka, Selasa (18/9/2018), menyebut militer Myanmar harus disingkirkan dari dunia politik negeri itu. Dalam laporan setebal 444 halaman itu, tim penyidik PBB juga merekomendasikan agar para perwira tinggi militer diganti dengan pejabat baru. Tim juga menyatakan agar Tatmadaw, sebutan lokal untuk angkatan bersenjata, harus dijauhkan dari pemerintahan Myanmar. Saat ini, militer Myanmar masih menguasari seperempat kursi parlemen dan mengepalai tiga kementerian di negeri itu. Tiga kementerian yang dikuasai militer adalah kementerian dalam negeri, urusan perbatasan, dan pertahanan yang merupakan pos-pos kunci di Myanmar. "Kepemimpinan sipil Myanmar harus berusaha menyingkirkan Tatmadaw dari kehidupan politik negara," demikian rekomendasi laporan tersebut. Laporan ini merupakan hasil dari 18 bulan kerja yang didasari lebih dari 850 wawancara mendalam. Tim PBB juga merekomendasikan agar komunitas internasional menyelidiki keterlibatan para perwira tinggi AD Myanmar dalam dugaan genosida terhadap etnis minoritas Rohingya. Nama salah satu perwira tinggi yang disebut dalam laporan itu adalah panglima angkatan bersenjata Jenderal Min Aung Hlaing. Sejauh ini, militer Myanmar selalu membantah telah melakukan kejahatan. Mereka bersikukuh operasi militer yang dilakukan adalah untuk membasmi pemberontakan Rohingya. Hingga 2011, junta militer menguasai Myanmar sebelum pemimpin sipil Aung San Suu Kyi memenangkan pemilu yang menyeimbangkan kekuasaan sipil dan militer. Meski demikian dengan seperempat kursi parlemen masih menjadi milik militer, mereka masih memiliki cukup suara untuk melakukan veto atau mengubah konstitusi. Sementara, proses transisi kekuasaan untuk sepenuhnya dikuasai sipil amat sulit dilakukan. </t>
  </si>
  <si>
    <t>Sekjen PDI-P: Politik Ekonomi Kwik Kian Gie Berbeda dengan Sandiaga</t>
  </si>
  <si>
    <t>JAKARTA, KOMPAS.com - Sekretaris Jenderal PDI Perjuangan Hasto Kristiyanto menilai, ada perbedaan mencolok antara pandangan Kwik Kian Gie dengan tokoh-tokoh di kubu bakal capres dan cawapres Prabowo-Sandiaga Uno. Seperti diketahui, Kwik Kian Gie adalah ahli ekonomi yang merupakan kader PDI-P namum memutuskan untuk menerima tawaran Prabowo Subianto sebagai penasihat ekonomi. "Tentang politik ekonomi Pak Kwik, menurut saya justru malah berbeda dengan politik ekonomi dari Pak Mardani (politikus PKS) dari Neno Warisman (penggagas #2019GantiPresiden), dari Pak Sandiaga Uno," ujarnya di Jakarta, Selasa (18/9/2018). Hasto mengatakan, Kwik memiliki pandangan yang tajam dan menentang praktik-praktik bisnis yang tak sehat yang dilakukan oleh para pengusaha demi mencari keuntungan. Pandangan itu, kata Hasto, bisa dibaca di buku Kwik Kian Gie yang berjudul Saya Bermimpi Menjadi Konglomerat yang terbit pertama pada 1993 silam. Selain itu, Kwik juga dinilai memiliki pandangan konsepsi pembangunan dari pinggiran, pembangunan yang mengedepankan daya kreatifitas, dan kemampuan rakyat indonesia untuk berproduksi dengan membangun infrastruktur. "Kemudian melakukan upaya untuk renegosiasi Freeport, sehingga kita punya kedaulatan di dalam mengusahakan kekayaan untuk sebesar-besarnya kemakmuran rakyat," kata dia. Namun Hasto tidak menjelaskan pandangan ekonomi orang-orang yang ia sebut di awal. Misalnya saja pandangan ekonomi politik Sandiaga Uno yang notabene seorang pengusaha. Sebelumya, Kwik Kian Gie menyatakan bahwa dirinya bersedia menjadi penasihat bidang ekonomi pasangan bakal calon presiden Prabowo Subianto dan bakal calon wakil presiden Sandiaga Uno terkait Pilpres 2019. Menurut Kwik, sudah sejak lama dirinya berdiskusi dengan Prabowo terkait sejumlah persoalan mendasar di bidang ekonomi saat ini. "Ketika diskusi itu Pak Prabowo tanya, bagaimana kalau jadi penasihat saja, supaya bisa teratur berdiskusi dengan yang lain-lain, ya sangat setuju. Jelas setuju," ujar Kwik saat memberikan keterangan seusai bertemu Prabowo, Sandiaga dan sejumlah petinggi Partai Gerindra di kediaman pribadi Prabowo, Jalan Kertanegara, Jakarta Selatan, Senin (17/9/2018) malam. Menurut Kwik, Prabowo sangat tertarik dengan konsep ekonomi yang pernah ia susun pada 2004. Bahkan Prabowo disebut memiliki perhatian besar dengan buku yang berisi catatan pemikiran Kwik.</t>
  </si>
  <si>
    <t>KPK: Hak Politik 26 Koruptor Dicabut Sepanjang 2013-2017</t>
  </si>
  <si>
    <t>JAKARTA, KOMPAS.com - Juru Bicara Komisi Pemberantasan Korupsi (KPK) Febri Diansyah, menuturkan, sepanjang tahun 2013-2017, pengadilan tindak pidana korupsi (tipikor) telah mencabut hak politik 26 koruptor yang terbukti terlibat dalam kasus korupsi. "26 orang tersebut ada yang menjabat sebagai ketua umum dan pengurus parpol, anggota DPR dan DPRD, kepala daerah serta jabatan lain yang memiliki risiko publik besar jika menjadi pemimpin politik," kata Febri dalam keterangan tertulisnya, Selasa (18/9/2018). Ia menjelaskan, pencabutan hak politik koruptor perlu dilakukan guna menekan potensi praktik-praktik korupsi ke depannya. Menurut Febri, pencabutan hak politik baru diinisiasi oleh KPK pada periode kepemimpinan sebelumnya. "Karena setelah diskusi dan analisis di KPK saat ini, ada risiko besar bagi publik jika terpidana dalam kasus tertentu menjabat sebagai pimpinan politik," ujarnya. Febri menjelaskan, KPK memiliki kewenangan mengajukan tuntutan berupa pencabutan hak politik terhadap politisi yang terjerat dalam kasus korupsi. KPK memandang politisi yang terlibat dalam kasus korupsi sudah mencederai kepercayaan publik. "Ketika mereka melakukan korupsi dalam jabatan dan kewenangan yang dimiliki tentu saja kami pandang hal tersebut telah mencederai kepercayaan yang diberikan dalam jabatannya," kata dia. KPK, kata Febri, berharap hukuman pencabutan hak politik bisa menjadi perhatian bersama seluruh penegak hukum baik dalam mengajukan tuntutan atau memberikan putusan di pengadilan. "Jika memungkinkan dijadikan standar dan pembahasan di Mahkamah Agung (MA) agar menjadi pedoman bagi seluruh pengadilan Tipikor," ujarnya. Dengan demikian, kata dia, politik bersih dan berintegritas bisa terwujud dengan baik.</t>
  </si>
  <si>
    <t>Sepeda dalam Politik Ridwan Kamil</t>
  </si>
  <si>
    <t>BANDUNG, KOMPAS.com - Sepeda tampaknya sudah melekat dalam identitas Ridwan Kamil. Kebiasaan Kang Emil bersepeda jauh dilakukan sebelum terjun dunia politik. Selama jadi orang nomor satu di Kota Bandung, sepeda berwarna biru berpelat 'Bandung 1 RK' selalu mengiringi aktivitasnya. Maret 2016 lalu, pemilik firma arsitek Urbane itu sempat menulis kolom di Kompas.com berjudul "Flaneur dan Pelacur" yang mengulas soal betapa pentingnya peran sepeda dalam perjalanan politiknya sebagai Wali Kota Bandung. Dalam tulisannya, ia menyebut konsep manusia metropolis ala Simmel menyatakan bahwa modernitas bisa diselami jika kita mencemplungkan diri ke dalam realita jalanan. Flaneur istilah penulis Perancis Baudlaire. "Saya bersepeda hampir tiap hari. Dari rumah dinas ke balai kota. Juga bersepeda dari satu acara ke acara lainnya jika jaraknya tidak terlalu jauh. Jika situasi tidak memungkinkan, baru saya ganti dengan mobil dinas. Saya kadang bersepeda dengan baju safari. Kadang bersepeda dengan baju sporty. Kadang bersepeda dengan jas lengkap berdasi. Tergantung situasi. Udara Bandung yang relatif sejuk menjadikan cara berpakaian pun tidak menjadi terlalu masalah," tulis Emil. Masih dalam tulisannya, ia mengungkapkan sedikitnya lima alasan kenapa ia memilih menjadi pejabat daerah yang bersepeda. "Pertama agar saya bisa selalu sehat dan bugar. Kedua saya sering melihat masalah langsung dengan mata kepala sendiri. Ketiga saya bisa berhenti dan menyapa warga yang terlewati. Keempat saya sering mendapat ide-ide solusi saat angin semilir mengiringi kejernihan pikir. Kelima saya harus konsisten menjadi contoh program bike to work kepada warga. Saya harus walk the talk," ungkapnya. Bersepeda membawa dimensi lain dalam politik Emil. Dengan bersepeda, ia kerap memungut remahan masalah kota yang kerap luput dari sudut mata. "Dengan bersepeda, saya bisa menyelinap menyelidiki hadirnya pelacur malam yang menjajakan diri di pinggir jalan. Sempat juga menangkap preman jalanan beberapa kali bersama ajudan. Dengan bersepeda saya bisa tahu proyek trotoar yang asal-asalan, sampai akhirnya kontraktornya kami berhentikan," kata Emil dalam tulisannya. "Dengan bersepeda saya tahu di mana tumpukan sampah-sampah jalanan yang coba disembunyikan. Dengan bersepeda juga saya lebih berempati dengan ekonomi jalanan. Sering berhenti sesaat hanya untuk menyapa warga di jalanan. Menepuk pundak pemotor yang melewati garis zebra cross. Berdebat dengan preman omprengan yang tidak kapok-kapok melanggar aturan. Terkadang berbelok untuk istirahat minum di kios warung atau café yang terlewati," lanjut Emil.</t>
  </si>
  <si>
    <t>Beda Cara Generasi Milenial dalam Politik</t>
  </si>
  <si>
    <t>POSISI generasi milenial sangat diperhitungkan pada tahun politik sekarang ini. Mereka adalah bagian dari penentu kemajuan dan keberhasilan demokrasi, baik di tingkat daerah maupun nasional. Berdasarkan data Komisi Pemilihan Umum (KPU), jumlah pemilih milenial mencapai 70 juta–80 juta jiwa dari 193 juta pemilih. Artinya, sekitar 35–40 persen memiliki pengaruh besar terhadap hasil pemilu dan menentukan siapa pemimpin pada masa mendatang. Salah satu hal penting yang kerap terjadi pada pelaksanaan pemilu adalah soal perebutan kekuasaan yang bisa melahirkan persaudaraan atau bahkan bisa menimbulkan permusuhan. Keduanya mudah sekali terjadi. Dalam demokrasi, ada yang namanya kawan dan lawan politik dan ini juga berlaku untuk para pendukung setiap calon. Sekalipun, dalam politik tidak ada baik kawan maupun musuh abadi, semua hal tadi bisa terjadi, tergantung permainan waktu dan kepentingan. Banyak politisi yang semula lawan menjadi kawan politik begitu juga sebaliknya. Dalam hal ini, partisipasi politik generasi milenial tentu sangat substansial karena dari persentase jumlah pemilih, generasi milenial menyumbang suara cukup banyak dalam keberlangsungan Pemilu 2019. Generasi milenial menjadi sasaran empuk bagi politisi-politisi yang ingin mengajukan diri sebagai anggota dewan karena kondisi idealis pemuda yang mudah sekali dipengaruhi tentang keberpihakan. Dengan peran generasi milenial sebagai pemilih yang memiliki sumbangsih terhadap suara hasil pemilihan yang cukup besar, maka posisi generasi milenial menjadi sangat strategis untuk menjadi objek sasaran pemungutan suara. Beberapa tahun belakangan ini, semakin banyak politisi yang menyadari pentingnya peran media sosial sebagai cara untuk memperoleh kemenangan pada pemilu. Pada Pemilu 2014, diperkirakan ada sekitar 18,3 juta pemilih pemula dari kalangan generasi muda berusia antara 17 dan 24 tahun. Dilihat dari sisi usia, kemungkinan sebagian besar di antara mereka adalah pengguna media sosial. Mereka diharapkan dapat menggunakan hak pilihnya dalam pemilu dan menjadi incaran para partai politik dan politisi untuk diraih suaranya. Memberikan suara pada pemilu merupakan salah satu bentuk partisipasi politik. Namun, partisipasi politik tidak semata-mata diukur berdasarkan pemberian suara pada saat pemilu. Pada dasarnya, ada banyak bentuk partisipasi politik, seperti mengirim surat (pesan) kepada pejabat pemerintahan, ikut serta dalam aksi protes atau demonstrasi, menjadi anggota partai politik, menjadi anggota organisasi kemasyarakatan, mencalonkan diri untuk jabatan publik, memberikan sumbangan kepada partai atau politisi, hingga ikut serta dalam acara penggalangan dana. Seberapa jauh tingkat partisipasi generasi muda dalam bidang politik sering kali menjadi bahan perdebatan. Generasi muda sering kali dianggap sebagai kelompok masyarakat yang paling tidak peduli dengan persoalan politik. Mereka juga dianggap kerap mengalami putus hubungan dengan komunitasnya, tidak berminat pada proses politik dan persoalan politik, serta memiliki tingkat kepercayaan rendah pada politisi serta sinis terhadap berbagai lembaga politik dan pemerintahan (Pirie &amp; Worcester, 1998; Haste &amp; Hogan, 2006). Pandangan ini sering kali dibenarkan dengan data yang menunjukkan bahwa generasi muda yang bergabung ke dalam partai politik relatif sedikit. Mereka juga cenderung memilih menjadi golput dalam pemilu. Namun, sejumlah studi menunjukkan kekeliruan pandangan sebelumnya yang menganggap generasi muda tidak tertarik pada politik. Studi tersebut menyebutkan bahwa generasi muda adalah kelompok yang dinilai paling peduli terhadap berbagai isu politik (Harris, 2013). Penelitian yang dilakukan EACEA (2013) terhadap generasi muda di tujuh negara Eropa menghasilkan kesimpulan bahwa generasi muda mampu mengemukakan preferensi dan minat mereka terhadap politik. Sebagian dari mereka bahkan lebih aktif dari kebanyakan generasi yang lebih tua. Mereka juga menginginkan agar pandangan mereka lebih bisa didengar. Namun, bentuk partisipasi politik generasi muda dewasa ini cenderung menunjukkan perubahan dibandingkan dengan generasi pendahulunya. Jika pada masa lalu bentuk partisipasi politik lebih bersifat konvensional dan cenderung membutuhkan waktu lama, misalnya aksi turun ke jalan melakukan demonstrasi atau boikot, tindakan politik (political actions) generasi muda dewasa ini dipandang sebagai sesuatu yang "baru" karena tidak pernah terjadi pada masa satu dekade lalu. Contohnya adalah partisipasi politik melalui internet dan media sosial. Tindakan politik generasi muda masa kini memiliki sifat cenderung lebih individual, bersifat spontan (ad-hoc), berdasarkan isu tertentu dan kurang terkait dengan perbedaan sosial. Hal ini terjadi akibat pengaruh globalisasi dan individualisme serta konsumsi dan kompetisi. Masyarakat di negara demokratis dapat berpartisipasi dalam kehidupan politik, setidaknya dengan tiga cara berbeda. Pertama, masyarakat dapat terlibat dalam arena publik untuk mempromosikan dan menyampaikan tuntutannya kepada siapa saja yang ingin mendengarkan, seperti ikut terlibat dalam berdemonstrasi. Kedua, masyarakat dapat menjadikan lembaga pembuat undang-undang (legislatif) atau lembaga eksekutif sebagai target pesan politik yang ingin disampaikan, misalnya menandatangani petisi. Ketiga, masyarakat dapat terlibat dalam proses seleksi dari orang-orang yang ingin menduduki jabatan publik. Contohnya dengan memberikan suara pada pemilu atau mencalonkan diri untuk jabatan publik. Dalam berbagai literatur, tidak terdapat suatu pengertian yang diterima secara universal mengenai apa yang dimaksud dengan partisipasi politik. Studi terhadap pengguna sosial media di Indonesia masih sangat terbatas dan studi lebih lanjut masih sangat dibutuhkan untuk mengungkapkan sifat dan karakteristik pengguna sosial media yang jumlah sangat besar dewasa ini. Di samping itu, generasi milenial diharapkan mampu membawa dinamika politik yang sehat dan dinamis. Tahun 2019 merupakan momentum politik yang membutuhkan peran generasi milenial yang cakap media, tanggap, kreatif, dan advokatif. Langkah-langkah strategis generasi milenial dalam mengisi pesta demokrasi dapat dilakukan dengan beragam cara, misalnya mendorong gerakan antigolput atau kampanye hashtag yang positif demi pemilu berkualitas.</t>
  </si>
  <si>
    <t>Mirip Game of Thrones, Begini Strategi Politik Maya Kuno</t>
  </si>
  <si>
    <t>KOMPAS.com - Para arkeolog baru saja mengumumkan temuan yang berhubungan dengan peradaban Maya kuno, sebuah altar batu kapur yang usianya 1.500 tahun. Menurut para arkeolog, altar tersebut memberi informasi tentang strategi politik dinasti Kaanul untuk membuat seluruh kota ada di genggamannya. Strategi perebutan kekuasaan ini mirip seperti yang dikisahkan dalam serial televisi terkenal, Game of Thrones. Di mana seorang penguasa bersekutu dengan penguasa lain untuk menaklukkan sebuah daerah. Memiliki berat sekitar satu ton, altar itu ditemukan di sebuah situs arkeologi La Corona yang ada di dalam hutan utara Guatemala. Menurut Tomas Barrientos yang merupakan co-director penggalian dan penyelidikan, prasasti kuno itu ditemukan di sebuah kuil. "Kemudian ada raja Chak Took Ich'aak, penguasa La Corona, yang duduk dan memegang tongkat dengan dua dewa pelindung kota," kata Barrientos dilansir AFP, Jumat (14/9/2018). Menurut hasil analisis, altar dengan ukuran 1,46 meter kali 1,2 meter itu bertuliskan hieroglif - sistem tulisan kuno yang terdiri dari kombinasi elemen logograf dan alfabet - Maya kuno yang ditulis pada 12 Mei 544. Selain itu, Barrientos dan timnya juga menemukan bukti bahwa raja Chak Took Ich'aak pernah memerintah kota di dekatnya El Peru-Waka sekitar 20 tahun kemudian. Penemuan bukti-bukti ini menunjukkan bahwa dinasti Kaanul atau disebut juga Kerajaan Ular menggunakan strategi politik di La Corona untuk mengalahkan musuh terberatnya, Tikal, pada 562. Kemudian dinasti itu menguasai dataran rendah suku Maya di tenggara Mesoamerika selama dua abad. Prasasti altar mengungkapkan banyak hal tentang intrik politik Kerajaan Ular abad keenam di peradaban Maya. Strategi politik itu berdasarkan aliansi dengan kota-kota kecil di sekitar Tikal menjelang kemenangan akhir. Tikal merupakan pusat kota peradaban Maya pra-Columbus yang ada di utara Guatemala.</t>
  </si>
  <si>
    <t>Inul Daratista Ogah Masuk Politik</t>
  </si>
  <si>
    <t>JAKARTA, KOMPAS.com -- Penyanyi dangdut Inul Daratista (39) mengaku sering mendapat tawaran untuk terjun ke dunia politik. Namun, Inul mengatakan tidak akan pernah mau berpolitik. "Kalau yang nawarin politik mah setiap waktu, setiap hari. Tapi, saya enggak masuk ke politiknya," ucap Inul ketika ditemui di sebuah stasiun televisi swasta di kawasan Tendean, Jakarta Selatan, Kamis (13/9/2018) "Mau ijo kuning merah putih, apa aja, boleh lah. Tapi, saya tidak masuk politik. Saya tidak masuk politik. Saya tidak akan pernah mau," ujar pemilik Goyang Ngebor ini menegaskan. Meski demikian, Inul Daratista tetap ambil bagian dengan memeriahkan kegiatan kampanye politik sesuai profesinya sebagai penyanyi. "Saya jadi seksi hiburan aja. Cuma, kalau saya sih mana yang menguntungkan buat saya untuk nyanyi di panggung, ya ayo," tuturnya. "Itu bukan mainnya saya di situ, bukan keahlian saya, dan saya enggak pintar berpolitik. Saya pintarnya nyanyi, yo wis, nyanyi aja saya," imbuhnya.</t>
  </si>
  <si>
    <t>Polri Imbau Deklarasi Dukungan Politik Digelar secara Damai</t>
  </si>
  <si>
    <t>JAKARTA, KOMPAS.com - Polri mengimbau masyarakat dan kontestan Pemilu 2019 yang ingin menyampaikan dukungan politik agar menggelar deklarasi secara damai. Itu agar tahapan pemilu berlangsung kondusif hingga akhir. "Dari kepolisian sudah mengimbau untuk deklarasi para kontestan pemilu, diharapkan deklarasinya deklarasi damai," kata Kepala Biro Penerangan Masyarakat (Karo Penmas) Divisi Humas Polri Dedi Prasetyo, usai FGD Pileg dan Pilpres 2019 di kawasan Cilandak, Jakarta Selatan, Kamis (13/9/2018). Selain itu, kepolisian juga mengimbau mereka yang hendak menggelar acara deklarasi dukungan politik agar melaporkan terlebih dahulu ke kepolisian setempat. Polisi akan mempertimbangkan sebelum menerbitkan izin. "Ya (harus lapor). Harus menginformasikan dulu, nanti kepolisian mengasesmen," ujar Dedi. Jika acara deklarasi tidak berpotensi menimbulkan konflik, polisi akan memberikan izin. Tetapi, jika rencana kegiatan berpotensi menimbulkan konflik, Polri akan betul-betul bertindak secara selektif, bahkan menganjurkan penyelenggara untuk tidak melakukan kegiatan tersebut. Menurut Dedi, penting untik masyarakat sipil dan kontestan pemilu bahu-membahu agar pemilu berlangsung damai. "Silahkan saja perbedaan-perbedaan (dukungan), namun demikian, dalam kehidupan berbangsa dan bernegara harus saling menghormati, saling menjaga, dan betul-betul saling membuat Indonesia ini harmoni," tuturnya. Tahapan Pemilu 2019 tinggal menghitung hari untuk memasuki masa kampanye. Kampanye dimulai 23 September 2018 mendatang, dan berakhir 13 April 2019. Sementara itu, pemungutan suara dilaksanakan pada 17 April 2019, dilanjutkan dengan penghitungan suara pada hari yang sama.</t>
  </si>
  <si>
    <t>YLKI Nilai Iklan Pemerintah Berpotensi Dianggap Propaganda Politik</t>
  </si>
  <si>
    <t xml:space="preserve"> JAKARTA, KOMPAS.com — Iklan hasil kinerja pemerintah dengan tema "2 Musim, 65 Bendungan" yang tayang di sejumlah bioskop di berbagai wilayah di Indonesia mendapat kritik Yayasan Lembaga Konsumen Indonesia (YLKI). Ketua Pengurus Harian YLKI Tulus Abadi berpendapat, pemasangan iklan pemerintah di bioskop itu kurang tepat untuk dilakukan. “Isinya kan pasti keberhasilan dan puja-puji, jadi seharusnya hal tersebut tidak dilakukan,” ujar Tulus saat dihubungi Kompas.com, Kamis (13/9/2018) pagi. Menurut Tulus, iklan di dalam bioskop merupakan sesuatu yang wajar dan diperbolehkan tayang sebelum film dimainkan. Apalagi, jika iklan itu lulus sensor dan sudah dinyatakan layak tayang. Akan tetapi, Tulus mengatakan, iklan pemerintah ini bisa dianggap sebagai propaganda yang dapat memengaruhi pikiran ataupun tindakan yang akan diambil oleh orang lain. "Iklan politik, apalagi dilakukan oleh incumbent, itu bisa dianggap sebagai propaganda," kata Tulus. Youtube Presiden Joko Widodo Iklan Pemerintah di bioskop yang tunjukkan hasil pembangunan pemerintahan Jokowi berhasil bangun 65 bendungan dalam 2 musim. Di lain pihak, pemerintah, dalam hal ini Kementerian Komunikasi dan Informatika selaku pembuat iklan, mengemukakan, pemilihan bioskop sebagai media iklan didasarkan pada peningkatan jumlah penonton bioskop yang tinggi. Diharapkan, informasi yang disampaikan pemerintah melalui iklan tersebut dapat tersampaikan kepada masyarakat luas secara efektif. Namun, iklan pemerintah yang secara tidak langsung bermuatan politik seperti ini, menurut Tulus Abadi, justru dapat berdampak negatif dan tidak mencapai sasaran yang sebelumnya dicanangkan. “Justru bisa kontraproduktif khususnya bagi generasi milenial, secara psikologis berdampak negatif,” kata Tulus. Artinya, sikap antipati justru dapat timbul dari penonton bioskop yang mayoritas berasal dari kalangan muda atau milenial. Hal itu disebabkan tujuan mereka datang ke bioskop untuk mendapatkan hiburan, namun justru diselipi konten bermuatan politik.</t>
  </si>
  <si>
    <t>Komentar Prabowo soal Isu Politik Dua Kaki Demokrat</t>
  </si>
  <si>
    <t>JAKARTA, KOMPAS.com — Bakal calon presiden Prabowo Subianto menanggapi isu politik dua kaki Partai Demokrat dengan santai. Menurut dia, isu tersebut hanya gorengan media sehingga eskalasi isunya menjadi besar. "Saya kira itu kalau bahasa politik sekarang itu 'digoreng' ya," ujar Prabowo sembari tertawa, seusai bertemu Ketua Umum Partai Demokrat Susilo Bambang Yudhoyono di Jakarta, Rabu (12/9/2018) malam. Ketua Umum Partai Gerindra itu tak mau pusing dengan isu politik dua kaki Partai Demokrat. Ia yakin, Partai Demokrat tidak sedang memainkan politik yang seperti itu. "Terserah Andalah (media) mau digoreng ke arah mana, mau pedes, mau asem, ya kan. Santai saja," kata Prabowo. Isu politik dua kaki oleh Demokrat muncul setelah partai itu mempertimbangkan memberikan dispensasi kepada DPD Demokrat yang memilih jalan berbeda dengan keputusan partai, yaitu mendukung Jokowi-Ma'ruf Amin pada Pilpres 2019. Sementara itu, sikap politik Demokrat adalah mendukung pasangan Prabowo-Sandiaga. Salah satu DPD yang dipertimbangkan serius mendapatkan dispensasi yakni DPD Papua. Hal itu dilakukan untuk menjaga suara Partai Demokrat di Papua yang aspirasi masyarakatnya kuat ke Jokowi-Ma'ruf Amin. Namun, sikap Partai Demokrat itu menimbulkan dugaan ambil untung dari kedua capres. KOMPAS.com/Akbar Bhayu Tamtomo 
                                                    Prabowo Pilih Sandiaga Uno</t>
  </si>
  <si>
    <t>Ridwan Kamil Soroti Soal Hoaks dan Edukasi Politik Jelang Pemilu 2019</t>
  </si>
  <si>
    <t>BANDUNG, KOMPAS.com - Gubernur Jawa Barat (Jabar) Ridwan Kamil menitipkan sejumlah persoalan yang harus diantisipasi dalam Pemilu 2019 mendatang. Hal tersebut diungkapkan pria yang akrab disapa Emil dalam sambutannya pada Deklarasi Pileg Pilpres 2018 di Mapolda jabar, Kota Bandung, Jawa Barat, Rabu (12/9/2018). Dalam sambutannya itu, Emil mengatakan bahwa dalam pelantikan Gubernur, dirinya bersumpah akan menjadi Gubernur bagi masyarakat Jabar. "Selama KTP (kartu tanda penduduknya) Jabar saya akan lindungi, sayangi dan kasih solusi, saya tak pilah pilih," tuturnya. Dalam kesempatan itu pun Emil menitipkan sejumlah persoalan kepada pihak kepolisian dan partai politik untuk mengantisipasi dinamika yang ada di setiap zaman. Seperti halnya di zaman serba digital saat ini, pertikaian dan kebencian saja dapat diawali dari ponsel. "Secara provokasi bukan dari pengerahan masa tapi dimulai dari disinformasi. Berita bohong bisa dibikin dan dikonsumsi disebar, foto bisa diedit seolah seperti fakta padahal rekayasa," katanya. "Saya titipkan kepada pimpinan partai, hindari hal sifatnya provokasi sebelum terverifikasi jangan disebar. Kalau tidak muncul di kantor berita utama asumsikan itu hoaks." Menurut Emil, berita atau informasi palsu itu marak disebar via aplikasi percakapan seperti WhatsApp, untuk itu Emil berharap pihak kepolisian dapat mengantisipasi hal tersebut. "Ini masukan kami kepada para Kapolres untuk memonitor disinformasi, saya khawatir mudah-mudahan tidak terjadi khususnya di pilpres," lanjutnya.</t>
  </si>
  <si>
    <t>Langgar Aturan, Spanduk Bermuatan Politik di Kelapa Gading Diturunkan</t>
  </si>
  <si>
    <t>JAKARTA, KOMPAS.com - Sebanyak 20 spanduk di kawasan Kelapa Gading, Jakarta Utara, dicopot petugas gabungan dalam operasi penertiban pada Rabu (12/9/2018). Camat Kelapa Gading Manson Sinaga mengatakan, beberapa spanduk yang diturunkan merupakan spanduk-spanduk bermuatan politik. "Semua, enggak hanya spanduk yang politik, spanduk umum juga ditertibkan," kata Manson kepada wartawan, Rabu (12/9/2018). Manson menuturkan, spanduk-spanduk itu dicopot karena dipasang di fasilitas umum. Pencopotan juga didorong petugas Panitia Pengawas Pemilu (Panwaslu). "Lokasinya pada umumnya di pagar, ada juga di tiang atas trotoar dan fasilitas umum. Makanya tim terpadu ada juga dari Panwaslu, sesuai petunjuk Panwaslu juga ditertibkan (spanduk) yang tidak sesuai aturan pemilu," ujar Manson. Seusai penertiban hari ini, Manson menjanjikan pengawasan ketat supaya spanduk tersebut tidak lagi dipasang, khususnya spanduk bermuatan politik. Adapun petugas-petugas yang dikerahkan pada penertiban hari ini terdiri dari Satpol PP, TNI, polisi, dan Panwaslu. Operasi itu dilakukan di beberapa titik keramaian seperti Bundaran La Piazza, Jalan Yos Sudarso, dan Jalan Boulevard Timur, Jakarta Utara.</t>
  </si>
  <si>
    <t>Peneliti LSI: Isu Politik Dua Kaki Berpotensi Rugikan Demokrat di Pemilu 2019</t>
  </si>
  <si>
    <t>JAKARTA, KOMPAS.com - Peneliti Lingkaran Survei Indonesia (LSI) Denny JA, Adjie Alfaraby, mengatakan, rencana kebijakan Partai Demokrat memberikan dispensasi bagi kadernya yang mendukung pasangan Joko Widodo-Ma'ruf Amin pada Pilpres 2019 bisa merugikan Demokrat di Pemilu 2019. Menurut dia, kebijakan ini membuat Demokrat diisukan mempraktikkan politik dua kaki, karena partai ini menyatakan mendukung pasangan Prabowo Subianto-Sandiaga Uno pada Pilpres 2019. "Karena image-nya negatif ya. Itu merugikan Demokrat jika sentimen itu terus muncul. Sebagai partai yang secara resmi dukung Prabowo-Sandiaga, Demokrat harus lebih optimal dalam mendukung," kata Adjie di Kantor LSI Denny JA, Jakarta, Rabu (12/9/2018). Adjie mengatakan, Demokrat seharusnya memperjuangkan keuntungan elektoral secara maksimal dengan mengusung Prabowo-Sandiaga. Demokrat, kata Adjie, jangan sampai membiarkan efek elektoral dimonopoli sepenuhnya oleh Gerindra. "Ya kalau kemudian Demokrat optimal ada tokoh-tokoh Demokrat yang juga turun ke bawah untuk kampanye Prabowo-Sandi sebetulnya akan menguntungkan Demokrat karena Pileg dan Pilpres kan serentak ya," kata dia. Ia mencontohkan, Demokrat bisa mengajukan politisi Agus Harimurti Yudhoyono (AHY) untuk mengampanyekan Prabowo-Sandi. "Karena orang yang memilih Prabowo-Sandi melihat bahwa Demokrat juga bagian dari Prabowo-Sandi," kata Adjie. Selain itu, menurut Adjie, kebijakan Demokrat menunjukkan ketidakkonsistenan di mata publik. "Apapun ceritanya, kan dilihat publik main dua kaki. Jadi sekali lagi tidak menguntungkan Demokrat. Sekali lagi, tegas itu keputusan partai itu keputusan DPP siapapun sebagai kader Demokrat harus mengikuti perintah partai," kata Adjie. Ia menyarankan Demokrat berpikir ulang untuk menerapkan kebijakan tersebut, mengingat kompetitor pasangan yang didukungnya disokong oleh banyak partai. "Seharusnya kan di Prabowo-Sandi. Menurut saya, seharusnya Demokrat move on dari proses pencapresan kemarin dan fokus memenangkan partai yang salah satunya mengoptimalkan mesin partai dan tokohnya untuk mendukung Prabowo-Sandi," papar dia. Sebelumnya, Partai Demokrat akan memberikan dispensasi kepada Dewan Pimpinan Daerah (DPD) partai tersebut yang mendukung capres-cawapres Jokowi-Ma'ruf Amin dengan berbagai pertimbangan. Menurut Kepala Divisi Advokasi dan Hukum Partai Demokrat Ferdinand Hutahaean, hingga saat ini baru satu daerah yang sedang dipertimbangkan dengan serius mendapatkan dispensasi.</t>
  </si>
  <si>
    <t>BERITA POPULER: AHY Bebaskan Sikap Politik Kader Demokrat dan Sandiaga Minta soal Tempe Setipis ATM Tak Diolok</t>
  </si>
  <si>
    <t>JAKARTA, KOMPAS.com — Komandan Satuan Tugas Bersama (Kogasmas) Partai Demokrat untuk Pilpres 2019 Agus Harimurti Yudhoyono (AHY) menegaskan bahwa kader Demokrat bebas menentukan pilihan saat Pilpres 2019 nanti. Artikel ini menjadi salah satu yang masuk lima artikel populer Kompas.com, Rabu (12/9/2018) pagi ini. Selain itu, ada juga bakal calon wakil presiden Sandiaga Uno yang meminta agar ucapannya soal tempe setipis kartu ATM tidak menjadi bahan olok-olok. Berikut lima artikel populer Kompas.com: 1. AHY tegaskan kader Demokrat bebas tentukan sikap pada Pilpres 2019 Komandan Satuan Tugas Bersama (Kogasmas) Partai Demokrat untuk Pilpres 2019 Agus Harimurti Yudhoyono (AHY) menegaskan bahwa kader Demokrat bebas menentukan pilihan saat Pilpres 2019 nanti. Hal ini diungkapkan oleh putra sulung Ketua Partai Demokrat Susilo Bambang Yudhoyono (SBY) ini saat kunjungannya ke Pangkal Pinang, kepulauan Bangka Belitung, pada Senin ( 10/9 ) petang. Seperti diketahui, walau Partai Demokrat telah mentukan sikap berkoalisi untuk mendukung pasangan Prabowo–Sandiaga Uno pada Pilpres 2019 nanti, sejumlah kader Partai Demokrat malah mendukung pasangan Jokowi–Ma’ruf Amin. Selengkapnya tentang pernyataan AHY ini bisa dilihat di link ini.  2. Rumah yang akses jalannya tertutup rumah tetangga tribunjabar/syarif pulloh anwari Tidak ada jalan akses ke rumah eko akibat terkepung rumah tetangga di Ujungberung, Kota Bandung.Eko Purnomo terpaksa meninggalkan rumahnya sendiri di Kampung Sukagalih, Desa Pasirjati, Kecamatan Ujungberung, Kota Bandung, karena tak punya akses jalan akibat terhalang tembok rumah tetangga.</t>
  </si>
  <si>
    <t>KPU Beri Kesempatan Partai Politik Ganti Bacaleg Bermasalah hingga Hari Ini</t>
  </si>
  <si>
    <t>JAKARTA, KOMPAS.com - Komisi Pemilihan Umum (KPU) memberi kesempatan pada partai politik peserta Pemilu 2019 untuk mengganti bakal calegnya yang bermasalah hingga hari ini. Sebelumnya, KPU lebih dulu membuka kesempatan pada masyarakat untuk memberi tanggapan dan masukan mengenai bacaleg yang dianggap bermasalah dalam Daftar Calon Sementara (DCS) Pemilu 2019. Masukan dan tanggapan yang masuk akan dimintakan klarifikasi ke bacaleg dan partai politik yang bersangkutan. Jika bacaleg yang dimaksud memang bermasalah, maka partai politik boleh menggantinya. "Hari ini terakhir untuk penggantian calon hasil dari klarifikasi aduan masyarakat. Kita kan memberi klarifikasi terkait DCS, hasil klarifikasi ini dibolehkan ganti kalau terbukti (bermasalah)," kata Komisioner KPU Ilham Saputra, Senin (10/9/2018). Jika bacaleg yang terbukti bermasalah dan dinyatakan tidak memenuhi syarat (TMS) oleh KPU tidak diganti oleh partai, maka kursi bacaleg dibiarkan kosong. "Nanti calon lainnya dinaikkan. Misalnya nomor 3 enggak diganti, nah nomor 4 naik ke atas," jelas Ilham. Bacaleg yang dapat digantikan posisinya merupakan bacaleg yang dinyatakan TMS pascapenetapan DCS, lantaran bacaleg tersebut sakit berat, meninggal dunia, dan mengundurkan diri. Sementara bacaleg yang pascapenetapan DCS dinyatakan TMS oleh KPU karena terbukti berstatus sebagai mantan narapidana korupsi, pelaku kejahatan seksual terhadap anak, dan bandar narkoba, tidak dapat digantikan posisinya.  Kecuali, jika keberadaan bacaleg tersebut tak diganti akan membuat keterwakilan bacaleg perempuan sebanyak 30 persen dari tiap partai menjadi berkurang. Namun, sejak di masa pendaftaran bacaleg, KPU akan langsung mencoret bacaleg yang berstatus sebagai mantan narapidana korupsi, pelaku kejahatan seksual terhadap anak, dan bandar narkoba. Hal itu sesuai dengan ketentuan dalam Peraturan KPU (PKPU) nomor 20 tahun 2018 yang melarang mantan tiga kategori narapidana tersebut maju sebagai bacaleg.</t>
  </si>
  <si>
    <t>Kalla: Erick Thohir Harus Banyak Belajar Politik, Perlu Sedikit Banting Setir...</t>
  </si>
  <si>
    <t>JAKARTA, KOMPAS.com – Wakil Presiden Jusuf Kalla menilai pengusaha Erick Thohir perlu banyak belajar mengenai perpolitikan. Erick dipilih Joko Widodo sebagai Ketua Tim Kampanye Nasional (TKN) Jokowi-Ma’ruf Amin. “Ya tentu harus banyak belajar tentang perpolitikan dan itu bisa dan juga harus memetakan banyak timnya,” ujar Kalla, di Kantor Wakil Presiden, Jakarta, Senin (10/9/2018). “Jadi memang Erick tentu harus sedikit banting setir dari olahraga, media, sekarang bagaimana memajukan politik,” lanjut dia. Kalla yang sudah kenyang makan asam garam di dunia politik mengaku siap membantu Erick untuk belajar. Pada dasarnya, kata dia, kampenye merupakan upaya untuk membentuk citra seseorang agar lebih dekat dengan rakyat, disukai rakyat, dan terakhir dipilih rakyat. Menurut Kalla, prinsip ini yang harus dipelajari Erick. “Pemberian masukan ya tergantung apa masalahnya, bagaimana memadukan program pemerintah dengan kemampuan daripada calon,” kata Kalla. Sebelumnya, Kalla menilai, Erick adalah sosok pengusaha muda yang piawai mengorganisasi bidang olahraga dan usaha. Namun, untuk politik, Erick dinilai belum cukup pengalaman. Meski demikian, Jokowi-Ma’ruf Amin memilih Erick Thohir sebagai Ketua TKN. Ia dinilai mampu memimpin TKN karena sukses bekerja saat mengomandoi penyelengaraan Asian Games 2018. KOMPAS.com/Akbar Bhayu Tamtomo 
                                                    Infografik Profil: Erick Thohir</t>
  </si>
  <si>
    <t>Orasi Politik Warnai Jalan Sehat Haornas di Solo</t>
  </si>
  <si>
    <t xml:space="preserve"> SOLO, KOMPAS.com — Orasi politik mewarnai kegiatan jalan sehat umat Islam dan masyarakat Solo dalam memperingati Hari Olahraga Nasional (Haornas) 2018 di Solo, Jawa Tengah, Minggu (9/9/2018). Orasi politik disampaikan beberapa orator, salah satunya tokoh Mega Bintang Solo Mudrick Sangidu. Dalam orasinya, Mudrick mengajak peserta jalan sehat untuk mendukung Prabowo Subianto di Pemilihan Presiden 2019. "Hidup Prabowo. Mudah-mudahan beliau (Prabowo) menjadi Presiden RI," ucap Mudrick. Meski sempat diingatkan anggota kepolisian menggunakan pengeras suara agar tidak ada orasi politik, tetapi orasi itu masih saja disampaikan dalam tausiah jalan sehat. "Saya tidak mendukung siapa-siapa. Tapi hukumnya wajib 2019 ganti presiden. Siapa presidennya, terserah," tambah orator lainnya, Gus Nur alias Sugi Nur Raharja. Dia pun mengajak seluruh peserta jalan sehat untuk menjadi relawan yang memiliki jiwa waliyullah untuk mendukung 2019 ganti presiden. "Di pilpres, jadilah relawan-relawan yang berjiwa waliyullah. Ojo gelem (jangan mau) dibayar. Uangmu, tenagamu, pikiranmu, waktumu, handphone-mu, pulsamu infakkan untuk mendukung 2019 ganti presiden," kata Gus Nur. Humas panitia jalan sehat Endro Sudarsono menegaskan, dari awal panitia telah mengeluarkan tata tertib terhadap kegiatan jalan sehat. Kegiatan jalan sehat bukan merupakan kegiatan kampanye. Peserta jalan sehat dilarang membawa MMT/poster/spanduk yang berisi kampanye dukungan terhadap capres/cawapres/caleg/partai tertentu. "Panitia bersikap dua hal. Pertama, mengimbau tidak membawa atribut #2019 ganti presiden, atau #2019duaperiode dan melarang berkampanye, menyebut salah satu calon presiden atau calon wakil presiden," kata Endro.</t>
  </si>
  <si>
    <t>Mencegah Masuknya Bandar Narkoba ke Kancah Politik Indonesia</t>
  </si>
  <si>
    <t>NARKOBA benar-benar telah merusak sendi-sendi bangsa. Jumlah prevalensi penyalahguna narkoba sebagaimana yang dirilis Badan Narkotika Nasiona (BNN) tahun 2017 adalah 1,77 persen dari penduduk Indonesia atau sekitar 3,37 juta orang. Angka tersebut turun dari hasil penelitian tahun 2014 2,25 persen atau sekitar 4 juta orang. Namun, perkiraan penyalahguna 3,37 juta orang tetaplah pasar yang menarik. Terlebih, 59 persennya adalah kelompok pekerja yang notabene adalah kelompok produktif berpenghasilan. Sementara 24 persennnya adalah kelompok pelajar. BNN sebagai lembaga tinggi negara diamanahi undang-undang sebagai leading sector dalam menghadapi persoalan narkoba ini. Dari hulu ke hilir bertanggung jawab sehingga Indonesia menjadi negara yang bebas dari narkoba. Jumlah penyalahguna 3,37 juta orang adalah angka yang masih tinggi. Angka tersebut setengah penduduk dari negara Laos, lebih dari setengah jumlah penduduk negara Singapura, dan lebih dari dua kali lipat jumlah penduduk Timor Leste. Persoalan narkoba di Indonesia kian rumit karena lapas bukan solusi atas hukuman bagi pelaku yang ditangkap. Peredaran di dalam lapas masih terjadi. Begitupun dengan terhadap peredaran narkoba di luar lapas yang dikendalikan napi di dalam lapas. Mencegah narkoba dari luar negeri untuk tidak masuk ke Indonesia juga sangat sulit karena banyaknya pintu masuk legal dan ilegal di laut, udara, dan darat. Persoalan lain yang kini mengemuka adalah keterlibatan politisi dalam jaringan peredaran narkoba di Indonesia. Pada tahun 2013, Colbert Mangaratua, Ketua DPC PDI-P Kabupaten Blora adalah bagian dari sindikat penyelundupan 400.000 butir narkoba ekstasi dari Belanda. Kasus terbaru, di bulan Agustus ini, anggota DPRD Langkat dari Partai Nasdem, Ibrahim Hasan ditangkap atas kasus penyelundupan narkoba jenis sabu sebanyak 105 kg dan ekstasi sebanyak 30.000 butir.  Anggota DPRD tersebut juga terlibat dalam penyelundupan narkoba yang sudah beredar sebanyak tiga kali dengan jumlah puluhan kilogram dalam satu kali penyelundupan. Keterlibatan kedua politisi tersebut dalam sindikat narkoba internasional adalah alarm berbahaya yang harus disikapi dengan serius. Angka-angka kejahatan selalu tidak sesuai dengan fakta yang sebenarnya terjadi. Kemungkinan keterlibatan politisi lain adalah sangat mungkin terjadi. Kelompok jaringan narkoba Aceh Ibrahim Hasan anggota DPRD Langkat tersebut berasal dari Aceh. Kelompok penyelundupan narkoba dari Aceh diketahui cukup banyak dan cukup besar. Berbagai operasi telah dilakukan oleh BNN dan Polri untuk menangkap jaringan dan menyita puluhan dan ratusan kilogram narkoba dari kelompok Aceh ini. Aceh sendiri adalah daerah dengan latar belakang konflik yang harus dihadapi dengan pendekatan yang berbeda. Adanya partai lokal yang mempunyai kaitan dengan Gerakan Aceh Merdeka (GAM) di masa lalu harus disikapi berbeda dengan kelompok jaringan narkoba di wilayah lain. Kelompok jaringan narkoba Aceh sendiri tersebar di beberapa provinsi di Riau, Kepri, dan Sumatera Utara. Bahkan banyak di antara mereka yang bertempat tinggal di Malaysia. Di pulau Penang saja terdapat kampung Aceh. Tahun 2017, BNN telah menyita lebih dari 600 kg sabu dan lebih dari 200.000 butir ekstasi. Bahkan, kelompok Aceh dalam beberapa kasus kedapatan memiliki senjata api. Terakhir, di bulan Agustus 2018 seorang polisi tewas ditikam bandar narkoba. Tindakan keras penegak hukum sepanjang tahun 2017 dengan menembak mati 79 anggota jaringan narkoba tidak membuat mereka berhenti melakukan aktivitas penyelundupan dan peredaran narkoba. Penyelidikan lebih jauh dari para bandar yang notabene pengelola negara ini harus dilakukan dengan serius dari sekarang. Jika tidak, kita menjadi negara gagal seperti yang terjadi di Meksiko. Dari masa ke masa, beberapa kota di Meksiko mengalami tragedi yang mengerikan. Dalam masa kampanye pemilu tahun 2018 telah terjadi pembunuhan terhadap 133 orang politisi dan pejabat. Beberapa wali kota juga dibunuh di Meksiko. Pembunuhan tersebut dilakukan oleh kartel narkoba. Bagi pejabat atau politisi yang mencoba melawan peredaran narkoba, maka nyawa adalah taruhannya. Menelusuri aset narkoba politisi Untuk memulai melakukan proteksi terhadap keterlibatan bandar narkoba dalam pemerintahan, maka perlu dilakukan penguatan pengawasan terhadap politisi, penegak hukum, dan pejabat pemerintah. Langkah yang dapat dilakukan adalah melakukan audit kekayaan secara menyeluruh. Audit bukan sebatas formalitas pada kekayaan yang terlihat secara kasat, namun dilakukan dengan model investigatif sebagaimana penyelidikan terhadap aset bandar. Cara-cara rumit dalam menyamarkan aset kejahatan narkoba atau hasil korupsi, di Indonesia sudah cukup difahami. BNN, PPATK, KPK, ataupun BPK sudah cukup faham dengan kondisi terkini para pelaku kejahatan. Peraturan KPU terbaru menyebutkan bahwa mantan terpidana korupsi, mantan bandar narkoba hingga mantan pelaku kejahatan seksual anak dilarang jadi caleg. Artinya, negara sadar bahwa bandar narkoba adalah kejahatan zero tolerance untuk menjadi bagian dari pemerintahan. Karenanya, upaya-upaya untuk mencegah para bandar narkoba terlibat dalam pemerintahan harus dilakukan secara serius. Bisa jadi, para bandar narkoba yang menjadi politisi hanyalah cover atas aktivitas utamanya sebagai bandar. Untuk mendeteksi bandar-bandar tersebut, maka menelusurui aliran uang narkoba adalah cara yang dapat digunakan.</t>
  </si>
  <si>
    <t>Pengusaha Berharap Erick Thohir Tak Terlalu Jauh Terkontaminasi Politik</t>
  </si>
  <si>
    <t xml:space="preserve"> JAKARTA, KOMPAS.com - Wakil Ketua Asosiasi Pengusaha Ritel Indonesia (Aprindo) Tutum Rahanta menganggap Erick Thohir merupakan sosok yang tepat dipilih Presiden Joko Widodo untuk menjadi ketua tim suksesnya. Sebagai pengusaha, Erick dianggap punya kapabilitas untuk memanage tim dengan baik. Hanya saja, Tutum berharap, Erick tak terlampau jauh bergumul di kancah politik. "Jangan terkontaminasi terlalu jauh oleh politik," ujar Tutum saat ditemui di Jakarta, Sabtu (8/9/2018). Menurut Tutum, ada sisi baik dan buruknya dengan Erick bergabung sebagai tim pemenangan Jokowi. Menurut dia, penetapan Erick bisa juga dilihat sebagai pelibatan yang terlalu jauh terhadap pelaku usaha. Ia mengaku cukup terkejut karena selama ini Erick tak pernah terdengar masuk ke kancah politik. "Ini sempat jadi perbincangan kita beberapa waktu lalu. Saya kira ini mungkin hal yang tidak bisa dihindari," kata Tutum Ia mengatakan, ditariknya Erick sebagai tim kampanye Jokowi tak akan berpengaruh pada dunia usaha. Ia yakin Erick profesional menjalankan peran-perannya sesuai tempat. "Ini kan hanya untuk mengkoordinasikan kesuksesan kampanye. Tak ada kaitannya langsung dengan bisnis," kata Tutum. Bos Mahaka Group, Erick Thohir resmi menjabat Ketua Tim Pemenangan Pasangan Joko Widodo-Ma'ruf Amin dalam Pilpres 2019. Jokowi mengakui Erick adalah pilihannya sendiri. Jokowi mengambil keputusan tersebut setelah berkomunikasi dengan Ma'ruf, ketua umum dan sekjen parpol pengusung dan pendukung, relawan dan banyak tokoh.</t>
  </si>
  <si>
    <t>Para Koruptor Banyak Terlihat Cengar-Cengir, Ini Kata Psikolog Politik</t>
  </si>
  <si>
    <t>KOMPAS.com - Baru-baru ini, masyarakat dihebohkan dengan kasus suap tentang pembahasan APBD Pemerintah Kota Malang. Kasus tersebut menyeret 43 orang pejabat pemerintah, terdiri dari dua pejabat eksekutif pemerintah dan 41 anggota DPRD Kota Malang. Bukan hanya sekali ini, rentetan kasus korupsi sering muncul di sistem pemerintahan kita. Anehnya, tak ada rasa malu dari beberapa pelaku kasus korupsi ini. Bahkan, mereka terlihat cengar-cengir, melebarkan senyum, tetap tenang, dan tidak ada rasa malu yang muncul dari dirinya. Psikolog politik Hamdi Muluk mengatakan, sikap yang ditunjukkan para koruptor tersebut disebabkan belum adanya etika publik yang terbentuk dengan baik. Etika publik yang dimaksud di sini adalah munculnya rasa malu dan bersalah dari dalam diri politikus jika mereka melakukan kesalahan kepada publik, seperti korupsi atau penyalahgunaan wewenang. "Kalau etika (publik) tinggi, itu ada dua perasaan yang ditimbulkan. Satu (perasaan) malu, dua (merasa) bersalah karena mengkhianati kepercayaan publik," kata Hamdi kepada Kompas.com, Sabtu (8/9/2018). Perilaku ketika seseorang merasa bersalah, menurut Hamdi, akan ditunjukkan dengan diam, menunduk malu, menutupi wajahnya, tidak mau membuka suara, bahkan menghindar. "Kalau cengar-cengir semakin tidak ada rasa malu tersebut," ujar Hamdi. Hamdi menyampaikan, menjadi seorang legislator itu berarti seseorang siap menjadi abdi negara. "Kalau menurut kajian, teori, prinsip, orang yang menjadi legislator itu adalah orang yang sudah selesai dengan urusan dirinya sendiri," ucap Hamdi. "(Mereka) tidak lagi cari duit, dia ingin mengabdikan dirinya dan ujungnya menjadi negarawan," kata dia. Karut-marut kedaan politik saat ini, menurut Hamdi, salah satunya disebabkan besarnya biaya yang dikeluarkan oleh seorang calon legislator ketika ia ingin mendapatkan jabatan di pemerintahan. "Ketika dia (calon legislator) maju, di depan jor-joran (menyogok) atau dari partai ia beli uang untuk mendapatkan kursi. Sampai di daerah pilihan (dapil) ia main money politic," kata Hamdi. Kahfi Dirga Cahya Ketua Laboratorium Psikologi Politik UI Hamdi MulukKemudian, biaya yang dikeluarkan oleh calon legislator tersebut akan ditebus ketika mereka terpilih menjadi wakil rakyat. "Dia (calon legislator) tahu biayanya besar. (Ketika terpilih) itu kesempatan mengembalikan modal. Akan mencari cara untuk penyelewengan, (seperti) korupsi," ujarnya. Menurut Hamdi, tindakan seperti korupsi ini juga didukung oleh sistem pengawasan yang masih kurang. Hamdi menyampaikan, masyarakat juga mempunyai peran penting untuk memberikan rasa jera kepada para koruptor ini. "Kita belum pada kultur yang menghukum dan mengutuk dengan keras orang-orang yang melakukan pelanggaran etika tadi," ujarnya. Menurut dia, masyarakat dapat memberikan sanksi sosial terhadap para koruptor tersebut. "Jangan di elu-elukan, kalau perlu kita kucilkan," ucapnya. Hamdi mengungkapkan, perbaikan sistem seperti menghilangkan "budaya uang" dapat mengubah kondisi dan situasi politik yang ada. "Itu akan mendorong orang baik-baik, orang yang ingin menjadi legislator, orang yang punya kompetensi menjadi politisi yang profesional untuk bergabung di politik," ujar dia. Transaksi politik dapat dihilangkan salah satunya adalah dengan mengubah sistem pembiayaan suatu partai. "Saya setuju partai itu dibiayai APBN (Anggaran Pendapatan dan Belanja Negara) sepenuhnya. Kan bisa diaudit, diawasi, diperjelas uangnya dari mana, lebih transparan, lebih profesional," ucap Hamdi.</t>
  </si>
  <si>
    <t>Ketua Pemuda Muhammadiyah Nilai #2019GantiPresiden Bentuk Kreativitas Narasi Politik</t>
  </si>
  <si>
    <t>JAKARTA, KOMPAS.com - Ketua Pimpinan Pusat (PP) Pemuda Muhammadiyah Dahnil Anzar menilai, gerakan #2019GantiPresiden merupakan bagian dari kreativitas narasi politik. Baginya, gerakan tersebut bukanlah masalah karena tidak melanggar aturan yang berlaku di Indonesia. "Jangan sampai kreativitas memproduksi narasi dan argumentasi dalam politik itu dikekang, kita bisa jadi fasis loh. Kalau ada yang bilang itu enggak boleh namanya fasisme politik," ujarnya di Kantor Wakil Presiden, Jakarta, Jumat (7/9/2018). "Masa orang mau berkreasi dalam narasi (dikekang) karena bagi saya politik itu kecerdaan memproduksi narasi," sambung dia. Bahkan, Dahnil juga memuji politikus yang memproduksi #2019GantiPresiden. Menurut dia, pencipta tagar tersebut merupakan politikus yang maju sebab politik adakah kontestasi argumentasi dan kontestasi narasi. Baginya, orang yang melarang kreativitas narasi adalah orang yang tidak mampu lagi mengimbangi narasi politik. Meski begitu, Dahnil juga memberikan catatan kepada gerakan #2019GantiPresiden, terutama terkait penolakan di sejumlah daerah. Menurut Dahnil, penolakan itu muncul karena adanya kecendrungan kreativitas narasi itu dibumbui dengan narasi anarkis, yakni perkataan memaki sehingga menimbulkan reaksi pihak lain. "Misalnya memaki presiden yang sekarang, memaki kelompok lain, nah itu yang menjadi masalah. Jadi saya saran jangan sampai kedua kubu ini merusak keindahan narasi politik tadi itu," kata dia.</t>
  </si>
  <si>
    <t>Jusuf Kalla: Erick Thohir Hebat, tapi Saya Belum Tahu di Politik</t>
  </si>
  <si>
    <t>JAKARTA, KOMPAS.com - Wakil Presiden Jusuf Kalla mengaku belum tahu nama pengusaha Erick Thohir disebut-sebut sebagai calon Ketua tim kampanye nasional pasangan Joko Widodo-Ma'ruf Amin. Meski begitu, Kalla memuji sosok pengusaha muda tersebut meskipun tak memiliki rekam jejak di dunia politik. "Ya, saya belum tahu. Kalau soal kerja, Erick hebat. Buktinya Asian Games. Tapi saya belum tahu di bidang politik," ujar Kalla di Kantor Wakil Presiden, Jakarta, Kamis (6/9/2018). Erick Tohir adalah sosok utama di balik kesuksesan penyelengaraan Asian Games 2018. Ia adalah ketua panitia atau Indonesia Asian Games 2018 Organizing Committee (Inasgoc). Sementara itu, Kalla juga berperan aktif pada Asian Games 2018 dan bekerja sama dengan Erick Tohir. Pada pesta olahraga terbesar negara Asia itu, Kalla menjadi Ketua Dewan Pengarah Asian Games 2018. "Jadi (Erick) anak hebat untuk bekerja di bidang olahraga, di bidang begini-begini," kata Kalla. Saat ditanya apakah ada kemungkian kemampuan Erick membawanya menempati posisi ketua tim kampanye nasional Jokowi-Ma'ruf Amin, Kalla tak mau berandai-andai. "Saya tidak tahu, jangan tanya saya," kata dia. Sebelumnya, Ketua Umum PPP Romahurmuziy mengatakan, Presiden Joko Widodo akan segera memutuskan siapa ketua tim kampanye nasional pasangan Joko Widodo-Ma'ruf Amin dalam Pilpres 2019. Pria yang akrab disapa Romi itu melanjutkan, sosok yang akan dipilih berasal dari kalangan pengusaha. Erick Thohir dan Chairul Tanjung merupakan dua tokoh yang sering dibahas oleh Jokowi beserta pimpinan parpol pendukung. "Pak Erick Thohir salah satu nama yang diperbincangkan, termasuk Pak Chairul Tanjung juga. Kita tunggu sajalah keputusan Pak Jokowi," ujarmya kepada wartawan di Kompleks Istana Presiden, Jakarta, Rabu (5/9/2018).</t>
  </si>
  <si>
    <t>Ketua DPD Sesalkan Pelemahan Rupiah Jadi Alat Politik untuk Serang Pemerintah</t>
  </si>
  <si>
    <t>JAKARTA, KOMPAS.com - Ketua Dewan Perwakilan Daerah Oesman Sapta meminta semua pihak tak terus-menerus menggoreng isu kenaikan dollar Amerika Serikat (AS) dan memojokkan pemerintah. Menurut dia, kenaikan dollar AS merupakan siklus perekonomian dunia, bukan karena persoalan ekonomi dalam negeri. Oesman mengatakan, pernyataan-pernyataan yang dikeluarkan sejumlah politisi terkait kenaikan dollar AS dan turunnya nilai rupiah karena ingin menjatuhkan kredibilitas pemerintah. Tujuannya, agar rakyat tak lagi percaya terhadap pemerintah yang dinilainya telah bekerja keras menjaga rupiah. “Pandangan negatif yang dialamatkan kepada pemerintah cenderung politis. Ada sasaran politik, supaya rakyat terpengaruh. Namun, saya yakin, rakyat tidak terpengaruh dengan ocehan yang tidak realistis,” ujar Oesman melalui keterangan tertulisnya, Kamis (6/9/2018). Dia mengatakan, melemahnya nilai tukar rupiah terhadap dollar AS karena krisis perekonomian global. Menurut dia, sisi fundamental ekonomi dalam negeri masih sangat kuat. Oesman Sapta meminta masyarakat mengkhawatirkan melemahnya nilai tukar rupiah. Dia yakin, masalah itu bakal segera teratasi dengan baik. “Apa yang terjadi saat ini, bukan masalah perekonomian dalam negeri. Ini siklus ekonomi dunia. Dan kita sudah memiliki sistem yang kuat untuk melewatinya,” kata dia. Ia mengatakan, melemahnya nilai tukar tak hanya dialami Indonesia. Bahkan, nilai tukar Turki anjlok 80 persen, Argentina 56 persen, dan Inggris 5 persen. “Yang hebat adalah Jepang, minus dua persen. Sama dengan Meksiko. Dulu Meksiko paling jelek, sekarang bisa (bangkit). Artinya, ini disebabkan siklus ekonomi dunia,” ujar Oesman Sapta, yang biasa OSO. OSO juga menyesalkan sikap orang-orang yang tidak memahami persoalan ekonomi tapi banyak bicara soal melemahnya nilai tukar. “Sistem ini mau dirusak oleh pihak-pihak yang melawan pemerintah. Saya menyesalkan, pelemahan nilai tukar dijadikan ‘alat politik’ untuk memengaruhi, mengajak rakyat untuk menyalahkan pemerintah. Kalau mereka mau jujur, apa yang dilakukan pemerintah kan sudah benar,” kata senator asal Kalimantan Barat ini. Ia meyakini, perekonomian Indonesia akan semakin kuat setelah melewati siklus ini.</t>
  </si>
  <si>
    <t>Ridwan Kamil: Jawa Barat Jangan Hanya Jadi Keset Politik</t>
  </si>
  <si>
    <t>BANDUNG, KOMPAS.com - Gubernur Jawa Barat Ridwan Kamil mengatakan, jumlah penduduk Jawa Barat mencapai 48 juta. Dengan jumlah ini, Jabar menjadi provinsi dengan jumlah penduduk terbanyak di Indonesia dan menjadi patokan kemenangan dalam setiap ajang pemilihan umum, terutama Pileg dan Pilpres. Untuk itu, ia meminta pemerintah pusat lebih menghargai Jawa Barat. “Jangan hanya menjadikan Jawa Barat sebagai keset politik,” ujar Emil, sapaan akrab Ridwan Kamil, Kamis (6/9/2018) siang. Emil menambahkan, sudah waktunya Pemerintah Provinsi Jawa Barat di bawah kepemimpinannya meminta lebih banyak bantuan-bantuan pendanaan dari pemerintah pusat. “Jawa Barat harus dihargai, jangan hanya dihitung sebagai statistik. Setiap pemilihan politik kita dihargai, tapi pada saat kita minta kurang dihargai,” ujarnya. Selain itu, salah satu agenda politik yang akan diperjuangkan Emil ke pemerintah pusat dalam memimpin Jabar lima tahun ke depan adalah pemekaran wilayah beberapa kabupaten kota. “Pemekaran wilayah akan jadi agenda politik Jawa Barat. Siapapun presidennya nanti kami akan perjuangkan (pemekaran),” akunya. Emil pun membandingkan Jabar dengan Jawa Timur. Menurut dia, Jawa Timur yang memiliki 38 kabupaten/kota lebih banyak mendapatkan pendanaan dari pemerintah pusat untuk menyejahterakan 39,29 juta jiwa warganya. Sementara Jawa Barat, lanjut Emil, dengan hanya 27 kabupaten/kota dipastikan mendapat pendanaan lebih kecil dari Jatim, meski jumlah penduduknya 48 juta jiwa, terbanyak di Indonesia. Dengan melakukan banyak pemekaran, Emil berharap, pendanaan dari pemerintah pusat bisa lebih banyak. Selain itu, keuntungan lainnya dari pemekaran adalah pelayanan kepada masyarakat lebih efektif. “Jumlah daerah sangat menentukan jumlah uang dari pusat karena berbanding lurus dengan jumlah daerah. Jabar harus punya presure politik, jangan hanya pasrah nerima,” tandasnya.</t>
  </si>
  <si>
    <t>Pimpinan Parpol Setuju Semua Anggota DPRD Kota Malang yang Ditahan KPK Diganti Pekan Depan</t>
  </si>
  <si>
    <t>MALANG, KOMPAS.com - Semua pimpinan partai politik di Kota Malang mengupayakan untuk melakukan pergantian antarwaktu (PAW) dengan cepat untuk semua anggota DPRD Kota Malang yang ditangkap KPK. Sehingga, DPRD Kota Malang tidak lumpuh. Untuk itu, seluruh pimpinan partai politik di Kota Malang berkumpul di Balai Kota Malang, Rabu (5/9/2018) malam. Mereka membahas PAW terhadap anggota DPRD Kota Malang yang terjerat suap APBD-P Kota Malang tahun anggaran 2015. Hasilnya, seluruh pimpinan partai politik setuju untuk melakukan PAW, dan semua anggota dewan hasil PAW bisa dilantik pada Senin (10/9/2018) pekan depan. Seperti diketahui, sebelumnya sebanyak 41 anggota DPRD Kota Malang ditangkap KPK karena diduga menerima suap pembahasan APBD-P Kota Malang senilai Rp 700 juta, gratifikasi dalam APBD tahun anggaran 2015 senilai Rp 5,8 miliar dan korupsi pengadaan lahan TPA Supit Urang senilai Rp 300 juta. Satu orang yakni Moch Arief Wicaksono selaku ketua DPRD Kota Malang sudah menjadi terpidana. Sedangkan 18 orang masih menjalani proses persidangan di Pengadilan Tipikor Surabaya dan 22 orang baru ditetapkan sebagai tersangka. Alhasil, tersisa empat orang yang tidak terlibat dalam kasus tersebut. Kondisi itu membuat lembaga legislatif itu kehilangan fungsi legislasinya. Selanjutnya sudah ada satu orang dari 41 anggota dewan itu yang sudah di-PAW, yakni Yaqud Ananda Gudban dari partai Hanura. Ia resmi digantikan oleh Nirma Cris Desinidya pada 16 Juni 2018 lalu. Dengan begitu, masih sisa 40 anggota DPRD lain yang harus dilakukan PAW. Status hukum Ketua DPC PDI Perjuangan Kota Malang, I Made Rian Diana Kartika memastikan proses PAW terhadap sembilan anggota dewan dari fraksi PDI Perjuangan yang ditahan KPK sudah berjalan meskipun belum ada keputusan inkrah terkait status hukum anggota DPRD KOta Malang yang ditangkap KPK.</t>
  </si>
  <si>
    <t>Partai Politik Perlu Berikan Masukan dan Koreksi Data Pemilih Pemilu</t>
  </si>
  <si>
    <t xml:space="preserve">JAKARTA, KOMPAS.com - Direktur Eksekutif Perkumpulan untuk Pemilu dan Demokrasi (Perludem) Titi Anggraini mengatakan, partai politik harus memberikan masukan dan kontribusi pada proses penyusunan daftar pemilih tetap (DPT). Dengan kontribusi partai politik, kata dia, DPT yang ditetapkan KPU diharapkan akan lebih akurat dan valid. Hal itu dikatakan Titi menanggapi tim koalisi Prabowo-Sandiaga Uno yang menolak penetapan DPT Pemilu Serentak 2019 oleh KPU. Rencananya, rapat pleno rekapitulasi KPU akan digelar pada hari ini, Rabu (5/9/2018). “Kenapa KPU membuka DPT, karena tujuannya supaya parpol mengkritisi apabila memiliki bukti dan data bahwa ada penyusunan daftar pemilih yang tidak tepat, kurang akurat, atau valid,” Titi saat dihubungi Kompas.com, Rabu. Titi mengatakan, kontribusi yang bisa dilakukan parpol adalah memberikan bukti dan data-data yang berkaitan dengan DPT jika memang ada permasalahan. Menurut Titi, masukan dari parpol kepada KPU mengenai perbaikan DPT tidak hanya bersifat umum, melainkan harus lebih spesifik dan rinci. “Jadi tidak bisa hanya disampaikan dengan narasi yang bersifat generic (umum), karena kerja-kerja KPU dan Bawaslu itu berdasarkan data by name by addres,” ujar Titi. “Umum misalnya tanpa menyebutkan klasifikasi secara spesifik tempat terjadi di mana dan melibatkan siapa,” lanjut dia. Lebih lanjut, Titi mengatakan, tugas parpol memang memberikan masukan dan mengoreksi data pemilih. Sebab, sejak tahap penyusunan DPT selalu mendapatkan salinan daftar pemilih dari KPU, baik berupa softcopy maupun hardcopy. “Ketimbang menolak, yang bisa kita lakukan adalah bersama-sama memperbaiki, menyempurnakan, dan meningkatkan kualitas DPT kita agar betul-betul bersih akurat dan valid karena proses pembentukan DPT tida tertutup,” kata Titi. Identitas ganda Sebelumnya, para sekretaris jenderal partai politik pengusung pasangan Prabowo-Sandi mengungkap adanya identitas ganda pada Daftar Pemilih Sementara (DPS) untuk Pemilu 2019. Sekjen Partai Keadilan Sejahtera (PKS) Mustafa Kamal mengatakan, pihaknya menemukan 25 juta identitas ganda dari 137 juta pemilih yang terdaftar dalam DPS milik Komisi Pemilihan Umum (KPU). "Dari 137 juta pemilih terdapat 25 juta pemilih ganda di beberapa daerah. Bahkan, di beberapa tempat ditemukan sampai 11 kali digandakan," ujar Mustafa saat memberikan keterangan di kawasan Sudirman, Jakarta, Senin (3/9/2018) malam. Mustafa meminta KPU memberikan klarifikasi dan memuktahirkan data pemilih sebelum penetapan Daftar Pemilih Tetap (DPT). Menurut dia, Rabu (5/9/2018), KPU akan mengundang seluruh perwakilan partai politik untuk menetapkan DPT pada Pemilu Legislatif dan Pemilu Presiden 2019. Selain itu, ia juga meminta KPU menyerahkan data para pemilih yang belum diberikan kepada partai politik. Mustafa mengaku baru menerima 137 juta data pemilih, sementara data KPU menunjukkan jumlah pemilih telah mencapai 185 juta orang. "Sampai hari Senin ini data DPT yang telah ditetapkan ada 185 juta. Ada kenaikan dari data yang diserahkan ke kami sebelumnya. Kami minta itu dulu diserahkan, untuk kami olah dulu datanya," kata Mustafa. "Bisa bayangkan dari 130 juta saja sudah ada 25 juta yang tergandakan," ujar dia. </t>
  </si>
  <si>
    <t>Korupsi Massal di DPRD Dinilai karena Biaya Politik yang Tinggi</t>
  </si>
  <si>
    <t xml:space="preserve">JAKARTA, KOMPAS.com — Kepala Pusat Penelitian Politik Lembaga Ilmu Pengetahuan Indonesia (LIPI) Firman Noor berpendapat, tingginya biaya politik ditengarai menjadi salah satu faktor penyebab banyaknya legislator yang berperilaku koruptif. Hal itu dikatakan Firman menanggapi penetapan tersangka dan penahanan 41 anggota DPRD Kota Malang oleh Komisi Pemberantasan Korupsi (KPK). “Kalau di daerah itu kalau pileg (pemilihan anggota legislatif) berkait dengan biaya pilkada yang memang mahal, terutama terkait dengan kampanye, biaya saksi. Ini yang kemudian seorang caleg itu harus mencari uang yang memang tidak sedikit secara pendapatan mereka ini kan tidak sebanyak biaya kampanye,” tutur Firman saat dihubungi Kompas.com, Selasa (4/9/2018). Menurut Firman, politik biaya tinggilah yang secara fundamental menjadi lahan korupsi. Firman mengemukakan, biaya politik yang dikeluarkan sulit untuk bisa tertutupi oleh pendapatan legislator kebanyakan. “Yang jelas biaya tinggi yang tidak bisa dibayar secara individual. Saya kira nggak ada makan siang gratis, karena itu proses untuk membiayai,” ujar Firman. Oleh sebab itu, menurut Firman, pembenahan dapat dilakukan dengan mengalokasikan anggaran lebih besar untuk bantuan operasional partai politik. Peningkatan alokasi bantuan parpol merupakan salah satu jalan keluar untuk menghapus biaya politik tinggi. “Salah satunya memperkuat postur pendapatan parpol, kemudian aturan main harus meminimalkan biaya-biaya politik itu, misalnya biaya untuk saksi kalau bisa di bantu oleh negara sehingga biaya politik tinggi bisa ditekan,” tutur Firman. Diberitakan sebelumnya, sebanyak 41 dari total 45 anggota DPRD Kota Malang periode 2014-2019 ditetapkan sebagai tersangka korupsi. Hal itu dilakukan setelah Komisi Pemberantasan Korupsi (KPK) mengumumkan 22 anggota DPRD Kota Malang sebagai tersangka kasus dugaan suap pembahasan APBN-P Pemkot Malang Tahun Anggaran 2015. Penetapan tersangka ini merupakan hasil pengembangan penyidikan KPK. Sebelumnya, dalam kasus yang sama, KPK sudah menetapkan 19 tersangka anggota DPRD Kota Malang. "Penetapan 22 anggota DPRD Kota Malang tersebut merupakan tahap ketiga. Hingga saat ini, dari total 45 anggota DPRD Kota Malang, sudah ada 41 anggota yang ditetapkan sebagai tersangka oleh KPK," papar Wakil Ketua KPK Basaria Panjaitan dalam konferensi pers di gedung Merah Putih KPK, Senin. </t>
  </si>
  <si>
    <t>Tim Kampanye Jokowi-Ma'ruf Minta Polisi Adil Sikapi Gerakan Tagar Politik</t>
  </si>
  <si>
    <t>JAKARTA, KOMPAS.com - Wakil Ketua Tim Kampanye Joko Widodo-Ma'ruf Amin, Arsul Sani, meminta polisi adil dalam menyikapi kegiatan gerakan tagar (tanda pagar) politik di sejumlah daerah. Hal itu disampaikan Arsul menanggapi telegram rahasia Polri yang meminta jajarannya di daerah mengantisipasi keamanan terkait kemunculan tagar politik. Gerakan tagar yang disebut dalam telegram tersebut, yakni #2019GantiPresiden, #2019TetapJokowi, #Jokowi2Periode dan #2019PrabowoPresiden. "Bagi saya kalau selama Polri bersikap adil (tak masalah). Artinya sikap dan kebijakannya diterapkan kepada kedua belah pihak, tidak hanya satu pihak," kata Arsul di Media Center Tim Kampanye Jokowi-Ma'ruf, Menteng, Jakarta, Senin (3/9/2018). Ia menambahkan, dalam menyikapi kegiatan tagar politik, polisi berwenang untuk bekerja mengacu pada Undang-undang No. 9 Tahun 1998 Kemerdekaan Menyampaikan Pendapat di Muka Umum. Mengacu pada undang-undang tersebut, Arsul mengatakan, polisi berhak membubarkan kegiatan yang bepotensi menimbulkan konflik horisontal. "Undang-undang No. 9 Tahun 1998 pasal 15 memang memungkinkan juga polisi untuk membubarkan sebuah katakanlah pertemuan massal ya, yang kemudian menimbulkan gangguan terhadap umum," ucap Arsul. "Nah, sekarang polisi ingin preventifnya, sepanjang prefentifnya itu dilakukan dengan cara yang adil, menurut saya, masih bisa kita pahami," lanjut dia. Saat ditanya seberapa besar potensi konflik yang terjadi dari masing-masing tagar, Arsul mengatakan, hal itu bergantung konteks daerah masing-masing. "Ada daerah yang memang tidak ada penolakan misalnya terhadap satu tagar. Tetapi kemudian ternyata ada perlawanan dari masyarakat yang lain, ya itu memang kewenangannya polisi juga untuk mengambil sikap sepanjang sekali lagi adil," lanjut dia.</t>
  </si>
  <si>
    <t>Pimpinan Bawaslu Dilaporkan ke DKPP soal Isu Mahar Politik Sandiaga</t>
  </si>
  <si>
    <t>JAKARTA, KOMPAS.com - Federasi Indonesia Bersatu (Fiber) melaporkan pimpinan Badan Pengawas Pemilu (Bawaslu) ke Dewan Kehormatan Penyelenggara Pemilu (DKPP). Laporan tersebut terkait keputusan Bawaslu dalam mengusut kasus mahar politik yang disebut-sebut diberikan bakal calon wakil presiden Sandiaga Uno kepada Partai Amanat Nasional dan Partai Keadilan Sejahtera (PKS). Fiber menilai, Bawaslu tidak transparan dalam mengusut hingga menutup kasus tersebut. Bawaslu tidak mengejar seluruh keterangan yang terlibat dalam perkara. Bawaslu hanya fokus memeriksa keterangan pelapor beserta saksi saja, tetapi tidak memeriksa terlapor. Bawaslu beralasan tidak mendapat keterangan dari Wakil Sekretaris Jenderal Partai Demokrat Andi Arief yang menjadi saksi kunci dalam kasus tersebut. Andi tak memenuhi beberapa kali panggilan Bawaslu. "Padahal, jelas sekali dalam Peraturan Bawaslu nomor 7 tahun 2018 pasal 14 huruf (b), clear di sana, salah satu cara yang dilakukan Bawaslu untuk mengumpulkan data dan keterangan terkait laporan dugaan pelanggaran pemilu ada menemui orang yang dimaksud," kata Kuasa Hukum Fiber Zakir Rasyidin. Untuk itu, Fiber meminta DKPP untuk melakukan kajian terhadap putusan Bawaslu. "Apakah Bawaslu fair dalam mengambil keputusan dalam kasus mahar politik. Apakah Bawaslu transparan melakukan investigasi terhadap perkara yang kita laporkan," ujar Zakir. Soal putusan Bawaslu yang menyatakan tidak menemukan indikasi adanya mahar politik, kata Zakir, hal itu tak dapat diterima secara objektif. Sebab, Andi Arief yang pertama kali mengungkap adanya mahar politik itu melalui Twitter, tidak mencabut cuitannya. "Kita melihat ada indikasi pembenaran soal isu itu. Kenapa Bawaslu berhenti (menangani kasus)," tutur Zakir. "Anggaran Bawaslu dari negara senilai Rp 14,2 triliun, kalau cuma duduk di belakang meja menunggu orang datang itu percuma, apa bedanya sama mandor," sambungnya. Zakir mengatakan, DKPP telah menerima laporan dari pihaknya. Saat ini, laporan tersebut dalam proses verifikasi.</t>
  </si>
  <si>
    <t>Kampus Terlibat Politik Praktis, Menristek Dikti Ancam Berikan Sanksi</t>
  </si>
  <si>
    <t>KARAWANG, KOMPAS.com - Menteri Riset Teknologi dan Pendidikan Tinggi (Menristek Dikti) Mohammad Nasir meminta perguruan tinggi tidak terlibat politik praktis. Pihaknya tidak segan-segan menjatuhkan sanksi, jika ada kampus yang terbukti terlibat praktis. "Kampus harus dijadikan tempat yang netral. Kampus tempat meningkatkan ilmu pengetahuan. Harapannya politik praktis jangan masuk kampus," ujarnya usai memberikan kuliah umum kepada mahasiswa baru Universitas Buana Perjuangan (UBP), Karawang, Senin (3/9/2018). Ia juga meminta kepada pihak-pihak kampus tidak menggunakan kampus untuk kepentingan politik. Sebab, hal tersebut akan berdampak kepada mahasiswa. "Ya kalau mahasiswanya sama. Kalau berbeda. Ya kalau dosennya sama, kalau berbeda, ini masalah. Yang menjadi masalah itu kampus menjadi tidak independen. Jika kampus tidak independen, problemnya adalah bagaimana masa yang akan datang," tegasnya. Bahkan, kata dia, pihaknya tidak segan-segan memberikan sanksi kepada perguruan tinggi negeri yang kedapatan terdapat kegiatan politik. "Rektornya akan kami beri SP (surat peringatan). Jika SP 1, 2, sampai 3 tidak diindahkan ya diberhentikan," tandasnya. Sementara untuk perguruan tinggi swasta, pihaknya akan memberikan teguran melalui Koordinasi Perguruan Tinggi Swasta (Kopertis). Selain itu, pada 7 September 2018 mendatang, ia akan bertemu dengan ketua Lembaga Penelitian dan Pengabdian Masyarakat (LPPM) seluruh Indonesia untuk membahas hal tersebut. "Nanti akan saya sampaikan itu," bebernya. Ia juga meminta mahasiswa untuk bijak menggunakan teknologi, termasuk media sosial. "Mahasiswa jangan sampai terkontaminasi hoax," tutupnya.</t>
  </si>
  <si>
    <t>Ketua DPR: Manuver Politik Tak Boleh Korbankan Masyarakat</t>
  </si>
  <si>
    <t xml:space="preserve">JAKARTA, KOMPAS.com - Ketua DPR Bambang Soesatyo meminta elite politik di kubu pasangan Joko Widodo-Ma'ruf Amin dan Prabowo Subianto-Sandiaga Uno bisa menahan diri. Ia mengingatkan, persaingan keduanya dalam Pemilihan Presiden 2019 jangan sampai mengorbankan masyarakat. "Manuver politik oleh siapa pun tidak boleh mengorbankan masyarakat, apalagi mengadu domba kelompok-kelompok masyarakat hanya karena beda pilihan politik," kata Bambang melalui keterangan tertulis, Senin (3/9/2018). Bambang menilai, suasana menuju tahun politik 2019 menghadirkan dinamika yang berpotensi mengganggu situasi di daerah. "Pimpinan DPR mendorong TNI, Polri dan BIN untuk terus mengantisipasi berbagai kemungkinan terburuk yang diakibatkan oleh manuver politik para politisi," kata dia. Bambang berharap, gesekan masyarakat yang terjadi di Surabaya dan Riau belum lama ini tidak terjadi di kota-kota lainnya. Mengenai gesekan antara dua pendukung yang berbeda harus menjadi perhatian aparat jika berpotensi bentrok dan mengganggu keamanan serta ketertiban masyarakat. "Semua pihak juga harus menghormati aparat keamanan di setiap daerah ketika mereka harus membuat keputusan terbaik untuk meminimalisir risiko sekecil apa pun," kata politisi Partai Golkar ini.  </t>
  </si>
  <si>
    <t>Pengamat: Sudah Diduga Kasus Dugaan Mahar Politik Bakal Hilang Ditelan Bumi</t>
  </si>
  <si>
    <t xml:space="preserve">JAKARTA, KOMPAS.com - Koordinator Komite Pemilih Indonesia (TePI) Jeirry Sumampow sudah menduga kasus mahar politik yang diduga diberikan bakal calon wakil presiden (cawapres) Sandiaga Uno kepada Partai Amanat Nasional (PAN) dan Partai Keadilan Sejahtera (PKS) akan menguap begitu saja tanpa adanya kejelasan. Hal ini, lantaran Bawaslu malas dan tidak aktif dalam penananganan kasus. Jeirry menyebut, ada keengganan Bawaslu untuk memeriksa saksi kunci dalam kasus ini, yaitu Wakil Sekretaris Jenderal (Wasekjen) Partai Demokrat Andi Arief. "Bawaslu ada keengganan untuk memeriksa Andi Arief. Kita sudah bisa duga bahwa kasus ini akan lenyap ditelan bumi," kata Jeirry dalam sebuah diskusi politik di kawasan Menteng, Jakarta Pusat, Minggu (2/8/2018). Hal itu terbukti ketika Bawaslu menolak sejumlah usulan yang diberikan Andi Arief saat akan memberikan kesaksian. Kala itu, Andi yang tengah berada di Lampung dan tidak bisa hadir memenuhi panggilan Bawaslu pusat di Jakarta, usul supaya kesaksiannya bisa diperiksa oleh Bawaslu Lampung. Tetapi, usulan itu ditolak oleh Bawaslu dengan dalih kasus mahar politik ditangani oleh Bawaslu pusat. Alternatif lain, Andi mengusulkan dirinya menuliskan kesaksian secara tertulis yang ditandatangani materai. Lagi-lagi usulan itu ditolak Bawaslu. Tindakan Bawaslu tersebut, kata Jeirry, berpotensi melanggar kode etik. Sebab, di satu sisi Bawaslu gencar melakukan kampanye lawan politik uang, tapi hal itu tidak diwujudkan dalam perbuatan. "Kita mempertanyakan untuk apa sosialisasi dan kampanye politik uang itu dilakukan? Jangan-jangan cuma buat sekedar ada aktivitas, ada kegiatan," ujarnya. Menurut Jeirry, sikap Bawaslu itu sangat berbahaya untuk pemilu ke depannya. Karena, ancaman politik uang akan semakin besar terjadi pada masa kampanye dan jelang hari pencoblosan. Jika Bawaslu tetap bersikap malas dan tidak aktif, Jeirry menyebut, dikhawatirkan muncul sinyal bahwa mahar politik boleh saja dilakukan. "Ini jadi seperti sinyal kalau mahar politik boleh saja dilakukan. Tidak ada lagi kampanye tolak politik uang," tuturnya. Sebelumnya, Bawaslu menyatakan menutup kasus mahar politik yang disebut-sebut diberikan bakal cawapres Sandiaga Uno kepada PAN dan PKS, tanpa memeriksa seluruh saksi. Bawaslu menyatakan, pihaknya tidak menemukan adanya indikasi mahar politik berdasar hasil kajian. </t>
  </si>
  <si>
    <t>Mantan Komisioner Duga Bawaslu Langgar Kode Etik soal Dugaan Mahar Politik</t>
  </si>
  <si>
    <t>JAKARTA, KOMPAS.com - Mantan Komisioner Badan Pengawas Pemilu (Bawaslu) Wahidah Syuaib menduga ada indikasi kuat komisioner Bawaslu melanggar kode etik dalam penanganan kasus mahar politik yang disebut-sebut diberikan bakal calon wakil presiden Sandiaga Uno kepada Partai Amanat Nasional (PAN) dan Partai Keadilan Sejahtera (PKS). "Saya rasa ada indikasi kuat melanggar kode etik," kata Wahidah usai diskusi politik di kawasan Menteng, Jakarta Pusat, Minggu (2/8/2018). Menurut Wahidah, yang disebut sebagai kode etik adalah taat aturan, transparansi, dan berlaku adil. Pada penanganan kasus mahar politik, Bawaslu dinilainya tidak berlaku adil. Tak hanya itu, Wahidah menuding Bawaslu melanggar asas profesionalitas. "Profesional itu adalah mengambil kesimpulan setelah mendengarkan keterangan semua pihak. Pihak terlapor (Sandiaga) tidak didengarkan keterangannya," ujar Wahidah. "Kecuali dia sudah undang Sandi tetapi Sandinya nggak hadir-hadir. Kan belum diundang Sandinya," sambungnya. Karena ada indikasi kuat pelanggaran kode etik, Wahidah mendukung siapa saja yang hendak melaporkan Bawaslu ke Dewan Kehormatan Penyelenggara Pemilu (DKPP). "Saya pikir, kalau ada dugaan kuat ada pelanggaran kode etik, sah-sah saja untuk dilaporkan, baik (oleh) pelapor, masyarakat, atau pegiat pemilu," kata Wahidah. Hal tersebut supaya menjadi pembelajaran bagi Bawaslu, bahwa dalam menangani laporan, mereka dibatasi oleh waktu. Harus ada semangat penegakan hukum pemilu di dalam tubuh Bawaslu. Bawaslu tidak boleh terhambat oleh hal-hal teknis yang bersifat sepele dalam kondisi darurat. "Harus ada upaya optimal dalam waktu yang sempit tersebut. Ini jadi preseden buruk ke depannya," ujar Wahidah. Sebelumnya Bawaslu RI memutuskan tak menemukan pelanggaran pemilu terkait dugaan pemberian mahar politik dari Sandiaga kepada PAN dan PKS terkait pencalonan pada Pilpres 2019. "Bahwa terhadap pokok laporan nomor 01/LP/PP/RI/00.00/VIII/2018 yang menyatakan diduga telah terjadi pemberian imbalan berupa uang oleh Sandiaga Uno kepada PAN dan PKS pada proses pencalonan Presiden dan Wakil Presiden tidak dapat dibuktikan secara hukum," ujar Ketua Bawaslu Abhan dalam keterangan resminya, Jumat (31/8/2018). Abhan menyebutkan ketidakhadiran Andi Arief memenuhi undangan Bawaslu, menjadikan masalah tersebut tidak mendapat kejelasan. Lantaran tidak mendapat keterangan Andi Arief, Bawaslu merasa tidak punya dasar untuk memanggil Sandiaga. Bawaslu hanya bisa bertindak, setelah muncul dugaan pelanggaran yang didapat dari keterangan saksi. Video Pilihan Bawaslu merasa salah jika memanggil pihak terlapor tanpa didahului keterangan saksi.</t>
  </si>
  <si>
    <t>Mantan Komisioner Geram Lihat Kerja Bawaslu Usut Dugaan Mahar Politik</t>
  </si>
  <si>
    <t xml:space="preserve">JAKARTA, KOMPAS.com — Mantan Komisioner Badan Pengawas Pemilu (Bawaslu) Wahidah Syuaib mengaku geram melihat sikap Bawaslu dalam menindak kasus dugaan mahar politik yang disebut-sebut diberikan bakal calon wakil presiden Sandiaga Uno kepada Partai Amanat Nasional (PAN) dan Partai Keadilan Sejahtera (PKS). Kegeraman Wahidah bermula ketika kasus dugaan mahar politik itu muncul ke publik. Saat itu, Bawaslu menyebut pihaknya menunggu laporan dari pihak lain untuk bisa memeriksa kasus. Wahidah mengatakan, Bawaslu sebagai pengawas pemilu yang berfungsi untuk melakukan pengawasan tidak harus menunggu adanya laporan dari pihak lain untuk memeriksa dugaan pelanggaran. "Sejak kapan frame kerja Bawaslu menunggu laporan? (Bunyi) Pasal 93 (Undang-Undang Penyelenggara Pemilu Nomor 22 Tahun 2007) (Bawaslu) mengawasi tahapan pemilu, makanya aktif dinamis, bukan menunggu laporan," kata Wahidah dalam sebuah diskusi politik di kawasan Menteng, Jakarta Pusat, Minggu (2/9/2018). Menurut Wahidah, tindakan Bawaslu tidak sesuai dengan undang-undang, bahkan cenderung mengingkari undang-undang. Ia juga menyebut Bawaslu bekerja secara parsial dan tidak utuh dalam menangani dugaan kasus pelanggaran. "Kalau Bawaslu memahami esensi tugas dan kewenangannya, harusnya ada pengawasan aktif sebelum ada deal proses pencalonan," ujar Wahidah. Tak hanya itu, ia menilai, dalam hal ini Bawaslu kurang punya nyali. Untuk menindak pelanggaran pemilu, kata Wahidah, diperlukan nyali yang besar dari Bawaslu. "Di samping paham aturan, harus punya nyali. Mungkin nyali ini juga jadi masalahnya," tuturnya. Bawaslu sebelumnya menyatakan, pihaknya tidak menemukan adanya indikasi mahar politik dalam kasus tersebut berdasar hasil kajian. Keputusan itu diambil setelah Bawaslu tidak mendapat keterangan langsung dari Wasekjen Demokrar Andi Arief, orang yang pertama melontarkan soal dugaan adanya mahar politik. </t>
  </si>
  <si>
    <t>KPK Hormati Putusan MA soal Pencabutan Hak Politik Patrice Rio Capella</t>
  </si>
  <si>
    <t>JAKARTA, KOMPAS.com - Komisi Pemberantasan Korupsi (KPK) menghormati keputusan Mahkamah Agung (MA) atas pencabutan hak politik selama tiga tahun terhadap mantan Sekjen NasDem, Patrice Rio Capella. Wakil Ketua KPK Laode Muhammad Syarif menuturkan, KPK sebelumnya telah mengajukan tuntutan pencabutan hak politik selama lima tahun kepada Patrice Rio Capella saat proses di pengadilan. Menurut Laode, pengadilan memiliki kewenangan untuk menerima atau menolak tuntutan yang diajukan KPK tersebut. "Walau pun terbukti menerima suap kan itu pidana tambahan. Ada pidana pokok, pidana tambahannya kita minta misalnya dihilangkan hak-hak politik seseorang untuk waktu tertentu. Tapi itu dakwaan dan tuntutan yang disampaikan KPK, adalah hak prerogatif pengadilan untuk menerima atau menolak tuntutan yang diajukan KPK," tutur Laode di Pulau Ayer, Kepulauan Seribu, Sabtu (1/9/2018). Laode menuturkan, putusan MA tersebut telah final, sehingga KPK tidak memiliki hak hukum untuk melawan. "Kalau misalnya masih pada tahap di persidangan tingkat pertama dan kedua kita bisa naik kasasi. Ini kan sudah di MA, kita nggak punya hak lagi," kata Syarif. Diberitakan sebelumnya, Rio Capella divonis satu tahun dan enam bulan penjara karena menerima Rp 200 juta dari Gubernur nonaktif Sumatera Utara Gatot Pujo Nugroho dan istrinya, Evy Susanti, melalui Fransisca Insani Rahesti pada 21 Desember 2015. Putusan itu lebih rendah daripada tuntutan jaksa penuntut umum KPK yang meminta agar Rio Capella divonis dua tahun penjara ditambah denda Rp 50 juta subsider 1 bulan kurungan karena menerima Rp 200 juta berdasarkan dakwaan dari Pasal 11 Undang-Undang Nomor 31 Tahun 1999 sebagaimana diubah dengan UU No 20/2001 tentang Pemberantasan Tindak Pidana Korupsi. Rio Capella terbukti telah menerima uang dari Gatot Pujo Nugroho dan Evy Susanti melalui Fransisca Insani Rahesti sebesar Rp 200 juta untuk memudahkan pengurusan penghentian perkara dugaan tindak pidana korupsi dana bantuan sosial (bansos), bantuan daerah bawahan (BDB), bantuan operasional sekolah (BOS), tunggakan dana bagi hasil (DBH), dan penyertaan modal pada sejumlah BUMD pada Pemerintah Provinsi Sumatera Utara yang ditangani oleh Kejaksaan Agung mengingat Jaksa Agung juga berasal dari Partai Nasdem.</t>
  </si>
  <si>
    <t>Konflik Politik, Mkhitaryan Terancam Absen Bermain di Azerbaijan</t>
  </si>
  <si>
    <t>KOMPAS.com - Arsenal terancam tak bisa memainkan Henrikh Mkhitaryan jika mereka bisa melaju hingga partai final Liga Europa musim ini di Baku, Azerbaijan. Pasalnya, Mkhitaryan hampir pasti tidak mendapat izin masuk ke negara penyelenggara final tersebut. Azerbaijan terlibat konflik dengan negara asal Mkhitaryan, Armenia, soal wilayah Nagorno-Karabakh. Imbasnya, seluruh warga Armenia tidak mendapat visa untuk masuk ke Azerbaijan, tidak terkecuali Mkhitaryan. Baca Juga: Musim Depan, Jose Mourinho Tak Lagi di Manchester United Manajer Arsenal, Unai Emery, berharap pemain 29 tahun itu tetap bisa berlaga. Dia mengaku terus berupaya agar semua pihak bisa membantu mengatasi masalah tersebut. "Aku ingin dia bisa (bepergian) dengan kami," kata Emery, dikutip BolaSport.com dari ESPN FC. "Dan masalah ini, jika kami bisa bersama-sama mencari (solusi), lebih baik. Tapi saya belum berbicara dengannya," ucapnya lagi. UEFA mengatakan bahwa pihaknya akan berusaha memastikan bahwa Mkhitaryan mendapat visa untuk pertandingan di Azerbaijan. "Ini adalah prosedur standar UEFA untuk mengirim surat dukungan kepada asosiasi, klub atau kedutaan untuk mendapatkan visa bagi pemain agar dapat melakukan perjalanan ke negara lain dan bermain dalam pertandingan kompetisi UEFA," bunyi pernyataan UEFA. Selain laga final, Mkhitaryan juga berpeluang absen saat laga tandang fase grup Liga Europa kontra Qarabag. Pasalnya, klub tersebut berasal dari Azerbaijan. Sebenarnya, bukan kali ini saja Mkhitaryan menghadapi masalah tersebut. Saat membela Borussia Dortmund yang berlaga di ajang yang sama pada musim 2015-2016, Mkhitaryan juga menemui halangan serupa ketika Dortmund berhadapan dengan klub Azerbaijan, Gabala, dalam fase grup. Arsenal, yang harus puas bermain di Liga Europa pada musim ini, tergabung di Grup E. Selain bersaing dengan Qarabag, tim Meriam London juga harus beradu kekuatan dengan Sporting CP dan Vorskla untuk memperebutkan dua tiket ke babak selanjutnya. (Kautsar Restu Yuda)</t>
  </si>
  <si>
    <t>Atasi Ketegangan Politik, KPU Akan Gelar Deklarasi Kampanye Damai</t>
  </si>
  <si>
    <t>JAKARTA, KOMPAS.com - Komisi Pemilihan Umum (KPU) akan menggelar Deklarasi Kampanye Damai, bertepatan dengan hari pertama kampanye pemilu 2019, 23 September 2018. Deklarasi bakal mengusung tema kampanye damai, demokratis, dan bermartabat. Deklarasi ini diharapkan dapat mengendorkan ketegangan yang diakibatkan situasi politik. "Kami berharap, melalui kampanye damai kita memberikan pesan kepada masyarakat bahwa pemilu 2019 harus dilaksanakan secara damai," kata Komisioner KPU Wahyu Setiawan di kantor KPU, Menteng, Jakarta Pusat, Kamis (30/8/2018). Wahyu menilai, deklarasi ini penting di tengah ketegangan politik yang mulai terasa saat ini. Sebagai penyelenggara pemilu, pihaknya ingin menyampaikan kepada masyarakat bahwa hasil pemilu 2019 akan mampu membawa Indonesia menjadi lebih baik. Sehingga, masyarakat juga terdorong berpartisipasi politik secara damai. "Mengedukasi dan membawa harapan bahwa hasil pemilu 2019 akan mampu membawa Indonesia menjadi lebih baik," ujar Wahyu. Menyambut deklarasi tersebut, KPU menggelar pertemuan dengan para liaison officer (LO) partai politik peserta pemilu di kantor KPU, Kamis siang. "Kita berkordinasi terkait dengan deklarasi kampanye damai," ujar Wahyu. Kampanye pemilu, baik pilpres maupun pileg, akan dimulai pada 23 September 2018, dan berakhir 13 April 2019. Sebelum melaksanakan pemungutan suara pada 17 April 2019, berlangsung masa tenang pemilu pada 14-16 April 2019. Sementara itu, penghitungan suara dilakukan usai pemungutan suara.</t>
  </si>
  <si>
    <t>Penemuan yang Mengubah Dunia: Medali, Dulu Hadiah Politik Kini Atletik</t>
  </si>
  <si>
    <t xml:space="preserve"> KOMPAS.com - Perhelatan Asian Games 2018 hampir mendekati akhirnya. Untuk Indonesia sendiri mengukir sejarah untuk perolehan medali pada Asian Games kali ini. Hingga Rabu (29/08/2018), tercatat Indonesia telah mengantongi 89 medali (30 emas, 22 perak, dan 37 perunggu). Hal ini tentu saja disambut gembira oleh masyarakat. Namun, tahukah Anda sejak kapan medali menjadi bentuk penghargaan suatu prestasi? Hadiah Politik Medali pertama dicatat oleh sejarawan bernama Josephus. Dia mencatat pada abad ke-4 sebelum masehi (SM), medali digunakan oleh Alexander Agung, raja Kekaisaran Makedonia, sebagai hadiah kepada Jonathan Apphus pemuka agama bangsa Ibrani. Medali tersebut disebut "tombol emas" sebagai penghargaan atas bantuan dan pengakuan sebagai kerabat raja. Selanjutnya, Kekaisaran Romawi sering menggunakan bentuk tersebut sebagai penghargaan militer atau hadiah politik. Benda itu terbuat dari emas atau perak yang dibentuk menyerupai koin. Koin-koin tersebut kemudian dijadikan perhiasan dan dikenakan dengan cara menyematkannya pada baju. Pada Abad Kegelapan atau periode migrasi di Eropa Utara, medali emas tipis atau disebut bracteate juga mulai dikenal. Benda itu dimaksudkan sebagai perhiasan yang disambungkan pada rantai di pakaian.</t>
  </si>
  <si>
    <t>Bertemu Amien Rais, Sandiaga Uno Mengaku Tak Bicara Politik</t>
  </si>
  <si>
    <t>YOGYAKARTA,KOMPAS.com - Dalam kunjungannya ke Yogyakarta, calon wakil presiden Sandiaga Uno berkunjung ke politisi senior Amien Rais di Sleman. Namun, dirinya menolak pertemuan tersebut dikaitkan dengan politik. Ia mengaku hanya membicarakan pendidikan. "Ya saya diperlihatkan investasi di bidang pendidikan yang insyaa Allah akan membuka kepastian bahwa SDM kita mumpuni ke depan," ujar Sandi seusai mengisi Dialog Jogja Milenialpreneur di Angkringan Joglo, Bantul, Yogyakarta, Kamis (30/8/2018) "Saya yakin bahwa SDM kita bisa latih, kita akan buka juga peluang usaha dan lapangan kerja yang lebih mumpuni ke depan," ucapnya. Wakil Gubernur DKI Jakarta ini memastikan tidak ada pembicaraan tentang politik. "Tidak ada pesan politik hanya tentang pendidikan," pungkasnya.</t>
  </si>
  <si>
    <t>Kamis Sore Ini, Bawaslu Putuskan Kelanjutan Kasus Dugaan Mahar Politik Sandiaga</t>
  </si>
  <si>
    <t>JAKARTA, KOMPAS.com - Badan Pengawas Pemilu (Bawaslu) akan menggelar rapat pleno terkait keputusan kelanjutan kasus dugaan mahar politik yang melibatkan bakal calon wakil presiden Sandiaga Uno, Kamis (30/8/2018) sore. "(Pleno) nanti setelah rapat dengar pendapat (RDP) dengan DPR. Jadi hari ini insya Allah," kata Komisioner Bawaslu Ratna Dewi Pettalolo di kompleks DPR RI, Senayan, Jakarta, Kamis (30/8/2018). Ratna mengungkap, bagian tindak lanjut pelanggaran (TLP) Bawaslu sudah menuntaskan kajian kasus tersebut. Namun demikian, keputusan mengenai kelanjutan kasus akan ditentukan dalam pleno. "Apakah pleno setuju atau enggak dengan kajiannya, kan putusan tertinggi di pleno," terangnya. Nantinya, hasil kajian dan keputusan pada pleno akan disampaikan ke publik. Sedianya, rapat pleno terkait keputusan kelanjutan kasus mahar politik digelar pada Rabu (29/8/2018). Namun, Bawaslu terpaksa menundanya lantaran hasil kajian belum selesai. Sebelumnya, Andi Arief membuat pernyataan di akunTwitter pribadinya yang menuai kehebohan publik, Rabu (8/8/2018) malam. Andi menuding Sandiaga Uno, yang kala itu menjabat Wakil Gubernur DKI Jakarta, memberikan uang masing-masing Rp 500 miliar kepada dua partai koalisi Partai Gerindra, yakni PAN dan PKS. Uang tersebut diduga sebagai mahar agar Sandiaga dipilih Prabowo Subianto menjadi calon wakil presiden. Andi mengaku diperintah partainya untuk bicara mengenai dugaan mahar tersebut. Andi pun merasa tidak takut jika pernyataannya di Twitter berujung pada konsekuensi hukum. Buntut dari pernyataan Andi, Federasi Indonesia Bersatu melaporkan dugaan kasus mahar politik yang dilakukan bakal cawapres Sandiaga Uno ke Bawaslu, Selasa (14/8/2018). Bawaslu menindaklanjuti laporan tersebut dengan memanggil tiga orang saksi untuk dimintai keterangan, salah satunya Andi Arief. Namun, ia tak hadir memenuhi panggilan pertama, Senin (20/8/2018), dan panggilan kedua, Selasa (21/8/2018). Hingga panggilan ketiga, Jumat (24/8/2018) dan panggilan keempat, Senin (27/8/2018), Andi tak juga hadir. Oleh karenanya, Bawaslu sejauh ini hanya memeriksa dua orang saksi. Sementara itu, Sandiaga membantah dirinya memberikan sejumlah dana kepada dua parpol pendukungnya.</t>
  </si>
  <si>
    <t>KPU Ingatkan Elite Politik Kampanye Belum Dimulai</t>
  </si>
  <si>
    <t>JAKARTA, KOMPAS.com - Komisi Pemilihan Umum (KPU) meminta elite politik untuk memahami bahwa tahapan pemilu 2019 saat ini belum memasuki masa kampanye. Kampanye, baik pilpres maupun pileg, baru akan dimulai pada 23 September 2018. "Kita menghargai ekspresi politik masyarakat. Tetapi elite politik semestinya memahami saat ini belum saatnya berkampanye," kata Komisioner KPU Wahyu Setiawan kepada awak media, Kamis (30/8/2018). Pernyataan itu muncul terkait langkah Ketua Umum PAN Zulkifli Hasan yang memperkenalkan Sandiaga Uno sebagai bakal calon wakil presiden di hadapan ribuan mahasiswa Universitas Muhammadiyah Jakarta (UMJ), Rabu (29/8/2018). Zulkifli menyebut, Sandiaga sebagai kandidat cawapres yang masih muda. Ia juga mengatakan, perihal pilpres sangat sederhana lantaran hanya dua calon, yakni Joko Widodo-Ma'ruf Amin dan Prabowo Subianto-Sandiaga Uno. Oleh karenanya, hanya ada dua pilihan pada pilpres, ganti presiden atau lanjut. Sandiaga juga angkat bicara. Ia bertanya kepada ribuan mahasiswa yang hadir, apakah harga-harga kebutuhan pokok naik atau turun di era pemerintahan Joko Widodo-Jusuf Kalla. Para mahasiswa menjawab dengan menyerukan kata, "naik". Ia lantas bertanya kepada para mahasiswa mengenai biaya pendidikan, apakah semakin mahal atau murah. Kembali para mahasiswa menjawab dengan menyeru kata, "mahal". Mantan wakil gubernur DKI Jakarta ini lalu menjanjikan harga-harga kebutuhan pokok akan kembali terjangkau jika ia bersama Prabowo Subianto terpilih sebagai presiden dan wakil presiden pada pilpres 2019. Terkait langkah Zulkifli dan Sandiaga itu, menurut Wahyu, memang tak bisa disebut melanggar aturan kampanye. Pasalnya, tahapan kampanye belum dimulai dan belum ada bakal capres-cawapres yang ditetapkan sebagai peserta pemilu. Oleh karenanya, aturan mengenai pelanggaran kampanye belum bisa digunakan. "Memang masih belum massa kampanye," ujar Wahyu. Jika tahapan kampanye sudah dimulai, capres-cawapres tidak diizinkan berkampanye di lingkungan pendidikan. "Lembaga pendidikan tidak boleh menjadi tempat kampanye," terang Wahyu. Selain fasilitas pendidikan, tempat ibadah dan fasilitas pemerintah juga menjadi wilayah yang dilarang untuk dijadikan tempat kampanye. Hal itu telah diatur dalam Undang-undang nomor 7 tahun 2017 tentang pemilu pasal 280.</t>
  </si>
  <si>
    <t>PDI-P: Politik Menjadi Sejuk...</t>
  </si>
  <si>
    <t>JAKARTA, KOMPAS.com - Pertemuan antara Presiden Joko Widodo, Wakil Presiden Jusuf Kalla, Ketua Umum PDI Perjuangan Megawati Soekarnoputri dan Ketua Umum Partai Gerindra Prabowo Subianto, Rabu (29/8/2018) kemarin, merupakan bukti bahwa olahraga telah mempersatukan para pemimpin negeri. Demikian diungkapkan Sekretaris Jenderal PDI Perjuangan Hasto Kristiyanto melalui keterangan persnya, Kamis (30/8/2018). "Politik menjadi sejuk. Apapun, yang namanya perjuangan membawa nama harum bangsa Indonesia, tidak membedakan suku, agama, warna kulit, status sosial, maupun gender. Untuk keharuman bangsa, semua pimpinan nasional bersatu, apapun partai dan calon presidennya," ujar Hasto. Pesan pada momen pertemuan para pemimpin itu pun diharapkan selaras dengan nilai-nilai yang dipegang teguh di arena pertemuan itu sendiri berlangsung, yakni gelanggang olahraga. Olahraga mengajarkan sportivitas, kejujuran, unjuk prestasi dan ketaatan pada aturan main. "Inilah semangat olahraga yang seharusnya merasuk dalam politik. Politik pun harus mengejar prestasi melalui gagasan-gagasa  terbaik untuk Indonesia Raya," ujar Hasto. "Mereka yang melakukan kecurangan, kampanye hitam, dan ujaran kebencian, termasuk hoaks, sama saja dengan mematikan keadaban bangsa dan sudah selayaknya dihukum oleh ‘wasit politik’, yaitu rakyat Indonesia. Rakyatlah yang bertindak sebagai wasit dan hakim pemilu yang paling adil," lanjut dia. Momen berpelukan Pertemuan Presiden Joko Widodo dengan Ketua Umum Partai Gerindra Prabowo Subianto, Rabu kemarin, terasa begitu spesial. Tidak hanya karena dilaksanakan bukan di panggung politik, melainkan di gelanggang Asian Games 2018, pertemuan dua kontestan Pemilihan Presiden 2019 itu dihiasi simbol persaudaraan, berpelukan dalam selubung bendera Merah-Putih. Momen itu berawal ketika Presiden Jokowi, Prabowo, Wakil Presiden Jusuf Kalla beserta Megawati, bersama-sama menonton pertandingan final pencak silat nomor tarung kelas C 55-60 kilogram putra. Final itu antara pesilat Indonesia Hanifan Yudani Kusumah melawan wakil Vietnam Nguyen Thai Linh di Padepokan Pencak Silat Taman Mini Indonesia Indah, Jakarta Timur, Rabu sore. Presiden Jokowi diketahui hadir belakangan lantaran baru tiba usai melaksanakan kunjungan kerja di Daerah Istimewa Yogyakarta. Dalam pertandingan, Hanifan sukses merengkuh juara. Ia memboyong satu medali emas. Usai bertanding, Hanifan dengan berselimut bendera Merah-Putih di punggung berlari menghampiri Tribun VVIP di mana para pejabat duduk menyaksikan pertandingan. Hanifan menyalami satu per satu, mulai dari Ketua Kontingen (Cdm) Indonesia di Asian Games 2018, Syafruddin, Megawati, Wapres Kalla, hingga Presiden Jokowi dan Prabowo. Usai menyalaminya satu per satu, kemudian Presiden Jokowi serta Prabowo memeluk Hanifan bersama-sama. Tangan kanan Jokowi merangkul pundak Hanifan, sementara tangan kirinya merangkul punggung Prabowo. Demikian pula tangan kanan Prabowo yang merangkul punggung Jokowi dan tangan kirinya merangkul pundak Hanifan. Adapun Hanifan yang memegang bendera Merah-Putih juga merangkul pundak Jokowi sekaligus Prabowo. Momen ini langsung mendapatkan tepuk tangan meriah dari penonton yang hadir sehingga suasana venue kian bergemuruh. Presiden Jokowi yang diwawancarai usai menonton pertandingan itu mengaku, momen itu terjadi secara spontan. "Tadi dipeluk sama Hanifan dengan Pak Prabowo. Enggak tahu, kok diajak (peluk) barengan," ujar Jokowi. Ia kemudian berkelakar, "Tetapi yang jelas bau, baunya menyengat..." Sontak Prabowo yang berdiri di sebelah Jokowi saat wawancara, tertawa lebar. "Tetapi baunya harum karena menang. Bau apapun, karena menang, harum semuanya," lanjut Jokowi. Sementara Prabowo masih tertawa mendengar pernyataan Jokowi tersebut. Prabowo sendiri mengatakan bahwa dirinya gembira dalam momen berpelukan tersebut. Momen itu dinilainya sebagai simbol persatuan demi negara Indonesia. "Kalau sudah untuk negara dan bangsa, kita semua bersatu, tidak ada perbedaan," ujar Prabowo yang diikuti angukan kepala Jokowi.</t>
  </si>
  <si>
    <t>Pelukan Jokowi dan Prabowo, Tekad Baru Hadapi Kontestasi Politik</t>
  </si>
  <si>
    <t>JAKARTA, KOMPAS.com - Pertemuan Presiden Joko Widodo dengan Ketua Umum Partai Gerindra Prabowo Subianto, Rabu (29/8/2018) kemarin, terasa begitu spesial. Tidak hanya karena dilaksanakan bukan di panggung politik, melainkan di gelanggang Asian Games 2018, pertemuan dua kontestan Pemilihan Presiden 2019 itu dihiasi simbol persaudaraan, berpelukan dalam selubung bendera Merah-Putih. Tensi politik menurun seketika. Sekat perbedaan runtuh sekejap. Narasi yang mengemuka adalah Bhinneka Tunggal Ika. Berbeda-beda, namun tetap satu jua. Apalagi dalam pertemuan itu juga hadir Ketua Umum PDI Perjuangan Megawati Soekarnoputri. Momen itu berawal ketika Presiden Jokowi, Prabowo, Wakil Presiden Jusuf Kalla beserta Megawati, bersama-sama menonton pertandingan final pencak silat nomor tarung kelas C 55-60 kilogram putra. Final itu antara pesilat Indonesia Hanifan Yudani Kusumah melawan wakil Vietnam Nguyen Thai Linh di Padepokan Pencak Silat Taman Mini Indonesia Indah, Jakarta Timur, Rabu sore. Presiden Jokowi diketahui hadir belakangan lantaran baru tiba usai melaksanakan kunjungan kerja di Daerah Istimewa Yogyakarta. Dalam pertandingan, Hanifan sukses merengkuh juara. Ia memboyong satu medali emas. Usai bertanding, Hanifan dengan berselimut bendera Merah-Putih di punggung berlari menghampiri Tribun VVIP di mana para pejabat duduk menyaksikan pertandingan. Hanifan menyalami satu per satu, mulai dari Ketua Kontingen (Cdm) Indonesia di Asian Games 2018, Syafruddin, Megawati, Wapres Kalla, hingga Presiden Jokowi dan Prabowo. Usai menyalaminya satu per satu, kemudian Presiden Jokowi serta Prabowo memeluk Hanifan bersama-sama. Tangan kanan Jokowi merangkul pundak Hanifan, sementara tangan kirinya merangkul punggung Prabowo. Demikian pula tangan kanan Prabowo yang merangkul punggung Jokowi dan tangan kirinya merangkul pundak Hanifan. Adapun Hanifan yang memegang bendera Merah-Putih juga merangkul pundak Jokowi sekaligus Prabowo. Momen ini langsung mendapatkan tepuk tangan meriah dari penonton yang hadir sehingga suasana venue kian bergemuruh. Presiden Jokowi yang diwawancarai usai menonton pertandingan itu mengaku, momen itu terjadi secara spontan. "Tadi dipeluk sama Hanifan dengan Pak Prabowo. Enggak tahu, kok diajak (peluk) barengan," ujar Jokowi. Ia kemudian berkelakar, "Tetapi yang jelas bau, baunya menyengat..." Sontak Prabowo yang berdiri di sebelah Jokowi saat wawancara, tertawa lebar. "Tetapi baunya harum karena menang. Bau apapun, karena menang, harum semuanya," lanjut Jokowi. Sementara Prabowo masih tertawa mendengar pernyataan Jokowi tersebut. Prabowo sendiri mengatakan bahwa dirinya gembira dalam momen berpelukan tersebut. Momen itu dinilainya sebagai simbol persatuan demi negara Indonesia. "Kalau sudah untuk negara dan bangsa, kita semua bersatu, tidak ada perbedaan," ujar Prabowo yang diikuti angukan kepala Jokowi. Momentum Singkirkan Narasi Negatif Pakar psikologi politik dari Universitas Indonesia (UI) Hamdi Moeloek mengapresiasi momen antara Jokowi dan Prabowo itu. Ia menilai, momen itu menyadarkan akar rumput bahwa berkompetisi tidak mesti saling menjatuhkan, bersaing bukan melulu saling menyingkirkan satu sama lain dan berkontestasi tidak harus membuat lawan sebagai musuh bebuyutan. Hamdi juga berpendapat, pesan dalam momen berpelukan itu seharusnya ditindaklanjuti oleh para pendukung, baik Jokowi maupun Prabowo. "Momen itu seperti membuat tekad baru bagi kita semua untuk menyingkirkan narasi-narasi yang negatif belakangan ini. Suhu politik memanas, ada provokasi tanda pagar, ada hoaks, fitnah, politik identitas, sentiman SARA dan sebagainya," ujar Hamdi saat berbincang dengan Kompas.com, Rabu malam. "Momen itu menjadi dramatis dan syahdu bahwa dengan bersama-sama, kita bisa membangkitkan energi semangat persatuan kebangsaan kita, Indonesia bisa bangkit, bisa maju bersama-sama," lanjut dia. Pesan tersebut juga semakin dipertegas karena momen itu terjadi di gelanggang olahraga, bukan di panggung politik terbuka. Dalam pertandingan olahraga, tentu dipegang nilai-nilai yang dapat pula diimplementasikan dalam aktivitas politik. Misalnya sportivitas, fairness, adu strategi dan kontrol diri. "Momen ini mesti dipelihara ke depan. Sungguh pun sekarang sudah bukan tahun politik, namun hari politik, marilah kontestasi politik ke depan kita menggunakan semangat Asian Games. Ada fairness, integritas, sportivitas, gentle. Jangan ada lagi hoaks, politik SARA, tinggalkan," ujar Hamdi. Secara psikologis, sadar atau tidak sadar, Asian Games sudah menanamkan pondasi nilai-nilai positif bagi masyarakat Indonesia. Tinggal diperluas cakupannya ke sektor lain. Politik salah satunya.</t>
  </si>
  <si>
    <t>Komisioner Bawaslu: Bukti Kasus Mahar Politik Sandiaga Lemah</t>
  </si>
  <si>
    <t>JAKARTA, KOMPAS.com - Komisioner Bawaslu Ratna Dewi Pettalolo menyebut, bukti dalam kasus dugaan mahar politik yang disebut-sebut diberikan bakal calon wakil presiden Sandiaga Uno kepada Partai Amanat Nasional (PAN) dan Partai Keadilan Sejahtera (PKS) sangat minim. Sebab, pelapor dalam kasus ini hanya membawa bukti berupa pernyataan Wakil Sekretaris Jenderal Partai Demokrat Andi Arief soal tudingan mahar politik. Sedangkan Andi Arief tak penuhi panggilan Bawaslu hingga empat kali. Sementara itu, Bawaslu menilai kesaksian Andi Arief sangat penting dan diperlukan untuk memperjelas ada tidaknya praktik mahar politik. "Tidak melihat dan mendengar secara langsung, hanya melalui tweet AA (Andi Arief). Sehingga peristiwa itu tidak jelas apakah perbuatan itu ada atau tidak," kata Ratna saat ditemui di kompleks DPR RI, Senayan, Jakarta Pusat, Rabu (29/8/2018). Padahal, penerimaan itu harus dibuktikan, apakah melalui serah terima uang, apakah ada hitam di atas putih, ataukah ada dokumentasi yang menggambarkan adanya pertemuan dan serah terima uang. Oleh karenanya, Ratna mengatakan, dugaan mahar politik hingga saat ini cenderung tak cukup bukti. "Kalau kita melihat dari laporan, kemudian barang bukti yang diajukan, ya memang belum memberikan sebuah gambaran yang terang terkait peristiwa ini," ujar Ratna. Andi Arief membuat pernyataan di Twitter yang menuai kehebohan publik, Rabu (8/8/2018) malam. Andi menuding Sandiaga Uno, yang kala itu menjabat Wakil Gubernur DKI Jakarta, memberikan uang masing-masing Rp 500 miliar kepada dua partai koalisi Partai Gerindra, yakni PAN dan PKS. Andi mengaku diperintah partainya untuk bicara mengenai dugaan mahar tersebut. Andi merasa tidak takut jika pernyataannya di Twitter berujung pada konsekuensi hukum. Buntut dari pernyataan Andi, Federasi Indonesia Bersatu melaporkan dugaan kasus mahar politik yang dilakukan bakal cawapres Sandiaga Uno ke Bawaslu, Selasa (14/8/2018). Bawaslu menindaklanjuti laporan tersebut dengan memanggil tiga orang saksi untuk dimintai keterangan, salah satunya Andi Arief. Namun, Andi empat kali mangkir dari panggilan. Bawaslu sejauh ini hanya memeriksa dua orang saksi. Sementara itu, Sandiaga membantah dirinya memberikan sejumlah dana kepada dua parpol pendukungnya.</t>
  </si>
  <si>
    <t>Menanti Temuan Bawaslu soal Indikasi Mahar Politik Sandiaga</t>
  </si>
  <si>
    <t>JAKARTA, KOMPAS.com - Komisioner Badan Pengawas Pemilu (Bawaslu) Fritz Edward Siregar menanti hasil kajian bagian tindak lanjut pelanggaran (TLP) Bawaslu, terkait ada atau tidaknya indikasi mahar politik yang disebut-sebut diberikan bakal calon wakil presiden (cawapres) Sandiaga Uno kepada Partai Amanat Nasional (PAN) dan Partai Keadilan Sejahtera (PKS). Hasil kajian tersebut akan dijadikan bahan para komisioner Bawaslu untuk mengambil keputusan atas kasus tersebut. "Makanya sekarang tunggu hasil kajian mereka (TLP) yang akan kita bahas besok. Saya bisa menyampaikan secara penuh buktinya (besok)," kata Fritz di kantor Bawaslu, Jakarta Pusat, Rabu (29/8/2018). Pada rapat pleno terkait pengambilan keputusan kasus mahar politik Sandiaga yang akan digelar Kamis (30/8/2018) ini, seluruh bukti dan temuan terkait kasus itu akan disampaikan. Jika dinyatakan sebagai pelanggaran administratif, partai politik yang terbukti menerima mahar politik akan dikenai sanksi yang tertuang dalam Pasal 228 Undang-undang Nomor 7 Tahun 2017 tentang pemilu. Sanksinya, parpol tak bisa mencalonkan presiden dan wakil presiden pada pemilu periode berikutnya. Sedangkan bagi calon, tidak akan dikenai sanksi. "Kalau di pasal 228 kan (calon) enggak ada diskualifikasinya. Kan baru partai yang enggak bisa mengajukan calon capres cawapres untuk pemilu berikutnya," ujar Fritz. "Dan itu enggak berhubungan dengan pemilu saat ini, kalau itu terbukti," sambungnya. Namun, jika dinyatakan sebagai pelanggaran pidana, kata Fritz, hal itu berada di luar kewenangan Bawaslu. Sebelumnya, Bawaslu menunda rapat pleno terkait kelanjutan kasus dugaan mahar politik tersebut lantaran kajian mengenai kasus itu belum selesai. Bermula dari Andi Arief Isu mahar politik muncul setelah Wakil Sekretaris Jenderal (Wasekjen) Partai Demokrat Andi Arief membuat pernyataan di Twitter yang menuai kehebohan publik, Rabu (8/8/2018) malam. KOMPAS.com/KRISTIAN ERDIANTO Wakil Sekjen Partai Demokrat Andi Arief Andi menuding Sandiaga Uno, yang kala itu menjabat Wakil Gubernur DKI Jakarta, memberikan uang masing-masing Rp 500 miliar kepada dua partai koalisi Partai Gerindra, yakni PAN dan PKS. Andi mengaku diperintah partainya untuk bicara mengenai dugaan mahar tersebut. Andi pun merasa tidak takut jika pernyataannya di Twitter berujung pada konsekuensi hukum. Buntut dari pernyataan Andi, Federasi Indonesia Bersatu melaporkan dugaan kasus mahar politik yang dilakukan bakal cawapres Sandiaga Uno ke Bawaslu, Selasa (14/8/2018). Bawaslu menindaklanjuti laporan tersebut dengan memanggil tiga orang saksi untuk dimintai keterangan, salah satunya Andi Arief. Namun, ia tak hadir memenuhi panggilan pertama, Senin (20/8/2018), dan panggilan kedua, Selasa (21/8/2018). Hingga panggilan ketiga, Jumat (24/8/2018) dan panggilan keempat, Senin (27/8/2018), Andi tak juga hadir. Oleh karena itu, Bawaslu sejauh ini hanya memeriksa dua orang saksi. Sementara itu, Sandiaga membantah dirinya memberikan sejumlah dana kepada dua parpol pendukungnya.</t>
  </si>
  <si>
    <t>Bawaslu Mengaku Tak Bisa Panggil Paksa Andi Arief</t>
  </si>
  <si>
    <t xml:space="preserve">JAKARTA, KOMPAS.com - Komisioner Badan Pengawas Pemilu (Bawaslu) Fritz Edward Siregar menegaskan pihaknya tak bisa memaksa Wakil Sekretaris Jenderal (Wasekjen) Partai Demokrat Andi Arief untuk bersaksi dalam kasus dugaan mahar politik yang disebut-sebut diberikan bakal calon wakil presiden (cawapres) Sandiaga Uno kepada Partai Amanat Nasional (PAN) dan Partai Keadilan Sejahtera (PKS). Hal ini karena Bawaslu bukan lembaga penyidik. Oleh karena itu, untuk meminta kesaksian Andi Arief, Bawaslu menggunakan istilah 'mengundang' alih-alih memanggil. "Kan namanya undangan. Kami bukan lembaga penyidik yang memanggil. Bahasa kami undangan," kata Fritz di kantor Bawaslu, Jakarta Pusat, Rabu (29/8/2018). Hal itu, telah diatur dalam Peraturan Bawaslu (Perbawaslu) nomor 7 tahun 2018 tentang penanganan temuan dan laporan pelanggaran pemilu. Fritz menjelaskan, dalam bekerja pihaknya berdasar pada laporan yang masuk. Dari situ, Bawaslu memeriksa sejumlah saksi yang diajukan pelapor. Jika nantinya pemeriksaan Bawaslu menunjukkan adanya indikasi pelanggaran, maka proses pemeriksaan bisa dilanjutkan ke tahap 1 yang ditangani oleh pihak kepolisian. "Tahap 1 menurut Bawaslu unsur sudah terpenuhi, maka kita panggilah jaksa dan polisi, itu namanya pembahasan pertama," jelas Fritz. "Di situlah kita presentasikan ke teman-teman inilah terbukti, dari situ baru ada pemanggilan dari polisi. Nah, di situ itu tahap pemanggilan," lanjutnya. Wakil Sekretaris Jenderal (Wasekjen) Partai Demokrat Andi Arief membuat pernyataan di Twitter yang menuai kehebohan publik, Rabu (8/8/2018) malam. Andi menuding Sandiaga Uno, yang kala itu menjabat Wakil Gubernur DKI Jakarta, memberikan uang masing-masing Rp 500 miliar kepada dua partai koalisi Partai Gerindra, yakni PAN dan PKS. Andi mengaku diperintah partainya untuk bicara mengenai dugaan mahar tersebut. Andi pun merasa tidak takut jika pernyataannya di Twitter berujung pada konsekuensi hukum. Buntut dari pernyataan Andi, Federasi Indonesia Bersatu melaporkan dugaan kasus mahar politik yang dilakukan bakal cawapres Sandiaga Uno ke Bawaslu, Selasa (14/8/2018). Bawaslu menindaklanjuti laporan tersebut dengan memanggil tiga orang saksi untuk dimintai keterangan, salah satunya Andi Arief. Namun, ia tak hadir memenuhi panggilan pertama, Senin (20/8/2018), dan panggilan kedua, Selasa (21/8/2018). Hingga panggilan ketiga, Jumat (24/8/2018) dan panggilan keempat, Senin (27/8/2018), Andi tak juga hadir. Oleh karenanya, Bawaslu sejauh ini hanya memeriksa dua orang saksi. Sementara itu, Sandiaga membantah dirinya memberikan sejumlah dana kepada dua parpol pendukungnya. </t>
  </si>
  <si>
    <t>MUI Minta Elite Politik Jaga Etika Jelang Pemilu 2019</t>
  </si>
  <si>
    <t>JAKARTA, KOMPAS.com - Wakil Ketua Dewan Pertimbangan Majelis Ulama Indonesia KH Didin Hafiduddin menyampaikan sikap MUI dalam Pemilu 2019 mendatang. “Dalam rangka menghadapi pemilihan presiden dan wakil presiden diserukan pada umat Islam agar pelaku dan elit politik agar menedepankan etika politik yang berkeadaban,” ujar Didin di Kantor MUI, Jakarta, Rabu (29/8/2019). Didin meminta supaya pihak yang berkepentingan dalam pemilu 2019 tidak menampilkan rasa kebencian dan permusuhan yang dapat memecah belah bangsa Indonesia. Kedua, seruan MUI kepada Umat Islam supaya tetap memelihara ukhuwah islamiyah dan tidak terjebak dalam permusuhan. “Pertentangan internal umat Islam yang dapat merusak ukhuwah Islamiyah, dan jangan menjadikan perbedaan aspirasi politik meskipun berbeda tetap ukhuwah islamiyah berjalan dan tetap terpelihara,” kata Didin. Sementara Ketua Dewan Pertimbangan MUI Din Syamsuddin mengimbau, kepada seluruh masyarakat Indonesia untuk mengedepankan cara yang beradab dalam pemilu 2019 mendatang. “Pemilu, pilpres adalah cara beradab untuk mengatasi ketakadaban atau kebiadaban. Jangan dengan cara-cara tidak beradab kita tempuh,” ujar Din yang juga menjabat sebagai Utusan Khusus Presiden untuk Dialog dan Kerjasama Antaragama dan Peradaban.</t>
  </si>
  <si>
    <t>Sekat Kaku Politik Itu Runtuh oleh Pencak Silat....</t>
  </si>
  <si>
    <t>JAKARTA, KOMPAS.com - Cabang olahraga Pencak Silat menjadi tambang medali emas bagi kontingen Indonesia di Asian Games 2018. Bagaimana tidak, dari 27 emas yang di dapatkan RI hingga Rabu (29/8/2018), 11 diantaranya disumbang oleh atlet Pencak Silat. Para elite partai politik hingga pejabat pun tak mau ketinggalan mendukung para atlet Pencak Silat. Rabu sekitar Pukul 15.15 WIB, Ketua Umum PDI Perjuangan Megawati Soekarnoputeri datang ke venue cabang olahraga Pencak Silat di Taman Mini Indonesia Indah (TMII), Jakarta Timur. Menariknya, kedatangan Presiden RI ke-5 itu disambut langung oleh Ketua Ikatan Pencak Silat Indonesia sekaligus Ketua Umum Partai Gerindra sekaligus bakal calon presiden Prabowo Subianto. Secara politik, Prabowo dan Megawati merupakan rival. Namun, di TMII sekat politik itu seakan hilang. Prabowo yang sudah sejak siang berada di venue Pencak Silat pun keluar menuju area depan, lewat pintu samping. Ditemani sejumlah pejabat, Prabowo menunggu kedatangan Megawati. Tak berapa lama, mobil yang ditumpangi Megawati tiba. Prabowo langsung mendekat. Saat putri Bung Karno itu keluar dari mobilnya, Prabowo menyodorkan tangan. Kedua tokoh politik yang sempat berpasangan sebagai capres-cawapres pada Pemilu 2009 itu bersalaman. Senyum tipis merekah. Prabowo lantas mengantar Megawati melangkah ke dalam venue. Keduanya nampak berjalan bersamaan dan beberapa kali berbincang. Entah apa yang diperbincangkan, namun kamera wartawan menangkap momen-momen tersebut. Asian Games, meruntuhkan sekat-sekat politik yang kaku. Di belakang Prabowo dan Megawati, tampak Menpan RB Syafruddin, Sekjen PDI-P Hasto Kristiyanto, Wasekjen PDI-P Eriko Sutarduga, dan Wasekjen Partai Gerindra Edhy Prabowo. Elite kedua partai tersebut juga terlihat saling berbincang akrab disisipi senyum. Hingga berita ini di turunkan, Prabowo dan Megawati masih berada di venue Pencak Silat. Keduanya mendukung penuh atlet-atlet kebanggaan Indonesia bertanding.</t>
  </si>
  <si>
    <t>Mendadak Chopper Gara-gara Jokowi</t>
  </si>
  <si>
    <t>JAKARTA, KOMPAS.com - Gelaran Indonesia Kustom Kulture Festival (Kustomfest) siap kembali digelar pada 6-7 Oktober 2018 mendatang. Sama seperti tahun-tahun sebelumnya, ajang yang menjadi pestanya para pencinta seni kustom otomotif di Indonesia ini tetap akan dihelat di Jogja Expo Ceter (JEC), Yogyakarta. Setiap tahun Kustomfest selalu hadir mengusung tema baru. Bila di 2017 lalu Kustomfest hadir dengan tagline "No Bundaries" yang memiliki arti tanpa batas, tahun ini sendiri akan mengusung cerita "Color of Difference". Lulut Wahyudi selaku Director Kustomfest, menjelaskan bila tema Color of Difference yang digunakan pada hajatannya tahun ini, memiliki makna yang cukup luas bila dijabarkan. Bahkan bukan hanya di dunia kustom, tapi juga ikut menyentuh sampai dunia politik yang sedang ramai saat. "Gini, semenjak pak Jokowi punya motor kustom yang genrenya Chopper, Indonesia ini mendadak kustom. Kontekstualnya motor Jokowi dijadikan sebagai acuan untuk orang awam, sehingga lahirlah pelaku kustom baru yang bicara soal kustom dari sudut ranah yang sangat sempit, karena memang mereka awalnya bukan orang kustom," ucap Lulut saat berbincang dengan Kompas.com, Selasa (28/8/2018). KOMPAS.com/Aditya Maulana Presiden Jokowi mampir ke stan pameran motor-motor custom, dua di antaranya Chopper Jokowi dan milik putra  Gibran Rakabuming Raka. Menurut Lulut, kondisi tersebut perlu diantisipasi karena menciderai dunia kustom yang sudah lama dibentuk oleh para builder-builder sebelumnya. Lulut menegaskan bahwa esensi dari kustom sendiri adalah kebebasan dalam berkarya tanpa mengerucutkan ke salah satu tren atau genre tertentu, atau sampai menjadikan seseorang sebagai kitap acuan seseorang membuat karya motor kustom. Apalagi di masa hangat tahun politik, menurut Lulut banyak para tokoh yang dulunya asik bermain motor saat ini justru menjadikan hal itu sebagai corong mereka berkampanye. Lulut menilai hal tersebut memang tidak salah, namun sebaiknya masyarakat pecinta kustom jangan sampai terbawa intrik-intrik kampanye yang berkamuflase menggunakan dunia kustom sebagai wadahnya. "Kustom itu lebih ke masalah soul, bagaimana membuat karya, jauh sekali dari level hanya modifikasi, makanya saya bilang ini warna perbedaan," kata Lulut. "Kustom itu tidak bisa mengikuti satu bentuk karya yang sudah ada, misalnya disamakan warna, tren, dan lainnya itu namanya menjiplak. Sebagai mahluk sosial rasanya tidak salah mengomentari hal itu, karena sebagai orang kustom, kita tidak ingin apa yang sudah ada di dunia kustom ini dibawa-bawa ke politik, jangan dicederai," ucap Lulut. Stanly/Otomania Sri Sultan Kustomfest 2016Pilihan tema tersebut akan disambung dengan nuansa Kustomfest 2018 yang  akan mengambil era keemasan dari dunia otomotif pada tahun 1950-1960. Menurut Lulut, tahun tersebut merupakan era "Baby Boomer" dimana banyak orang beromba untuk memecahkan rekor di dunia otomotif. Mulai dari upaya memcahkan rekor kecepatan mobil dan motor, berlomba membuat mesin dengan tenga terbesar, mengaplikasikan mesin pesawat di sepeda motor, sampai lomba kecepatan pesawat di udara yang saat ini sudah tidak ada lagi. Semua itu digambarkan dalam poster Kustomfest yang bergaya retro. "Saya dapat inspirasi poster ini kita datang ke pameran poster-poster lawas, kok menarik yah untuk dibuat sebagai wadah mengirimkan pesan dan makna dari Kustomfest tahun ini, karena itu desainnya dibuat sedemikian rupa. Intinya akan banyak hal baru pada Kustomfest tahun ini, baik dari kaya dan nuansanya," kata Lulut.</t>
  </si>
  <si>
    <t>Bawaslu Tunda Rapat Pleno Kasus Dugaan Mahar Politik Sandiaga</t>
  </si>
  <si>
    <t>JAKARTA, KOMPAS.com - Badan Pengawas Pemilu (Bawaslu) menunda rapat pleno untuk memutuskan lanjutan kasus dugaan mahar politik yang melibatkan bakal calon wakil presiden (cawapres) Sandiaga Uno. Sedianya rapat digelar hari ini, Kamis (29/8/2018), namun terpaksa ditunda lantaran kajian mengenai kasus tersebut belum tuntas. "Jadi, hasil kajian bagian tindak lanjut pelanggaran (TLP) masih menyusun kajian yang akan dipresentasikan ke kami, para pimpinan. Sampai tadi siang mereka masih belum siap," kata Komisioner Bawaslu Fritz Edward Siregar di kantor Bawaslu, Jakarta Pusat, Rabu (29/8/2018). Selain itu, penundaan juga lantaran Bawaslu harus menghadiri rapat dengar pendapat (RDP) bersama Komisi Pemilihan Umum (KPU) dan Komisi II DPR, hari ini. Di rapat pleno besok, bagian TLP Bawaslu akan memaparkan hasil kajian kasus dugaan mahar politik ke para komisioner Bawaslu. "Poin-poin yang akan dipresentasikan misalnya isi dari laporannya, ada dugaan pasal apa yang dilanggar, apakah ada bukti-bukti yang mendukung. Bukti-bukti itu kan bisa dalam bentuk kesaksian, pengakuan, keterangan ahli, dokumen, ataupun petunjuk," jelas Fritz. Status kelanjutan pemeriksaan kasus juga akan disampaikan pada pleno. "Apakah dari semua itu bisa dikategorikan telah terpenuhi unsur-unsur pemberiannya, itu kan perlu dipertimbangkan," katanya. Sebelumnya, Wakil Sekjen Partai Demokrat Andi Arief membuat pernyataan di Twitter yang menuai kehebohan publik, Rabu (8/8/2018) malam. Andi menuding Sandiaga Uno, yang kala itu menjabat Wakil Gubernur DKI Jakarta, memberikan uang masing-masing Rp 500 miliar kepada dua partai koalisi Partai Gerindra, yakni PAN dan PKS. Andi mengaku diperintah partainya untuk bicara mengenai dugaan mahar tersebut. Andi pun merasa tidak takut jika pernyataannya di Twitter berujung pada konsekuensi hukum. Buntut dari pernyataan Andi, Federasi Indonesia Bersatu melaporkan dugaan kasus mahar politik yang dilakukan bakal cawapres Sandiaga Uno ke Bawaslu, Selasa (14/8/2018). Bawaslu menindaklanjuti laporan tersebut dengan memanggil tiga orang saksi untuk dimintai keterangan, salah satunya Andi Arief. Namun, ia tak hadir memenuhi panggilan pertama, Senin (20/8/2018), dan panggilan kedua, Selasa (21/8/2018). Hingga panggilan ketiga, Jumat (24/8/2018) dan panggilan keempat, Senin (27/8/2018), Andi tak juga hadir. Oleh karenanya, Bawaslu sejauh ini hanya memeriksa dua orang saksi. Sementara itu, Sandiaga membantah dirinya memberikan sejumlah dana kepada dua parpol pendukungnya.</t>
  </si>
  <si>
    <t>Waketum PAN Sebut Dugaan Mahar Politik Sandiaga Isu Basi</t>
  </si>
  <si>
    <t>JAKARTA, KOMPAS.com - Wakil Ketua Umum (Waketum) Partai Amanat Nasional (PAN) Hanafi Rais mengatakan, tudingan mahar politik yang disebut-sebut diberikan bakal calon wakil presiden (cawapres) Sandiaga Uno kepada PAN dan Partai Keadilan Sejahtera (PKS) merupakan isu basi. Ia menyebut, sudah kadaluwarsa jika membahas sikap Wakil Sekretaris Jenderal (Wasekjen) Partai Demokrat Andi Arief yang tak pernah memenuhi panggilan Badan Pengawas Pemilu (Bawaslu) sebagai saksi dari kasus dugaan mahar politik tersebut. "Itu isu basi," kata Hanafi saat ditemui di kantor Bawaslu, Jakarta Pusat, Rabu (29/8/2018). Hanafi juga mempersilakan Bawaslu untuk bekerja sesuai aturan. "Dan kalau Bawaslu punya mekanisme sendiri ya silahkan, kita ikuti aturan aja," lanjutnya. Sebelumnya, Andi Arief membuat pernyataan di Twitter yang menuai kehebohan publik, Rabu (8/8/2018) malam. Saat itu, ia menyebut Prabowo Subianto merupakan seorang "jenderal kardus". Sebutan itu dilontarkan Andi setelah dia menuding Prabowo akan menjadikan Sandiaga Uno sebagai cawapres karena Wakil Gubernur DKI Jakarta itu memberikan uang Rp 500 miliar masing-masing untuk dua partai koalisi Gerindra, yakni PAN dan PKS. Andi mengaku diperintah partainya untuk bicara mengenai dugaan mahar tersebut. Bahkan, menurut dia, keputusan Demokrat untuk mengungkap soal dugaan mahar ini diambil dalam rapat resmi partai di kediaman Ketua Umum Partai Demokrat Susilo Bambang Yudhoyono, Rabu (8/8/2018) malam. Andi mengaku tidak takut jika pernyataannya di Twitter berujung pada konsekuensi hukum. Buntut dari pernyataan Andi, Federasi Indonesia Bersatu melaporkan dugaan kasus mahar politik yang dilakukan bakal cawapres Sandiaga Uno ke Bawaslu, Selasa (14/8/2018). Bawaslu menindaklanjuti laporan tersebut dengan memanggil tiga orang saksi untuk dimintai keterangan, salah satunya Andi Arief. Namun, Andi tak pernah datang memenuhi panggilan Bawaslu. Sejak panggilan pertama, Senin (20/8/2018), panggilan kedua, Selasa (21/8/2018) ketiga, Jumat (24/8/2018) dan panggilan keempat, Senin (27/8/2018), Andi tak juga hadir. Sementara itu, Sandiaga membantah dirinya memberikan sejumlah dana kepada dua parpol pendukungnya.</t>
  </si>
  <si>
    <t>Besok, Bawaslu Gelar Rapat Pleno Putuskan Kelanjutan Kasus Andi Arief</t>
  </si>
  <si>
    <t>JAKARTA, KOMPAS.com - Badan Pengawas Pemilu (Bawaslu) akan menggelar rapat pleno untuk menentukan nasib dugaan mahar politik yang diembuskan olah Wakil Sekjen Partai Demokrat Andi Arief. Rapat akan berlangsung di Kantor Bawaslu, Jakarta, Rabu (29/8/2018). Ia mengatakan Bawaslu tak akan memanggil kembali Andi Arief lantaran sudah tiga kali memanggil dan terus mangkir. "Jadi kami tidak akan memanggil Pak Andi Arief lagi. Kajian terhadap permohonan tersebut telah selesai, besok akan kami bawa ke pleno pada Rabu sore. Status laporannya akan kami sampaikan Rabu sore atau Kamis pagi," ujar Komisioner Bawaslu Fritz Edward Siregar di Kompleks Parlemen, Senayan, Jakarta, Selasa (28/8/2018). Ia menambahkan, nantinya Bawaslu akan mendalami lebih lanjut kemungkinan penghentian atau peningkatan status pernyataan Andi Arief. Andi Arief sebelumnya mengungkap adanya dugaan mahar politik yanh dilakukan bakal cawapres Sandiaga Uno kepada PAN dan PKS. Fritz menambahkan, Bawaslu tak bisa memanggil pihak lain seperti Sandiaga serta pimpinan PKS dan PAN tanpa keterangan awal dari Ando Arief. Oleh karena itu, Bawaslu memutuskan untuk segera menggelar rapat pleno agar permasalahan ini tak berlarut-larut dan mengganggu jalannya Pilpres 2019. Saat ditanya apakah dalam kasus-kasus sebelumnya pernyataan seperti yang dikemukakan Andi Arief bisa ditingkatkan status hukumnya sehingga menjadi pidana pemilu, Fritz mengatakan hal itu akan didiskusikam besok. "Ya makanya saya tak bisa menjawab dan harus didiskusikan di pleno. Tapi kalau kita lihat alat bukti itu kan ada kesaksian, petunjuk, keterangan ahli, dokumen. Apakah yang kami punya itu bisa meyakinkan kami bahwa ini bisa dinaikkan atau tidak? Itu akan didiskusikan," lanjut dia. Diketahui, Andi Arief telah tiga kali dipanggil Bawaslu namun terus mangkir hingga sekarang.</t>
  </si>
  <si>
    <t>Mardani Klaim #2019GantiPresiden Tingkatkan Partisipasi Politik Publik</t>
  </si>
  <si>
    <t>JAKARTA, KOMPAS.com - Ketua DPP PKS sekaligus inisiator gerakan #2019GantiPresiden, Mardani Ali Sera, mengklaim gerakan yang diinisiasinya meningkatkan partisipasi politik masyarakat. Hal itu, kata dia, tampak dari peningkatan jumlah anggota yang berpartisipasi pada acara deklarasi di masing-masing daerah. "Salah satu kelebihan gerakan ini masyarakat yang tadinya apolitis sekarang ada partisipasi. Mau beli kaos, mau urunan," kata Mardani di Kompleks Parlemen, Senayan, Jakarta, Selasa (28/8/2018). Karena itu ia berharap tak ada pengadangan lagi saat deklarasi gerakan #2019GantiPresiden. Ia pun meminta polisi bersikap netral jika berhadapan dengan kelompok yang menentang gerakan tersebut. Mardani meminta polisi tetap memberikan kesempatan kepada peserta gerakan #2019GantiPresiden untuk menyampaikan aspirasi. "Makanya diserukan kepada aparat keamanan, tangani dengan bijak, jadilah ayah yang melihat anak-anak yang sedikit berisik ini sedang mencintai negerinya dengan cara yang unik," tutur dia. "Tagar ini akan mati ketika harga telur Rp 11.000, harga daging Rp 50.000, harga listirk murah. Karena ketidakpuasan sama pemerintah tinggi tagar ini naik. Tapi kalau kepuasan terhadap pemerintah tinggi tagar ini enggak ada, hilang dengan sendirinya," lanjut dia.</t>
  </si>
  <si>
    <t>Tahun Politik, DPR Ingatkan Tantangan Pelaksanaan Anggaran 2019</t>
  </si>
  <si>
    <t xml:space="preserve"> JAKARTA, KOMPAS.com - Beberapa fraksi yang hadir dalam Rapat Pandangan Umum Fraksi mengenai RAPBN 2019 di DPR RI, Selasa (28/8/2018) siang, mengingatkan agar pelaksanaan anggaran dilakukan dengan cermat. Pesan itu disampaikan karena pelaksanaan anggaran tahun 2019 bersamaan dengan tahun politik, ditandai dengan adanya Pilpres. "Tema pemerintah untuk RAPBN 2019 adalah Sehat, Adil, dan Mandiri. Akan jadi tantangan di mana tahunnya juga tahun politik," kata anggota fraksi PDI Perjuangan Esti Wijayati yang menyampaikan pandangan fraksinya di dalam rapat. Esti menyebut, PDI Perjuangan memandang pemerintah perlu mempertahankan capaian-capaian positif yang selama ini telah diraih. Salah satunya tentang penerimaan pajak yang target maupun realisasinya selalu naik dari tahun ke tahun. Adapun perwakilan dari Partai Golkar, Salim Fakhry, mengungkapkan bahwa ekonomi Indonesia akan diuji melalui proses Pemilu tahun 2019. Golkar berpendapat, pemerintah harus dapat menjaga stabilitas sosial selama rangkaian Pemilu berlangsung, termasuk saat masa kampanye. "Pemerintah harus mampu menjaga stabilitas sosial dalam rangka mendukung iklim investasi," tutur Salim. Terlepas dari potensi gejolak politik dalam negeri, fraksi-fraksi lain turut mengingatkan dampak dari perkembangan perekonomian global yang masih berlanjut. Fraksi Partai Keadilan Sejahtera (PKS) bahkan mengingatkan bahaya Indonesia terperangkap dalam ekonomi kelas menengah bawah, bukan naik menjadi ekonomi kelas atas. "Kondisi perekonomian sekarang cukup mengkhawatirkan. Nilai tukar rupiah tergerus, menurunnya daya beli masyarakat, di mana para ahli telah mengingatkan Indonesia sangat rentan masuk dalam kelas ekonomi menengah ke bawah," ujar Adang Sudrajat yang mewakili PKS.</t>
  </si>
  <si>
    <t>Tim Jokowi-Ma'ruf Targetkan 70 Persen Suara di Yogyakarta</t>
  </si>
  <si>
    <t>YOGYAKARTA, KOMPAS.com - Sembilan partai politik di DI Yogyakarta pengusung bakal capres dan cawapres Joko Widodo-KH Ma'ruf Amin telah membentuk Tim Kampanye Nasional (TKN) Jokowi-Ma'ruf. Tim ini menargetkan mendulang 70 persen suara di DIY dalam Pilpres 2019 mendatang. "Kami di DIY sudah bertemu dan berkomunikasi selama beberapa hari. Kami sudah membentuk Tim Kampanye Daerah Koalisi Indonesia Kerja di bawah naungan Tim Kampanye Nasional Jokowi-Ma'ruf Amin," ujar Ketua Tim Kampanye Daerah Koalisi Indonesia Kerja DIY, Bambang Praswanto, di UC Hotel UGM, Senin (27/8/2018). Bambang menyampaikan, sembilan partai politik di DIY, yakni PDI-P, Nasdem, PKB, Golkar, Hanura, PPP, PKPI, Perindo dan PSI sudah sepakat dan solid menghilangkan perbedaan untuk satu tujuan, yakni memenangkan Joko Widodo-KH Ma'ruf Amin di Pilpres 2019 mendatang. Tim Kampanye Daerah Koalisi Indonesia Kerja DIY ini, lanjut dia, beranggotakan lebih dari 100 orang. Selanjutnya, pihaknya akan segera menyusun tim kampanye tingkat kabupaten/kota, kecamatan hingga desa. Pembentukan tingkat kabupaten/kota hingga desa ini akan selesai pada pada 10 September 2018. "Kenapa Jokowi harus dua periode? karena kinerjanya nyata dan keberhasilan Pak Jokowi sudah on the track," ucapnya. Bambang yang juga menjabat sebagai Ketua DPD PDIP DIY ini menyampaikan, Tim Kampanye Nasional (TKN) Jokowi-Ma'ruf tingkat DIY menargetkan dapat meraih suara minimal 70 persen. "Kami sangat optimistis target tersebut tercapai, apalagi dengan koalisi saat ini. Ada sembilan partai," tegasnya. Tim kampanye, menurut Bambang, juga akan membentuk tim khusus untuk meraih suara dari kaum milenial karena Yogyakarta merupakan kota pendidikan. Banyak anak muda dari luar daerah yang menimba ilmu. "Sembilan partai sangat solid dan siap bekerja hingga tingkat bawah. Semua potensi kami manfaatkan sepenuhnya, termasuk media sosial," pungkasnya.</t>
  </si>
  <si>
    <t>Ekspresi Dukungan Politik Diharapkan Utamakan Etika</t>
  </si>
  <si>
    <t>JAKARTA, KOMPAS.com - Sekretaris Jenderal Perindo Ahmad Rofiq melihat gerakan #2019GantiPresiden adalah bentuk ekspresi politik yang wajar dan tak menjadi bagian dari kampanye. Kendati demikian, ekspresi dukungan politik seperti itu dinilainya rentan menimbulkan perpecahan. Ia pun menekankan pentingnya mengutamakan etika dalam gerakan tersebut. "Memang itu tidak diatur, tapi kan secara etik memang seharusnya masyarakat itu diberikan satu pemahaman demokrasi yang cukup baik, ini kan sangat memecah belah," kata Rofiq di Rumah Cemara 19, Jakarta, Selasa (28/8/2018). Saat ini, Rofiq menilai gerakan tersebut terkesan menjadi suatu keharusan untuk mengganti kepemimpinan Presiden Joko Widodo. Ia berharap publik yang mendukung gerakan itu untuk tetap menghormati Jokowi selaku kepala negara yang masih menjabat. "Pak Jokowi juga masih punya kesempatan maju kembali. Jadi, itu lebih mengarah kepada kebencian, menularkan kebencian kepada masyarakat dan sifatnya sangat provokatif dan sangat tidak etis dalam demokrasi," katanya. Ia menyarankan gerakan itu harus diarahkan dalam konteks yang positif guna memperkuat kebersamaan di kalangan masyarakat. Salah satunya, kata Rofiq, dengan mengembangkan tagar lain yang lebih terkesan positif di mata publik. "Kalau Pak Prabowo yang menjadi bagian dari keinginan mereka dijadikan presiden, ya cari tema yang lebih positif lah," ujarnya. Kepada masyarakat, Rofiq berpesan agar bisa mengendalikan diri. Setiap anggota masyarakat harus berbagi energi positif melalui narasi-narasi positif yang memersatukan masyarakat. "Bukan memosisikan masyarakat itu secara berhadap-hadapan, yang rugi kan bangsa ini sendiri," kata dia. "Jadi saya berharap semua harus mengendalikan diri, patuhi hukum. Jangan memanfaatkan kesempatan untuk ambisi kekuasaan," sambungnya.</t>
  </si>
  <si>
    <t>Kata Mardani, Gerakan #2019GantiPresiden Pendidikan Politik</t>
  </si>
  <si>
    <t>JAKARTA, KOMPAS.com - Ketua DPP PKS sekaligus inisiator gerakan #2019GantiPresiden, Mardani Ali Sera, menyebut gerakan tersebut sebagai pendidikan politik. "Dalam demokrasi, melakukan pendidikan politik kepada masyarakat merupakan hal yang wajar, gerakan #2019GantiPresiden adalah bagian dari pendidikan politik," kata Mardani melalui keterangan tertulis, Selasa (28/8/2018). Ia menambahkan, pendidikan politik sangat penting untuk menyadarkan masyarakat agar bisa mengevaluasi janji janji politik pemerintah, khususnya Presiden. Mardani mengatakan, gerakan #2019GantiPresiden berupaya mengevaluasi janji politik pemerintah, bukan menyebarkan kebencian. Apalagi, lanjut Mardani, gerakan #2019GantiPresiden bermula dari keresahan masyarakat atas kemiskinan yang mendera mereka. Menurut dia, gerakan ini justru mampu meningkatkan kepedulian publik terhadap politik yang dinilainya selama ini berjarak dari rakyat. Ia berharap pendidikan politik ini akan melahirkan kesadaran politik yang berkesinambungan, "Saya berharap ke depan dengan adanya gerakan #2019GantiPresiden masyarakat dapat lebih tepat untuk memilih pemimpin yang memiliki tanggung jawab dan benar-benar pro rakyat, bukan hanya dalam pencitraan saja,” lanjut dia. Belakangan ini terjadi konflik antara masyarakat pendukung dan penolak gerakan #2019GantiPresiden di berbagai daerah. Aparat keamanan sampai harus membubarkan atau membatalkan kegiatan ini untuk menekan potensi konflik yang berkepanjangan di dalam masyarakat. Gerakan #2019GantiPresiden pertama kali diinisiasi oleh Mardani dan Neno Warisman di Jakarta. Ada dua pasangan capres-cawapres yang akan bertarung dalam Pilpres 2019, yakni petahana Joko Widodo-Ma'ruf Amin dan Prabowo Subianto-Sandiaga Uno.</t>
  </si>
  <si>
    <t>Sebagai Alat Negara, Polisi Tak Seharusnya Lebarkan Tugas ke Ranah Politik</t>
  </si>
  <si>
    <t>JAKARTA, KOMPAS.com - Pengamat Kepolisian dari Universitas Indonesia Bambang Widodo Umar meminta Kepolisian RI dalam menjalankan tugasnya harus berpegang dengan UUD 1945. Polri, tutur Bambang, sebagai “alat negara” sehingga harus bertindak netral tidak boleh memihak kepada salah satu kelompok. “Polisi itu dinyatakan sebagai "alat negara”, bukan "alat pemerintah". Karena itu polisi tidak boleh melebarkan tugasnya ke ranah politik,” ujar Bambang saat dihubungi Kompas.com, Selasa (28/8/2018). Dalam pasal 30 ayat 4 UUD 1945 tertulis, “Kepolisian Negara Republik Indonesia sebagai alat negara yang menjaga kemanan dan ketertiban masyarakat bertugas melindungi, mengayomi, melayani masyarakat, serta menegakkan hukum.”  Sehingga, menurutnya, tindakan pengamanan dari Polri pada gerakan deklarasi #2019gantipresiden tepat untuk menjaga keamanan dan ketertiban masyarakat serta menghindari konflik dan bentrokan antarmassa. Kristian Erdianto Pengamat kepolisian, Bambang Widodo Umar, yang juga menjadi anggota Tim Evaluasi Penanganan Terorisme, saat memberikan keterangan terkait evaluasi penanganan terorisme kelompok Santoso, di kantor Komnas HAM, Menteng, Jakarta Pusat, Selasa (9/8/2016). Namun, Bambang menyayangkan tindakan Aparat keamanan yang sampai harus membubarkan atau membatalkan deklarasi #2019GantiPresiden. “Deklarasi 2019 ganti presiden dinyatakan oleh KPU dan Bawasku bukan merupakan kampanye, maka jika ada kelompok yang melakukan deklarasi di dalam negara demokrasi tidak boleh dilarang atau dibubarkan,” kata Bambang. Bambang mengatakan, sebagai aparat keamanan justru Polri harus menjaga agar kegiatan tersebut berjalan tertib. “Jika ada kelompok yang bersebrangan akan mengganggu harus dicegah dan dijelaskan tidak boleh melakukan tindakan-tindakan kekerasan kepada kelompok lain. Tapi kalau sampai terjadi konflik bagi mereka yang melakukan kekerasan harus ditangkap atau diusut,” tutur Bambang. Gerakan #2019GantiPresiden di beberapa daerah seperti Surabaya, Batam, dan Pekanbaru telah mendapat penolakan dari sejumlah massa karena tidak mendapatkan izin dari pihak kepolisian. Tidak dikeluarkannya izin tersebut merupakan salah satu upaya untuk menghindari konflik dan bentrokan antarmassa. Diberitakan sebelumnya, Neno Warisman akan melakukan deklarasi #2019GantiPresiden di Pekanbaru pada Minggu 26 Agustus. Namun, saat tiba di Bandara Sultan Syarif Kasim, Kota Pekanbaru, Sabtu (25/8/2018), Neno diadang massa yang menolak kedatangannya.</t>
  </si>
  <si>
    <t>Aparat Keamanan Diminta Utamakan Akuntabilitas dalam Menangani Ekspresi Politik Masyarakat</t>
  </si>
  <si>
    <t>JAKARTA, KOMPAS.com - Ketua SETARA Institute Hendardi menekankan pentingnya aparat keamanan mengutamakan prinsip akuntabilitas ketika membubarkan atau membatalkan gerakan ekspresi politik yang dilakukan oleh masyarakat. Hal itu menyikapi pembatalan dan pembubaran oleh aparat dan masyarakat daerah terhadap gerakan #2019GantiPresiden. "Aparat keamanan harus menyampaikan alasan-alasan pembatalan itu pada warga negara dan kelompok yang hendak menyelenggarakan kegiatan," kata Hendardi dalam keterangan persnya, Senin (27/8/2018). Hendardi memandang gerakan tersebut merupakan aspirasi politik warga yang disuarakan di ruang-ruang terbuka untuk memengaruhi pilihan warga lainnya dalam Pilpres 2019. Secara normatif, kata dia, gerakan ini merupakan hal yang normal. Sebab, gerakan yang disampaikan di muka umum dijamin oleh konstitusi. KOMPAS.com/INDRA AKUNTONO Direktur Eksekutif Setara Institute Hendardi di Gedung Bina Graha, Kompleks Istana Kepresidenan, Jakarta, Senin (14/9/2015). "Pelarangan yang berlebihan atas aksi tersebut, pada batas-batas tertentu bertentangan dengan semangat konstitusi dan demokrasi," katanya. Namun di sisi lain, Hendardi juga mengingatkan kebebasan berpendapat dan berkumpul merupakan hak yang pemenuhannya bisa ditunda (derogable rights). Tindakan aparat keamanan membubarkan beberapa kegiatan tersebut dapat dibenarkan apabila ada alasan objektif yang mendukungnya. "Alasan-alasan objektif dimaksud dapat berupa potensi instabilitas keamanan, potensi pelanggaran hukum, baik dalam terkait konten kampanye yang oleh beberapa pakar bisa dikualifikasi makar, pelanggaran hukum pemilu, khususnya larangan penyebaran kebencian dan permusuhan, maupun dalam konteks waktu kampanye," paparnya. Apabila masyarakat yang mengikuti gerakan ini tak terima dengan langkah pembatalan, mereka bisa mempersoalkannya lewat jalur hukum. Hendardi juga berharap, untuk menghindari kegaduhan berkelanjutan akibat gerakan seperti ini, kelompok masyarakat juga diharapkan memilih diksi kampanye yang tidak memperkuat kebencian pada pasangan calon lain. "Karena seharusnya pemilihan presiden adalah kontestasi gagasan. Warga harus disuguhi informasi alasan-alasan faktual untuk memilih atau tidak memilih seorang calon. Bukan diprovokasi dengan slogan yang tidak mencerdaskan," ujarnya.</t>
  </si>
  <si>
    <t>KPU: Boleh Deklarasi Dukungan Politik, tetapi Jangan Seenaknya</t>
  </si>
  <si>
    <t>JAKARTA, KOMPAS.com — Komisioner Komisi Pemilihan Umum (KPU) Wahyu Setiawan mengatakan, deklarasi #2019GantiPresiden tak bisa dikatakan sebagai aksi kampanye. Namun, dia mengatakan, pelaksanaan gerakan itu tetap harus berjalan sesuai aturan. Nantinya, jika sudah memasuki tahap kampanye pun, massa tidak akan dipersilakan untuk berlaku bebas seenaknya. "Bukan berarti orang bebas seenaknya sendiri, tetapi untuk kampanye terutama rapat umum ada aturannya," kata Wahyu di kantor KPU, Menteng, Jakarta Pusat, Senin (27/8/2018). Kampanye pemilu, yang tahapannya baru akan dimulai 23 September mendatang, menurut Wahyu, metodenya ada bermacam-macam. Untuk mewujudkan kampanye sebagai media sosialisasi politik antarpeserta, KPU akan meminimalkan metode yang sifatnya hanya "hore-hore" saja. Konsekuensinya, KPU memberikan konsep seluas-luasnya kepada peserta pemilu untuk melakukan kampanye yang bersifat dialogis yang mencerdaskan masyarakat. Wahyu menjelaskan, metode kampanye dengan mengumpulkan massa disebut sebagai rapat umum. Pada rapat umum itu disampaikan mengenai visi dan misi pasangan calon. Frekuensi pelaksanaannya pun dibatasi. "Rapat umum itu bukan media menebar kebencian, memecah belah persatuan bangsa, tapi mengedukasi masyarakat," ujarnya. Maka dari itu, Wahyu mengimbau, supaya deklarasi #2019GantiPresiden pun menjunjung hal yang sama. Meskipun kegiatan tersebut tak diatur dalam Peraturan KPU (PKPU), bukan berarti hal itu bebas dilakukan. "Karena ada hukum lain yang mengatur itu. Semua pihak juga harus menghormati hukum yang berlaku termasuk penggagas deklarasi-deklarasi yang ada, baik deklarasi ganti presiden atau deklarasi #Jokowi2periode," ujar Wahyu. Deklarasi politik tersebut, menurut Wahyu, menggambarkan gairah dan partisipasi politik masyarakat. Hal itu bukan sesuatu yang negatif. Namun, hal itu akan menjadi negatif jika kemudian ekspresi atau partisipasi politik tersebut dilakukan tidak sesuai dengan koridor hukum yang berlaku. "Tetapi jika itu dilakukan sesuai denga koridor hukum dalan pandangan kami bagus," kata dia.</t>
  </si>
  <si>
    <t>Elite Politik dan Masyarakat Diharapkan Menahan Diri dalam Berkampanye</t>
  </si>
  <si>
    <t>JAKARTA, KOMPAS.com - Direktur Eksekutif Perkumpulan untuk Pemilu dan Demokrasi (Perludem) Titi Anggraini menekankan pentingnya seluruh elite politik dan elemen masyarakat untuk tak melakukan kegiatan-kegiatan terselubung yang mengarah pada kampanye sebelum periode kampanye Pilpres 2019 dimulai. Hal itu menyikapi konflik di beberapa daerah antara masyarakat pendukung gerakan tagar #2019GantiPresiden dan masyarakat yang menolak gerakan tersebut. Titi menjelaskan, gerakan tersebut tak dilarang dalam Undang-undang Pemilu, namun ia menilai tagar seperti itu rentan mengarah pada kepentingan kampanye. Dengan demikian, ia menekankan pentingnya seluruh pihak menahan diri dari aktivitas semacam itu. "Kalau tidak bisa menahan diri sampai periode resmi kampanye, maka akan berpotensi menimbulkan benturan dan perpecahan ataupun kekerasan di lapangan," kata Titi kepada Kompas.com, Senin (27/8/2018). Pasalnya, kata dia, polarisasi akibat perbedaan politik di masyarakat belakangan ini harus segera ditekan guna menghindari terjadinya konflik yang berkepanjangan. "Akan baik kalau semua pihak dan para elite politik bisa menahan diri dari ekspos-ekspos kegiatan yang sesungguhnya mengarah pada aktivitas kampanye," tegasnya. Di sisi lain, Titi melihat konflik seperti itu disebabkan lemahnya kemampuan elite politik dalam membangun narasi yang positif. "Elite politik kita kan juga mewarnai narasi ruang publik dengan provokasi-provokasi yang pada akhirnya ikut membelah massa di akar ruput," kata dia. Ia menilai situasi itu juga tak membangun pendidikan politik di kalangan masyarakat akar rumput. Sehingga, mereka kesulitan membangun kedewasaan dalam berpolitik dengan pandangan atau pilihan yang berbeda. Titi juga menyoroti sikap elite politik yang tak bicara adu gagasan dan program yang diusung pasangan calon presiden dan wakil presiden. Hal ini berdampak pada lemahnya kemampuan publik mempelajari visi, misi, rekam jejak, hingga program pasangan calon. "Karena bicara melulu soal orang, ya akhirnya terpolarisasi dengan bumbu-bumbu kebencian yang menguat," katanya. Perjelas aturan Sementara itu, ia juga berharap agar Komisi Pemilihan Umum (KPU) dan Badan Pengawas Pemilu (Bawaslu) untuk memperjelas aturan soal gerakan seperti ini. Titi memandang mereka yang menggaungkan tagar ini bermain di celah kosong yang tak terjangkau oleh Undang-undang Pemilu. "Sebab, pengaturan soal aktivitas kampanye, misalnya, sebatas ketika sudah ditetapkan adanya pasangan calon. Kalau belum ada pasangan calon dianggap celah yang bisa diakali untuk mendorong bakal paslon tertentu sebelum periode kampanye dimulai," ujarnya. Pengaturan yang jelas guna menghindari benturan di antara masyarakat akibat penggunaan tagar layaknya #2019GantiPresiden. "Ini bukan bentuk pelarangan kebebasan berpendapat, namun diperlukan pengaturan yang lebih jelas dari KPU dan Bawaslu agar bisa menghindari terjadinya benturan dan ekspresi kebencian di antara kedua belah pihak yang berbeda pendapat," kata dia. Celah kosong tersebut, kata dia, semakin dimanfaatkan ketika calon pasangan presiden dan wakil presiden tak lebih dari dua pasangan. Menurut Titi, mereka berlindung di balik tagar yang tak menyebutkan nama calon. Alhasil, pendekatan narasi yang dibangun juga cenderung memainkan isu-isu negatif daripada visi, misi, dan program kerja pasangan calon.</t>
  </si>
  <si>
    <t>Bupati Halmahera Timur Dituntut 5 Tahun Penjara dan Pencabutan Hak Politik</t>
  </si>
  <si>
    <t>JAKARTA, KOMPAS.com - Terdakwa Bupati nonaktif Halmahera Timur Rudy Erawan dituntut 5 tahun penjara oleh jaksa Komisi Pemberantasan Korupsi (KPK). Rudy juga dituntut membayar denda Rp 250 juta subsider 6 bulan kurungan. "Kami menuntut supaya majelis hakim menyatakan terdakwa telah terbukti secara sah dan meyakinkan bersalah melakukan tindak pidana korupsi," ujar jaksa Komisi Pemberantasan Korupsi (KPK) Iskandar Marwanto saat membaca surat tuntutan di Pengadilan Tipikor Jakarta, Senin (27/8/2018). Selain itu, jaksa juga menuntut supaya hakim menjatuhkan pidana tambahan berupa pencabutan hak politik selama 5 tahun. Hukuman itu berlaku selama 5 tahun setelah Rudy selesai menjalani pidana pokok. Dalam pertimbangan, jaksa menilai perbuatan Rudy tidak mendukung program pemerintah yang sedang giat memberantas korupsi. Rudy juga tidak berterus terang selama persidangan. Rudy Erawan didakwa menerima suap Rp 6,3 miliar. Uang itu diberikan oleh Amran HI Mustary selaku Kepala Balai Pelaksana Jalan Nasional (BPJN) IX Maluku dan Maluku Utara. Menurut jaksa, uang tersebut diberikan karena Rudy telah menjembatani kepentingan Amran untuk menjadi Kepala BPJN IX Maluku dan Maluku Utara. Pencalonan Amran dilakukan dengan cara kolusi dan nepotisme dengan pejabat Kementerian Pekerjaan Umum dan Perumahan Rakyat (PUPR). Menurut jaksa, Amran sudah sering berkomunikasi dengan Rudy yang juga sebagai Ketua Dewan Pimpinan Daerah (DPD) PDI Perjuangan Maluku Utara. Pada 2015, Rudy bertemu dengan Amran di Jakarta. Amran meminta agar Rudy membantu pencalonan dirinya sebagai kepala BPJN. Amran berjanji akan memberi bantuan pada Rudy jika dirinya menjabat sebagai Kepala BPJN. Amran akan mengusahakan program Kementerian PUPR masuk ke wilayah Halmahera Timur. Selain itu, Amran akan memberikan dana untuk keperluan Rudy. Menurut jaksa, atas permintaan dan tawaran itu, Rudy menyampaikan, 'Nanti ada pendekatan dengan orang yang punya akses ke dalam'. Pada akhirnya, setelah menindaklanjuti permintaan Amran, Rudy berhasil membuat Amran dilantik sebagai Kepala BPJN IX Maluku dan Maluku Utara. Adapun, uang-uang yang diberikan Amran kepada Rudy berasal dari para pengusaha kontraktor yang biasa menjadi rekanan BPJN IX Maluku dan Maluku Utara. Masing-masing berasal dari Direktur PT Windu Tunggal Utama, Abdul Khoir. Kemudian, Komisaris PT Cahaya Mas Perkasa, So Kok Seng alias Aseng. Selain itu, dari Henock Setiawan, Hong Arta John Alfred dan Charles Frans alias Carlos. Rudy dinilai melanggar Pasal 11 Undang-Undang Nomor 31 Tahun 1999 sebagaimana diubah dengan UU Nomor 20 Tahun 2001 tentang Pemberantasan Tindak Pidana Korupsi jo Pasal 55 ayat 1 ke-1 jo Pasal 64 ayat 1 KUHP.</t>
  </si>
  <si>
    <t>Andi Arief Mangkir, Bawaslu Tak Bisa Panggil Sandiaga Terkait Isu Mahar Politik</t>
  </si>
  <si>
    <t>JAKARTA, KOMPAS.com - Komisioner Badan Pengawas Pemilu (Bawaslu) Fritz Edward Siregar mengatakan, pihaknya tak bisa memanggil calon wakil presiden (cawapres) Sandiaga Uno untuk dimintai keterangan terkait mahar politik yang disebut-sebut diberikan dirinya kepada Partai Amanat Nasional (PAN) dan Partai Keadilan Sejahtera (PKS). Bawaslu tidak punya dasar untuk memanggil Sandiaga. Bawaslu hanya bisa bertindak, setelah muncul dugaan pelanggaran yang didapat dari keterangan saksi. "Apa dasar kami memanggil pihak yang lain, sedangkan orang yang mengetahui dugaan pelanggaran juga tidak menyampaikan kepada kami?" Kata Fritz di kantor Bawaslu, Jakarta Pusat, Senin (27/8/2018). Pernyataan itu muncul setelah Wakil Sekretaris Jenderal (Wasekjen) Partai Demokrat Andi Arief mangkir dari panggilan keempat Bawaslu sebagai saksi dalam dugaan kasus mahar politik Sandiaga. Fritz mengatakan, Bawaslu justru akan dianggap salah jika memanggil pihak terlapor tanpa didahului keterangan saksi. "Kami hanya bisa dapatkan (bukti) dari sebuah kesaksian, dan kesaksian itu tidak ada," ujar Fritz. Nantinya, jika ada kesaksian atau bukti lain yang mampu menjadi petunjuk adanya praktik mahar politik, maka Bawaslu baru bisa melanjutkan pemeriksaan. "Tetapi (sekarang) kami tidak memiliki bukti apa-apa yang mengarah kepada dugaan pelanggaran tersebut terjadi atau tidak. Sebelumnya, Andi Arief membuat pernyataan di Twitter yang menuai kehebohan publik, Rabu (8/8/2018) malam. Saat itu, ia menyebut Prabowo Subianto merupakan seorang "jenderal kardus". Sebutan itu dilontarkan Andi lantaran ia menuding Prabowo akan menjadikan Sandiaga Uno sebagai cawapres karena Wakil Gubernur DKI Jakarta itu memberikan uang Rp 500 miliar masing-masing untuk dua partai koalisi Gerindra, yakni PAN dan PKS. Andi mengaku diperintah partainya untuk bicara mengenai dugaan mahar tersebut. "Saya ingin menyatakan bahwa saya diperintah partai bicara ini," kata Andi dalam acara sapa Indonesia Malam di Kompas TV, Senin (13/8/2018) malam. Bahkan, menurut dia, keputusan Demokrat untuk mengungkap soal dugaan mahar ini diambil dalam rapat resmi partai di kediaman Ketua Umum Partai Demokrat Susilo Bambang Yudhoyono, Rabu (8/8/2018) malam. "Hasil rapat menyatakan kami kemukakan saja ke publik problem sebenarnya," kata dia. Andi mengaku tidak takut jika pernyataannya di Twitter berujung pada konsekuensi hukum. Buntut dari pernyataan Andi, Federasi Indonesia Bersatu melaporkan dugaan kasus mahar politik yang dilakukan bakal cawapres Sandiaga Uno ke Bawaslu, Selasa (14/8/2018). Bawaslu menindaklanjuti laporan tersebut dengan memanggil tiga orang saksi untuk dimintai keterangan, salah satunya Andi Arief. Namun, ia mangkir dari panggilan pertama, Senin (20/8/2018, dan panggilan kedua, Selasa (21/8/2018). Hingga panggilan Bawaslu yang ketiga, Jumat (24/8/2018), Andi tak juga hadir. Sementara itu, Sandiaga membantah dirinya memberikan sejumlah dana kepada dua parpol pendukungnya.</t>
  </si>
  <si>
    <t>Andi Arief Mangkir, Bawaslu Gelar Rapat Pleno terkait Kasus Dugaan Mahar Politik</t>
  </si>
  <si>
    <t>JAKARTA, KOMPAS.com - Komisioner Badan Pengawas Pemilu (Bawaslu) Fritz Edward Siregar menyebut tak ada kabar dari Wakil Sekretaris Jenderal (Wasekjen) Partai Demokrat Andi Arief, terkait ketidakhadirannya sebagai saksi dalam kasus dugaan mahar politik. Padahal, sebelumnya Andi telah mengonfirmasi akan memenuhi panggilan yang keempat, hari ini. Andi mengonfirmasi bakal hadir pukul 10.00 WIB. Namun, hingga Senin (27/8/2018) sore, tak ada kabar dari Andi. "Kami coba telepon enggak diangkat. Kami coba whatsapp cuma centang dua, tapi tidak dibalas. Kami coba konfirmasi juga tidak ada kabar dari Andi Arief," kata Fritz di kantor Bawaslu, Senin (27/8/2018). Fritz mengatakan, ini merupakan panggilan terakhir yang bisa dilayangkan Bawaslu. Terkait putusan kelanjutan kasus ini, Fritz menuturkan Bawaslu akan menggelar rapat pleno. Rapat digelar lantaran seorang dari tiga saksi yang dianggap saksi kunci tak memenuhi panggilan. "Bagaimana status dari laporan yang disampaikan, kami harus putuskan dalam rapat pleno pada hari Rabu (29/8/2018)," ujarnya. Hasil rapat pleno akan diumumkan kepada publik. Untuk itu, Fritz mengatakan dirinya belum dapat memastikan status laporan sebelum adanya pleno. "Bawaslu harus melihat apakah ada kesaksian, petunjuk, ada keterangan ahli atau pengakuan, dokumen yang dapat mengatakan pelanggaran sudah terjadi atau belum," jelasnya. Sebelumnya, Andi Arief membuat pernyataan di Twitter yang menuai kehebohan publik, Rabu (8/8/2018) malam. Saat itu, ia menyebut Prabowo Subianto "jenderal kardus". Sebutan itu dilontarkan Andi setelah ia menuding Prabowo akan menjadikan Sandiaga Uno sebagai cawapres karena Wakil Gubernur DKI Jakarta itu memberikan uang Rp 500 miliar masing-masing untuk dua partai koalisi Gerindra, yakni PAN dan PKS. Andi mengaku diperintah partainya untuk bicara mengenai dugaan mahar tersebut. Dia pun menyatakan tidak takut jika apa yang dia lontarkan di Twitter berujung pada konsekuensi hukum. Buntut dari pernyataan Andi, Federasi Indonesia Bersatu melaporkan dugaan kasus mahar politik yang dilakukan bakal cawapres Sandiaga Uno ke Bawaslu, Selasa (14/8/2018). Bawaslu menindaklanjuti laporan tersebut dengan memanggil tiga orang saksi untuk dimintai keterangan, salah satunya Andi Arief. Sementara itu, Sandiaga membantah dirinya memberikan sejumlah dana kepada dua parpol pendukungnya.</t>
  </si>
  <si>
    <t>Soal Pembubaran Deklarasi #2019GantiPresiden, KPU Tegaskan Dukungan Politik Mesti Berizin</t>
  </si>
  <si>
    <t xml:space="preserve">JAKARTA, KOMPAS.com — Komisioner Komisi Pemilihan Umum (KPU) Wahyu Setiawan menyebut, deklarasi politik serupa #2019GantiPresiden sebetulnya sah digelar, tetapi kegiatan seperti itu mesti mengantongi izin dari aparat keamanan setempat. "Jangankan kegiatan deklarasi, kami di kampung nanggap wayang kulit saja harus izin. Jadi izin itu prosedur hukum, bukan dalam rangka merepresi," kata Wahyu saat ditemui di kantor Badan Pengawas Pemilu (Bawaslu), Jakarta Pusat, Senin (27/8/2018). Oleh karenanya, Wahyu meminta supaya masyarakat tidak memaknai secara berlebihan jika deklarasi #2019GantiPresiden dibubarkan atau dibatalkan lantaran tidak adanya izin. "Misalnya ada kegiatan yang dibubarkan oleh aparat keamanan karena dia tidak berizin, ya memang sudah seharusnya dibubarkan," ujar Wahyu. Seharusnya publik memandang pembubaran kegiatan tersebut lantaran tidak adanya izin, bukan karena konten kegiatan. "Ini yang harus diletakkan secara proporsional. Kalau memang kegiatan itu berizin, menurut saya, pasti juga akan bisa berlangsung lancar," ujarnya. Yang harus ditekankan, lanjut Wahyu, deklarasi dukungan politik itu harus mematuhi aturan hukum yang berlaku. "Jadi jangan mentang-mentang kemudian mau deklarasi tagar tertentu terus mengabaikan aturan main yang sudah ada, itu tidak benar juga," ujar dia. Sebelumnya, deklarasi #2019GantiPresiden yang digelar di Surabaya, Minggu (26/8/2018), berlangsung ricuh. Massa pendukung yang tidak mengantongi izin dari pihak kepolisian mendapat penolakan dari pihak yang kontra. Adu mulut dan aksi saling dorong juga sempat mewarnai kegiatan tersebut. Sementara di Pekanbaru, Riau, deklarasi #2019GantiPresiden yang rencananya digelar Minggu (26/8/2018) dibatalkan lantaran tak mendapat izin kepolisian setempat. </t>
  </si>
  <si>
    <t>Festival Lomba Seni Siswa Tingkat Nasional Diharapkan Redam Tensi Politik</t>
  </si>
  <si>
    <t>PANGKAL PINANG, KOMPAS.com - Festival Lomba Seni Siswa Nasional (FLS2N) tingkat SD, SMP dan Pendidikan Khusus di GOR Sahabudin Pangkal Pinang, Kepulauan Bangka Belitung diikuti ribuan peserta dari berbagai daerah di Tanah Air. Menteri Pendidikan dan Kebudayaan Muhadjir Effendi hadir langsung membuka festival didampingi Wakil Gubernur Kepulauan Bangka Belitung Abdul Fatah. Kepala Dinas Pendidikan Bangka Belitung M Soleh mengatakan, festival dilaksanakan terhitung 26 Agustus hingga 1 September 2018. "Ini sebagai bentuk kepercayaan pemerintah terhadap bumi serumpun sebalai untuk melaksanakan kegiatan tingkat nasional. Di sini peserta bisa belajar kemajemukan yang terpelihara dengan baik," kata M Soleh di GOR Sahabudin, Senin (27/8/2018). Dia berharap, peserta mengikuti lomba dan menampilkan kreativitas seni secara jujur dan maksimal. Gelaran festival seni diharapkan menjadi penyejuk di tengah tensi politik yang kian memanas jelang pemilu. "Menumbuhkan seni menguatkan karakter. Kita harus sadar sebagai bagian dari Indonesia yang wajib menjaga persatuan," ujarnya. Kontingen asal Nusa Tenggara Timur (NTT) Arifin mengatakan, ada sembilan mata lomba yang akan diikuti. Terdiri dari SMP lima mata lomba dan SD empat mata lomba. Kesenian khas dari NTT bakal ditampilkan di hadapan para juri. "Mudah-mudahan nanti bisa menjadi yang terbaik," sebutnya.</t>
  </si>
  <si>
    <t>Habiburokhman: Andi Arief Bukan Diancam Partai Koalisi</t>
  </si>
  <si>
    <t>JAKARTA, KOMPAS.com - Ketua Dewan Pimpinan Pusat (DPP) Bidang Advokasi Partai Gerindra Habiburokhman menyebut ancaman intimidasi terhadap Wakil Sekretaris Jenderal (Wasekjen) Partai Demokrat Andi Arief bukan datang dari empat partai koalisi pengusung pasangan Prabowo Subianto dan Sandiaga Uno. "Kalau soal ancaman, clear saya sudah cek, tidak dari kubu empat partai tersebut, Gerindra, PAN, PKS, Demokrat, tidak dari situ. Kita nggak tahu dari mana," kata Habiburokhman saat menyambangi kantor Badan Pengawas Pemilu (Bawaslu), Jakarta Pusat, Jumat (24/8/2018). Ia juga menampik, ancaman itu datang dari ormas. "Nggak ada, Andi Arief nggak ceritakan ke saya. Yang jelas saya cek keempat partai tersebut, tidak ada sama sekali ancaman kepada Pak Andi Arief," ujarnya. Habiburokhman berharap, publik tidak membuat persepsi soal kemungkinan ancaman tersebut datang dari partai koalisi. Terlepas dari hal itu, ia mengatakan, bukan menjadi tugas dirinya maupun partai koalisi untuk menjamin keselamatan Andi. Sebelumnya, Andi Arief mengaku dirinya mendengar kabar soal ancaman intimidasi dari salah satu elit partai politik kepadanya. "Terhadap isu yang saya terima tadi malam bahwa salah satu ketua DPD partai politik di Jakarta yang mengorder etnis tertentu untuk mengintimidasi saya, tentu saya khawatir," kata Andi kepada awak media, Jumat (24/8/2018). Meski demikian, Andi membantah ancaman itu menjadi alasan dirinya tak penuhi panggilan Badan Pengawas Pemilu (Bawaslu) sebagai saksi dalam kasus dugaan mahar politik yang disebut-sebut diberikan bakal calon wakil presiden (cawapres) Sandiaga Uno kepada PAN dan PKS. "Nggak ada hubungannya dengan ancaman," katanya kepada Kompas.com. Sebelumnya, Andi Arief membuat pernyataan di Twitter yang menuai kehebohan publik, Rabu 8/8/2018) malam. Saat itu, ia menyebut Prabowo Subianto merupakan seorang "jenderal kardus". Sebutan itu dilontarkan Andi lantaran ia menuding Prabowo akan menjadikan Sandiaga Uno sebagai cawapres karena Wakil Gubernur DKI Jakarta itu memberikan uang Rp 500 miliar masing-masing untuk dua partai koalisi Gerindra, yakni PAN dan PKS. Andi mengaku diperintah partainya untuk bicara mengenai dugaan mahar tersebut. "Saya ingin menyatakan bahwa saya diperintah partai bicara ini," kata Andi dalam acara sapa Indonesia Malam di Kompas TV, Senin (13/8/2018) malam. Bahkan, menurut dia, keputusan Demokrat untuk mengungkap soal dugaan mahar ini diambil dalam rapat resmi partai di kediaman Ketua Umum Partai Demokrat Susilo Bambang Yudhoyono, Rabu (8/8/2018) malam. "Hasil rapat menyatakan kami kemukakan saja ke publik problem sebenarnya," kata dia. Andi mengaku tidak takut jika pernyataannya di Twitter berujung pada konsekuensi hukum. Buntut dari pernyataan Andi, Federasi Indonesia Bersatu melaporkan dugaan kasus mahar politik yang dilakukan bakal cawapres Sandiaga Uno ke Bawaslu, Selasa (14/8/2018). Bawaslu menindaklanjuti laporan tersebut dengan memanggil tiga orang saksi untuk dimintai keterangan, salah satunya Andi Arief. Namun, ia mangkir dari panggilan pertama, Senin (20/8/2018, dan panggilan kedua, Selasa (21/8/2018). Hingga panggilan Bawaslu yang ketiga, Jumat (24/8/2018), Andi tak juga hadir. Sementara itu, Sandiaga membantah dirinya memberikan sejumlah dana kepada dua parpol pendukungnya.</t>
  </si>
  <si>
    <t>Karier Politik Idrus Marham: Dari Sekjen, Menteri, hingga Tersangkut Kasus Korupsi</t>
  </si>
  <si>
    <t>JAKARTA, KOMPAS.com - Politisi Partai Golkar Idrus Marham akhirnya menyatakan mundur dari jabatannya sebagai Menteri Sosial di Kabinet Kerja. Surat permohonan pengunduran dirinya sebagai menteri ia serahkan ke Presiden Joko Widodo pada Jumat (24/8/2018) siang. Selain itu, Idrus juga menyatakan mengundurkan diri dari kepengurusan Partai Golkar. Ia mundur dari jabatannya sebagai Koordinator bidang Kelembagaan Partai Golkar. 1. Karier politik Karier politik Idrus berawal pada 1997 saat ia menjadi anggota MPR dari utusan golongan. Kemudian, ia menjadi anggota Komisi II DPR periode 1999-2004 dari Partai Golkar dapil Sulawesi Selatan III. Idrus kembali terpilih menjadi anggota DPR pada periode 2004-2009 dan 2009-2014). Ia mengundurkan diri sebagai anggota DPR periode 2009-2014 pada 8 Juni 2011 setelah ditunjuk menjadi Sekjen Partai Golkar. Idrus ditunjuk sebagai sekjen saat partai berlambang pohon beringin itu dipimpin oleh Aburizal Bakrie. Jabatan itu masih ia pegang saat kepemimpinam Partai Golkar beralih ke Setya Novanto. 2. Jabat Menteri Sosial Idrus Marham mundur dari jabatan Sekjen Partai Golkar setelah ia terpilih menjadi Menteri Sosial. Idrus menggantikan Khofifah Indar Parawansa yang saat itu maju sebagai calon gubernur di Pilkada Jawa Timur 2018. Idrus dilantik pada Rabu (17/1/2018) oleh Presiden Jokowi di Istana Kepresidenan. Posisi Idrus di Partai Golkar digantikan pleh Letjen (Purn) Lodewijk Freidrich Paulus. Lodewijk ditunjuk Ketua Umum Partai Golkar Airlangga Hartarto saat ia mengumumkan kepengurusan baru Golkar di kantor Dewan Pimpinan Pusat (DPP) Partai Golkar, Slipi, Jakarta Barat, Senin (22/1/2018). Meski telah menjabat sebagai Menteri Sosial, Idrus tetap berada di struktur kepengurusan Partai Golkar, yakni Koordinator Bidang Hubungan Eksekutif-Legislatif. 3. Mundur sebagai menteri Pada Jumat (24/8/2018) siang, Idrus mendadak bertemu Presiden Joko Widodo di Kompleks Istana Kepresidenan, Jakarta. Setelah bertemu Jokowi, Idrus keluar dari Istana pukul 11.20 WIB, ditemani Tenaga Ahli Utama Deputi IV Kantor Staf Presiden Ali Mochtar Ngabalin. Saat dikonfirmasi soal isu yang menyebutnya akan mengundurkan diri, Idrus tak menjawab dengan tegas. Idrus lalu berpamitan ke awak media karena akan menunaikan shalat Jumat di kantor Kementerian Sosial di Salemba. Ia mengaku akan kembali ke Istana setelah Shalat Jumat. Seusai shalat Jumat, Idrus menggelar konferensi pers. Kepada wartawan ia menyatakan mundur dari jabatan Menteri Sosial. Idrus telah mengajukan surat permohonan diri sebagai Mensos tersebut kepada Presiden Joko Widodo, Jumat (24/8/2018) siang. Idrus membenarkan bahwa pengunduran dirinya ini terkait statusnya sebagai tersangka di Komisi Pemberantasan Korupsi (KPK). Ia menerima surat perintah dimulainya penyidikan (SPDP) KPK pada Kamis (23/8/2018) kemarin. "Kemarin sudah pemberitahuan dimulainya penyidikan. Namanya penyidikan sudah pasti tersangka," kata Idrus di Kompleks Istana Kepresidenan, Jakarta, Jumat (24/8/2018). Selain mundur sebagai menteri, Idrus juga mengundurkan diri dari kepengurusan Partai Golkar. 4. Diperiksa KPK Idrus sebelumnya sudah beberapa kali diperiksa KPK sebagai saksi terkait kasus kesepakatan kontrak kerja sama pembangunan PLTU Riau-1 di Provinsi Riau. Dalam kasus ini, KPK menetapkan Wakil Ketua Komisi VII DPR Eni Maulani Saragih sebagai tersangka kasus suap. Eni ditangkap saat berada di rumah Idrus Marham. Politisi Golkar itu diduga menerima suap sebesar Rp 500 juta yang merupakan bagian dari commitment fee 2,5 persen dari nilai proyek kontrak kerja sama pembangunan PLTU Riau-1. Fee tersebut diberikan oleh Johannes Budisutrisno Kotjo, pemegang saham Blackgold Natural Resources Limited. Diduga, suap diberikan agar proses penandatanganan kerja sama terkait pembangunan PLTU Riau-1 berjalan mulus.</t>
  </si>
  <si>
    <t>Menanti Kesaksian Andi Arief soal Dugaan Mahar Politik Sandiaga Uno</t>
  </si>
  <si>
    <t>JAKARTA, KOMPAS.com — Bola panas mahar politik yang diduga melibatkan bakal calon wakil presiden (cawapres) Sandiaga Uno dan Partai Amanat Nasional (PAN) serta Partai Keadilan Sejahtera (PKS) ternyata terus bergulir. Isu itu pertama kali muncul dari kicauan Twitter Wakil Sekretaris Jenderal (Wasekjen) Partai Demokrat Andi Arief pada Rabu (8/8/2018) malam. Di Twit-nya itu, Andi menyebut bakal calon presiden Prabowo Subianto merupakan seorang "jenderal kardus". Sebutan itu dilontarkan Andi karena dia menuding Prabowo akan menjadikan Sandiaga Uno sebagai cawapres lantaran Sandiaga bersedia memberikan uang Rp 500 miliar kepada masing-masing dua partai koalisi Gerindra, yakni PAN dan PKS. Atas pernyataan Andi, muncul sejumlah reaksi masyarakat, salah satunya dari Federasi Indonesia Bersatu (Fiber). Pada Selasa (14/8/2018), Fiber melaporkan kasus dugaan mahar politik Sandiaga ke Badan Pengawas Pemilu. Sandiaga Uno beserta PAN dan PKS menjadi pihak terlapor. Untuk menindak laporan tersebut, Bawaslu memanggil tiga saksi, salah satunya Andi Arief. Pada pemanggilan pertama, Senin (20/8/2018), dua orang saksi hadir memenuhi panggilan Bawaslu. Tidak untuk Andi. Ia mengaku tengah berada di Pulau Bali untuk menghadiri acara kader Partai Demokrat. Bawaslu kembali memanggil Andi untuk diperiksa pada Jumat (24/8/2018) pukul 10.00 WIB. Komisioner Bawaslu Fritz Edward Siregar mengatakan, Andi telah mengonfirmasi ke pihaknya untuk hadir. "Beliau mengatakan akan hadir besok hari Jumat pukul 10.00. Mudah-mudahan beliau bisa hadir sesuai dengan apa yang beliau janjikan," kata Fritz di kantor Bawaslu, Kamis (23/8/2018). Dikonfirmasi secara terpisah, Andi mengatakan, dirinya telah menerima panggilan kedua dari Bawaslu. Ia menyebut akan hadir dalam panggilan tersebut. "Belum ada perubahan (untuk hadir)," katanya kepada Kompas.com. Sementara itu, mengenai kemungkinan dipanggilnya Sandiaga Uno beserta PAN dan PKS, Fritz mengatakan, hal itu bergantung pada kesaksian yang diberikan Andi Arief. Bawaslu akan memeriksa sejumlah bukti untuk memutuskan ada atau tidaknya praktik mahar politik. "Apakah ada alat bukti yang mendukung, kita lihat dulu bagaimana kualifikasi kita dengan Pak Andi Arief besok. Mudah-mudahan bisa mengarah (ke pembuktian)," ujar Fritz. "Kita lihat, apakah ada bukti-bukti pemberian atau tidak, apakah beliau melihat dan menyaksikan sendiri ada proses pemberian atau beliau mendengar," sambungnya. Sebelumnya, Andi Arief mengaku diperintah partainya untuk bicara mengenai dugaan mahar politik tersebut. "Saya ingin menyatakan bahwa saya diperintah partai bicara ini," kata Andi dalam acara sapa Indonesia Malam di Kompas TV, Senin (13/8/2018) malam. Bahkan, menurut dia, keputusan Demokrat untuk mengungkap soal dugaan mahar ini diambil dalam rapat resmi partai di kediaman Ketua Umum Partai Demokrat Susilo Bambang Yudhoyono, Rabu (8/8/2018) malam. "Hasil rapat menyatakan kami kemukakan saja ke publik problem sebenarnya," kata dia. Andi mengaku tidak takut jika pernyataannya di Twitter berujung pada konsekuensi hukum. Sementara itu, Sandiaga membantah dirinya memberikan sejumlah dana kepada dua parpol pendukungnya.</t>
  </si>
  <si>
    <t>5 Berita Terpopuler Nusantara, Vonis Meiliana hingga Kecelakaan Mercy Maut di Solo</t>
  </si>
  <si>
    <t xml:space="preserve"> KOMPAS.com - Kecelakaan maut di Kota Solo menjadi terpopuler di Kompas.com pada hari Kamis (23/8/2018). Fakta-fakta yang muncul di balik kecelakaan tersebut mendapat sorotan dari masyarakat. Selain itu, kasus Meiliana yang divonis bersalah karena telah menyebabkan kerusuhan berbau SARA di Tanjungbalai dua tahun lalu telah menyita perhatian pembaca. Berikut lima berita terpopuler di Kompas.com pada Kamis (23/8/2018) kemarin. 1. Kecelakaan sedan Mercy vs Honda Beat di Solo KOMPAS.com/Labib Zamani Anggota kepolisian olah tempat kejadian perkara (TKP) kecelakaan di Jalan KS Tubun, Manahan, Banjarsari, Solo, Jawa Tengah, Rabu (22/8/2018). Eko Prasetio (28) yang mengendarai sepeda motor Honda Beat AD 5435 OH tewas ditabrak mobil sedan Mercedes Benz hitam AD 888 QQ yang dikemudikan warga Karanganyar, IA (40). Peristiwa itu terjadi di Jalan KS Tubun, tepat di timur Mapolresta Surakarta, Kelurahan Manahan, Kecamatan Banjarsari, Solo, Jawa Tengah, Rabu (22/8/2018) sekitar pukul 12.00 WIB. "Mobil itu tancap gas kencang. Warga yang melihat meneriaki pengemudi mobil supaya berhenti, tapi tidak dihiraukan," kata Slamet. Baca berita selengkapnya di sini 2. PBB pilih kubu yang ada unsur ulama Kompas.com/Rakhmat Nur Hakim Ketua Umum PBB Yusril Ihza Mahendra meluapkan kegembiraannya saat diputuskan sebagai peserta pemilu 2019 oleh Bawaslu Berita politik kali ini dimeriahkan dengan pernyataan politikus kawakan, Yusril Ihza Mahendra, Ketua Umum Partai Bulan Bintang.</t>
  </si>
  <si>
    <t>Fadli Zon: Jokowi Jangan Tarik TNI/Polri ke Politik Praktis</t>
  </si>
  <si>
    <t>JAKARTA, KOMPAS.com - Wakil Ketua DPR Fadli Zon mengkritik sikap Presiden Joko Widodo yang meminta anggota TNI dan Polri untuk menyosialisasikan capaian kinerja pemerintah kepada masyarakat. Menurut Fadli, permintaan Presiden Jokowi sangat potensial menarik kembali TNI/Polri masuk ke dalam pusaran politik praktis. “Permintaan Presiden Joko Widodo di depan anggota TNI/Pori untuk menyosialisasikan kinerja pemerintah, jelas pernyataan yang sangat berbahaya. Sangat politis. Tidak proporsional," kata Fadli dalam keterangan tertulisnya, Jumat (24/8/2018). "Seharusnya Presiden sensitif, pernyataannya tersebut tak hanya akan mencederai proses pemilu, tapi bisa merobohkan demokrasi," tambah dia. Fadli menilai sikap Presiden tersebut telah melanggar UU yang mengatur tugas pokok kedua lembaga tersebut. Dalam UU TNI No. 34/2004, Pasal 39 Ayat 2, disebutkan bahwa “Prajurit dilarang terlibat dalam kegiatan politik praktis”. Sementara UU Polri Nomor 2/2002, Pasal 28 Ayat 1, menyebutkan “Kepolisian Negara Republik Indonesia bersikap netral dalam kehidupan politik dan tidak melibatkan diri pada kegiatan politik praktis. Larangan ini juga dipertegas kembali dalam Pasal 67 PKPU No.23 tahun 2018, tentang Kampanye Pemilihan Umum. TNI dan Polri dilarang melakukan tindakan yang menguntungkan atau merugikan salah satu Peserta Pemilu. "Jadi, regulasi yang menjaga netralitas TNI/Polri, sudah sangat kuat," kata Fadli. Ia menambahkan, menyosialisasikan kinerja pemerintah jelas bukan bagian tugas TNI/Polri. Anggota TNI/Polri tidak dipersiapkan khusus menjalankan tugas tersebut. Menurut UU, tugas pokok TNI ada tiga, yaitu; menegakkan kedaulatan negara, mempertahankan keutuhan wilayah dan melindungi segenap bangsa dan seluruh tumpah darah Indonesia dari ancaman dan gangguan. Dalam pelaksanaannya memang dimungkinkan bagi TNI menjalankan Operasi Militer Selain Perang (OMSP). "Pertanyaannya, apakah menyosialisasikan keberhasilan pemerintah bagian dari OMSP? Jawabannya, sudah pasti bukan," ujar Fadli. Begitupun di dalam UU Polri No.2 Tahun 2002 pasal 13. Tugas pokok Polri adalah memelihara keamanan dan ketertiban masyarakat; menegakkan hukum; dan memberikan perlindungan kepada masyarakat. “Permintaan Presiden kepada anggota TNI/Polri jelas sangat politis. Sebab, yang menyampaikannya adalah Presiden yang pada saat bersamaan juga berstatus sebagai bakal calon presiden," kata Wakil Ketua Umum Partai Gerindra ini. Semestinya, kata dia, Presiden harus semakin menegaskan jaminan netralitas TNI dan POLRI di tahun pemilu ini. Bukan justru menarik-narik TNI/Polri ke politik praktis. Hal tersebut sama saja mengajak anggota TNI/Polri menjadi tidak profesional. Sebab politik TNI dan Polri adalah politik kebangsaan. Politik yang berpihak kepada kepentingan bangsa dan negara, bukan politik kepada orang-perorang, apalagi kepada bakal calon presiden. “Karena itu, saya meminta semua pihak, termasuk Presiden Jokowi yang sedang berstatus sebagai bakal calon presiden, untuk berhati-hati. Jangan menarik TNI/Polri kembali dalam politik praktis," kata Fadli. "TNI/Polri harus tetap menjaga netralitasnya. Presiden harus meralat pernyataannya dan TNI/Polri harus tetap netral dalam pemilu dan pilpres," tambahnya. Presiden Joko Widodo meminta perwira TNI/Polri untuk ikut menyosialisasikan pencapaian program kerja pemerintah selama ini. Hal itu diungkapkan ketika berpidato di hadapan 243 orang Sekolah Staf dan Komando TNI dan Sekolah Staf dan Pimpinan Tinggu (Sespimti) Polri di Istana Negara, Jakarta, Kamis (23/8/2018). "Berkaitan dengan program pemerintah, kerja-kerja pemerintah yang telah banyak kita lakukan. Saya titip ke seluruh perwira, juga ikut menyosialisasikan, ikut disampaikan (ke masyarakat) pada momen-momen yang tepat untuk menyampaikan itu," ujar Jokowi. Secara khusus, Jokowi menekankan pada pemerataan pembangunan yang dilaksanakan pada pemerintahannya.</t>
  </si>
  <si>
    <t>Nasib Sandiaga Uno Bergantung Kesaksian Andi Arief Besok</t>
  </si>
  <si>
    <t>JAKARTA, KOMPAS.com - Komisioner Badan Pengawas Pemilu (Bawaslu) Fritz Edward Siregar mengatakan, pemanggilan bakal calon wakil presiden (cawapres) Sandiaga Uno untuk diperiksa terkait dugaan mahar politik bergantung pada pemeriksaan Wakil Sekretaris Jenderal (Wasekjen) Partai Demokrat Andi Arief besok, Jumat (24/8/2018). Fritz mengatakan, proses pembuktian kasus diawali dari isi laporan dan dilanjutkan dengan pemeriksaan saksi. Bawaslu akan bekerja dengan memeriksa sejumlah bukti, untuk kemudian mengambil keputusan. "Bukti itu kan terdiri dari yang namanya kesaksian, pengakuan, keterangan ahli, dokumen, ada petunjuk," kata Fritz di kantor Bawaslu, Jakarta Pusat, Kamis (23/8/2018). Nantinya, jika petunjuk mengindikasikan adanya praktik mahar politik, maka Bawaslu bisa menindaklanjuti terlapor. Dalam kasus dugaan mahar politik yang disebut-sebut diberikan Sandiaga Uno ke Partai Amanat Nasional (PAN) dan Partai Keadilan Sejahtera (PKS), Bawaslu telah memeriksa dua saksi. Fritz mengatakan, pihaknya menantikan kesaksian dari Andi Arief untuk menentukan langkah selanjutnya. "Apakah ada alat bukti yang mendukung, kita lihat dulu bagaimana kualifikasi kita dengan Pak Andi Arief besok. Mudah-mudahan bisa mengarah (ke pembuktian)," ujar Fritz. "Kita lihat, apakah ada bukti-bukti pemberian atau tidak, apakah beliau melihat dan menyaksikan sendiri ada proses pemberian atau beliau mendengar," sambungnya. KOMPAS.com/Fitria Chusna Farisa Komisioner Bawaslu Fritz Edward Siregar Andi dikonfirmasi akan memenuhi panggilan Bawaslu, Jumat (24/8/2018) pukul 10.00 WIB. Ini merupakan panggilan kedua bagi Andi setelah pada pemanggilan pertama, Senin (20/8/2018) ia tak hadir. Sebelumnya, Federasi Indonesia Bersatu melaporkan dugaan kasus mahar politik yang dilakukan bakal cawapres Sandiaga Uno. Laporan tersebut berangkat dari kicauan Twitter Wasekjen Partai Demokrat Andi Arief, Rabu (8/8) malam. Saat itu, ia menyebut Prabowo Subianto merupakan seorang "jenderal kardus". Sebutan itu dilontarkan Andi lantaran ia menuding Prabowo akan menjadikan Sandiaga Uno sebagai cawapres karena Wakil Gubernur DKI Jakarta itu memberikan uang Rp 500 miliar masing-masing untuk dua partai koalisi Gerindra, yakni PAN dan PKS. Andi mengaku diperintah partainya untuk bicara mengenai dugaan mahar tersebut. "Saya ingin menyatakan bahwa saya diperintah partai bicara ini," kata Andi dalam acara sapa Indonesia Malam di Kompas TV, Senin (13/8/2018) malam. Bahkan, menurut dia, keputusan Demokrat untuk mengungkap soal dugaan mahar ini diambil dalam rapat resmi partai di kediaman Ketua Umum Partai Demokrat Susilo Bambang Yudhoyono, Rabu (8/8/2018) malam. "Hasil rapat menyatakan kami kemukakan saja ke publik problem sebenarnya," kata dia. Andi mengaku tidak takut jika pernyataannya di Twitter berujung pada konsekuensi hukum. Sementara itu, Sandiaga membantah dirinya memberikan sejumlah dana kepada dua parpol pendukungnya.</t>
  </si>
  <si>
    <t>Jumat Besok, Andi Arief Pastikan Penuhi Panggilan Bawaslu terkait Dugaan Mahar Politik</t>
  </si>
  <si>
    <t>JAKARTA, KOMPAS.com - Wakil Sekretaris Jenderal (Wasekjen) Partai Demokrat Andi Arief kembali dipanggil Badan Pengawas Pemilu (Bawaslu) sebagai saksi atas kasus dugaan mahar politik yang melibatkan calon wakil presiden (cawapres) Sandiaga Uno. Pemeriksaan dirinya dijadwalkan Jumat (24/8/2018) besok, pukul 10.00 WIB. Andi dipanggil Bawaslu untuk kali kedua, setelah sebelumnya ia tak penuhi panggilan pertama, Senin (20/8/2018). Komisioner Bawaslu Fritz Edward Siregar mengatakan, Andi telah memberikan konfirmasi kepada pihaknya untuk hadir pada pemanggilan besok. "Jumat jam 10.00, dan beliau bersedia hadir," kata Fritz kepada Kompas.com, Kamis (23/8). Dihubungi secara terpisah, Andi memastikan akan hadir memenuhi panggilan Bawaslu sebagai saksi. "Belum ada perubahan," ujar Andi. Andi tak penuhi panggilan pertama Bawaslu lantaran dirinya tengah berada di Bali untuk menghadiri acara pernikahan seorang kader Partai Demokrat. Meski demikian, ia mengaku siap untuk memberikan keterangan terkait kasus dugaan mahar politik Sandiaga Uno. "Prinsipnya kalau untuk kebaikan saya akan hadir kapan saja. Kalau untuk politicking saya nggak akan ladeni," kata Andi kepada Kompas.com, Senin (20/8/2018). Sebelumnya, Federasi Indonesia Bersatu melaporkan dugaan kasus mahar politik yang dilakukan bakal cawapres Sandiaga Uno. Laporan tersebut berangkat dari kicauan Twitter Wasekjen Partai Demokrat Andi Arief, Rabu (8/8/2018) malam. Di akunnya, ia menyebut Prabowo Subianto merupakan seorang "jenderal kardus". Sebutan itu dilontarkan Andi setelah dia menuding Prabowo akan menjadikan Sandiaga Uno sebagai cawapres karena Wakil Gubernur DKI Jakarta itu memberikan uang masing-masing Rp 500 miliar untuk dua partai koalisi Gerindra, yakni PAN dan PKS. Andi mengaku diperintah partainya untuk bicara mengenai dugaan mahar tersebut. Bahkan, menurut dia, keputusan Demokrat untuk mengungkap soal dugaan mahar ini diambil dalam rapat resmi partai di kediaman Ketua Umum Partai Demokrat Susilo Bambang Yudhoyono, Rabu (8/8/2018) malam. Andi mengaku tidak takut jika pernyataannya di Twitter berujung pada konsekuensi hukum. Sementara itu, Sandiaga membantah dirinya memberikan sejumlah dana kepada dua parpol pendukungnya.</t>
  </si>
  <si>
    <t>Komunikasi Publik Pemerintah, Sisi Lemah Jokowi?</t>
  </si>
  <si>
    <t>MUNDURNYA Asman Abnur dari posisi Menteri Pendayagunaan Aparatur Negara dan Reformasi Birokrasi (PAN-RB) beberapa pekan lalu merupakan hal menarik pasca-bergesernya dukungan PAN terhadap pemerintahan Presiden Joko Widodo (Jokowi). Saya tidak tertarik untuk menilik pergantian posisi Menteri PAN-RB dari kacamata peta politik, sebaliknya pergantian posisi Menteri PAN-RB justru sebetulnya terhitung terlambat karena dilakukan di saat kontestasi politik mulai berjalan. Keterlambatan itu sebagai akibat keputusan Joko Widodo untuk mempercayakan posisi vital tersebut di luar partai PDI Perjuangan. Padahal fungsi sebagai Kementerian PAN-RB adalah membidangi urusan pendayagunaan aparatur negara dan reformasi birokrasi. Mengutip data Badan Kepegawaian Negara (BKN), jumlah PNS hingga akhir 2017 mencapai 4,5 juta. Jauh dari ideal karena setiap 1,7 petugas PNS di Indonesia melayani 100 orang. Meski belum ideal, kondisi PNS masih lebih lumayan dibandingkan Polri yang satu personelnya mesti melayani 350 orang! Meski belum ideal dari sisi komposisi, PNS adalah wajah pemerintah. PNS juga memiliki pengaruh di lingkungan sekitar atau dalam spektrum terkecil, yakni keluarga. Apa yang dirasakan PNS baik untuk mereka, akan dengan sadar dipromosikan pada orang terdekatnya. Tentu saja, keadaan tersebut berimbas pada kualitas layanan mereka pada masyarakat yang menjadi cerminan kinerja pemerintah. Bukan jalanan, jembatan, waduk ataupun proyek-proyek infrastruktur yang dibangun pemerintah dengan biaya yang tidak kecil dan ditujukan memudahkan masyarakat. Sebaliknya, efektivitas dan efisiensi, ditambah keramahan para PNS ketika melayani masyarakatlah yang paling memengaruhi kognitif dan afektif individu yang dilayani oleh PNS. Artinya, jika PNS bekerja dengan maksimal, kesan itu pula yang diterima oleh masyarakat. Lalu apakah PNS kita saat ini sudah puas dengan pemerintah Jokowi? Sulit mencari data sahih yang bisa menjawab hal tersebut. Meski demikian, ada beberapa data resmi maupun yang tidak resmi sebagai indikasi yang dapat menjawab hal tersebut. Pertama, data Badan Kepegawaian Negara (BKN) pada Juni lalu yang merilis hasil aduan masyarakat terkait dugaan aparatur sipil negara (ASN) terlibat dalam penyebaran berita bohong atau hoaks. Dari 14 laporan yang diterima BKN selama Mei 2018, pelaku ujaran kebencian didominasi dosen ASN. Kedua, survei Roda Tiga Konsultan (RTK) yang dirilis Mei lalu mendapati responden yang berprofesi sebagai PNS sebanyak 42,1 persen memilih Prabowo dan hanya 21,1 persen yang memilih kembali Jokowi. Benar bahwa PNS maupun ASN dilarang terlibat politik praktis, namun kembali lagi pada posisi mereka sebagai ujung tombak komunikasi menjadi satu faktor pembentuk citra pemerintah. Sejarah politik di Indonesia akan selalu mencatat bagaimana vitalnya PNS dan ASN dalam setiap Pemilu. Rezim Soeharto adalah contoh nyata penggunaan PNS dan ASN dalam setiap Pemilu untuk selalu menjadi kemenangan Golkar sejak 1971 hingga 1997. Manajemen kaderisasi Golkar di zaman itu sangat solid karena didukung penuh tiga instrumen utama, yakni aparat militer, birokrat, dan kalangan sipil. Bagaimana pemerintah setelah Soeharto? Dua Presiden, Gus Dur dan Megawati, adalah masa yang rapuh. Pada masa keduanya, posisi menteri yang mengurus PNS dan ASN itu empat kali berganti dari Freddy Numberi, Ryaas Rasyid, Anwar Supriyadi hingga Feisal Tamin.  Permen baru Kesuksesan Susilo Bambang Yudhoyono menekuk Megawati pada Pemilu 2004 membawa perubahan pada kementerian yang mengurus PNS dan ASN, di tangan seorang jenderal polisi sekaligus politisi Partai Demokrat, Taufiq Effendi, menangani kementerian yang berganti nama menjadi Pendayagunaan Aparatur Negara Indonesia. Genap menjabat selama lima tahun, SBY memanjakan PNS. Soal memuaskan atau tidak kenaikan tersebut, setidaknya data menunjukkan sejak 2004 gaji PNS selalu naik bahkan setahun jelang Pilpres 2009, Presiden SBY pun pernah menaikkan gaji PNS sampai 20 persen. Terbesar sejak era Orde Baru. Belum cukup? Pada masa SBY, tak sedikit tenaga honorer yang diangkat sebagai PNS. Itu masih ditambah gula-gula berupa gaji ke-13 menjelang Pemilu 2009. Hasilnya? Pilpres 2009 relatif mudah dimenangkan. Bagaimana di masa Jokowi? Sejak awal, penunjukkan Yuddy Chrisnandi sebagai menteri di luar PDI Perjuangan sudah cukup mengejutkan. Namun kejutan terbesar adalah pemberlakukan keputusan moratorium PNS. Itu belum termasuk keputusan menteri Yuddy saat merilis kinerja akuntabilitas kementerian dan lembaga-lembaga negara. Sejumlah kementerian diberi nilai dan diberi peringkat. Ada yang mendapat nilai tertinggi ada pula yang paling rendah. Kegaduhan pun terjadi yang pada akhirnya, kondisi konstelasi politik pun menyingkirkan Yuddy ke Ukraina untuk digantikan wakil PAN, Asman Abnur. Pergantian menteri rupanya, tak cukup memuaskan Presiden Jokowi yang gregetan dengan komunikasi publik. Dalam Rapat Kabinet di Istana Negara pada 1 Februari 2017, Presiden pun mengungkapkan kekecewaannya terhadap komunikasi publik. Bukan sekali, Presiden mengungkapkan harapannya pada para pembantunya agar memperbaiki komunikasi yang hasilnya belum tampak. Jika sistem dan pola komunikasi publik pemerintah stagnan dalam kondisi sekarang, pada akhirnya kerja pemerintah tenggelam oleh kabar yang lain. Sayangnya, tak banyak disadari komunikasi publik di Kementerian dan lembaga negara dikerjakan oleh PNS dan ASN. Presiden Jokowi pun menerbitkan Instruksi Presiden Nomor 9 Tahun 2015 tentang Pengelolaan Komunikasi Publik sekaligus mendukung PP Kominfo No 35 Tahun 2014 yang memberikan ketetapan pengelolaan narasi tunggal komunikasi publik di bawah Kominfo. Untuk mempercepat harapan Presiden, Menteri Kominfo Rudiantara pun merilis program Tenaga Humas Pemerintah (THP) pada 2015. Harapannya, tenaga profesional humas dapat menjadi ujung tombak komunikasi publik setiap Kementerian dan Lembaga. Hasilnya? Ditemukan sejumlah fakta. Pertama, sejumlah THP justru dikembalikan ke Kominfo. Kedua, Presiden pun mengungkapkan kekecewaannya. Di luar itu, jarang disadari, gerak langkah Pranata Humas pemerintah diatur oleh Permen PAN RB No 6 Tahun 2014 yang diteken Menteri Azwar Abubakar. Bagi praktisi humas, akan mudah melihat bagaimana Permen tersebut membuat komunikasi publik pemerintah berjalan lambat dan tidak memacu pranata humas pemerintah untuk mengimbangi derasnya arus informasi negatif. Satu contoh, sangat rendahnya poin yang didapatkan pranata humas setiap kali mentwit atau mengunggah keberhasilan pemerintah di media sosial. Jadi, mau ganti menteri sekalipun, tanpa Permen baru, wajah pemerintah Jokowi akan selalu minimalis.</t>
  </si>
  <si>
    <t>Sandiaga: Politik Harus Dipisahkan dalam Penanganan Gempa di Lombok</t>
  </si>
  <si>
    <t>JAKARTA, KOMPAS.com - Bakal calon wakil presiden Sandiaga Uno mengatakan, persoalan politik harus dipisahkan dari penanganan korban pasca-gempa yang mengguncang Lombok, Nusa Tenggara Barat (NTB). Hal itu disampaikan Sandiaga saat ditanya mengenai polemik penyematan status bencana nasional terkait gempa di Lombok. Sandiaga mengatakan, sebaiknya seluruh pihak memastikan apakah masyarakat NTB yang terdampak bencana menerima bantuan. "Untuk politiknya sendiri harus dipisahkan karena yang harus dipastikan adalah saudara-saudara kita yang ada di NTB itu bisa mendapatkan bantuan dari kita," ujar Sandiaga saat ditemui di kawasan Menteng, Jakarta Pusat, Selasa (21/8/2018). Sandiaga berharap masyarakat tak berpolemik soal sikap Pemerintah yang belum menetapkan gempa di Lombok sebagai bencana nasional. Menurut dia, pemerintah dan seluruh elemen masyarakat sebaiknya fokus dalam penanganan korban pasca-gempa ketimbang berdebat soal penetapan status bencana nasional. "Jadi terlepas daripada status saya rasa ini penanganannya harus yang all out dan komprehensif," kata mantan Wakil Gubernur DKI Jakarta itu. Sebelumnya, Menteri Koordinator bidang Kemaritiman Luhut Binsar Pandjaitan mengungkapkan alasan kenapa Presiden Joko Widodo hingga kini belum menetapkan gempa bumi di Lombok sebagai bencana nasional. Menurut dia, Presiden Jokowi khawatir pariwisata di Lombok dan sekitarnya akan terganggu jika status naik ke bencana nasional. "Kalau pakai terminologi bencana nasional nanti travel warning, kan jadi repot," kata Luhut di Kompleks Istana Kepresidenan, Jakarta, Senin (20/8/2018). Menurut dia, pemerintah sudah memiliki pengalaman sebelumnya mengenai penetapan bencana nasional ini. "Pengalaman kita waktu di Bali begitu kita bilang bencana nasional, langsung, lari," kata Luhut yang tangannya bergerak menunjukkan tren penurunan. Sikap pemerintah itu kemudian mendapat kritik dari sejumlah pihak. Wakil Ketua MPR Hidayat Nur Wahid menilai tak pantas jika pemerintah menganggap penetapan bencana nasional akan mengganggu sektor pariwisata di Lombok. "Sangat tidak pantas dong, masa hanya untuk kepentingan pariwisata kemudian ribuan korban terluka, ratusan korban yang meninggal kemudian puluhan ribu rumah yang rusak," kata Hidayat di Kompleks Parlemen, Senayan, Jakarta, Senin (20/8/2018). "Kondisi psikologis jutaan masyarakat bisa terganggu kemudian hanya dikorbankan untuk kepentingan pariwisata yang dalam tanda kutip itu kepentingan asing malah," tambahnya. Hidayat memandang bahwa penetapan bencana nasional tidak akan memengaruhi sektor pariwisata di Lombok. Menurut dia, dunia internasional akan semakin mengapresiasi langkah pemerintah dalam mengatasi situasi pasca-gempa dengan adanya penetapan bencana nasional. "Mereka melihat Indonesia betul-betul aman, damai, hidup rukun sehingga terjadilah sebuah empati yang begitu luar biasa. Mungkin mereka malah semakin jatuh cinta dengan Indonesia, sekaligus membawa bantuan untuk warga terdampak gempa di Lombok," kata politisi Partai Keadilan Sejahtera (PKS) itu.</t>
  </si>
  <si>
    <t>Sri Mulyani: Tahun Politik, yang Politik Tetap Politik, yang Jaga APBN Tetap Dilakukan</t>
  </si>
  <si>
    <t>JAKARTA, KOMPAS.com — Menteri Keuangan Sri Mulyani Indrawati menjamin Kementerian Keuangan tetap bekerja seperti biasa dan tidak akan terpengaruh dengan dinamika yang terjadi sepanjang tahun politik. Hal itu disampaikan untuk memberikan kepastian bahwa Kementerian Keuangan tetap pada tugas pokoknya, terutama dalam hal pengumpulan pajak dan menjaga momentum ekonomi dengan berbagai tantangan dari internal maupun eksternal. "Tiap tahun selalu ada tahun politik. Tahun politik, ya yang politik tetap politik, yang bekerja untuk mengumpulkan dan menjaga APBN, ya tetap kami lakukan," kata Sri Mulyani seperti tertera dalam keterangan tertulis di laman kemenkeu.go.id, Selasa (21/8/2018). Sri Mulyani menjelaskan, salah satu strategi yang ditempuh dalam hal memaksimalkan penerimaan pajak adalah reformasi Direktorat Jenderal Pajak dan Direktorat Jenderal Bea dan Cukai. Kerja sama juga diarahkan pada program Automatic Exchange of Information (AEoI) yang dimulai tahun ini untuk meningkatkan kepatuhan Wajib Pajak. Meski berada dalam tahun politik, Sri Mulyani berharap penerimaan pajak bisa lebih tinggi dari pertumbuhan ekonomi. Hal itu dilakukan dengan tetap menjaga momentum bisnis agar tetap seimbang sehingga penerimaan pajak bisa lebih optimal dari tahun-tahun sebelumnya. Sri Mulyani sebelumnya juga menegaskan bahwa dia tetap fokus mengurus ekonomi Indonesia di tengah berbagai tantangan global. Hal itu sekaligus merupakan amanat langsung dari Presiden Joko Widodo. Sebelumnya ramai diberitakan nama Sri Mulyani masuk dalam daftar anggota dewan pengarah tim sukses Jokowi-Ma'ruf Amin.</t>
  </si>
  <si>
    <t>Bawaslu Akan Panggil Sandiaga jika Keterangan Saksi Mengindikasikan Mahar Politik</t>
  </si>
  <si>
    <t>JAKARTA, KOMPAS.com - Komisioner Badan Pengawas Pemilu (Bawaslu) Fritz Edward Siregar mengatakan, pihaknya akan memanggil calon wakil presiden (cawapres) Sandiaga Uno jika pemeriksaan saksi menunjukkan adanya indikasi praktik mahar politik. Hal yang sama juga berlaku kepada Partai Amanat Nasional (PAN) dan Partai Keadilan Sejahtera (PKS). "Pelapor dalam permohonannya hanya menyatakan 3 (pihak terlapor), Sandiaga Uno, serta dua parpol (PAN dan PKS). Bawaslu akan melakukan klarifikasi juga setelah ditemukan dugaan ke arah sana (mahar politik)," kata Fritz di kantor Bawaslu, Jakarta Pusat, Senin (20/8/2018). Namun demikian, hingga saat ini Bawaslu masih fokus untuk meminta keterangan dari saksi. Nantinya, jika keterangan saksi dianggap sudah cukup, maka terlapor baru akan dipanggil. "Kita lihat hasil tim pemeriksa hari ini. Apabila memang akan dibutuhkan, (terlapor) akan dipanggil. Biasanya selama ini untuk menjelaskan fakta terlapor selaku dipanggil oleh Bawaslu," jelas Fritz. "Yang kami kejar saksi pelapor dulu," sambungnya. Lantaran pemeriksaan belum selesai, Fritz belum bisa memastikan sanksi seperti apa yang nantinya akan diberikan ke pihak terlapor jika terbukti bersalah. Jika terbukti ada sejumlah uang yang diberikan cawapres ke partai sebagai mahar politik, maka parpol bisa dikenai pasal 228 Undang-undang Nomor 7 Tahun 2017 tentang pemilu. Sanksinya, partai politik tidak diperbolehkan mengikuti pemilu periode selanjutnya. KOMPAS.com/ESTU SURYOWATI Anggota Badan Pengawas Pemilu (Bawaslu) RI Fritz Edward Siregar memantau penyerahan kembali dokumen pendaftaran sejumlah partai politik di Komisi Pemilihan Umum (KPU) RI, Jakarta, Senin (20/11/2017). Namun, kata Fritz, dalam kasus ini tidak menutup kemungkinan terlapor dikenai Undang-undang lainnya. "Itu bisa saja dibawa ke ranah pelanggaran UU parpol, misalnya di UU nomor 2 tahun 2008 atau UU nomor 2 tahun 2011, di mana ada pembatasan bantuan parpol," ujar Fritz. "Hukumannya untuk perseorangannya maksimal 6 bulan, untuk pengurus partai adalah satu tahun, dan dendanya 2 kali dana yang diterima," jelasnya. Sebelumnya, Federasi Indonesia Bersatu melaporkan dugaan kasus mahar politik yang dilakukan bakal cawapres Sandiaga Uno. Laporan tersebut berangkat dari kicauan Twitter Wasekjen Partai Demokrat Andi Arief, Rabu (8/8) malam. Saat itu, ia menyebut Prabowo Subianto merupakan seorang "jenderal kardus". Sebutan itu dilontarkan Andi lantaran ia menuding Prabowo akan menjadikan Sandiaga Uno sebagai cawapres karena Wakil Gubernur DKI Jakarta itu memberikan uang Rp 500 miliar masing-masing untuk dua partai koalisi Gerindra, yakni PAN dan PKS. Andi mengaku diperintah partainya untuk bicara mengenai dugaan mahar tersebut. "Saya ingin menyatakan bahwa saya diperintah partai bicara ini," kata Andi dalam acara sapa Indonesia Malam di Kompas TV, Senin (13/8/2018) malam. Bahkan, menurut dia, keputusan Demokrat untuk mengungkap soal dugaan mahar ini diambil dalam rapat resmi partai di kediaman Ketua Umum Partai Demokrat Susilo Bambang Yudhoyono, Rabu (8/8/2018) malam. "Hasil rapat menyatakan kami kemukakan saja ke publik problem sebenarnya," kata dia. Andi mengaku tidak takut jika pernyataannya di Twitter berujung pada konsekuensi hukum. Sementara itu, Sandiaga membantah dirinya memberikan sejumlah dana kepada dua parpol pendukungnya.</t>
  </si>
  <si>
    <t>Provokasi Elite Politik Dinilai jadi Penyebab Intoleransi di Level Warga</t>
  </si>
  <si>
    <t>JAKARTA, KOMPAS.com - Laporan Setara Institute per Juni 2018 menunjukkan, jumlah pelanggaran terhadap kebebasan beragama/berkeyakinan (KBB) yang dilakukan oleh aktor non-negara jauh lebih banyak dibanding aktor negara. Dari 136 tindakan pelanggaran, sebanyak 96 tindakan lainnya dilakukan oleh aktor non-negara, seperti individu atau kelompok warga. Sementara itu, 40 tindakan lainnya dilakukan oleh penyelenggara negara. Direktur Setara Institute Halili menjelaskan, perbedaan jumlah tersebut memperlihatkan keprihatinan terkait isu KBB di level masyarakat. "Saya kira hampir tidak pernah kita mendapati tindakan aktor non-negara sampai dua kali lipat (dari aktor negara). Kalau lebih besar pernah terjadi, tapi sampai dua kali lipat itu hampir tidak pernah," tutur Halili di kantor Setara Institute, Jakarta, Senin (20/8/2018). "Artinya api pada isu KBB sesungguhnya terletak di warga," imbuh dia. Halili menjelaskan bahwa penyebabnya adalah provokasi dari elite politik. Akibatnya, masyarakat terpancing untuk melakukan tindakan yang melanggar kebebasan beragama/berkeyakinan kelompok tertentu. "Intoleransi itu ada di level warga, jadi lower layer ya, tapi yang menurut saya mengkhawatirkan adalah di level elite politik," jelas Halili. "Kasus, misalnya, tanda petik ya, Abu Janda versus Amien Rais, ini menstimulasi banyak kasus atau tindakan lanjutan," imbuh dia. Oleh sebab itu, Setara Institute mendesak pemerintah untuk mengatasi variabel kunci yang mengancam KBB. Variabel tersebut terdiri dari, rendahnya jaminan politik-yuridis atas hak untuk beragama/berkeyakinan, tidak adil dan tegasnya penegakan hukum, serta kurangnya toleransi dan kesadaran untuk menghormati KBB sebagai sebuah hak asasi. "(Pemerintah perlu) memastikan bahwa variabel-variabel kunci yang menjadi penyebab terjadinya berbagai pelanggaran KBB itu betul diatasi," tegas Halili. "Kalau itu dalam bentuk perundang-undangan itu dapat direvisi dan diakui segera, agar api yang ada di dalam warga ini tidak merusak, kemudian membakar rumah Indonesia," lanjut dia.</t>
  </si>
  <si>
    <t>Andi Arief Siap Jadi Saksi Kasus Dugaan Mahar Politik Sandiaga</t>
  </si>
  <si>
    <t>JAKARTA, KOMPAS.com - Wakil Sekretaris Jenderal (Wasekjen) Partai Demokrat Andi Arief mengaku siap memenuhi panggilan Badan Pengawas Pemilu untuk menjadi saksi dalam kasus dugaan mahar politik yang melibatkan bakal calon wakil presiden (cawapres) Sandiaga Uno. "Siap (menjadi saksi) dong," kata Andi saat dihubungi Kompas.com, Senin (20/8/2018). Namun, Andi belum dapat memastikan apakah dirinya dapat memenuhi panggilan Bawaslu pada hari ini. Andi mengaku masih berada di Bali untuk menghadiri acara pernikahan salah seorang kader Partai Demokrat. Surat panggilan dari Bawaslu pun belum ia baca lantaran baru diterima DPP Partai Demokrat pada Sabtu (18/8/2018). "Saya belum baca surat panggilannya, baru tahu siang ini ada panggilan Bawaslu. Suratnya ada di DPP (Partai Demokrat) katanya dikirim Sabtu lalu," kata Andi. Sebelum berbicara lebih jauh, Andi ingin lebih dulu membaca isi surat panggilan dari Bawaslu. Bagi Andi, yang paling penting adalah berprinsip pada kebaikan. "Saya mau baca dulu surat itu. Prinsipnya kalau untuk kebaikan saya akan hadir kapan saja," ujarnya. "Kalau untuk politicking saya enggak akan ladeni," sambungnya lagi. Karena padatnya agenda hari ini, Andi berharap Bawaslu menjadwal ulang panggilan pemeriksaan. "Sebaiknya setelah hari raya Idul Adha ya," ungkapnya. Diberitakan, Bawaslu memanggil Andi Arief untuk hadir sebagai saksi terkait laporan dugaan mahar politik. Pemanggilan tersebut merupakan tindak lanjut dari laporan yang sebelumnya dilayangkan Federasi Indonesia Bersatu, Selasa (14/8/2018) lalu. "Saksi yang diajukan pelapor ada tiga orang, salah satunya Andi Arief," kata komisioner Bawaslu Ratna Dewi Petalolo kepada Kompas.com, Senin (20/8/2018). Sebelumnya, Federasi Indonesia Bersatu melaporkan dugaan kasus mahar politik yang dilakukan bakal cawapres Sandiaga Uno. Laporan tersebut berangkat dari kicauan Andi Arief, Rabu (8/8/2018) malam. Dalam twitnya, Andi menyebut Prabowo Subianto merupakan seorang "jenderal kardus". Sebutan itu dilontarkan Andi setelah menuding Prabowo akan menjadikan Sandiaga Uno sebagai cawapres karena Wakil Gubernur DKI Jakarta itu memberikan uang Rp 500 miliar masing-masing untuk dua partai koalisi Gerindra, yakni PAN dan PKS. Andi mengaku diperintah partainya untuk bicara mengenai dugaan mahar tersebut. "Saya ingin menyatakan bahwa saya diperintah partai bicara ini," kata Andi dalam acara sapa Indonesia Malam di Kompas TV, Senin (13/8/2018) malam. Bahkan, menurut dia, keputusan Demokrat untuk mengungkap soal dugaan mahar ini diambil dalam rapat resmi partai di kediaman Ketua Umum Partai Demokrat Susilo Bambang Yudhoyono, Rabu (8/8/2018) malam. "Hasil rapat menyatakan kami kemukakan saja ke publik problem sebenarnya," kata dia. Andi mengaku tidak takut jika pernyataannya di Twitter berujung pada konsekuensi hukum. Sementara itu, Sandiaga membantah dirinya memberikan sejumlah dana kepada dua parpol pendukungnya.</t>
  </si>
  <si>
    <t>Bawaslu Panggil Andi Arief Terkait Kasus Dugaan Mahar Politik Sandiaga</t>
  </si>
  <si>
    <t>JAKARTA, KOMPAS.com — Badan Pengawas Pemilu (Bawaslu) memanggil Wakil Sekretaris Jenderal Partai Demokrat Andi Arief untuk hadir sebagai saksi terkait laporan dugaan mahar politik yang disebut-sebut diberikan calon wakil presiden Sandiaga Uno kepada Partai Amanat Nasional (PAN) dan Partai Keadilan Sejahtera (PKS). Pemanggilan tersebut merupakan tindak lanjut dari laporan yang sebelumnya dilayangkan  Federasi Indonesia Bersatu, Selasa (14/8/2018) lalu. "Saksi yang diajukan pelapor ada tiga orang, salah satunya Andi Arief," kata komisioner Bawaslu Ratna Dewi Petalolo kepada Kompas.com, Senin (20/8/2018). Meski demikian, Ratna mengatakan, belum ada konfirmasi atas kehadiran Andi Arief ke Bawaslu. "Belum konfirmasi hadir, tapi kami menunggu saja kehadiaran mereka," ujar Ratna. Nantinya, satu per satu saksi yang hadir akan dimintai klarifikasi tim klarifikator bagian penindakan Bawaslu terkait dugaan mahar politik yang dilakukan Sandiaga Uno sebagai syarat menjadi bakal cawapres Prabowo Subianto. Sementara itu, untuk terlapor, Sandiaga Uno, Ratna mengatakan, pihaknya belum melakukan pemanggilan. "Belum melakukan pemanggilan (terhadap Sandiaga Uno)," tutur Ratna. Sebelumnya, Federasi Indonesia Bersatu melaporkan dugaan kasus mahar politik yang dilakukan bakal cawapres Sandiaga Uno. Laporan tersebut berangkat dari kicauan Twitter Wasekjen Partai Demokrat Andi Arief, Rabu (8/8) malam. Saat itu, ia menyebut Prabowo Subianto merupakan seorang "jenderal kardus". Sebutan itu dilontarkan Andi lantaran ia menuding Prabowo akan menjadikan Sandiaga Uno sebagai cawapres karena Wakil Gubernur DKI Jakarta itu memberikan uang Rp 500 miliar masing-masing untuk dua partai koalisi Gerindra, yakni PAN dan PKS. Andi mengaku diperintah partainya untuk bicara mengenai dugaan mahar tersebut. "Saya ingin menyatakan bahwa saya diperintah partai bicara ini," kata Andi dalam acara sapa Indonesia Malam di Kompas TV, Senin (13/8/2018) malam. Bahkan, menurut dia, keputusan Demokrat untuk mengungkap soal dugaan mahar ini diambil dalam rapat resmi partai di kediaman Ketua Umum Partai Demokrat Susilo Bambang Yudhoyono, Rabu (8/8/2018) malam. "Hasil rapat menyatakan kami kemukakan saja ke publik problem sebenarnya," kata dia. Andi mengaku tidak takut jika pernyataannya di Twitter berujung pada konsekuensi hukum. Sementara itu, Sandiaga membantah dirinya memberikan sejumlah dana kepada dua parpol pendukungnya.</t>
  </si>
  <si>
    <t>Politik Mental Tinggi</t>
  </si>
  <si>
    <t>Pertarungan politik seperti pemilu presiden, hari ini, di mata sebagian besar rakyat sesungguhnya bukanlah persoalan siapa yang menang dan siapa yang kalah. Bagi masyarakat secara umum tentunya mereka berharap bahwa siapapun pemenangnya maka pemerintahan tersebut dapat membawa perbaikan dalam hal kesejahteraan dan kehidupan mereka. Pemerintahan yang menghasilkan sebuah kebermanfaatan dan kemaslahatan kepada peri kehidupan rakyat pertama-tama harus menyadari bahwa yang paling utama adalah memastikan hadirnya 'keberesan-keberesan' dalam aspek dan proses politik yang menjadi fundamental sebuah eksistensi negara-bangsa. Politik pertama-tama dan selalunya, semestinya menyangkut aspek partisipasi rakyat yang sejati. Partisipasi yang sejati itu seperti apakah? Tentunya bukan partisipasi yang hanya sekadar bertumpu pada angka ataupun jumlah, statistik mayoritas-minoritas, atau penuh dengan euforia dan citra tapi sejatinya dangkal dan artifisial. Namun partisipasi yang berdasarkan kualitas, sebuah demokrasi yang bermutu, sebuah politik yang melahirkan keadaban, kesadaran, visi kesejahteraan yang luas serta keberlanjutan, dan karenanya bermanfaat bagi seluruh rakyat. Guna menjadi sebuah demokrasi yang bermutu dan bermanfaat maka politik sebagai fundamental harus ditempatkan sebagai upaya penguatan sumber daya, watak dan nalar, kewarasan, dan kebajikan pada aspek tanggung jawab dan perilaku yang konstruktif. Untuk itu, politik harus berlandas pada upaya pembentukan karakter atau watak individu yang positif, baik rakyatnya maupun para pemimpinnya. Karakteristik watak individu yang positif pada gilirannya akan membangun sebuah watak karakteristik negara-bangsa yang positif pula. Warganya hebat, bangsanya kuat, negaranya selamat. Pertandingan olah raga yang tujuannya menghibur dan mengajarkan sportifitas jika dilakukan penuh kecurangan dan akal-akalan, 'hanya demi menang', akan membawa rasa jengah terhadap tontonan yang tak bermutu, tak membawa nilai tambah, malah menginspirasi perilaku negatif. Politik karenanya adalah nilai-nilai kebajikan, virtue, kemaslahatan bersama, bukan kepentingan 'aku' atau 'kami' yang menjadi tujuan, namun kepentingan 'kita' semua, 'kita bersama' sebagai sebuah keutamaan. Oleh karenanya, sebuah kesenjangan sosial ekonomi adalah musuh bersama, ketimpangan Jakarta dan luar Jakarta adalah pengkhianatan cita-cita republik. Perilaku dan kepentingan (individu) yang korup dan menolak memahami tanggung jawab sosial sebagai sebuah bangsa yang berkeadilan adalah lawan politik negara-bangsa Pancasila. Jika politik dipandang sebagai sebuah pertarungan, dalam konteks demokrasi liberal sebagai misal, maka para aktor politik harus memainkannya dengan penuh nilai-nilai dan jiwa ksatria. Saya menyebutnya sebagai politik mental tinggi. Sekali lagi, bukan asal aku dan kelompokku, atau asal mementingkan hasil atau kemenangan, namun kenyataannya menzalimi proses dan membunuh nalar serta moral. Kemerdekaan Indonesia yang penuh liku, darah dan airmata diperjuangkan dengan politik mental tinggi ini. Oleh karena itulah pada setiap tanggal 17 Agustus kita selalu merayakan kemerdekaan Indonesia. Kemerdekaan dari apa? Kemerdekaan dari watak dan perilaku eksploitatif dari sebuah sistem bernama kolonialisme, ekonomi-politik-sosbud, dari sejumlah kelompok manusia yang satu, yang merendahkan dan membatasi kemanusiaan serta memiskinkan kelompok manusia yang lain. Kita merayakan kemerdekaan kita karena kita mampu melawan watak jahat eksploitatif tersebut. Kita melawan kolonialisme dengan politik mental tinggi, dengan kecerdasan, kejernihan sekaligus kesabaran, dengan watak dan jiwa ksatria, dengan keberanian dan kolektivitas yang menawan, 'sama rata-sama rasa'. Bukan karena kita penganut komunis! Tapi justru karena kita bangsa yang bertakwa kepada Tuhan, bergotong royong, dan paham bahwa agama apapun membenci kezaliman, kemunafikan, kepongahan, dan perpecahan! 17 Agustus 1945 adalah sebuah momen kebenaran (moment of truth) yang tak terbantah. Sebuah puncak kemuliaan kita sebagai sebuah bangsa. Bersatu, bergerak, bertawakal, berdasarkan nilai-nilai kebajikan dan kebenaran tertinggi, dalam sebuah hikmat kebijaksanaan, partisipasi, tanggung jawab dan pengorbanan. Kata terakhir ini menjadi paling penting dan penutup tulisan ini: pengorbanan. Hari-hari ini kita selalu menuntut hak diri dan kepentingan atau keuntungan kita sendiri. Mungkin ini penyakit sosial yang diwariskan oleh praktik politisi-politisi Orde Baru dan kemudian Orde Reformasi yang tamak, menang sendiri, dan eksploitatif terhadap rakyatnya. Akibatnya rakyat diajari untuk berjuang sendiri, memikirkan hidupnya sendiri, bertarung sendiri, dan 'saling curang saling sikut saling sikat' di antara mereka sendiri demi untuk hidup! Para politisi kebanyakan kerap berpikir kepentingan dan benefit-nya sendiri dari berbagai ikhtiar dan negosiasi politik yang dilakukannya. Kita harus segera kembali sadar bahwa sebuah tujuan besar (kebangsaan) selalu mensyaratkan pengorbanan yang besar. Orang-orang yang mewakafkan hidupnya dalam politik, menjadi elite pemimpin, semestinya fokusnya adalah kemaslahatan rakyatnya, bukan lagi mengutamakan diri, keluarga ataupun kelompoknya. Bukan kemenangan dan kekayaan yang dicari, namun kemuliaan hidup, pada pengabdian, pada kepentingan dan kemaslahatan terbesar, yakni rakyat, bangsa dan negara. Sehingga bagi cita-cita kemerdekaan, dan bagi rakyat yang telah menyadari, bukan Jokowi atau Prabowo, yang harus dibela dan dimenangkan dalam Pilpres 2019. Mereka tidak begitu penting, yang penting adalah cita-cita dan janji kemerdekaan kita yang harus dimenangkan dan dijalankan oleh siapapun pemenangnya nanti. Visi besar kita sebagai bangsa yang besar diselenggarakan dan dijaga bukan dengan cara-cara yang kerdil, medioker dan inferior. Bangsa ini, baik politik, ekonomi dan sosial kebudayaan, harus diselenggarakan dengan marwah politik dan kebangsaan yang tinggi, yang dijalankan dengan watak karakter yang sejati. Siapapun pemimpin, dari tingkat daerah sampai nasional, legislatif maupun eksekutif, maka ia tak boleh memikirkan diri sendiri atau kelompoknya yang hanya membuatnya tampak menjadi seperti partikelir dan petualang politik yang ambisius dan penuh intrik mencari keselamatan sendiri. Sikap pengorbanan melandaskan politik mental tinggi. Sikap pengorbanan inilah yang menyelamatkan politik dan demokrasi kita dari kebusukan dan kehancuran. Tanpa pengorbanan dan rasa pengabdian tanpa pamrih, tak akan ada kemerdekaan. Partisipasi tanpa tanggung jawab dan ketulusan (kesukarelaan) hanya akan kebablasan dan menang-kalah. Tanpa berpuasa, tak akan ada hari raya.  Salam cinta dan, Merdeka!!</t>
  </si>
  <si>
    <t>Elite Politik Diminta Jangan Hanya Fokus ke Pilpres dan Melupakan Pileg</t>
  </si>
  <si>
    <t xml:space="preserve">JAKARTA, KOMPAS.com - Sekretaris Jenderal Komite Independen Pemantau Pemilu (KIPP) Kaka Suminta meminta para elite politik untuk tidak hanya menggiring isu soal pemilu presiden (pilpres), tetapi juga pemilu legislatif (pileg). Pasalnya, ia menilai fokus elite politik yang selama ini lebih besar terhadap pilpres membuat publik menjadi kurang memperhatikan pileg. "Elite-elite politik jangan terlalu menggiring soal pilpres dan melupakan masalah pileg. Bahwa kita punya pileg, ini harus jadi pengarusutamaan bahwa kita melaksanakan pemilu serentak," kata Kaka dalam diskusi politik yang digelar di kantor Badan Pengawas Pemilu (Bawaslu), Kamis (16/8/2018). Padahal, kata Kaka, pileg sama pentingnya dengan pilpres lantaran proses tersebutlah yang akan menghasilkan para wakil rakyat yang nantinya bertugas untuk menyuarakan aspirasi masyarakat selama lima tahun ke depan. Apalagi, saat ini tahapan pemilu memasuki masa pemberian masukan dan tanggapan masyarakat terhadap daftar calon sementara (DCS) bakal calon legislatif (bacaleg). Masyarakat Indonesia diimbau oleh Komisi Pemilihan Umum (KPU) untuk memantau DCS di portal online KPU, untuk kemudian memberikan masukan dan tanggapan mengenai bacaleg yang dianggap bermasalah. "DCS akan menjadi calon wakil yang menjadi pengambil kebijakan masa depan," ungkapnya. Menurut Kaka, bukti bahwa isu soal pilpres lebih banyak disorot ketimbang pileg bisa dilihat melalui media sosial. Lewat sejumlah media sosial, masyarakat ramai-ramai membicarakan soal sosok calon presiden (capres) dan calon wakil presiden (cawapres), tetapi tidak banyak berkoar-koar soal calon legislatif (caleg). Dari hal yang kecil, Kaka mencontohkan, di media sosial lebih banyak meme soal pilpres ketimbang pileg. Hal ini menandakan masyarakat lebih tertarik dengan pilpres. "Bahkan meme-meme yang muncul malah melihat calon pilpres. Tidak ada meme calon anggota legislatif. Ini pertanda perhatian kepada pilpres dan meninggalkan DPR," ujarnya. </t>
  </si>
  <si>
    <t>Di Sidang Tahunan, Ketua DPR Ajak Rakyat Tinggalkan Politik Identitas</t>
  </si>
  <si>
    <t>JAKARTA, KOMPAS.com - Ketua DPR Bambang Soesatyo mengajak semua pimpinan partai politik, tokoh masyarakat dan seluruh elemen bangsa untuk melaksanakan pesta demokrasi Pemilu serentak 2019 secara damai dan gembira. Menurut dia, Pemilu 2019 harus dijadikan sebagai ajang adu program untuk mempercepat laju pembangunan. "Kita harus menjadikan Pemilu sebagai wahana yang mencerahkan. Berbeda tidak berarti berseteru, bersaing tidak berarti bermusuhan. Karena lawan politik bukanlah musuh yang harus dilenyapkan," kata Bambang saat berpidato dalam sidang tahunan DPR-DPD di Kompleks Parlemen, Senayan, Jakarta, Kamis (16/8/2018). Bambang menyadari, dunia politik hari ini sudah masuk dalam era digital, era revolusi industri 4.0, dimana salah satu produk populernya adalah media sosial. Dengan media sosial ini, demokrasi tumbuh sangat dinamis, sehingga kerap sulit untuk dikendalikan. Karena itu, demi menjaga keteduhan politik, diperlukan kearifan dalam memanfaatkan media sosial, terutama terkait isu-isu politik yang berbau SARA dan menyulut maraknya politik identitas. Masyarakat, menurut dia, tidak boleh membiarkan berkembangnya politik identitas yang dapat menyulut permusuhan serta mengancam persatuan dan keutuhan bangsa. "Bayangkan, karena berbeda haluan politik, tokoh agama acap kali dihujat. Petinggi partai politik dicaci-maki. Presiden dan lembaga-lembaga negara sebagai simbol kedaulatan negara dilecehkan," kata dia. "Akibatnya, kebinekaan kita dalam bahaya. Semua orang cenderung menyatakan diri merasa paling benar. Kerukunan umat beragama justru dianggap tabu. Akal sehat dianggap nista," tamba politisi Golkar ini. Bambang pun mengajak semua pihak untuk memperkuat kembali sendi-sendi politik kebangsaan yang memberi ruang dan penghormatan terhadap kebinekaan. Dengan begitu, semua warga bangsa merasa nyaman, hidup rukun dan bahagia dalam rumah besar Pancasila. "Karena itu, sudah saatnya, kita harus berani mengatakan secara tegas: selamat tinggal politik identitas," ujar dia.</t>
  </si>
  <si>
    <t>Presiden Ajak Rakyat Singkirkan Perbedaan Politik</t>
  </si>
  <si>
    <t>JAKARTA, KOMPAS.com - Presiden Joko Widodo mengajak seluruh masyarakat untuk menyingkirkan perbedaan politik menjelang Hari Ulang Tahun Kemerdekaan RI ke-73. Hal ini disampaikan Jokowi saat berpidato dalam sidang tahunan MPR, DPR, dan DPD, di Kompleks Parlemen, Senayan, Jakarta, Kamis (16/8/2018). Jokowi mengatakan, semangat persatuan Indonesia telah dibuktikan para pendiri bangsa, para perintis, dan para pejuang dalam merebut dan mempertahankan kemerdekaan. "Saat itu, semua anak-anak bangsa menyingkirkan perbedaan politik, perbedaan suku, perbedaan agama ataupun golongan hanya untuk mewujudkan Indonesia Merdeka," kata Jokowi. Dalam persatuan itulah, kata Jokowi, para pejuang menemukan energi yang maha-dahsyat untuk menggerakkan seluruh tenaga, pikiran, dan juga tetesan keringat untuk Indonesia merdeka. Dalam persatuan Indonesia itulah, para pejuang kemerdekaan menemukan solidaritas, kepedulian, dan juga semangat berbagi antar sesama anak bangsa. "Kini, setelah 73 tahun merdeka, kita harus melanjutkan semangat para pejuang kemerdekaan itu untuk bekerja nyata mengisi kemerdekaan, untuk bekerja nyata memenuhi janji-janji kemerdekaan, dan untuk bekerja nyata mewujudkan keadilan sosial bagi seluruh rakyat Indonesia," kata dia. Dalam perjalanan sebagai bangsa yang merdeka, menurut Jokowi, Indonesia kerap mengalami berbagai cobaan yang menguji persatuan dan kesatuan bangsa. Tapi, dalam menghadapi ujian tersebut, masyarakat selalu diingatkan oleh para pendiri bangsa bahwa jatuh bangunnya sebuah bangsa sangat tergantung pada bangsa itu sendiri. "Apakah bangsa itu mau bersatu ataukah sebaliknya, bangsa itu mudah terpecah belah menunggu kehancuran," kata Kepala Negara. Menurut Jokowi, tidak berlebihan pada momentum peringatan hari kemerdekaan tahun ini, ia mengajak seluruh anak-anak bangsa, dimanapun berada untuk kembali pada semangat persatuan Indonesia. Kembali pada semangat kepedulian dan berbagi pada sesama anak bangsa tanpa membeda-bedakan asal usul suku, agama, ataupun golongan. "Saya yakin, jika bangsa Indonesia mau tetap bersatu, berbagi, dan peduli pada sesama anak bangsa, maka Indonesia bukan lagi hanya sekadar nama ataupun gambar sederetan pulau di peta dunia, melainkan menjadi sebuah kekuatan yang disegani oleh bangsa-bangsa lain di dunia," kata dia.</t>
  </si>
  <si>
    <t>Masuk Tahun Politik, Sidang Tahunan MPR Angkat Tema Bhinneka Tunggal Ika</t>
  </si>
  <si>
    <t>JAKARTA, KOMPAS.com - Sidang Tahunan MPR, DPR, DPD pada tahun ini mengangkat tema Bhinneka Tunggal Ika. Tema ini sengaja dipilih karena penyelenggaraan sidang tahun ini bertepatan dengan tahun politik menjelang Pemilihan Presiden 2019. "Kita memasuki tahun politik jadi kita ingin unsur kebinekaan ini semua tetap teduh, sebagai bangsa kita tetap menjaga kesatuan persatuan," kata Sekjen DPR Indra Iskandar sebelum pelaksanaan sidang tahunan di Kompleks Parlemen, Senayan, Jakarta, Kamis (16/8/2018). Tema Bhinneka Tunggal Ika ini diterapkan salah satunya lewat pidato yang akan disampaikan Ketua DPR Bambang Soesatyo. "Di dalam pidato politik Ketua DPR nanti ia mengajak semua saling menjaga, menghargai setiap perbedaan. Makanya tema kali ini bhineka tunggal ika," kata dia. Selain itu, tema kebinekaan ini juga tampak lewat dekorasi di Kompleks Parlemen. Salah satunya adalah tiang pilar yang diselimuti berbagai batik khas nusantara. "Ya itu kreasi teman-teman karena tahun ini dengan tema kebinekaan dimunculkan ciri khas kebudayaan pada ornamen-ornamen, tapi secara keseluruhan tahun ini jauh lebih sederhana. Meski sederhana kita ingin tetap menonjolkan salah satu ciri khas budaya indonesia yaitu batik," kata dia. Rangkaian acara sidang tahunan MPR-DPR-DPD akan dimulai pada pukul 09.00 WIB di gedung "kura-kura" kompleks Parlemen, Senayan, Jakarta. Diawali dengan rangkaian seremonial pembuka, selanjutnya acara akan diisi dengan pembukaan sidang tahunan oleh Ketua MPR RI Zulkilfi Hasan dan pidato Presiden Joko Widodo tentang kinerja lembaga negara. Selanjutnya, acara kedua yakni sidang bersama DPR-DPD akan dilaksanakan pukul 10.40 WIB. Ketua DPR Bambang Soesatyo akan berpidato sekaligus membuka sidang. Presiden juga akan menyampaikan pidato kenegaraan dalam rangka Hari Ulang Tahun RI. Adapun acara terakhir merupakan sidang pidato Presiden dalam rangka penyampaian RAPBN 2018. Acara diawali pidato Ketua DPR RI Bambang Soesatyo untuk dan dilanjutkan pidato Presiden. Puncaknya, adalah penyerahan RUU tentang APBN Tahun 2018 beserta nota keuangan dan dokumen pendukung kepada Ketua DPR RI.</t>
  </si>
  <si>
    <t>Bawaslu Dinilai Kurang "Greget" Tangani Dugaan Mahar Politik Sandiaga</t>
  </si>
  <si>
    <t xml:space="preserve">JAKARTA, KOMPAS.com - Pengamat politik sekaligus Pendiri Lingkar Madani (LIMA) Indonesia Ray Rangkuti mengaku tak yakin dugaan politik transaksional akan tertangani dengan baik oleh Badan Pengawas Pemilu (Bawaslu). Isu itu melibatkan bakal calon wakil presiden (cawapres) Sandiaga Uno, yang diduga memberi sejumlah uang kepada partai koalisi untuk menjadi cawapres. Ray menangkap kesan bahwa Bawaslu seakan-akan menghindari untuk melakukan penanganan terhadap dugaan tersebut. Penanganan baru dilakukan setelah dua ormas memasukkan laporan ke Bawaslu. "(Bawaslu) sepertinya agak mencari celah untuk tidak menindaklanjuti sampai ada laporan yang kemarin, setelah laporan itu baru Bawaslu melakukan (penanganan)," ujar Titi di D Hotel, Jakarta Selatan, Rabu (15/8/2018). "Kalau gaya Bawaslu begini, saya enggak optimis kasus ini akan mendapatkan titik terang," tambahnya. Menurut Ray, Bawaslu kurang memiliki nyali untuk mengambil inisiatif dalam penanganan dugaan yang sudah ramai diperbincangkan media dan publik. Padahal, dugaan tersebut dikatakan telah memiliki modal yang meyakinkan, seperti siapa yang mengucapkan, jumlah uang yang terlibat, orang yang diduga memberi mahar, maupun penerimanya. Data tersebut sebenarnya telah cukup bagi Bawaslu untuk mengambil tindakan. Kasus La Nyalla Sebenarnya KPU memiliki kemampuan untuk berinisiatif menelusuri dugaan politik uang yang melibatkan Sandiaga. Ray mengambil contoh terkait kasus dugaan mahar politik di mana Bawaslu berinisiatif menelusuri tanpa ada pelaporan. Dugaan tersebut melibatkan Ketua Kamar Dagang dan Industri (Kadin) Jawa Timur La Nyalla Mahmud Mattalitti saat akan maju sebagai calon gubernur Jawa Timur. Ia mengatakan dimintai uang Rp 40 miliar oleh Ketua Umum Partai Gerindra Prabowo Subianto untuk saksi dalam Pilkada Jatim. "(Bawaslu inisiatif memanggil) pernah dilakukan di kasus Jawa Timur. La Nyalla mengaku dimintai duit, tapi tidak melapor dan tidak ada yang melaporkan, Bawaslu Jatim kan memanggil La Nyalla, (meskipun dia) tidak hadir atas pemanggilan itu," ujar Ray. Kasus politik transaksional sudah bukan hal yang baru, apalagi saat pemilu. Oleh sebab itu, Ray berharap Bawaslu dapat benar-benar menjalankan perannya sebagai pengawas dan memastikan pemilu berjalan seperti yang seharusnya. "Ini (politik transaksional) musuh bersama (dalam) politik, musuh bersama demokrasi kita, karena itu harus dilawan secara bersama-sama dan tentu pemimpin perlawanan ini mestinya Bawaslu," tuturnya. Laporan dugaan mahar politik Sandiaga Sebelumnya, Federasi Indonesia Bersatu dan Rumah Relawan Nusantara The President Centre Jokowi-Ma'ruf Amin, merupakan dua ormas yang melaporkan dugaan kasus mahar politik tersebut ke Bawaslu. Bawaslu akan mempelajari laporan tersebut dahulu, selanjutnya baru melakukan penelusuran melalui pemanggilan pihak terlapor. Jika terbukti bersalah, partai politik pengusung calon dapat dikenai Pasal 228 Undang-Undang Nomor 7 Tahun 2017 tentang Pemilu. Sanksinya, parpol tak bisa mencalonkan presiden dan wakil presiden pada pemilu berikutnya. Isu ini pertama kali dihembuskan oleh Wakil Sekretaris Jenderal Partai Demokrat Andi Arief melalui akun Twitter-nya. Dalam kicauannya, Andi Arief menyebutkan Sandiaga memberikan masing-masing Rp 500 miliar untuk Partai Keadilan Sejahtera (PKS) dan Partai Amanat Nasional (PAN). Uang tersebut bertujuan agar Sandi dapat menjadi cawapres bagi Ketua Umum Partai Gerindra Prabowo Subianto. Sampai saat ini, politisi dari Gerindra, PKS, maupun PAN membantah tuduhan tersebut.  </t>
  </si>
  <si>
    <t>Pengusutan Dugaan Mahar Sandiaga Diharapkan Menjadi Ajang Klarifikasi</t>
  </si>
  <si>
    <t>JAKARTA, KOMPAS.com - Dugaan politik transaksional yang melibatkan bakal calon wakil presiden Sandiaga Uno telah dilaporkan ke Badan Pengawas Pemilu (Bawaslu) Federasi Indonesia Bersatu dan Rumah Relawan Nusantara The President Centre Jokowi-Ma'ruf Amin. Bawaslu akan mempelajari laporan tersebut dahulu, selanjutnya baru melakukan penelusuran melalui pemanggilan pihak terlapor. Direktur Eksekutif Perkumpulan untuk Pemilu dan Demokrasi (Perludem) Titi Anggraini menilai pemanggilan tersebut dapat menjadi panggung bagi pihak terkait untuk menjelaskan duduk perkara. "Saya kira bagi para pihak, momentum tindak lanjut dari Bawaslu ini harus dimaknai sebagai fasilitasi bagi mereka semua untuk membuat terang benderang berbagai isu yang berseliweran," ujar Titi di D Hotel, Jakarta Selatan, Rabu (15/8/2018). "Di sini para pihak secara sah dan legitimate membuktikan kebenaran atau tidak atas praduga yang selama ini beredar di masyarakat," tambah dia. KOMPAS.com/ESTU SURYOWATI Direktur Eksekutif Perkumpulan untuk Pemilu dan Demokrasi (Perludem) Titi Anggraini di KPU RI, Jakarta, Rabu (31/1/2018). Menurutnya, masyarakat berhak mengetahui apa yang terjadi dalam proses pemilihan pemimpin bangsa. Oleh sebab itu, ia mengharapkan kerja sama dan itikad baik dari pihak yang akan dipanggil. Hal itu akan mengakomodir Bawaslu dalam penelusuran dugaan tersebut demi mengungkapkan fakta. Selain itu, masyarakat juga perlu bukti bahwa Bawaslu dapat benar-benar menjalankan tugasnya. Titi menekankan terkait pentingnya komitmen Bawaslu untuk menangani pelaporan ini. Harapannya, Bawaslu dapat bertindak cepat dalam penanganannya. "Bawaslu perlu memperlihatkan kinerja yang baik, progresif, profesional dan akuntabel dalam proses penanganan dugaan pelanggaran ini," tegas Titi. Dugaan mahar itu pertama kali dihembuskan oleh Wakil Sekretaris Jenderal Partai Demokrat Andi Arief melalui akun Twitter-nya. Andi Arief menyebutkan, Sandiaga memberikan masing-masing Rp 500 miliar untuk Partai Keadilan Sejahtera (PKS) dan Partai Amanat Nasional (PAN). Uang tersebut bertujuan agar Sandiaga dapat menjadi cawapres bagi Ketua Umum Partai Gerindra Prabowo Subianto. Jika terbukti berasalah, partai politik pengusung calon dapat dikenai Pasal 228 Undang-Undang Nomor 7 Tahun 2017 tentang Pemilu. Sanksinya, parpol tak bisa mencalonkan presiden dan wakil presiden pada pemilu berikutnya.</t>
  </si>
  <si>
    <t>Bawaslu: Sandiaga Bisa Saja Dipanggil Terkait Laporan Mahar Politik</t>
  </si>
  <si>
    <t>JAKARTA, KOMPAS.com — Komisioner Badan Pengawas Pemilu (Bawaslu) Mochammad Afifuddin menyebutkan, pihaknya mungkin akan memanggil Sandiaga Uno untuk mengklarifikasi sejumlah laporan tentang mahar politik yang diduga diberikannya kepada PAN dan PKS. Afif menjelaskan, usai menerima laporan dari dua ormas terkait dugaan praktik mahar politik yang dilakukan Sandiaga, Selasa (15/8) kemarin, Bawaslu akan mempelajari laporan dan selanjutnya melakukan penelusuran melalui pemanggilan pihak terlapor. "(Sandiaga) bisa (dipanggil Bawaslu). Semua pihak terkait yang disebutkan dalam laporan, kemudian kami akan menelusuri siapa saja yang akan kita panggil," kata Afif seusai menghadiri acara Pelantikan dan Pengambilan Sumpah Jabatan Anggota Bawaslu Kabupaten/Kota di Hotel Bidakara, Rabu (15/8/2018). Menurut dia, saat ini Bawaslu tengah mengkaji pelanggaran yang dilakukan pihak terlapor. KOMPAS.com/ MOH NADLIR Anggota Badan Pengawas Pemilu (Bawaslu) RI, Muhammad Afifudin (kanan) ketika dalam sebuah acara di Kantor Bawaslu RI, Jakarta, Senin (12/3/2018). Jika terbukti berasalah, partai politik pengusung calon dapat dikenai Pasal 228 Undang-Undang Nomor 7 Tahun 2017 tentang Pemilu. Sanksinya, parpol tak bisa mencalonkan presiden dan wakil presiden pada pemilu berikutnya. Sebelumnya, dua ormas, Federasi Indonesia Bersatu dan Rumah Relawan Nusantara The President Centre Jokowi-Ma'ruf Amin, melaporkan dugaan kasus mahar politik yang dilakukan bakal cawapres Sandiaga Uno. Laporan tersebut berangkat dari kicauan Twitter Wasekjen Partai Demokrat Andi Arief, Rabu (8/8) malam. Dalam akunnya tersebut, Andi menuding Prabowo akan menjadikan Sandiaga Uno sebagai cawapres karena Wakil Gubernur DKI Jakarta itu memberikan uang Rp500 miliar untuk dua partai koalisi Gerindra, yakni PAN dan PKS. Andi memastikan pernyataannya bisa dipertanggungjawabkan. "Saya ingin menyatakan bahwa saya diperintah partai bicara ini," kata Andi dalam acara sapa Indonesia Malam di Kompas TV, Senin (13/8/2018) malam. Bahkan, menurut dia, keputusan Demokrat untuk mengungkap soal dugaan mahar ini diambil dalam rapat resmi partai di kediaman Ketua Umum Partai Demokrat Susilo Bambang Yudhoyono, Rabu (8/8/2018) malam. "Hasil rapat menyatakan kita kemukakan saja ke publik problem sebenarnya," kata dia. Andi mengaku tidak takut jika pernyataannya di Twitter berujung pada konsekuensi hukum.</t>
  </si>
  <si>
    <t>Bawaslu Diminta Cepat dan Tegas Tindak Lanjuti Dugaan Mahar Politik Sandiaga</t>
  </si>
  <si>
    <t>JAKARTA, KOMPAS.com - Direktur Eksekutif Perkumpulan untuk Pemilu dan Demokrasi (Perludem) Titi Anggraini meminta Badan Pengawas Pemilu (Bawaslu) menindaklanjuti adanya dugaan praktik mahar politik yang dilakukan bakal calon wakil presiden Sandiaga Uno. Titi mengatakan, Bawaslu perlu melihat apakah dalam proses pencalonan wakil presiden ada partai politik yang menerima imbalan atau tidak telah melanggar pasal 228 Undang-Undang Nomor 7 Tahun 2017. “Masalah pemidanaan ada atau tidak ada pemidanaan saya kira akan berkembang dalam proses tindak lanjut itu. Tapi yang diperlukan saat ini adalah ketegasan Bawaslu bahwa Bawaslu akan menindaklanjuti dugaan terjadinya mahar politik di dalam pencalonan Presiden dan wakil presiden 2019 kali ini,” ujar Titi saat dihubungi Kompas.com, Rabu (15/8/2018). Dalam pasal 228 Undang-Undang Nomor 7 Tahun 2017, tertulis: (1) Partai Politik dilarang menerima imbalan dalam bentuk apa pun pada proses pencalonan Presiden dan Wakil Presiden (2) Dalam hal Partai Politik terbukti menerima imbalan sebagaimana dimaksud pada ayat (1), Partai Politik yang bersangkutan dilarang mengajukan calon pada periode berikutnya KOMPAS.com/ESTU SURYOWATI Direktur Eksekutif Perkumpulan untuk Pemilu dan Demokrasi (Perludem) Titi Anggraini di KPU RI, Jakarta, Rabu (31/1/2018). (3) Partai Politik yang menerima imbalan sebagaimana dimaksud pada ayat (2) harus dibuktikan dengan putusan pengadilan yang telah memperoleh kekuatan hukum tetap (4) Setiap orang atau lembaga dilarang memberikan imbalan kepada Partai Politik dalam bentuk apa pun dalam proses pencalonan Presiden dan Wakil Presiden. Bawaslu, kata Titi perlu bergerak cepat dan proaktif untuk menelusuri dan menindaklanjutinya adanya dugaan mahar politik. Menurut Titi, kinerja cepat Bawaslu diperlukan untuk menjaga kepercayaan dan kredibilitas pada proses penyelenggaraan pemilu 2019. Lebih lanjut, Titi mengatakan, bila Bawaslu tidak menindaklanjuti adanya dugaan mahar politik akan menimbulkan ketidakpercayaan publik kepada lembaga tersebut. “Kalau kredibilitas prosesnya diragukan oleh masyarakat bisa berakibat menurunnya animo masyarakat pada pelaksanaan pemilu (pemilu 2019). Dan isu ini (dugaan mahar politik) sangat menciderai kredibilitas serta marwah pemilu dan demokrasi kita,” tutur Titi. Sebelumnya, isu mahar politik tersebut dihembuskan oleh Wakil Sekretaris Jenderal Partai Demokrat Andi Arief melalui akun Twitter-nya. Dalam kicauannya, Andi Arief menyebutkan Sandiaga memberikan masing-masing Rp 500 miliar untuk Partai Keadilan Sejahtera (PKS) dan Partai Amanat Nasional (PAN). Uang tersebut disebut agar ia dapat menjadi cawapres bagi Ketua Umum Partai Gerindra Prabowo Subianto. Perkembangan terakhir, dugaan tersebut telah dilaporkan ke Badan Pengawas Pemilu (Bawaslu) oleh Rumah Relawan Nusantara The President Centre Jokowi-KH. Ma'ruf Amin. Sandiaga diduga melakukan pelanggaran terhadap Undang-Undang Nomor 7 Tahun 2017 Pasal 288 tentang Pemilu. Polemik ini muncul akibat pernyataan politisi Partai Demokrat Andi Arief yang menuding Sandiaga memberikan sejumlah uang kepada Partai Amanat Nasional dan Partai Keadilan sejahtera demi mendapatkan posisi mendampingi Prabowo Subianto pada Pilpres 2019.</t>
  </si>
  <si>
    <t>Politisi Gerindra: Isu Mahar Politik Diskreditkan Sandiaga sebagai Negarawan</t>
  </si>
  <si>
    <t>JAKARTA, KOMPAS.com - Wakil Sekretaris Jenderal Partai Gerindra Andre Rosiade menilai, isu mahar politik yang dialamatkan kepada bakal calon wakil presiden Sandiaga Uno bertujuan untuk mencoreng citra Sandiaga sebagai negarawan. Isu tersebut juga dijadikan Andre sebagai salah satu contoh hoaks saat acara diskusi di Gedung Kementerian Komunikasi dan Informatika, Jakarta Pusat, Selasa (14/8/2018). "Bang Sandi memberikan contoh kenegarawanan kepada bangsa kita bahwa beliau berpindah jabatan, beliau mundur," kata Andre. "Jadi, isu hoaks yang keluar soal mahar itu untuk mendiskreditkan seorang Sandiaga Uno yang memberikan contoh teladan baru bagi bangsa Indonesia, (kalau) Anda mau pindah jabatan Anda mengundurkan diri," tuturnya. Kemudian, Andre membandingkan hal tersebut dengan apa yang dilakukan oleh Presiden Joko Widodo saat masih menjabat sebagai Gubernur DKI Jakarta. Saat itu, Jokowi hanya cuti dari jabatannya sebagai gubernur saat akan maju sebagai capres pada Pilpres 2014 silam. "(Contoh sebagai negarawan) yang gagal dicontohkan oleh Pak Jokowi (di) 2014 (saat) menjadi Presiden RI. Beliau cuti (dari) gubernur DKI, karena takut kalah, kalau kalah kan bisa kembali jadi gubernur," kata Andre. Sebelumnya, isu mahar politik tersebut dihembuskan oleh Wakil Sekretaris Jenderal Partai Demokrat Andi Arief melalui akun Twitter-nya. Dalam kicauannya, Andi Arief menyebutkan Sandiaga memberikan masing-masing Rp 500 miliar untuk Partai Keadilan Sejahtera (PKS) dan Partai Amanat Nasional (PAN). Uang tersebut disebut agar ia dapat menjadi cawapres bagi Ketua Umum Partai Gerindra Prabowo Subianto. Perkembangan terakhir, dugaan tersebut telah dilaporkan ke Badan Pengawas Pemilu (Bawaslu) oleh Rumah Relawan Nusantara The President Centre Jokowi-KH. Ma'ruf Amin. Sandiaga diduga melakukan pelanggaran terhadap Undang-Undang Nomor 7 Tahun 2017 Pasal 288 tentang Pemilu.</t>
  </si>
  <si>
    <t>Sandiaga Dituding Mahar Politik, Bawaslu Akan Panggil Pihak yang Diduga Tahu</t>
  </si>
  <si>
    <t>JAKARTA, KOMPAS.com - Badan Pengawas Pemilu (Bawaslu) akan segera memanggil pihak yang dianggap mengetahui tentang dugaan praktik mahar politik yang dilakukan bakal calon wakil presiden Sandiaga Uno. Polemik ini muncul akibat pernyataan politisi Partai Demokrat Andi Arief yang menuding Sandiaga memberikan sejumlah uang kepada Partai Amanat Nasional dan Partai Keadilan Sejahtera demi mendapatkan posisi mendampingi Prabowo Subianto pada Pilpres 2019. Nantinya, pihak yang dipanggil akan dimintai klarifikasi oleh Bawaslu. "Hari ini kan ada laporan yang diserahkan ke Bawaslu. Kemudian Bawaslu akan klarifikasi para pihak yang diduga akan dipanggil," kata Komisioner Bawaslu Fritz Edward Siregar di kantor Bawaslu, Jakarta Pusat, Selasa (14/8/2018). Dari klarifikasi itu, Bawaslu lantas akan mempelajari soal aturan yang barangkali dilanggar oleh Sandiaga sebagai pihak terlapor. Selanjutnya, Bawaslu akan menentukan saksi-saksi yang akan dipanggil terkait dengan kasus tersebut. Fritz mengatakan, pihaknya siap untuk menindaklanjuti hal ini. Untuk itu, ia meminta para pihak yang kelak dipanggil oleh Bawaslu dapat memenuhi panggilan. "Kami berharap para pihak yang diundang hadir dan enggak menolak undangan Bawaslu, sehingga yang enggak jelas bisa kami pertegas," tutur Fritz. Jika terbukti bersalah, maka partai politik pengusung calon dapat dikenai Pasal 288 Undang-Undang Nomor 7 Tahun 2017 tentang pemilu. Sanksinya, parpol tak bisa mencalonkan presiden dan wakil presiden pada pemilu berikutnya. Sementara sanksi untuk calon, menurut Fritz, di luar Undang-Undang Pemilu, dan bukan merupakan wewenang Bawaslu. "Kalau menurut UU (Nomor) 7 (Tahun 2017) enggak ada sanksi kepada (calon) itu. Tapi kami lihat apakah ada pasal lain," ujar Fritz. "Itu kan enggak jadi kewenangan Bawaslu, tapi ada kewenangan bagi lembaga lain," kata dia. Sebelumnya, Andi Arief membuat kicauan yang menuai kehebohan di akun Twitter milik dia, Rabu (8/8) malam. Ia menyebut Prabowo Subianto merupakan seorang "jenderal kardus". Sebutan itu dilontarkan Andi lantaran ia menuding Prabowo akan menjadikan Sandiaga Uno sebagai cawapres karena Wakil Gubernur DKI Jakarta itu memberikan uang sebesar Rp500 miliar untuk dua partai koalisi Gerindra, yakni PAN dan PKS. Sementara itu, Sandiaga sudah membenarkan ada sejumlah dana yang ia berikan kepada dua parpol pendukungnya. Dana tersebut, kata Sandiaga, akan digunakan sebagai modal kampanye dirinya bersama Prabowo Subianto pada Pilpres 2019.</t>
  </si>
  <si>
    <t>Evolusi Musik Molam di Tengah Pusaran Politik Thailand</t>
  </si>
  <si>
    <t>“Sesaat ku mendengar suaramu, sayangku... Hatiku luluh dan menjadi lemah” “Oh! Lihat dirimu!” “Wajahmu, bagaikan dilukis para dewa.” MUSIK Molam memiliki jiwa. Iramanya menghentak, meski lagunya mendayu-dayu bicara soal cinta. Namun perlahan tenggelam di hamparan sawah Bangkok bagian tenggara dimana dunia Thai menyatu dengan kultur bangsa Lao di perbukitan. Mungkin cara paling mudah untuk memahami bagaimana Molam dapat masuk (atau tidak) ke Thailand adalah membandingkannya dengan musik country yang selalu ditolak di area metropolis seperti New York dan Los Angeles, namun sangat hidup di belantara Nashville dan bagian selatan Amerika Serikat. Khaen – alat musik tiup dari bambu, yang biasanya terdiri dari 16 pipa – menjadi tumpuan bunyi dari musik Molam. Dengan “serangan” suara yang intens dan parau, Khaen merepresentasikan kehadiran identitas Lao – sesuatu yang sejak dahulu ingin diredam oleh pemimpin-pemimpin di Thailand. Ketegangan antara kebijakan “Thaifikasi” Bangkok, yang berupaya menghomogenisasi penduduk, dan penolakan keras dari provinsi-provinsi terluarnya – seperti di wilayah Isaarn yang memiliki populasi lebih dari 21 juta – bersumber dari sejarah politik di Thailand. Tim Ceritalah baru saja mengunjungi provinsi Khon Khaen untuk mendengar dan menikmati Molam (musiknya memang enak) untuk mendapat gambaran bagaimana kecenderungan politik di Isaarn – yang memiliki akar kultural Lao yang kuat. Selama hampir 21 tahun, keluarga Shinawatra merupakan kekuatan politik terbesar di wilayah tersebut. Kebijakan mereka yang pro-petani telah memberikan mereka banyak dukungan grass root di seluruh Isaarn. Mereka sangat mengidolakan mantan Perdana Menteri Thaksin Shinawatra, dengan kebijakan asuransi kesehatan universal yang memberikan akses kepada 2/3 populasi di Thailand. Patiwat Saraiyaem (seringkali dikenal dengan nama panggungnya, Molam Bank atau Bank) adalah seorang penyanyi berusia 29 tahun dari provinsi Sakon Nakhon. Ia sudah naik panggung sejak berusia 13 tahun.</t>
  </si>
  <si>
    <t>"Apa Masuk Akal Transaksi Rp 1 Triliun Tak Diketahui KPK?"</t>
  </si>
  <si>
    <t xml:space="preserve">JAKARTA, KOMPAS.com - Wakil Sekjen Partai Gerindra Andre Rosiade mengatakan dugaan politik transaksional dengan jumlah fantastis yang melibatkan bakal calon wakil presiden Sandiaga Uno adalah hoaks dan sesuatu yang mustahil. Ia menjelaskan, transaksi sebesar itu mustahil jika tidak menimbulkan kecurigaan dari lembaga-lembaga terkait. "Kita tiap minggu menyaksikan Komisi Pemberantasan Korupsi (KPK) melakukan operasi tangkap tangan kepada kepala daerah yang menerima uang untuk ikut Pilkada, itu transaksinya Rp 500 juta, Rp 1 miliar," ujar Andre saat acara diskusi di Gedung KOMINFO, Jakarta Pusat, Selasa (14/8/2018). "Apa masuk akal, transaksi (mahar sebesar) Rp 1 triliun itu tidak diketahui oleh KPK, Pusat Pelaporan dan Analisis Transaksi Keuangan (PPATK), maupun Otoritas Jasa Keuangan (OJK)," imbuhnya. Oleh sebab itu, ia pun menegaskan bahwa dugaan tersebut merupakan hoaks. Menurutnya, isu mahar bertujuan untuk mencoreng image Sandiaga. Isu mahar politik pertama kali dihembuskan oleh Wakil Sekretaris Jenderal Partai Demokrat Andi Arief melalui akun Twitter-nya.  Pengakuan Andi Wakil Sekretaris Jenderal Partai Demokrat Andi Arief membeberkan awal mula cuitannya yang membuat heboh sejumlah elite jelang pengumuman cawapres Prabowo Subianto. Andi saat itu menuding ada tawaran Rp 500 miliar dari Sandiaga Uno kepada Partai Amanat Nasional (PAN) dan Partai Keadilan Sejahtera (PKS) untuk posisi cawapres yang kini didapat Sandi. Andi menyatakan bahwa pernyataannya itu benar adanya. Dia mengaku sudah mendapat "restu" dari Partai Demokrat untuk mengungkap kejadian hampir gagalnya koalisi Partai Demokrat dengan Gerindra kala itu. "Hasil rapat menyarakan, untuk dikemukakan ke publik. Koalisi yang seharusnya ideal dari awal 20 hari berjalan, tapi di dua hari jelang pendaftaran tidak berjalan sebagaimana mestinya, maka masalahnya dikemukakan saja," ujar Andi saat diwawancarai Kompas TV, Senin (13/8/2018). Andi lantas ditanya alasannya tak membawa masalah itu ke Badan Pengawas Pemilu. Menurut dia, cara yang diambilnya adala upaya pencegahan jangan sampai terjadi politik uang. "Jadi malam itu, kok tiba-tiba ada intercept untuk mengabaikan apa yang sudah terjadi. Saya kira kalau kita sudah susah-susah belajar, lalu ada yang nyontek, Anda juga marah," ucap Andi. Dia pun yakin atas sikapnya itu, Partai Demokrat tak akan memecatnya. Menurut dia, selama ini Partai Demokrat mengajarkan politik yang taat terhadap undang-undang. Andi Arif pun siap jika persoalan ini akhirnya benar-benar dibawa ke ranah hukum oleh PAN dan PKS. Dia siap dikonfrontasi dan menghadirkan saksi-saksi yang bisa menjelaskan kondisi yang sebenarnya terjadi. </t>
  </si>
  <si>
    <t>Jika Bawaslu Tak Proses, Dugaan Mahar Politik Sandiaga Bakal Dilapor ke KPK</t>
  </si>
  <si>
    <t>JAKARTA, KOMPAS.com - Federasi Indonesia Bersatu melaporkan dugaan kasus mahar politik ke Badan Pengawas Pemilu (Bawaslu), yang belakangan disebut-sebut diberikan bakal calon wakil presiden (cawapres) Sandiaga Uno ke Partai Amanat Nasional (PAN) dan Partai Keadilan Sejahtera (PKS). Sebagai bukti laporan, mereka membawa pernyataan Andi Arief yang disampaikan lewat Twitter dan beberapa media. Jika kelak tak ada respon yang baik dari Bawaslu, kata Zakir, pihaknya berencana untuk melaporkan ke Komisi Pemberantasan Korupsi (KPK). "Kita tunggu sampai November baru kita laporkan kepada KPK, karena itu urutan-urutan yang memang harus kita lalui dalam hal ini kami (melapor) ke Bawaslu," ujar Zakir, di kantor Bawaslu, Selasa (14/8/2018). "Berkali-kali kita lihat saudara Andi Arief dengan tegas menyatakan bahwa dia mendapatkan informasi terkait politik mahar Rp500 miliar dari orang-orang yang kredibel," tambahnya. Menurut Zakir, proses kontestasi politik 2019 harus dilaksanakan dengan cara-cara yang baik. Hal ini supaya demokrasi di Indonesia juga berjalan dengan baik. Tapi, jika di awal proses pelaksanaan pemilu sudah ada praktik mahar politik, maka hal ini bisa menjadi noda yang berbahaya dan merusak proses demokrasi. "Oleh karena itu kita tidak ingin noda itu (ada), menjadi kotor dalam proses pemilu nanti, maka kita mengajukan pengaduan," tutur Zakir. Aturan mengenai larangan bakal capres dan cawapres memberikan uang atau imbalan kepada parpol dengan tujuan memberikan dukungan telah ditegaskan dalam Pasal 228 UU Pemilu Nomor 7 Tahun 2017. Jika terbukti bersalah, pencalonan bakal capres dan cawapres tersebut dapat dibatalkan. Tak hanya itu, parpol yang terbukti menerima dana tersebut diberi sanksi berupa tidak dapat mencalonkan presiden dan wakil presiden pada pemilu berikutnya.  Diperintah partai Sebelumnya, Wakil Sekjen Partai Demokrat Andi Arief mengaku diperintah partainya untuk bicara mengenai dugaan mahar Rp 500 miliar dari Sandiaga Uno kepada Partai Amanat Nasional dan Partai Keadilan Sejahtera. Mahar itu, disebutnya, dijanjikan agar PAN dan PKS mau menerima Sandiaga Uno sebagai calon wakil presiden bagi Prabowo Subianto. "Saya ingin menyatakan bahwa saya diperintah partai bicara ini," kata Andi dalam acara sapa Indonesia Malam di Kompas TV, Senin (13/8/2018) malam. Andi memastikan pernyataannya bisa dipertanggungjawabkan. Bahkan, menurut dia, keputusan Demokrat untuk mengungkap soal dugaan mahar ini diambil dalam rapat resmi partai di kediaman Ketua Umum Partai Demokrat Susilo Bambang Yudhoyono, Rabu (8/8/2018) malam. "Hasil rapat menyatakan kita kemukakan saja ke publik problem sebenarnya," kata dia. Andi mengaku tidak takut jika pernyataannya di Twitter berujung pada konsekuensi hukum. Mantan staf khusus Presiden keenam SBY ini menyatakan siap menghadapi proses hukum jika kicauannya diproses oleh pihak kepolisian. Ia bersedia dikonfrontasi dengan pihak yang merasa dirugikan dengan pernyataannya. Ia juga menolak minta maaf perihal isu mahar Rp 500 miliar kepada PKS dan PAN itu. "Saya orang yang taat hukum, pasti akan hadir, tidak mungkin saya menghindar. Saya siap dikonfrontasi untuk menyelesaikan masalah ini," ujarnya.</t>
  </si>
  <si>
    <t>Golput, Buah dari Elite Politik yang Kurang Peduli pada Aspirasi Publik</t>
  </si>
  <si>
    <t>JAKARTA, KOMPAS.com - Koordinator Komite Pemilih Indonesia (TePI) Jeirry Sumampow mengatakan, wajar jika saat ini publik ramai membicarakan kemungkinan golput dalam Pilpres 2019 mendatang. Menurutnya, hal itu merupakan bentuk protes masyarakat karena tidak diikutsertakan saat elite politik mengambil keputusan, dalam hal ini menentukan capres dan cawapres. "Kalau yang terjadi lalu reaksinya mereka menjadi kecewa kemudian tidak mau memilih, saya kira itu sesuatu yang wajar dalam demokrasi," kata Jeirry saat dihubungi oleh Kompas.com, Selasa (14/8/2018). Golput menjadi bukti bahwa publik mulai peduli terhadap pemilu dan masa depan bangsa. Mereka yang mengekspresikan kekecewaannya melalui golput merasa pasangan capres-cawapres yang akan bertanding di kontestasi Pilpres 2019 tidak sesuai harapan masyarakat. KOMPAS.com/ABBA GABRILLIN Koordinator Komite Pemilih Indonesia, Jeirry Sumampow, di Media Center KPU, Jakarta Pusat, Rabu (24/6/2015). "Jadi mereka (publik) enggak yakin tokoh-tokoh yang tampil (pasangan capres-cawapres) akan membawa sebuah perubahan yang penting dalam kehidupan mereka di masa depan," jelas Jeirry. Menurut Jeirry, kondisi ini tidak lepas dari elite politik yang kurang peduli terhadap aspirasi publik. Alih-alih menampung keinginan para konstituennya, parpol malah memanfaatkan stigma di masyarakat terkait keharusan menggunakan hak pilih dalam pemilu. "Selama ini memang parpol dan paslon kita sudah terlalu dimanjakan dengan mobilisasi-mobilisasi untuk memilih," kata Jeirry. "Jadi akibatnya, mereka juga enggak punya sense terhadap persoalan-persoalan atau aspirasi publik sehingga apapun yang mereka tentukan ya publik harus ikut," imbuhnya. Jeirry mendorong parpol kembali melakukan komunikasi dan sosialisasi dengan masyarakat agar kekecewaan itu surut dan harapan pada capres dan cawapres yang sudah ditentukan bisa muncul. "Supaya di 2019 nanti lebih banyak orang yang tidak lagi kecewa dan melihat ada sesuatu yang bisa disumbangkan dan dilakukan oleh dua paslon itu," tambahnya.</t>
  </si>
  <si>
    <t>Dugaan Mahar Politik Sandiaga ke PAN-PKS Dilaporkan ke Bawaslu</t>
  </si>
  <si>
    <t>JAKARTA, KOMPAS.com - Rumah Relawan Nusantara The President Centre Jokowi-KH Ma'ruf Amin melaporkan kasus mahar politik ke Badan Pengawas Pemilu (Bawaslu), yang belakangan disebut-sebut diberikan bakal calon wakil presiden (cawapres) Sandiaga Uno ke Partai Amanat Nasional (PAN) dan Partai Keadilan Sejahtera (PKS). Laporan itu berangkat dari adanya dugaan pelanggaran yang dilakukan Sandiaga terhadap Undang-Undang Nomor 7 Tahun 2017 pasal 288 tentang Pemilu. "Kami dalam rangka menegakkan konstitusi karena apa yang dilakukan Sandiaga merupakan pelanggaran, apalagi saat itu dia menjabat sebagai wagub (wakil gubernur)," kata Sekretaris Presidium Fahmy Hakiem di kantor Bawaslu, Jakarta Pusat, Selasa (14/8/2018). Menurut Fahmy, pihaknya membawa bukti berupa kicauan Andi Arief yang beberapa waktu lalu menyebut adanya mahar politik Rp 500 miliar yang diberikan Sandiaga kepada PAN dan PKS agar bisa menjadi cawapres Prabowo Subianto. Selain itu, pernyataan Sandiaga yang membenarkan adanya dana yang ia berikan untuk kedua partai sebagai dana kampanye juga digunakan sebagai bukti. "Kita bawa bukti tweet Andi Arief (dan) pernyataan Sandiaga yang bilang (ada) uang 1 triliun (rupiah) adalah uang kampanye," tutur Fahmy. Menurut pihaknya, tindakan Sandiaga telah melanggar aturan mengenai pembatasan sumbangan dana kampanye pasangan capres dan cawapres. Aturan tersebut telah tertuang dalam pasal 10 draf rancangan PKPU dana kampanye pemilu 2019. Pada ayat 1 Pasal 10 disebutkan, dana kampanye pemilu presiden dan wapres yang bersumber dari partai paling banyak Rp 25 miliar setiap masa kampanye. Selanjutnya, di Pasal 2, dana kampanye untuk Pilpres 2019 dari perseorangan Rp 2,5 miliar. Pada Pasal 3, setiap kelompok, perusahaan, atau badan usaha non-pemerintah paling banyak Rp 25 miliar. Fahmy menjelaskan, laporannya sudah diterima oleh Bawaslu, meski ada sejumlah berkas yang masih harus dilengkapi. Untuk itu, besok ia akan kembali lagi ke Bawaslu untuk melengkapi berkas tersebut. Diperintah partai Sebelumnya, Wakil Sekjen Partai Demokrat Andi Arief mengaku diperintah partainya untuk bicara mengenai dugaan mahar Rp 500 miliar dari Sandiaga Uno kepada Partai Amanat Nasional dan Partai Keadilan Sejahtera. Mahar itu, disebutnya, dijanjikan agar PAN dan PKS mau menerima Sandiaga Uno sebagai calon wakil presiden bagi Prabowo Subianto. "Saya ingin menyatakan bahwa saya diperintah partai bicara ini," kata Andi dalam acara sapa Indonesia Malam di KompasTV, Senin (13/8/2018) malam. Andi memastikan pernyataannya bisa dipertanggungjawabkan. Bahkan, menurut dia, keputusan Demokrat untuk mengungkap soal dugaan mahar ini diambil dalam rapat resmi partai di kediaman Ketua Umum Partai Demokrat Susilo Bambang Yudhoyono, Rabu (8/8/2018) malam. "Hasil rapat menyatakan kita kemukakan saja ke publik problem sebenarnya," kata dia. Andi mengaku tidak takut jika pernyataannya di Twitter berujung pada konsekuensi hukum. Mantan staf khusus Presiden keenam SBY ini menyatakan siap menghadapi proses hukum jika kicauannya diproses oleh pihak kepolisian. Ia bersedia dikonfrontasi dengan pihak yang merasa dirugikan dengan pernyataannya. Ia juga menolak minta maaf perihal isu mahar Rp 500 miliar kepada PKS dan PAN itu. "Saya orang yang taat hukum, pasti akan hadir, tidak mungkin saya menghindar. Saya siap dikonfrontasi untuk menyelesaikan masalah ini," ujarnya.</t>
  </si>
  <si>
    <t>Demokrat Anggap Dugaan Pemberian Mahar ke PKS dan PAN Sudah Selesai</t>
  </si>
  <si>
    <t>JAKARTA, KOMPAS.com — Partai Demokrat enggan mempersoalkan pernyataan Wakil Sekjen Partai Demokrat Andi Arief terkait dugaan pemberian mahar dari Sandiaga Uno ke PAN dan PKS. Andi mengaku diperintah partainya untuk bicara mengenai dugaan pemberian mahar Rp 500 miliar ke dua partai tersebut. "Saya tidak mau lagi masuk polemik itu dan sudah selesai. Demokrat selalu mengedepankan politik beretika. Suara resmi partai hanya akan bersumber dari Ketua Umum atau dari Sekjen atas seizin Ketua Umum," ujar Ketua DPP Partai Demokrat Ferdinand Hutahaean melalui pesan singkat, Selasa (14/8/2018). Menurut Ferdinand, mekanisme Partai Demokrat sudah berjalan dan menyatakan akan fokus dalam memenangkan pasangan Prabowo Subianto-Sandiaga Uno. Selain itu, kata Ferdinand, Andi juga telah menyatakan dukungan yang sama. Oleh sebab itu, Ferdinand meminta polemik terkait pemberian mahar diakhiri. "Tadi malam mekanisme partai sudah berjalan dan Andi Arief sudah menyatakan akan fokus memenangkan Prabowo Sandi," kata Ferdinand. "Polemik ini harus diakhiri dan disudahi. Andi Arief sudah nyatakan saatnya menangkan Prabowo," ucapnya. Sebelumnya, Andi Arief mengaku diperintah oleh partainya untuk bicara mengenai dugaan mahar Rp 500 miliar dari Sandiaga Uno ke Partai Amanat Nasional dan Partai Keadilan Sejahtera. Mahar itu, disebutnya, dijanjikan agar PAN dan PKS mau menerima Sandiaga Uno sebagai calon wakil presiden bagi Prabowo Subianto. "Saya ingin menyatakan bahwa saya diperintah partai bicara ini," kata Andi dalam acara sapa Indonesia Malam di Kompas TV, Senin (13/8/2018) malam. Andi memastikan pernyataannya bisa dipertanggungjawabkan. Bahkan, menurut dia, keputusan Demokrat untuk mengungkap soal dugaan mahar ini diambil dalam rapat resmi partai di kediaman Ketua Umum Partai Demokrat Susilo Bambang Yudhoyono, Rabu (8/8/2018) malam. "Hasil rapat menyatakan kita kemukakan saja ke publik problem sebenarnya," kata dia. Andi mengaku tidak takut jika pernyataannya di Twitter berujung pada konsekuensi hukum. Mantan staf khusus Presiden keenam SBY ini menyatakan siap menghadapi proses hukum jika kicauannya diproses oleh pihak kepolisian. Ia bersedia dikonfrontasi dengan pihak yang merasa dirugikan dengan pernyataannya. Ia juga menolak minta maaf perihal isu mahar Rp 500 miliar masing-masing kepada PKS dan PAN itu. "Saya orang yang taat hukum, pasti akan hadir, tidak mungkin saya menghindar. Saya siap dikonfrontasi untuk menyelesaikan masalah ini," ujarnya.</t>
  </si>
  <si>
    <t>Mensesneg Pastikan Menteri Asman Abnur Diganti karena Sikap Politik PAN</t>
  </si>
  <si>
    <t xml:space="preserve">JAKARTA, KOMPAS.com — Istana memastikan, reshuffle Menteri Pendayagunaan Aparatur Negara dan Reformasi Birokrasi Asman Abnur bukan didasarkan atas rapor kinerja yang merah. Menteri Sekretaris Negara Pratikno menegaskan, pergantian Asman lebih didasarkan atas partai asal Asman, yakni Partai Amanat Nasional (PAN), yang memutuskan berada di luar pemerintahan alias oposisi. "Jadi, keputusan ini konsekuensi dari dinamika politik perkoalisian. Sekali lagi, jadi ini soal koalisi," ujar Pratikno saat dijumpai di Kompleks Istana Presiden, Jakarta, Selasa (14/8/2018) pagi. Sementara tentang kinerja Asman selama ini, Pratikno mengatakan, Presiden Joko Widodo sangat mengapresiasinya. "Dari kinerjanya, menteri asal PAN di pemerintahan, dalam hal ini Pak Asman Abnur, Bapak Presiden merasa sangat puas dan bagus," ujar Pratikno. Ia sekaligus mengonfirmasi bahwa rencana mengganti Asman dari jabatannya saat ini sudah dibahas oleh partai politik Koalisi Indonesia Kerja sejak lama. Diketahui, Koalisi Indonesia Kerja terdiri dari PDI Perjuangan, Golkar, Nasdem, PPP, PKB, Hanura, PSI, PKPI, dan Perindo. Adapun PAN memutuskan untuk keluar dari koalisi pendukung pemerintah dan bergabung ke koalisi Gerindra, PKS, dan Demokrat. Ia tidak dapat memastikan kapan tepatnya Presiden Joko Widodo akan mengganti Asman dan melantik menteri PAN-RB yang baru. "Bisa jadi secepatnya. Ya nanti lihatlah. Kalau yang memastikan itu, hanya Pak Presiden," ujar Pratikno. Sebelumnya, Pratikno memastikan, Presiden akan mengganti menteri dalam waktu dekat. "Akan ada reshuffle dalam waktu dekat, ya. Kita tunggu keputusannya," ujar Pratikno ketika dijumpai di Kompleks Istana Presiden, Jakarta, Selasa (14/8/2018). Soal siapa menteri yang akan dicopot, Pratikno mengatakan, menteri yang berasal dari Partai Amanat Nasional. </t>
  </si>
  <si>
    <t>Andi Arief Ungkap Awal Cuitan Politik Uang yang Bikin Berang PKS dan PAN</t>
  </si>
  <si>
    <t xml:space="preserve">JAKARTA, KOMPAS.com - Wakil Sekretaris Jenderal Partai Demokrat Andi Arief membeberkan awal mula cuitannya yang membuat heboh sejumlah elite jelang pengumuman cawapres Prabowo Subianto. Andi saat itu menuding ada tawaran Rp 500 miliar dari Sandiaga Uno kepada Partai Amanat Nasional (PAN) dan Partai Keadilan Sejahtera (PKS) untuk posisi cawapres yang kini didapat Sandi. Andi menyatakan bahwa pernyataannya itu benar adanya. Dia mengaku sudah mendapat "restu" dari Partai Demokrat untuk mengungkap kejadian hampir gagalnya koalisi Partai Demokrat dengan Gerindra kala itu. "Hasil rapat menyarakan, untuk dikemukakan ke publik. Koalisi yang seharusnya ideal dari awal 20 hari berjalan, tapi di dua hari jelang pendaftaran tidak berjalan sebagaimana mestinya, maka masalahnya dikemukakan saja," ujar Andi saat diwawancarai Kompas TV, Senin (13/8/2018). Andi lantas ditanya alasannya tak membawa masalah itu ke Badan Pengawas Pemilu. Menurut dia, cara yang diambilnya adala upaya pencegahan jangan sampai terjadi politik uang. "Jadi malam itu, kok tiba-tiba ada intercept untuk mengabaikan apa yang sudah terjadi. Saya kira kalau kita sudah susah-susah belajar, lalu ada yang nyontek, Anda juga marah," ucap Andi. Dia pun yakin atas sikapnya itu, Partai Demokrat tak akan memecatnya. Meurut dia, selama ini Partai Demokrat mengajarkan politik yang taat terhadap undang-undang. Andi Arif pun siap jika persoalan ini akhirnya benar-benar dibawa ke ranah hukum oleh PAN dan PKS. Dia siap dikonfrontasi dan menghadirkan saksi-saksi yang bisa menjelaskan kondisi yang sebenarnya terjadi. </t>
  </si>
  <si>
    <t>Tahun Politik, Tahun Berhentinya Fungsi Otak Berpikir Kritis</t>
  </si>
  <si>
    <t>KOMPAS.com - Mana benar, mahar politik 500M atau tekanan politik parpol pendukung Jokowi? Saya yakin kita semua sudah tahu mengenai kedua desas-desus ini. Pertama Sandiaga Uno setor 1 trilyun rupiah, dibagi dua untuk dua parpol. Kedua, kisah mengenai tekanan para ketua umum partai pendukung Jokowi untuk mengganti cawapres Mahfud MD. Seperti sudah diramalkan dan diprediksi semua orang, tim sukses Prabowo sibuk menetralisir cerita 500 M. Kalau memang ada setoran itu, mungkin tidak akan banyak kaget juga. Sudah dianggap wajar. Wajar kalau uang bisa membeli segalanya. Sementara itu di lain pihak, tim sukses Jokowi juga sibuk menyusun counter-opinion bahwa cawapres KH Ma’ruf Amin sudah disiapkan jauh-jauh hari dan batalnya Mahfud MD sebagai cawapres merupakan keputusan Jokowi sendiri tanpa intervensi siapa pun. Pun kalau benar Jokowi diintervensi, mungkin banyak juga tidak kaget kalau banyak kekuatan-kekuatan di belakang Pak Presiden. 1. Militan tidak terpengaruh Bagaimana dengan pendukung fanatik masing-masing? Apakah para pendukung Prabowo akan blingsatan kalau transfer ratusan milyar itu benar? Atau sebaliknya apakah pendukung Jokowi akan grogi kalau memang Jokowi mudah dipengaruhi orang lain? Jawabannya tidak. Mereka, para militan ini tidak akan terpengaruh sedikit pun. Para pendukung Prabowo tidak akan terpengaruh kalau Sandiaga Uno sampai mengumumkan bahwa dia transfer mahar. Demikain pula pendukung Jokowi juga tidak sedikitpun terpengaruh bila Jokowi siaran langsung menyatakan seseorang menyuruhnya mengganti cawapres. Tidak akan ada yang terpengaruh. Fakta-fakta tidak akan mengubah argumen mereka. Sekeras apapun faktanya, tidak ada gunanya. 2. Berhenti berpikir kritis Fenomena ini merupakan hal baru di Indonesia, namun sudah diteliti sejak 1956 oleh Leon Festinger, psikolog sosial dari Massachusetts Institute of Technology, Amerika Serikat. Intinya, setiap orang (tidak hanya para pendukung fanatik) dalam situasi tertentu bisa berhenti “berpikir kritis”. Umumnya untuk mencapai sebuah kesimpulan, seseorang akan mencari bukti-bukti memperkuat dugaannya. Pada proses ini, ketika orang itu menemukan satu saja “bukti” mendukung.</t>
  </si>
  <si>
    <t>Ketua Muhammadiyah Minta Pemerintah Buat Regulasi untuk Tekan Politik Identitas</t>
  </si>
  <si>
    <t xml:space="preserve">JAKARTA, KOMPAS.com - Ketua Umum Pengurus Pusat (PP) Muhammadiyah Haedar Nashir menyoroti penggunaan politik identitas pada Pemilihan Presiden 2019. Menurut Haedar, perlu ada regulasi agar politik identitas dapat diminimalisir pada Pilpres 2019. "Perlu dibicarakan lagi bagaimana sistem kita relatif tak bisa memberi ruang kepada politik identitas," ujar Haedar saat ditemui di Lantai 5, Menara Kompas, Palmerah, Jakarta Barat, Senin (13/8/2018). Meski demikian, Haedar menegaskan politik identitas tidak dapat dihilangkan begitu saja. Sebab, identitas pada masyarakat Indonesia yang majemuk dan masih memegang adat istiadat sangat kuat. Oleh sebab itu, regulasi yang Haedar maksud, yakni bagaimana politik identitas justru tidak berdampak negatif bagi kehidupan berbangsa dan bernegara, melainkan harus berdampak positif. "Politik identitas itu menjadi culture positif untuk meneguhkan ke-Indonesia-an kita. Karena tidak mungkin dihilangkan politik identitas itu. Bagaimana juga politik identitas itu juga memperoleh akomodasi yang rasional dalam konteks kebangsaan kita," lanjut dia. Menurut Haedar, penggunaan politik identitas di Indonesia cukup mengkhawatirkan. Di sisi satu, aktor politik menjadikan politik identitas sebagai alat untuk mendongkrak elektoral. Tapi di sisi lain, sejumlah kelompok primordial menjadikan itu sebagai bahan transaksi. "Pembeli dan penjual itu ketemu. Jadi aktor-aktor politik memerlukan politik identitas untuk suara, untuk elektoral. Sebaliknya juga kelompok primordial itu menjadikan agama, suku, ras, golongan sebagai alat untuk transaksi," ujar Haedar. </t>
  </si>
  <si>
    <t>KPU Minta Dugaan Mahar Politik Sandiaga Tak Jadi Bahan Omongan, Laporkan Saja</t>
  </si>
  <si>
    <t>JAKARTA, KOMPAS.com - Komisioner Komisi Pemilihan Umum (KPU) Ilham Saputra meminta adanya pembuktian soal mahar politik yang disebut diberikan oleh bakal calon wakil presiden (cawapres) Sandiaga Uno kepada Partai Amanat Nasional (PAN) dan Partai Keadilan Sejahtera (PKS), jika hal itu benar terjadi. Hal itu menyusul munculnya pernyataan Wakil Sekretaris Jenderal (Wasekjen) Partai Demokrat Andi Arief yang mengatakan Sandiaga telah menyerahkan dana sebesar Rp 500 miliar kepada PAN dan PKS sebagai syarat dirinya jadi cawapres Prabowo. Pembuktian perlu, kata Ilham, supaya kasus tersebut bisa diproses oleh Badan Pengawas Pemilu (Bawaslu). "Itu silakan dibuktikan ajalah, dibuktikan lalu dibawa ke Bawaslu," kata Ilham saat ditemui di kantor KPU, Jakarta Pusat, Senin (13/8/2018). Ilham meminta supaya pihak yang menuding adanya mahar politik itu tak hanya bicara saja, tetapi segera melapor. "Jangan ngomong-ngomong ajalah, laporkan saja," ujarnya. Ditemui di tempat terpisah, Komisioner Bawaslu Mochamad Afifuddin menyebut pihaknya tidak punya wewenang melakukan pemanggilan terkait dugaan mahar politik jika tak ada pihak yang melapor. Dugaan mahar politik hanya bisa diselidiki Bawaslu jika ada laporan. Sementara itu, Sandiaga membenarkan ada sejumlah dana yang ia berikan kepada dua parpol pendukungnya. Dana tersebut, kata Sandiaga, akan digunakan sebagai modal kampanye dirinya bersama Prabowo Subianto di Pilpres 2019. Sebelumnya, Wasekjen Partai Demokrat membuat kicauan yang menuai kehebohan di akun Twitter milik dia, Rabu (8/8) malam. Ia menyebut Prabowo Subianto merupakan seorang ‘jenderal kardus’. Sebutan itu dilontarkan Andi lantaran ia menuding Prabowo akan menjadikan Sandiaga Uno sebagai cawapres karena Wakil Gubernur DKI Jakarta itu memberikan uang sebesar Rp500 miliar untuk dua partai koalisi Gerindra, yakni PAN dan PKS. Aturan mengenai larangan bakal capres dan cawapres memberikan uang atau imbalan kepada parpol dengan tujuan memberikan dukungan telah ditegaskan dalam Pasal 228 UU Pemilu Nomor 7 Tahun 2017. Jika terbukti bersalah, pencalonan bakal capres dan cawapres tersebut dapat dibatalkan. Tak hanya itu, parpol yang terbukti menerima dana tersebut diberi sanksi berupa tidak dapat mencalonkan presiden dan wakil presiden pada pemilu berikutnya.</t>
  </si>
  <si>
    <t>"Bikers" Harus Tetap Bersatu, Jangan Terseret Politik</t>
  </si>
  <si>
    <t xml:space="preserve"> JAKARTA, KOMPAS.com - Tokoh komunitas otomotif tanah air Komisaris Jenderal (Purn) Nanan Soekarno memberi masukan yang ditujukan kepada komunitas otomotif, khususnya roda dua alias biker di Indonesia. Menurut Nanan, komunitas harus tetap bersatu dan jangan sampai terpecah ke dalam dua kubu yang bersaing di pemilihan presiden, yakni kubu Joko Widodo dan kubu Prabowo Subianto. "Di tengah kesibukan politis, mungkin ada yang Pro Jokowi, ada yang Pro Prabowo, di komunitas biker enggak ada urusan," kata Nanan saat menghadiri acara yang diadakan komunitas Vespa di Jakarta, Minggu (12/8/2018). "Kita non-partisan. Kita ingin enjoy naik motor, bersatu, bersaudara untuk Indonesia. Biarkan mereka sibuk berpolitik," tambah mantan Wakapolri ini. Vintage Harley Davidson Enthusiast Indonesia Ketua Umum Harley Davidson Club Indonesia Nanan Soekarna ikut serta dalam konvoi yang diadakan penggemar Harley klasik dalam gelaran Indonesia Heritage Motorcycle 2018 di kawasan Candi Prambanan, Yogyakarta, Sabtu (21/7/2018). Selain mengimbau agar tak terpecah hanya karena pilihan politik, Nanan juga berharap komunitas saling mendukung satu sama lain, tak peduli apapun jenis kendaraannya. Sebagai contoh, jika ada satu komunitas yang menyelenggarakan event, komunitas lain juga sebaiknya meramaikan. Demikian pula jika ada kegiatan yang diselenggarakan pemerintah, komunitas otomotif diharapkan ikut mendukungnya. "Kalau mengadakan event, jangan mengundang perseorangan. Tapi undang komunitasnya. Karena mobil itu hanya barangnya, motor itu hanya barangnya. Penggeraknya ya orang-orang di komunitas," ucap Nanan.</t>
  </si>
  <si>
    <t>Kedua Bakal Capres Dinilai Beri Pendidikan Politik yang Buruk</t>
  </si>
  <si>
    <t>JAKARTA, KOMPAS.com - Bakal calon presiden yang akan bersaing dalam Pilpres 2019, mengumumkan calon wakil presiden sehari sebelum pendaftaran pasangan capres-cawapres ditutup. Baik Presiden petahana Joko Widdo maupun Ketua Umum Partai Gerindra mengumumkan cawapresnya di menit-menit terakhir. Nama cawapres yang muncul pun di luar nama-nama yang digadang-gadang akan terpilih. Direktur Eksekutif Pusat Kajian Politik (Puskapol) FISIP UI Aditya Perdana menjelaskan kondisi tersebut dapat dilihat dari dua sisi yang berbeda. Pertama, ia memaklumi bahwa dinamika politik memang sangat dinamis, sehingga perubahan mungkin saja terjadi, bahkan hingga detik terakhir. "Kita paham bahwa mereka punya kepentingan itu, tarik-menariknya kuat di detik-detik terakhir," ujar Adit saat dihubungi oleh Kompas.com, Senin (13/8/2018). Namun, hal tersebut berdampak negatif karena memberikan pendidikan politik yang buruk kepada masyarakat. "Di sisi lain, demokrasi itu akhirnya kemudian milik elite (parpol) bukan milik masyarakat, sehingga proses-proses ini (pemilihan pasangan capres-cawapres) tidak pernah diketahui oleh masyarakat," jelas Adit. "Ini kan enggak baik dan bukan pendidikan politik yang baik, bahwa oh ternyata memilih pemimpin itu ya detik-detik terakhir, bukan sebuah proses yang harus dipersiapkan," imbuhnya. Menurut Adit, parpol sebetulnya memiliki waktu yang panjang untuk menyiapkan secara matang pasangan yang akan diusung. Adit berpendapat, selain dipersiapkan secara matang parpol juga seharusnya lebih mengikutsertakan publik. Misalnya, dengan mendengarkan aspirasi masyarakat, atau menyediakan forum untuk menampung aspirasi publik dalam memilih kandidat pemimpin negara.</t>
  </si>
  <si>
    <t>Gaikindo Pede Tahun Politik Tak Ganggu Bisnis Otomotif</t>
  </si>
  <si>
    <t>TANGERANG, KOMPAS.com –  Gabungan Industri Kendaraan Bermotor Indonesia (Gaikindo) percaya diri menghadapi tahun politik, yang dimulai pada September ini. Bisnis otomotif  2018 targetnya disebut tidak akan direvisi. Proyeksi pencapaiannya masih sama dengan tahun lalu, di mana sampai akhir 2018 ini diperkirakan bisa mencapai 1,1 juta unit, atau sesuai dengan target yang telah dicanangkan dari awal tahun. “Saya belum lihat target yang udah dicanangkan harus direvisi. Pasalnya selama ini aman-aman saja,” ujar Ketua Umum Gaikindo Yohannes Nangoi, Sabtu (10/8/2018). Nangoi menambahkan, pihaknya hanya berharap kalau kondisi ekonomi dan politik stabil saja, meski pada masa-masa pemilihan. Dirinya menyebut sejauh ini kondisi masih positif, mulai dari segmen penumpang, apalagi di kendaraan komersial. Kompas.com/Setyo Adi Pengunjung pameran GIIAS 2018 memadati All New Jimny “Bagi kami yang terpenting adalah ekonomi dan politik stabil, dan buat kita membaik. Namanya sektor tambang membaik, terbukti tumbuh pada segmen komersial, kami optimis, dan tidak ada revisi,” tutur Nangoi. Berdasarkan dara wholesales Gaikindo, semester I/2018 jualan mobil di dalam negeri berhasil tembus di angka 553.757 unit, atau meraup hasil positif 3,64 persen, dibandingkan dengan pencapaian tahun lalu periode yang sama. Kemudian soal situasi politik di tengah presidential race, sesuai jadwal Komisi Pemilihan Umum (KPU), masa kampanye dimulai pada 23 September 2018 dan berakhir pada 13 April 2019. Jadi tahun ini kebagian empat bulan kurang hawa-hawa tegang. Kita tentu berharap semua berjalan damai dan tenang.</t>
  </si>
  <si>
    <t>Erdogan Sebut Anjloknya Kurs Lira adalah Skenario Politik Licik</t>
  </si>
  <si>
    <t>ISTANBUL, KOMPAS.com - Presiden Turki Recep Tayyip Erdogan menuding anjloknya nilai tukar lira terhadap dollar Amerika Serikat merupakan "skenario politik" untuk menjatuhkan Turki. "Tujuan operasi ini adalah untuk membuat Turki menyerah mulai dari seluruh sektor keuangan hingga politik," katanya, Minggu (12/8/2018), seperti dikutip dari AFP. "Kami sekali lagi menghadapi skenario politik yang licik. Dengan izin Tuhan, kami akan mengatasi ini," imbuhnya. Pernyataannya itu dia lontarkan di depan anggota partainya di Trabzon, sebuah kota di pesisir Laut Hitam. Kurs mata uang Turki, lira, merosot hingga lebih dari 16 persen terhadap dollar AS. Angka tersebut merupakan rekor terendah, sejak perseturuan dengan AS meningkat karena sejumlah masalah. Salah satunya, penahanan seorang pendeta asal AS di Turki. Selain itu, kerja sama AS dengan pasukan milisi Kurdi Suriah dalam perang melawan ISIS. "Kami hanya bisa bilang 'selamat tinggal' kepada semua orang yang mengorbankan kerja sama strategis dan setengah abad bersekutu dengan sebuah negara berpenduduk 81 juta demi relasi dengan kelompok teror," ujar Erdogan. "Anda berani mengorbankan 81 juta penduduk Turki untuk seorang pendeta yang terkait dengan kelompok teror?" imbuhnya. Penangkapan pendeta Andrew Brunson sejak Oktober 2016 membuat hubungan AS dan Turki memburuk. Brunson merupakan pendeta Protestan yang memimpin gereja di kota Aegean, Izmir, Turki. Kini, dia menjadi tahanan rumah, setelah selama dua tahun mendekam di penjara atas tuduhan spionase dan mendukung kelompok teror. Presiden AS Donald Trump pada Jumat lalu telah menggandakan tarif impor terhadap baja dan aluminium atas Turki. Kebijakan tersebut menyebabkan lira semakin tertekan. Gedung Putih menyatakan, sanksi baru tersebut akan diberlakukan mulai 13 Agustus 2018. Sementara, Erdogan mengancam akan mencari sekutu baru untuk menjalin kemitraan. "Kami akan memberikan jawaban kami, dengan beralih ke pasa baru, kemitraan baru, dan aliansi baru, kepada negara yang mengobarkan perang ekonomi terhadap seluruh dunia, dan juga termasuk negara kami," ucap Erdogan.</t>
  </si>
  <si>
    <t>Muhammadiyah: Kalau Ormas Berpolitik kayak Parpol, Sistem Politik Bisa Kacau</t>
  </si>
  <si>
    <t xml:space="preserve">MALANG, KOMPAS.com — Ketua Umum Pimpinan Pusat Muhammadiyah Haedar Nashir memastikan Muhammadiyah sebagai organisasi masyarakat berbasis keagamaan tidak akan terjun ke dunia politik praktis. Hal itu disampaikan Haedar seusai memberikan pidato kebangsaan "Meneguhkan Nilai-nilai Kebangsaan yang Berkemajuan Menyongsong Indonesia Emas" di Universitas Muhammadiyah Malang (UMM) Kota Malang, Minggu (12/8/2018). "Muhammadiyah secara institusi tetap berada dalam garis kita. Tidak masuk ke arena politik praktis kekuasaan, dukung-mendukung dan sebagainya karena itu tugasnya partai politik. Bukan tugasnya ormas," katanya. Haedar menjelaskan, semestinya semua organisasi masyarakat tidak boleh terlibat dalam politik praktis. Sebab, menurutnya, hal itu akan merusak sistem perpolitikan itu sendiri. Ormas, menurut Haedar, harus tetap menjalankan fungsinya sebagai penegak politik moral kebangsaan. "Sebenarnya semua ormas posisinya harus di situ. Sebab, kalau ormas berpolitik kayak parpol, nanti lalu lintas dunia 'persilatan' politik itu bisa kacau-balau. Jadi biarkan parpol yang urusan politik praktisnya. Kita menjalankan politik moral kebangsaan," ungkapnya. Kendati demikian, Haedar tetap mengimbau kepada seluruh warga Muhammadiyah untuk menyalurkan hak pilihnya pada Pemilu 2019 mendatang. Haedar meminta agar hak pilih itu digunakan secara cerdas dan kritis. "Pilih siapa pun yang mengutamakan kepentingan bangsa dan negara di atas kepentingan diri, kroni, dan golongannya. Lalu pilih yang betul-betul berkhidmat sepenuh hati untuk memajukan bangsa. Memberi bukan mengambil," terangnya. Sementara itu, secara spesifik Haedar meminta kepada seluruh warga Muhammadiyah untuk tidak memilih pemimpin yang tidak berpihak pada program yang dijalankan oleh Muhammadiyah. "Yang terakhir yang spesifik, pilih yang tidak menghalang-halangi amal usaha dan dakwah Muhammadiyah. Itu normal itu. Jadi ini menjadi acuan buat warga Muhammadiyah. Tapi insya Allah bahwa warga Muhammadiyah akan cerdas," katanya.  </t>
  </si>
  <si>
    <t>Sujiwo Tejo: Orang Nonton Film Horor karena Pengap dengan Politik</t>
  </si>
  <si>
    <t xml:space="preserve">JAKARTA, KOMPAS.com - Artis peran Sujiwo Tejo menilai bahwa besarnya minat penonton Indonesia terhadap film horor bisa jadi disebabkan karena mereka sudah penuh sesak dengan kondisi politik saat ini. Hal itu dikatakan Sujiwo Tejo saat berkunjung ke redaksi Kompas.com di Gedung Kompas Gramedia, Palmerah Barat, Jakarta Pusat belum lama ini. "Orang semakin pengap karena politik misalnya, dan dia secara imajiner perlu ruang baru misalkan film. Horor mungkin dianggap bukan hal yang sehari-hari. Jadi mereka pengin keluar dari keseharian," kata Jiwo. "Mungkin produser membaca kita lelah dengan politik. Maka pilihanmu adalah gosip atau memperluas bahwa hidup ini bukan yang keliatan aja," sambungnya. Sujiwo Tejo diketahui menjadi pemeran dalam film horor Kafir. Film ini menjadi satu dari empat film horor yang naik layar pada bulan Agustus ini. Tiga film horor lain itu adalah Gentayangan, Sebelum Iblis Menjemput dan Sesat. Kegemaran masyarakat dengan cerita-cerita berbau mistis sudah ada sejak dulu. Di era 80-an, Jiwo bercerita ada seorang yang dikenalnya selalu mendengarkan cerita horor. "Tahun 80-an ada cerita horor radio malah misal mak lampir dan sebagainya. Saya kenal tukang sapu di kos-kosan di Bandung, dia bawa radio kecil kemanapun untuk dengerin mak lampir cerita horor, supaya ruang hidupnya luas," tutur Jiwo. </t>
  </si>
  <si>
    <t>Yovie Widianto : Kalau Soal Politik, Jangan Baperan</t>
  </si>
  <si>
    <t>JAKARTA, KOMPAS.com - Situasi politik yang memanas karena akan segera memasuki pemilihan presiden, ditanggapi oleh artis musik Yovie Widianto. Yovie membandingkan antara baper, terbawa perasaan di dunia politik dengan di dunia percintaan. "Ini kan suasana panas, semoga tidak sepanas yang di tahun sebelumnya. Kalau tentang cinta, kita wajib baperan, ingat ya, harus terbawa perasaan terus. Karena kalau tidak terbawa perasaan, kalian bohong cintanya," ucapnya saat ditemui dalam jumpa pers konser Tanda Mata Glenn Fredly di kawasan Senopati, Kebayoran Baru, Jakarta Selatan, Jumat (10/8/2018). Sedangkan untuk negara, Yovie pun merasa perlu baper alias terbawa perasaan. "Untuk negara kita wajib baper, kalau misalnya di Lombok sekarang lagi tertimpa musibah, punya simpati dan empati," katanya. Namun urusan politik, Yovie menganjurkan untuk tak turut terbawa perasaan. Terlebih, jika orang lain memilih kandidat yang berbeda. "Tapi kalau soal politik, jangan baperan. Kalau sudah selesai, kita itu sama semuanya. Perbedaan kita cuman saat di bilik suara. Setelah keluar dari bilik suara, kita sama lagi," ucapnya. Yovie pun berharap, agar pemilihan Presiden di tahun 2019 mendatang berjalan lancar dan tak menimbulkan perpecahan. "Nah belajar dari tahun lalu, semoga kali ini tidak seperti yang kemarin. Setelah Pilpres masih saja kesal. Padahal y,ang penting adalah Indonesia dan bagaimana masyarakatnya sejahtera dan rakyat kreatifnya bisa berkembang," ungkapnya. "Jadi yang terpenting, kita harus baperan tentang Indonesia. Politik itu hanya alat untuk menjaga kebahagiaan rakyat Indonesia," imbuhnya.</t>
  </si>
  <si>
    <t>Tahun Politik, Kapolda Jatim Minta Pendekar Tunda Gelar Tradisi Suran Agung</t>
  </si>
  <si>
    <t>MADIUN, KOMPAS.com - Kepala Kepolisian Daerah (Kapolda) Jawa Timur Irjen Pol Machfud Arifin meminta para pendekar di wilayah Madiun raya menunda pelaksanaan tradisi Suran Agung. Jenderal polisi bintang dua ini berdalih tahun ini menjadi tahun politik sehingga rawan gesekan. "Kan ini tahun politik. Pernah terjadi juga beberapa tahun yang lalu tidak ada Suran Agung. Walaupun itu tradisi, kan bisa ditunda tahun depan," ujar Arifin usai meletakkan batu pertama pembangunan perumahan polisi di Sawahan, Kabupaten Madiun, Jumat ( 10/8/2018). Tradisi Suran Agung merupakan tradisi yang dilakoni para pendekar di wilayah Madiun setiap tahun baru Hijriah setiap tahunnya. Ribuan pendekar biasanya berduyun-duyun berziarah ke makam leluhurnya di beberapa tempat pemakaman di Kota Madiun. Arifin menyatakan, permintaan yang disampaikan itu tidak bisa bersifat paksaan, melainkan imbauan karena tahun 2018/2019 menjadi tahun politik menyusul perhelatan pilkada, pilpres dan pileg. "Ini imbauan, kalau bisa. Karena ini tahun politik, rawan gesekan. Kalau enggak ya dilaksanakan dengan tertib saja," ujar Arifin. Arifin menambahkan bila tradisi Suran Agung tetap dilaksanakan, syaratnya harus tertib dan tidak ada gesekan. Ia khawatir bila terjadi gesekan akan menjadikan situasi menjadi panas. "Kalau ada gesekan, nanti kan bisa bikin panas. Padahal Jawa Timur relatif aman dan kondusif," ungkap Arifin. Ketua Umum Persaudaraan Setia Hati Terate (PSHT) Pusat Madiun, R Moerdjoko yang dikonfirmasi terpisah menyatakan, tetap melaksanakan tradisi Suran Agung. Hanya saja skala kegiatannya lebih kecil.</t>
  </si>
  <si>
    <t>Politik Merangkul PDI Perjuangan dan Jokowi</t>
  </si>
  <si>
    <t xml:space="preserve"> SEPERTI Sukarno, Joko Widodo (Jokowi) terlalu mencintai rakyat dan tidak ingin NKRI terbelah. Saking cintanya pada Indonesia dan demi persatuan bangsa, misalnya, Sukarno bahkan menolak melawan Suharto—sekalipun dimungkinkan oleh dukungan rakyat—saat dilengserkan pada akhir kekuasaannya. Jokowi pun tak beda. Hal ini bisa dilihat antara lain saat Jokowi berpidato di Sentul pada Sabtu (4/8/2018). Salah satu pernyataan Jokowi, “Jangan bangun permusuhan, jangan membangun ujaran kebencian, jangan membangun fitnah-fitnah, tidak usah mencela, tidak usah suka menjelekkan orang. Tapi kalau diajak berantem juga berani.” Jokowi mengajak bersatu dan berantem hanya untuk mempertahankan diri. Jokowi juga mengikuti Sukarno soal asumsi perlunya persatuan, sebelum dan setelah kemerdekaan. Ini penting mengingat bahwa bangsa ini mempunyai semua syarat untuk pecah, baik dari aspek SARA maupun dari aspek geografisnya yang berbentuk negara kepulauan. Namun yang lebih penting, persatuan atau dukungan yang kuat diperlukan demi mendukung pelaksanaan strategi TriSakti untuk menjalankan Nawacita II. Oleh karenanya, bukan sekadar bisa menambah suara untuk memenangkan pilpres, Jokowi juga harus bisa membentuk pemerintahan yang kuat (strong government) setelah memenangkan pilpres. PDI Perjuangan jauh hari telah memulai kerja untuk membentuk koalisi besar dengan membuka pintu lebar bagi semua partai politik demi mendukung Presiden Jokowi. Selain menyiapkan platform pembangunan Nawacita II, PDI Perjuangan juga aktif mengondisikan pembentukan koalisi besar, yang syaratnya termasuk dengan merelatifkan dan bahkan mentransformasikan kepentingan-kepentingan subyektif partai. Sebagai konsekuensi ideologi partai yang merangkul semua golongan ke dalam satu rumah besar Pancasila, PDI Perjuangan harus bekerja untuk menjahit keterbelahan atau polarisasi dalam masyarakat. PDI Perjuangan harus membuka pikiran, hati, dan kehendak untuk merangkul sebanyak mungkin para pihak yang "berseberangan", untuk diajak dialog dan bekerja sama (kolaborasi) menuju tujuan yang sama. Sebagaimana sudah ditunjukkan oleh tim bola Prancis di Piala Dunia 2018, PDI Perjuangan juga meyakini bahwa keberagaman itu sumber kekuatan, kreativitas, inovasi, dan kecerdasan-kecerdasan baru. PDI Perjuangan berusaha semaksimal mungkin mengakomodasi keberagaman (multikultural) dalam berpolitik yang tentu sepakat dengan platform partai yaitu Pancasila. Akomodasi keberagaman ini sudah dimulai dengan kebijakan dalam penyusunan daftar calon legislatif (caleg) yang mengejutkan banyak orang termasuk para kader di internal PDI Perjuangan. Misalnya, tiba-tiba ada banyak wajah baru dari kalangan tokoh dan aktivis Islam mengisi daftar caleg DPR RI secara merata di semua dapil. PDI Perjuangan paham bahwa fakta baru berupa meroketnya kesadaran beragama global— termasuk di Indonesia—harus direspons secara positif. Daripada mereka terbajak oleh diskursus paham pro-intoleransi, demi NKRI mereka diwadahi dalam Bamusi yang mempromosikan pro-toleransi dan kebangsaan. Masuknya almarhum Yusuf Supendi, pendiri Partai Keadilan dan Kapitra Ampera yang adalah pengacara Rizieq Sihab, menimbulkan pula debat seru di media massa dan media sosial. PDI Perjuangan merangkul mereka untuk memilih Islam yang toleran dan melindungi keberagaman (rahmatan lil alamin) serta tidak untuk mengganti ideologi negara Pancasila. Banyak wajah baru juga datang dari kalangan purnawirawan TNI dan Polri serta artis. Kehadiran para artis ini bahkan telah menempatkan PDI Perjuangan di peringkat kedua sebagai parpol yang terbanyak merekrut para artis. Keadaan baru ini memaksa Badiklatpus DPP PDI Perjuangan menyelenggarakan pembekalan khusus bagi para pendatang baru ini secara terpisah. Strategy outreach (menjangkau, pelibatan) ini bukan sekadar karena kelapangan dan kedewasaan pribadi Ketum PDI Perjuangan dan presiden, melainkan juga adalah perintah ideologi Pancasila sebagai dasar negara. Karena itu, Pancasila yang intinya adalah gotong-royong harus dipakai untuk menyelesaikan permasalahan bangsa. Kepribadian bangsa Namun, jangan lupa bahwa Pancasila adalah juga sebagai kepribadian bangsa, sehingga kualitas kepribadian para pemimpin yang pro-Pancasila akan meletakkan kepentingan nasional di atas kepentingan pribadi. Karenanya, pantaslah jika para pemimpin tidak ada dendam, prasangka, atau permusuhan personal di antara mereka. Hal ini antara lain bisa dilihat pada Kamis (9/8/2018) petang, ketika pak Ma’ruf Amin dirangkul, diberi penghormatan menjadi bakal cawapres oleh para ketum parpol koalisi dan pak Jokowi. Para pemimpin telah memberi contoh kebesaran jiwa dan pandangan yang responsif terhadap kebutuhan masa depan (visionary), yaitu soliditas dan persatuan bangsa. Ada pengorbanan itu pasti. Tidak ada kemajuan tanpa ada pengorbanan hari ini. Namun, kita menabung keuntungan yang lebih besar pada masa mendatang. Para pendukung Jokowi dan PDI Perjuangan sepatutnya merenungkan pesan penting dari perhelatan politik yang sarat kemuliaan pada Kamis malam, yaitu persatuan. Penunjukan pak KH Ma'ruf Amin sebagai bakal cawapres telah mempersatukan partai-partai koalisi dan para relawan pendukung pak Ma'ruf dengan pendukung Jokowi. Penunjukan tersebut juga upaya menabung penciptaan politik yang berkeadaban, masyarakat yang semakin tidak terpolarisasi, serta bangsa yang tidak terbelah alias makin berbaur (multikultural). InsyaAllah, kehadiran pak Ma'ruf akan meredam serangan-serangan berdimensi SARA sehingga pak Jokowi bisa konsentrasi untuk bekerja memajukan kesejahteraan. Pak Ma'ruf juga diharapkan mampu mengekspresikan kapasitasnya di bidang perekonomian dan keuangan demi terwujudnya perekonomian gotong-royong Pancasila yang Islami. Kepemimpinan Presiden Jokowi dan Ketum PDI Perjuangan Megawati Soekarnoputri telah memaksa kami untuk mentransformasi diri agar transformasi bangsa bisa kita wujudkan. Kita diajak bersama-sama menuju politik yang pro-damai agar tujuan demokrasi—yaitu keadilan sosial—bisa kita wujudkan. Mari mengubah diri untuk mendukung perubahan yang sudah dimulai pak Jokowi sejak 4 tahun lalu.</t>
  </si>
  <si>
    <t>PKS Siap Bawa Tudingan Andi Arief soal Mahar Politik ke Ranah Hukum</t>
  </si>
  <si>
    <t>JAKARTA, KOMPAS.com - Ketua DPP PKS Ledia Hanifa menyatakan partainya siap membawa tudingan Wakil Sekjen Partai Demokrat Andi Arief soal mahar politik ke ranah hukum. Sebelumnya, dalam akun Twitternya, Rabu (8/8/2018) malam, Andi secara tak langsung menyatakan PKS menerima mahar politik dalam proses pencalonan presiden dan wakil presiden. "Pernyataan Andi Arief jelas fitnah keji. Ini tudingan tidak main-main yang memiliki konsekuensi hukum terhadap yang bersangkutan," kata Ledia, melalui keterangan tertulis, Kamis (9/8/2018). Ia menambahkan, tudingan Andi Arief sangat serius karena menerima mahar politik dalam proses pencalonan presiden adalah tindakan pidana pemilu yang fatal. Ia pun menyatakan, Andi Arief sebagai petinggi partai politik yang sempat berkuasa di Indonesia tidak selayaknya sembarangan melempar fitnah kepada institusi secara terbuka. "Saya melihat tidak ada klarifikasi resmi dari partainya sehingga kami menyimpulkan ini juga merupakan sikap institusi partai tempat Andi Arief bernaung," papar dia. Sebelumnya, Andi Arief mengungkapkan koalisi yang dibangun partainya bersama Partai Gerindra terancam batal. Menurut dia, ada perubahan sikap dari Ketua Umum Partai Gerindra Prabowo Subianto, yang menyebabkan rencana koalisi terancam batal. Bahkan, Andi Arief menuding Prabowo berubah sikap karena persoalan materi. "Di luar dugaan kami, ternyata Prabowo mementingkan uang ketimbang jalan perjuangan yang benar," kata Andi Arief saat dihubungi Kompas.com melalui pesan singkat, Rabu (8/8/2018) malam. Adapun persoalan materi yang disebut Andi Arief adalah terkait pemilihan cawapres Prabowo yang ditentukan berdasarkan pertimbangan materi. Namun, hingga saat ini belum ada penjelasan dari Partai Gerindra terkait tuduhan itu. Andi Arief menyayangkan sikap Prabowo itu. Padahal, kata dia, Ketua Umum Partai Gerindra tersebut datang ke kediaman Ketua Umum Partai Demokrat Susilo Bambang Yudhoyono pada Selasa (7/8/2018) malam untuk melanjutkan pembicaraan terkait koalisi pada Pilpres 2019. "Baru tadi malam Prabowo datang dengan semangat perjuangan. Hanya hitungan jam dia berubah sikap karena uang," ujar Andi. Menurut Andi, dengan kejadian ini, maka besar kemungkinan Partai Demokrat akan meninggalkan Prabowo. Namun, ia tidak menjelaskan opsi yang akan diambil Demokrat jika batal berkoalisi dengan Prabowo dan Partai Gerindra.</t>
  </si>
  <si>
    <t>Didekati Parpol, Begini Beragam Reaksi Komunitas Ojek "Online"</t>
  </si>
  <si>
    <t>JAKARTA, KOMPAS.com - Pendekatan yang dilakukan partai politik terhadap organisasi dan komunitas pengemudi ojek online jelang Pemilihan Umum 2019 direspon beragam. Anggota Presidium Gerakan Aksi Roda Dua Indonesia (Garda) Igun Wicaksono memastikan, organisasinya tidak akan melakukan politik praktis. "Kami tetap tidak bisa berpolitik praktis. Artinya kami menolak apabila ada ajakan untuk dukung-mendukung atau berpolitik praktis," kata Igun kepada Kompas.com, Kamis (9/8/2018). Igun menyatakan, organisasinya secara tegas melarang aktivitas politik praktis. Ia pun menyerahkan pilihan politik kepada masing-masing anggotanya. "Pilihan politik adalah pilihan individu masing-masing, artinya secara organisasi yang ada dalam anggaran dasar kami tidak ada yang namanya berpolitik maupun dukung-mendukung capres," ujarnya. Pembina Front Driver Online Aris Clowor justru membuka pintu kerja sama dengan partai politik. Ia mengaku bersedia meneken kontrak politik bila usulan yang diajukannya dapat diterima partai politik. "Kami punya usulan-usulan kepada partai politik. Apabila mereka sepakat dengan usulan-usulan kami, ya kita sama-sama berjuang. Apabila tidak berkomitmen ya apa konsekuensinya nanti," kata Aris. Namun, Aris menyebut belum ada perjanjian politik yang ditandatangani sampai saat ini. Sebab, ia masih menunggu partai politik yang dinilainya berpihak pada pengemudi transportasi online. "Kalau ada kondisi politik yang sudah pasti, kami ambil sikap dan kami juga mengarahkan kepada yang berpihak pada driver-driver online agar tidak ada ketimpangan-ketimpangan bagi driver," katanya. Diberitakan sebelumnya, Igun dan Aris mengakui adanya partai-partai politik yang berusaha mendekati kelompok pemgemudi transportasi online jelang Pemilu 2019.</t>
  </si>
  <si>
    <t>Nasib Rakyat, Dipaksa Menonton Drama Kemalasan Partai Politik</t>
  </si>
  <si>
    <t xml:space="preserve"> SEBULAN ini, setidaknya, rakyat Indonesia telah dipaksa menonton drama elite politik menyongsong batas waktu pengajuan calon presiden dan wakil presiden. Batas pengajuan calon ini menurut jadwal Komisi Pemilihan Umum (KPU) adalah 10 Agustus 2018. Pertemuan di sini dan di sana, nama-nama yang disebut lalu disanggah, plus segala komentar yang bertebaran mengenai keduanya, jadi pemberitaan dan pembicaraan di mana-mana. Sudah begitu, dua gelembung besar perkubuan yang mencuat dan makin menggelembung sejak Pemilu Presiden 2014 seolah dirawat dan dipelihara. Dari proyeksi 258-an juta rakyat Indonesia pada 2016 menurut Badan Pusat Statistik (BPS)—dengan 125 juta di antaranya berusia 15 tahun ke atas pada saat itu atau 17 tahun ke atas pada tahun ini—dan 15 partai politik nasional, bakal calon presiden yang terus didengungkan pun seperti hanya ada Joko Widodo dan Prabowo Subianto pilihannya. Apa iya? Bukannya membangun kaderisasi dan memunculkan tokoh-tokoh berkapasitas sebagai pemimpin, partai-partai politik jauh-jauh hari malah sudah menguatkan kutub dukungan. Apa lagi pilihannya jika bukan merapat ke Joko Widodo yang notabene adalah petahana atau berseberangan dengannya di kubu Prabowo. Kalaupun Partai Demokrat—dengan Susilo Bambang Yudhoyono sebagai penjuru—tampak sempat berupaya memindahkan kutub atau setidaknya menambah satu alternatif pilihan, kabar terakhir sepertinya menyurutkan peluang itu terjadi. Bahkan, urusan untuk bakal calon wakil presiden pun bisa jadi bikin kening makin berkerut. Ini proses kaderisasi kepemimpinan nasional, semata kontestasi peluang kemenangan di pemilu, bagi-bagi kekuasaan di kalangan yang itu-itu lagi, atau malah kuat-kuatan ego antar-tokoh dan atau partai politik? Selama tidak ada kejadian luar biasa—baca: negosiasi petinggi partai politik tidak menemukan kesepakatan—gelembung yang menghadap-hadapkan Joko Widodo dan Prabowo Subianto sangat mungkin akan kembali terjadi sampai tahun depan. Bisa jadi pula, perseteruan dua gelembung besar ini berlanjut hingga 2024, sampai ada pemilu lagi, ketika kedua sosok tersebut tak dimungkinkan lagi berlaga entah karena habis “kuota” masa jabatan atau sebab usia. Padahal, kalau ditelaah dan dibedah lebih dalam, benang merah dari semua peristiwa ini cuma satu, yaitu kemalasan partai politik. Semoga ini menghaluskan frasa “kegagalan partai politik”. Di dalamnya, kemalasan aktor—baca: elite, pengurus, dan anggota partai politik—juga tercakup. Apa pasal? Ambang batas pencalonan presiden Syarat berupa ambang batas pencalonan presiden (presidential treshold) ini kerap menjadi tameng, alasan, ataupun dalih, untuk menyatakan tidak gampang mengajukan calon presiden. Merujuk Undang-Undang (UU) Pemilu—yang terbaru adalah UU Nomor 7 Tahun 2017—ambang batasnya adalah perolehan minimal 20 persen kursi DPR atau 25 persen suara dari partai politik pengusung calon, berdasarkan hasil Pemilu Legislatif 2014. Ketentuan itu tertera Pasal 22 UU Nomor 7 Tahun 2017, yang berbunyi:“Pasangan Calon diusulkan oleh Partai Politik atau Gabungan Partai Politik Peserta Pemilu yang memenuhi persyaratan perolehan kursi paling sedikit 20% (dua puluh persen) dari jumlah kursi DPR atau memperoleh 25% (dua puluh lima persen) dari suara sah secara nasional pada Pemilu anggota DPR sebelumnya”. Lho, kok pakai syarat pemilu sebelumnya dan bukan pemilu legislatif pada tahun yang sama? Karena, pada Pemilu 2019 mendatang, pelaksanaan pemilu legislatif dan pemilu presiden digelar serentak, satu waktu, bersamaan. Balik dulu ke soal syarat minimal pencalonan, apakah hanya partainya Joko Widodo dan Prabowo Subianto yang punya perolehan kursi DPR yang mencukupi untuk mengusung calon? Jawabannya tidak. Tepatnya, tidak ada yang bisa sendirian mengusung calon presiden. Perolehan kursi DPR dari Partai Demokrasi Indonesia Perjuangan (PDI-P)—partai asal Joko Widodo sekaligus pemenang Pemilu 2014—dan Partai Gerakan Indonesia Raya (Gerindra)—yang dipimpin Prabowo Subianto—tidak memiliki kursi DPR sampai 20 persen dari hasil Pemilu 2014. Koalisi memang harus terjadi, karenanya. Namun, ambang batas itu juga tidak berarti mesti hanya digawangi PDI-P dan Gerindra. Merujuk buku Data dan Infografik Pemilu Anggota DPR RI dan DPD RI 2014 terbitan KPU, perolehan suara partai-partai politik dapat dilihat pada gambar berikut ini. 
Buku: Data dan Infografik Pemilu Anggota DPR RI dan DPD RI 2014  
                                                    Perolehan Suara Partai Politik pada Pemilu 2014
                                                Hitungan tersebut sudah mencakup suara yang diberikan pemilih kepada partai politik—karena tidak kenal calon legislatif yang disodorkan—dan yang langsung diberikan kepada calon anggota legislatif dari partai dimaksud. Adapun konversi kursi DPR yang didapat partai politik dari perolehan suaranya, dapat dilihat pada gambar berikut ini, merujuk pada sumber buku yang sama. Buku: Data dan Infografik Pemilu Anggota DPR RI dan DPD RI 2014  
                                                    Perolehan Kursi DPR Hasil Pemilu 2014 Angka kursi per partai politik ini sedikit berbeda di sana-sini dengan jumlah dan daftar anggota DPR yang dilansir sekretariat parlemen. Perbedaan itu datang dari hasil sengketa pemilu—bahasa resminya perselisihan hasil pemilihan umum (PHPU)—di Mahkamah Konstitusi. Namun, beda antara kedua data itu tak lalu membuat selisih besar secara persentase. Dari kedua data tersebut, kasat mata jumlah minimal pengusungan calon presiden semestinya tidak hanya bisa ditopang oleh PDI-P dan Gerindra, bukan? Lalu, apa lagi masalahnya sampai pada kenyataan yang mencuat lagi-lagi sosok yang itu-itu lagi? Efek ekor jas (coat-tail effect) Dalam praktik pemilu di banyak negara, suara yang didapat partai politik dianggap bakal selaras dengan dukungan yang didapat kandidat presiden. Efek ini di tataran teori politik disebut sebagai efek ekor jas (coat-tail effect), yang sejarahnya memang seharfiah itu, merujuk pada sosok yang dinilai sangat pantas memakai jas sehingga memukau pemilih dan terbukti dipilih. Hingga Pemilu 2014, ketika pemilu langsung legislatif dan presiden masih terpisah penyelenggaraannya, setiap partai cenderung mengusung kandidat sendiri yang konon mau diusung di pemilu presiden. Jadi atau tidaknya sosok itu diusung, ditentukan hasil pemilu legislatif. Bisa dibaca juga, hasil pemilu legislatif adalah bahan untuk menawar posisi terbaik di koalisi yang diperkirakan bakal menang. Masalahnya sekarang, Pemilu 2019 adalah pemilu serentak pertama bagi pemilu legislatif dan pemilu presiden. Berlangsung pada satu waktu, setiap pelaku politik yang mencalonkan diri menuju kursi parlemen—sudah begitu juga adalah pengurus partai—harus sekaligus memikirkan pemenangan dirinya, pemenangan partainya, dan pemenangan calon presiden yang diusung partainya. Apa yang terjadi karenanya? Pilkada Serentak 2018 jadi pengujinya Maka, terjadilah hasil Pemilu Kepala Daerah (pilkada) Serentak 2018, yang kuat diduga merupakan “pengganti fungsi” pemilu legislatif pada pemilu-pemilu sebelumnya untuk beradu posisi tawar bagi pemilu presiden. Ibarat kata, pilkada ini menguji kekuatan partai dan mesinnya di daerah. Kalau bahasa awam, kurang lebih gambaranan posisi tawar partai yang hendak dibangun dari pengujian itu adalah, “Hai calon presiden, ini basis dukunganku. Berkoalisilah denganku, kuamankan suara untukmu di wilayah basisku. Lalu, buat makin aman suaramu, jadikanlah aku sebagai calon wakilmu.” Sebaliknya, hasil itu juga bisa berfungsi sebagai faktor pengancam bagi sosok atau koalisi yang tak dikehendaki pemenang pilkada di suatu daerah itu. Ujung-ujungnya, ada tawar-menawar juga berdasarkan realita suara di lapangan. Maka, tidak heran bila menjelang Pilkada Serentak 2018 yang baru saja usai itu, yang mencuat tak hanya kandidat kepala daerah tetapi juga figur-figur elite partai politik yang “beraroma” pemilu presiden. Tak sedikit pula klaim-klaim dukungan kepada kandidat yang diperkirakan berlaga di pemilu presiden, pada masa-masa pilkada tersebut. Sebagai rakyat, apa yang bisa kita perbuat? Pilihan paling gampang, ada sebagian orang yang memilih pasrah. Jadi apatis atau sebaliknya menyatakan kemuakan lalu berdiam diri; versi lain yang lebih “tajam” untuk ketidakberdayaan melihat realitas politik itu. Toh, siapa pun presidennya, nasib kita mayoritas rakyat jelata ini pada akhirnya ditentukan dari kemampuan kita bekerja atau menyiasati kehidupan. Kita juga tak memilih lahir di negeri ini, bukan? Masalahnya, kalau semua orang begitu, yang bakal berpesta pora juga adalah sekelompok kecil orang-orang pemilik akses kepada kekuasaan tersebut, baik secara langsung maupun tidak. Di negara yang derajat demokrasinya lebih matang, partisipasi dalam pemilu sejatinya bukan lagi ukuran keberhasilan regenerasi kepemimpinan dan sistem politik berjalan. Itu pun masih bisa kecolongan, seperti Amerika Serikat yang mendadak dipimpin Donald Trump sehingga tak berselang waktu lama sejumlah warga meminta ada pemilu ulang. Dengan perkecualian hasil pada pemilu pada 2017, warga dari negara seperti Amerika Serikat cenderung sudah memberikan makna lebih mendalam pada demokrasi. Bukan lagi soal siapa yang menjadi presiden. Isu warga negara di sana sudah lebih mengarah pada program seperti apa yang disiapkan kandidat untuk dijalankan bila terpilih. Lalu, dalam keseharian pun setiap warga negara berperan sebagai pengawas kinerja pemerintah dalam melayani rakyatnya. Basis pada kualitas pelayanan yang jadi acuan utama dukungan dan atau penolakan pada hari-hari berikutnya sampai pemilu digelar lagi. Posisi tawar rakyat menjadi kurang lebih, “Apa yang menjadikan kualitas pelayanan pemerintahanmu lebih baik dibandingkan bila orang lain yang memerintah?” Bagaimana dengan kita? Harus diakui dengan kepala dingin dan lapang dada, literasi politik kita masih butuh banyak pembenahan. Meski bukan hal gampang mengukur tingkat literasi politik, frasa ini jelas bukan semata berarti pendidikan politik. Di sini, "kemalasan partai politik" menemukan lagi relevansinya, karena literasi politik adalah salah satu dari fungsi keberadaan partai politik. Carol A Cassel dan Celia C Lo, misalnya, dalam riset yang mereka publikasikan pada 1997, membuat premis bahwa masyarakat dengan literasi politik tinggi setidaknya akan memahami perbedaan—bisa membedakan dengan rinci—setiap partai politik yang ada. Lalu, lanjut Cassel dan Lo, masyarakat itu akan tahu konsep dan fakta dasar politik. Bernard Crick dalam Essays on Citizenship (2004) berpendapat, literasi merupakan gabungan antara pengetahuan, sikap, dan keterampilan yang karenanya membuat setiap warga negara dapat bertindak efektif dalam kehidupan publik. Adapun pendidikan politik—bagian dari literasi politik—menurut Crick dapat dilakukan lewat jalur formal dan informal, dengan penekanan mulai dari penguasaan konsep hingga menguraikan masalah faktual yang dekat dengan kehidupan keseharian warga. Konsep yang dimaksud itu mencakup tataran negara, masyarakat, dan hubungan di antara keduanya. Adapun Paulo Friere dalam bukunya Education for Critical Conciousness (2005), menyebut bahwa pendidikan politik juga berfungsi melakukan penyadaran untuk melahirkan nilai dan budaya baru sekaligus merekonstruksi masyarakat. Nah, silakan menakar sendiri apakah premis-premis dan definisi itu sudah terjadi di Indonesia? Bukan berarti tak ada yang bisa kita lakukan. Mengumpulkan, membandingkan, dan memilah informasi mengenai para kandidat dan atau partai pengusungnya bisa jadi pilihan. Meski politik identitas—seperti kekerabatan, status sosial, asal-usul, dan keyakinan—kerap tak terhindarkan pula sebagai faktor penting dalam pengambilan keputusan soal pilihan politik, memahami lebih baik siapa yang dipilih dan tidak dipilih itu dengan informasi yang bisa dirunut penuturnya sepertinya bakal lebih mendewasakan pemikiran dan sikap politik kita. Minimal, barangkali perlu dibangun pula kebiasaan untuk memverifikasi informasi sebelum menjadikannya sebagai acuan apalagi menyebarluaskannya. Lalu, karena kita baru berproses mendewasakan diri dalam demokrasi, sebaiknya pemilik hak pilih menggunakan haknya pada hari pemungutan suara. Penggunaan hak pilih bukanlah kewajiban, sejatinya. Namun, saat kita bersama-sama menyadari masih ada yang perlu kita benahi dari kehidupan bernegara, penggunaan hak pilih adalah salah satu cara untuk menentukan pemimpin dan pengusung yang mana yang sekiranya memberi peluang harapan masa depan lebih baik bagi negara dan seluruh anak negeri ini. Tabik.</t>
  </si>
  <si>
    <t>Komunitas Ojek Online Mulai Didekati Partai Politik</t>
  </si>
  <si>
    <t>JAKARTA, KOMPAS.com - Sejumlah partai politik berupaya mendekati komunitas ojek online jelang Pemilihan Umum 2019. Hal ini disampaikan anggota Presidium Gerakan Aksi Roda Dua (Garda) Igun Wicaksono. Garda merupakan salah satu komunitas pengemudi ojek online. "Kalau pendekatan ada. Namun, kami tetap tidak bisa berpolitik praktis. Artinya kami menolak apabila ada ajakan untuk dukung-mendukung atau berpolitik praktis," kata Igun kepada Kompas.com, Kamis (9/8/2018). Kendati demikian, Igun tak menyebut partai politik mana yang telah berusaha mendekati kelompok pengemudi ojek online. Menurut dia, pendekatan tersebut juga baru dilakukan secara personal. "Pendekatan secara resmi belum ada, artinya panggilan-panggilan resmi belum ada terhadap kami, personal saja," kata dia. Igun menyatakan, organisasinya secara tegas melarang aktivitas politik praktis. Ia pun menyerahkan pilihan politik kepada masing-masing anggotanya. Igun tidak memungkiri apabila jumlah pengendara ojek online yang mencapai angka dua juta orang itu dapat menjadi medium kampanye yang sangat efektif. "Ojek online ini kan profesi yang berpindah-pindah dari tempat satu ke tempat yang lain. Mungkin dipandangnya ojek online efektif kalau dipakai kampanye atau dukung-mendukung politik praktis," kata Igun. Ia juga menyampaikan, Garda merupakan aliansi yang terdiri dari sejumlah organisasi dan komunitas pengendara ojek online se-Indonesia.</t>
  </si>
  <si>
    <t>Mengakhiri Polarisasi Dua Kutub dengan Spirit Kejujuran</t>
  </si>
  <si>
    <t>PEMILIHAN Presiden Tahun 2014 dan Pemilihan Gubernur DKI Jakarta Tahun 2017 telah menyisakan residu energi yang begitu besar. Dua kutub mengkristal, hingga saat ini sangat sulit mencair. Entah siapa yang memulai, istilah cebong dan kampret menjadi penamaan yang khas untuk dua kutub itu. Jagat media sosial kemudian begitu ramai dengan pertentangan warganet di dua kutub ini. Cebong merupakan panggilan untuk pasukan die hard pembela Pak Joko Widodo. Sementara kampret berada di kutub seberang. Hampir lima tahun mereka bertarung, sampai hari ini belum juga ada upaya ishlah rekonsiliasi. Alih-alih gencatan senjata, masing-masing dari mereka di tahun politik ini kian aktif mengasah diksi-diksi insinuatif bernada cercaan dan kecaman. Anak bangsa seolah dipaksa berada dalam disparitas pemahaman ideologi semu, berbalut misi mempertahankan kemapanan patron masing-masing. Secara hakikat, situasi ini sesungguhnya teramat melelahkan dan tidak melahirkan benefit bagi anak bangsa. Seharusnya, hasil kontestasi politik menjadi sintesa bagi kedua kubu. Dia harus diterima sebagai jawaban sejarah untuk setiap gagasan yang ditawarkan. Sayangnya, sintesa itu tidak pernah terjadi. Boleh jadi, kobaran konflik ini sengaja dipelihara. Kritik yang mengarah pada ejekan dan pembelaan membabi buta sering kita temukan dalam unggahan sosial media. Salah satunya saat mengomentari kepemimpinan Anies-Sandi di Jakarta. Satu kubu mengkritik seolah Anies-Sandi tidak ada benarnya dan nol prestasi kerja. Ahoklah pemimpin terbaik di Jakarta yang tiada pernah akan ada gantinya. Satu kubu yang lain menganggap Anies-Sandilah yang membenahi Jakarta saat ini. Apabila ada kekurangan, itu merupakan ketidakmampuan Ahok pada masa lalu. Padahal, kalau kita mau objektif, Ahok ada sisi keberhasilannya, tetapi ada juga sisi lemahnya. Begitupun Anies-Sandi, ada aspek yang menjadi fokus perubahannya, ada juga pekerjaan yang dia lupakan. Maka letak oposisi dalam perspektif demokrasi adalah memberikan otokritik konstruktif agar ada perbaikan dalam kepemimpinan kubu yang menjadi lawan politiknya. Salah satu kerugian yang dialami Jakarta adalah keengganan Anies-Sandi untuk merawat apa yang dahulu diletakan Ahok. Seperti tidak terawatnya kawasan Kalijodo. Hal ini bisa jadi Anies-Sandi enggan merawatnya. Karena apabila dia merawatnya tidak menjadi tren kreativitas baru yang menjadi merk mereka. Bahkan, bisa jadi kelompok oposisi akan menganggap Anies-Sandi tidak memiliki kreativitas karena dianggap hanya bisa meneruskan apa yang Ahok letakan. Padahal dari sisi proses, pembangunan harus berjalan berkesinambungan. Setiap masa, seorang pemimpin memiliki jasa kepemimpinan dan apabila memiliki manfaat harus diteruskan. Pertimbangan politik kepartaian Pemilu 2019 adalah perspektif sudut pertimbangan politik kepartaian. Hal ini bisa dilihat dari hanya partailah yang berhak mencalonkan calon presiden dan calon wakil presiden RI. Tidak ada ruang bagi calon independen seperti pada pemilihan kepala daerah. Nalar ideologi dalam menentukan sosok pemimpin Indonesia masa depan akan runtuh oleh kepentingan peningkatan elektabilitas partai politik pengusung. Hal ini disebabkan karena Pilpres kali ini berbarengan dengan Pemilihan Legislatif. KOMPAS/TOTO SIHONO Ilustrasi pilkadaEfek insentif elektoral dari calon presiden yang diusung akan sangat berpengaruh kuat terhadap pilihan partai politik. Sehingga, alotnya menentukan cawapres lebih didasarkan pada kepentingan partai politik, bukan kepentingan lain di luar itu. Begitu juga Partai Golkar saat memberikan dukungan kepada Presiden Joko Widodo. Hal ini didasarkan pada kondisi objektif kepentingan Partai Golkar itu sendiri. Sehingga, dukungan tersebut harus memiliki implikasi pada peningkatan elektoral partai yang paling ideal. Golkar merupakan pemilik raihan suara terbesar kedua setelah PDIP. Posisi wakil presiden sebaiknya merupakan representasi dari Partai Golkar. Apabila itu tidak bisa diwujudkan, maka harus dicari formula agar partai golkar memiliki insentif elektoral. Politik logis argumentatif adalah tema dari sebuah demokrasi modern. Akan tetapi, argumentasi ideologis atas nama Pancasila maupun agama tidak boleh digunakan untuk menyulut emosi publik. Karena, nalar dan hati mereka akan terbakar, kemudian mereka larut dalam spirit peperangan atas nama agama dan ideologi. Saat itu terjadi, maka elit politik dianggap gagal dalam memberikan pendidikan politik kepada para pengikutnya. Hal tersebut bertentangan dengan semangat kepartaian bahkan dari sisi pengelolaan anggaran kepartaian yang bersumber dari APBN dan APBD. Penggunaannya dianggap tidak memiliki manfaat karena 75 persen dari bantuan partai politik harus digunakan untuk pendidikan politik berdasarkan amanat undang-undang. Pertanyaan mendasar dalam pikiran dan hati kita adalah apakah eksploitasi argumentasi ideologis itu akan menjadi nalar abadi dalam perjalanan politik kepartaian? Atau malah sebaliknya, esok lusa terjadi kompromi politik dengan argumentasi demi kemaslahatan dan keutuhan bangsa dan negara. Apabila itu terjadi, maka bersiaplah, mereka yang tersulut dan terbakar dengan emosi agama dan ideologi tersebut untuk mengalami kekecewaan. Hal ini dapat berupa terbentuknya oposisi non-kepartaian yang absurd inkonstitusional yang bersifat separatis ideologis yang berbahaya bagi stabilitas keamanan. Selain itu, kepercayaan terhadap elit politik akan hilang karena dianggap gagal mengelola politik aliran yang menjadi tumpuan terakhir harapan mereka. Marilah jujur pada masyarakat bahwa perbedaan pandangan politik itu hanya berlaku pada pemilihan presiden dan wakil presiden. Semuanya dibuat seolah mengarah pada pertarungan yang sangat ideologis. Tetapi, kerjasama antar-partai politik dalam mengelola anggaran pada hampir seluruh tingkatan dari pusat hingga daerah, pertarungan ideologi itu nyaris tak terdengar. Seluruhnya senyap dalam bisikan saling mengerti dan saling berbagi. Agama dan Pancasila seolah hadir dan begitu gempita untuk diperjuangkan dalam mimbar politik terbuka. Tetapi, seolah ditiadakan dalam bisikan penyusunan anggaran yang tertutup. Salah satu spirit agama dan Pancasila adalah kejujuran. Marilah jujur mengatakan bahwa pemilihan presiden dan wakil presiden adalah pertarungan kepentingan politik, bukan pertarungan ideologi. Akhiri polarisasi dua kutub ini, jangan sampai dibawa pada Pilpres 2019 nanti.</t>
  </si>
  <si>
    <t>Andi Arief: Kami Dengar Ada Politik Transaksional yang Mengejutkan</t>
  </si>
  <si>
    <t>JAKARTA, KOMPAS.com — Wakil Sekjen Partai Demokrat Andi Arief menjelaskan pernyataannya yang menyebut koalisi yang dibangun partainya bersama Partai Gerindra terancam batal. Menurut Andi, ada perubahan sikap dari Ketua Umum Partai Gerindra Prabowo Subianto yang menyebabkan rencana koalisi terancam batal. Bahkan, ia menuding Prabowo berubah sikap karena persoalan materi. "Pada hari ini kami mendengar justru ada politik transaksional yang berada di dalam ketidaktahuan kami yang sangat mengejutkan," ujar Andi saat ditemui di kediaman Ketua Umum Partai Demokrat Susilo Bambang Yudhoyono (SBY), Kuningan, Jakarta Selatan, Kamis (9/8/2018) dini hari. Persoalan materi yang disebut Andi terkait pemilihan cawapres Prabowo yang ditentukan berdasarkan politik transaksional. Padahal, menurut dia, untuk memenangkan pilpres seharusnya tidak didasarkan pada politik transaksional. Saking kesalnya, Andi menyebut Prabowo sebagai jenderal yang lebih mementingkan uang. Pernyataan itu ia lontarkan melalui akun Twitter pribadinya. Bahkan, ia mengaku partainya menolak kedatangan Prabowo ke kediaman SBY pada Rabu (8/8/2018) malam. "Padahal, untuk menang bukan berdasarkan politik transaksional, tapi dilihat siapa calon yang harus menang. Itu yang membuat saya menyebutnya jadi jenderal kardus. Jenderal kardus itu jenderal yang enggak mau mikir, artinya uang adalah segalanya," kata Andi. "Terus terang malam ini kami menolak untuk menerima Pak Prabowo karena sikapnya tidak menggambarkan seorang jenderal," ucapnya. Terkait tudingan adanya politik transaksional, Andi mengaku memiliki data yang akurat. Ia juga menegaskan tuduhan tersebut bukan sebuah kebohongan. "Saya Andi Arief tidak pernah membuat isu di dalam karier politik saya. Saya dengan sadar dan bisa dicek dalam karier politik saya, saya tidak pernah bohong dan data saya selalu akurat," ujar Andi.</t>
  </si>
  <si>
    <t>Sandiaga Uno yang Kini Bungkam Ditanya soal Politik...</t>
  </si>
  <si>
    <t>JAKARTA, KOMPAS.com — Wakil Gubernur DKI Jakarta Sandiaga Uno kini enggan menjawab pertanyaan politik. Hal ini terjadi sejak akhir Juli 2018 lalu ketika Komisi Pemilihan Umum (KPU) melarang kepala daerah serta wakil kepala daerah menjadi ketua tim kampanye, baik pemilihan legislatif maupun pemilihan presiden. Padahal, selama ini, Sandiaga memegang jabatan Ketua Tim Pemenangan Pemilu Partai Gerindra di samping Wakil Ketua Pembina Partai Gerindra. Ia biasa melayani pertanyaan wartawan pada malam hari ketika selesai bekerja, akhir pekan, maupun saat-saat ia tidak mengenakan atribut aparatur sipil negara. Namun, sejak PKPU yang membuatnya mundur, Sandiaga enggan bicara politik. Di sisi lain, namanya diisukan semakin menguat dalam pilpres. Pada Selasa (7/8/2018) malam, misalnya, ia sampai dipepet awak media yang terus menanyakan posisinya sebagai cawapres. Namun, ia hanya diam dan pasrah tak menanggapi pertanyaan itu. Kemudian keesokan harinya, pada Rabu (8/8/2018), ia kembali ditanya soal namanya yang makin menguat. Namun, alih-alih menjawab pertanyaan, ia malah mengalihkan menjadi bahasan lainnya. Seperti ini tanya jawab Sandiaga dengan awak media: Wartawan: Pak, tanggapannya nama Bapak dicalonkan sebagai Cawapres? Sandiaga: Saya terima kasih sudah di-cover kemarin liputan tentang Gerai Tani OK OCE, gila hits banget lihatnya 100.000 views. Jadi terima kasih untuk teman-teman yang sudah meng-cover Gerai Tani OK OCE dan menjadi solusi dari masalah. Wartawan: Tadi malam menemui siapa saja di PKS?</t>
  </si>
  <si>
    <t>Di Tahun Politik, Saring Sebelum "Sharing"</t>
  </si>
  <si>
    <t>JAKARTA, KOMPAS.com – Ajakan untuk bijak dalam menggunakan media sosial terus disuarakan oleh para pegiat literasi memasuki tahun politik 2018 dan 2019. Pada 2019, untuk pertama kalinya, Indonesia akan menggelar pemilihan legislatif dan pemilihan presiden secara serentak. Situasi politik mulai menghangat pada 2018 ini. Tak hanya elite politik, di dunia maya, "pertarungan" antar-kubu juga mulai terasa. Beberapa waktu lalu, survei Lembaga Ilmu Pengetahuan Indonesia (LIPI) menunjukkan, konflik horizontal antar pendukung dapat menjadi salah satu penghambat penyelenggaraan Pemilu Serentak 2019. Gerakan nasional literasi digital, Siberkreasi, menyebar ajakan untuk menekan konten negatif di media sosial dengan menyebarluaskan konten positif. “Kami sebarkan konten-konten positif, harapannya orang juga akan terbawa karena banyaknya konten positif yang ada di sekitar mereka. Sehingga orang-orang tidak lagi membuat konten-konten berbau negatif,” ujar Event Manager Siberkreasi, Ivana Meida, kepada Kompas.com, Selasa (7/8/2018). Siberkreasi mengedukasi masyarakat tentang literasi media dengan cara yang mudah diterima oleh masyarakat, misalnya melalui musik, infografis, kompetisi, dan sebagainya. Ayok kita jadi generasi yang Cerdas dan Bijak dalam bersosial media.. Ciptakan #SosmedBaik untuk Indonesia Damai ?? #literasidigital #indonesiadamai #bijakbersosmed #siberkreasi A post shared by  SiBerkreasi (@siberkreasi) on May 21, 2018 at 2:08am PDT “Kalau kita larang atau berikan informasi secara keras takutnya malah sulit dipahami. Makanya kami sampaikan dengan cara yang asyik dan fun,” kata Ivana. Menurut dia, ujaran kebencian yang disebarkan di media sosial salah satunya karena lemahnya literasi digital. “Banyak dari masyarakat yang belum mampu membedakan hate speech dan kritik, sehingga mereka dengan gampangnya ikut menyebarluaskan konten yang mereka terima tanpa mengecek terlebih dahulu kebenarannya,” ujar Ivana. Ivana mengatakan, Siberkreasi juga bekerja sama dengan Masyarakat Anti Fitnah Indonesia (Mafindo) melalui turnbackhoax.id. Masyarakat dapat mengecek kebenaran suatu informasi yang beredar di laman tersebut. “Kami inginkan masyarakat bisa saring dulu informasi yang mereka terima sebelum sharing, selama ini kan banyak yang dapat informasi langsung di-share di grup-grup keluarga tanpa kroscek kebenarannya,” kata Ivana. Siberkreasi ingin mengembalikan media sosial sebagai wahana untuk berbagi hal-hal positif, bukan sebaliknya. Salah satunya melalui musik video berjudul ‘Sosmed Cinta’ hasil kolaborasi dengan Cameo Project. Main Sosial Media ada Etikanya lhoo.. Yukk tonton video Sosmed Cinta dari @siberkreasi dan @cameoproject . Full HD video : https://youtu.be/ejSYY1waqm0 . #siberkreasi #literasidigital A post shared by  SiBerkreasi (@siberkreasi) on Jul 9, 2018 at 6:19pm PDT Lirik lagu itu menyampaikan pesan kepada masyarakat untuk berhenti menyebarkan konten negatif dan memanfaatkan media sosial untuk hal-hal bermanfaat dan menyenangkan. “Ini kan untuk membangun awareness, untuk ngajakin dengan cara yang fun, bahwa bisa kok kita bikin konten yang fun, yang lucu, enggak harus yang penuh ujaran kebencian apalagi dengan situasi politik kayak gini juga,” kata Ivana.</t>
  </si>
  <si>
    <t>Sigit Wardana Belum Tertarik Masuk ke Dunia Politik</t>
  </si>
  <si>
    <t>JAKARTA, KOMPAS.com -- Penyanyi Sigit Wardana (40) mengaku bahwa beberapa waktu lalu sejumlah partai politik mengajaknya untuk menjadi calon anggota legislatif. Namun, mantan vokalis Base Jam, band yang populer pada 1990-an, itu belum tertarik untuk masuk ke dunia politik. "Saya belum tertarik. Cuma ada beberapa teman dekat yang mulai kasih masukan, 'Lo harus coba'," tutur Sigit ketika dijumpai di kantor Mans Entertainment, Pancoran, Jakarta Selatan, Selasa (7/8/2018). Namun, pria kelahiran Bogor pada 26 Juli 1978 ini mengatakan pula bahwa tetap ada kemungkinan suatu saat akan terjun ke dunia politik. "Saya seneng mencoba sesuatu yang baru. Ya, ada kemungkinan untuk mencoba suatu saat nanti," ujarnya. "Karena, harus ada passion-nya, (berpolitik harus) dari hati," jawabnya ketika ditanya mengenai alasannya belum tertarik untuk berpolitik. Bersama Base Jam, Sigit Wardana telah merilis enam album, yaitu Bermimpi (1996), Base Jam 2 (1997), Tiga (1998), Sinergi (2000), Dari Hati (2001), dan Dua Sisi (2004). Setelah itu, ia bergabung dalam band NuFa dan berkarier solo. Ia juga menjadi artis peran di layar kaca. Sekarang ia ambil bagian dalam Base Jam Reunion.</t>
  </si>
  <si>
    <t>Kinerja Masih Rendah, Partai Politik Diharap Lakukan Reformasi</t>
  </si>
  <si>
    <t>JAKARTA, KOMPAS.com - Pengamat politik dari Lembaga Ilmu Pengetahuan Indonesia (LIPI) Syamsuddin Haris menyoroti kinerja partai politik yang masih mengecewakan. Salah satu hal yang mengecewakan adalah masih banyak kader partai politik yang terjerat kasus korupsi yang ditangani Komisi Pemberantasan Korupsi. Menurut Syamsuddin, partai politik perlu melakukan reformasi untuk menjalankan tugas-tugas konstitusionalnya. "Reformasi parpol supaya apa, supaya demokrasi kita lebih baik, lebih sehat lagi, OTT  (operasi tangkap tangan) oleh KPK lebih sedikit, dan seterusnya," ujar Syamsuddin dalam diskusi di Hotel JS Luwansa, Jakarta, Selasa (7/8/2018). Selain itu, Syamsuddin juga menilai kinerja anggota DPR yang masih rendah dibanding oleh lembaga negara lain, seperti KPK, TNI, dan Presiden. "Kinerja DPR parlemen kita itu juga buruk dibandingkan kinerja KPK, TNI, dan Presiden yang dinilai baik dan sangat baik," kata dia. Lebih lanjut, Syamsuddin mengatakan, pemilu adalah ajang penting untuk terpilihnya pemimpin lewat prosedur demokrasi yang dilakukan dengan cara-cara yang akuntabel. "Wakil-wakil (wakil-wakil rakyat) yang akuntabel melalui pileg dalam konteks pemilu serentak mendatang," kata dia. Di sisi lain, Kepala Pusat Penelitian Politik Lembaga Ilmu Pengetahuan Indonesia (LIPI) Firman Noor menilai, sistem seleksi politik nasional meski dibenahi dan kaderisasi mesti dilakukan oleh partai politik. Firman mengatakan, suatu partai politik perlu memiliki garis ideologi yang teguh untuk membedakan dengan parpol lainnya. "Partai harus punya jati diri, partai harus punya karakter. Orang bisa lihat perbedaan partai ini dan partai sana. Jangan bikin partai yang identitasnya sama akibatnya tidak memiliki identitas yang kuat," ujar dia. "Kalau mereka tidak punya ideologi, semua akan digerakkan jaring-jaring pragmatis. Munculnya politik kartel, oligarki yang sifatnya transaksional atau politik dagang sapi," kata Firman. Survei ahli LIPI mengungkap tingkat kepuasan publik terhadap lembaga. Hasilnya, partai politik dan DPR mendapatkan tingkat kepuasan rendah, yaitu sebesar 13,10 persen dan 23,45 persen. Adapun lembaga yang terbilang mendapat tingkat kepuasan tinggi adalah KPK dengan 92,41 persen, TNI sebesar 80,69 persen, dan pers sebesar 71,03 persen. Survai dilakukan oleh Tim Peneliti Pusat Penelitian Politik (LIPI) di 11 provinsi di Indonesia. Adapun, responden sebanyak 145 orang yang terdiri dari ahli politik, ekonomi, sosial budaya, dan pertahanan keamanan yang berasal dari para akdemisi,aktivis, jurnalis, tokoh masyarakat, serta anggota kelompok profesi. Survai ini menggunakan teknik non-probability sampling, yakni dengan menerapkan teknik purposive sampling, di mana sampel sumber data (ahli) dipilih berdasarkan pertimbangan-pertimbangan atau kriteria-kriteria tertentu. Pembiayaan survei ini dilakukan dengan pendanaan APBN.</t>
  </si>
  <si>
    <t>Pandangan Politik Ulama Beragam, MUI Selipkan Harapan</t>
  </si>
  <si>
    <t>JAKARTA, KOMPAS.com - Majelis Ulama Indonesia (MUI) menilai adanya perbedaan pandangan politik para ulama sebagai hal yang wajar. Namun, MUI menyelipkan sepotong harapan. "Saya kira sah-sah saja, setiap orang berhak mempunyai pendapat. Tapi yang kami harapkan adalah kalau  terjadi perbedaan pendapat, harus ada toleransi," ujar Sekretaris Jenderal MUI Anwar Abbas di Jakarta, Senin (6/8/2018). "Harus ada saling mengerti, supaya yang namanya persatuan dan kesatuan tidak terkoyah," kata dia. MUI, kata Anwar, mengimbau agar masalah kebersamaan, kesatuan, dan persatuan bangsa harus lebih dikedepankan daripada kepentingan kelompok atau partai politik. Selain itu, MUI juga belum akan mengeluarkan fatwa untuk menyikapi perbedaan pandangan politik para ulama. Bahkan, pembicaraan khusus tersebut juga belum dilakukan. Sebelumnya, MUI mengingatkan partai politik agar tidak melakukan monopoli klaim atas nama umat Islam. Hal ini menjadi perhatian khusus dari MUI bahkan mencuat di dalam rapat pleno ke-29 MUI yang merupakan pertemuan rutin bulanan Menurut Ketua Dewan Pertimbangan MUI Din Syamsudin, klaim sepihak tersebut tak perlu ada karena jumlah umat Islam di Indonesia yang mencapai 220 juta tersebar tak hanya di satu atau dua partai politik, namun semua partai politik. Din mengatakan, parpol jangan mereduksi umat Islam yang jumlahnya 220 juta orang tersebut. Sebab kata dia, reduksi tersebut membuat penyempitan jumlah umat Islam.</t>
  </si>
  <si>
    <t>Beri Usul Nawacita II, Haedar Tegaskan Muhammadiyah Tak Masuk Politik Praktis</t>
  </si>
  <si>
    <t xml:space="preserve">JAKARTA, KOMPAS.com - Ketua Umum Pimpinan Pusat Muhammadiyah Haedar Nashir mengusulkan enam poin Nawacita kedua untuk Presiden Joko Widodo. Usul itu disampaikan saat Jokowi menerima 177 mahasiswa dari Ikatan Mahasiswa Muhammadiyah (IMM) di Istana Negara, Jakarta, Senin (6/8/2018) siang. Namun, Haedar menegaskan, pemberian usul itu bukan berarti Muhammadiyah masuk ke politik praktis dan tak berarti mendukung salah satu bakal calon dalam Pilpres 2019. "Muhammadiyah kan tetap dalam posisi sebagai ormas dan dakwah, tapi kita beri masukan jika pemerintahan ini diberi peluang lagi oleh rakyat, maka ini poin kebijakan," kata Haedar kepada wartawan usai acara. "Nanti kalau kami bertemu (calon presiden) yang lain, kami juga beri masukan," tambah Haedar. Haedar mengatakan, Muhammadiyah sebagai ormas tidak akan masuk ke politik praktis dengan bicara mengenai orang per orang. Menurut dia, menjelang pemilu 2019, Muhammadiyah lebih memilih bicara mengenai solusi untuk masa depan bangsa secara menyeluruh. "Muhammadiyah kan lebih baik dari hulu, jadi kami beri masukan-masukan agar proses politik ke depan tidak hanya bicara wapres, wapres, wapres, tetapi juga berbicara tentang kebijakan strategis," ujarnya. Adapun enam poin usulan Haedar untuk Nawacita II yakni: 1. Menjadikan nilai agama sebagai nilai luhur dalam berbangsa dan bernegara, sebagai wujud sila pertama, Ketuhanan Yang Maha Esa. "Kami yakin dengan nilai agama yang hidup, bangsa ini akan semakin kokoh," kata Haedar. 2. Menjadikan Pancasila sebagai landasan filosofi, alam pikir seluruh bangsa dan negara. 3. Menyusun dan melaksanakan kebijakan ekonomi berkeadilan sosial sebagai usaha untuk mengatasi kesenjangan sosial. "Kita ingin wujudkan apa yang Pak Jokowi sebut sebagai new economic policy, berbasis keadilan sosial dan mewujudkan pemerataan. Saya yakin dengan penguatan infrastruktur yang berhasil, akan jadi modal pemerintah kedepan," ucap Haedar. 4. Mewujudkan kedaulatan bangsa dan negara, sehingga Indonesia bisa menjadi bangsa yang kokoh dan berkemajuan menjadi poin keempat yang diusulkan. 5. Penguatan daya saing SDM untuk berkompetisi di ranah global. "Dan inilah pentingnya restrrukturisasi pendidikan nasional," kata dia. </t>
  </si>
  <si>
    <t>Muhammadiyah Harap Institusi Agama Tak jadi Alat Kepentingan Politik</t>
  </si>
  <si>
    <t>JAKARTA, KOMPAS.com - Ketua Umum Pimpinan Pusat Muhammadiyah Haedar Nashir berharap agar setiap institusi agama tidak digunakan menjadi alat kepentingan politik. Hal itu disampaikan Haedar melihat fenomena menjelang pemilu 2019, dimana institusi agama justru digunakan oleh kelompok tertentu sebagai kepentingan politik mereka. "Tidak perlu menggunakan institusi keagamaan untuk kepentingan tertentu," kata Haedar usai mendampingi Ikatan Mahasiswa Muhammadiyah (IMM) di Istana Negara, Jakarta, Senin (6/8/2018) siang. Haedar menyadari bahwa setiap warga negara, termasuk ulama, mempunyai hak untuk berpolitik. Setiap kekuatan politik juga, lanjut dia, memerlukan dukungan ulama sebagai basis sosial dan agama. "Tapi kalau boleh Muhammadiyah mengajak, bahwa pada seluruh institusi agama dan keulamaan tetap menjadi basis bagi kekuatan moral yang mengharapkan bangsa ini lebih luhur," ujar dia. Ia pun memastikan Muhammadiyah tidak akan masuk ke politik praktis dengan bicara mengenai orang per orang. Menurut dia, menjelang pemilu 2019, Muhammadiyah lebih memilih bicara mengenai masa depan bangsa secara menyeluruh.</t>
  </si>
  <si>
    <t>KPK Tuntut Pencabutan Hak Politik Bupati Hulu Sungai Tengah</t>
  </si>
  <si>
    <t>JAKARTA, KOMPAS.com - Jaksa Komisi Pemberantasan Korupsi (KPK) menuntut agar hakim pada Pengadilan Tindak Pidana Korupsi mencabut hak politik terdakwa Bupati nonaktif Hulu Sungai Tengah Abdul Latif. Pencabutan itu untuk melindungi publik memilih mantan koruptor sebagai pejabat publik. "Menuntut hukuman tambahan berupa pencabutan hak untuk dipilih dalam jabatan publik selama 5 tahun setelah selesai menjalani pidana pokok," ujar jaksa Kresno Anto Wibowo saat membacakan amar tuntutan di Pengadilan Tipikor Jakarta, Senin (6/8/2018). Menurut jaksa, saat melakukan tindak pidana, Abdul Latif masih menjabat sebagai bupati. Adapun, kepala daerah merupakan jabatan publik yang dipilih langsung dalam pilkada. Menurut jaksa, secara tidak langsung warga menaruh harapan Abdul Latif dapat memajukan daerah dan memberantas korupsi, kolusi dan nepotisme. Namun, pada kenyataannya, Abdul Latif malah menerima suap dari para kontraktor. "Untuk melindungi masyarakat agar tidak memilh pejabat yang koruptif, perlu ada pencabutan hak politik, hak dipilih dalam jabatan publik setelah selesai menjalani pidana pokok," kata jaksa M Takdir Suhan. Abdul Latif dituntut 8 tahun penjara dan denda Rp 600 juta subsider 6 bulan kurungan. Menurut jaksa, Abdul Latif terbukti menerima suap Rp 3,6 miliar. Suap tersebut diberikan oleh Direktur PT Menara Agung Pusaka Donny Witono yang merupakan kontraktor di Hulu Sungai Tengah, Kalimantan Selatan. Menurut jaksa, uang tersebut diberikan karena Abdul Latif telah mengupayakan PT Menara Agung Pusaka memenangkan lelang dan mendapatkan proyek pekerjaan pembangunan ruang perawatan kelas I, II, VIP dan super VIP di RSUD H Damanhuri Barabai tahun anggaran 2017.</t>
  </si>
  <si>
    <t>Asian Games dan Pertaruhan Politik 2019</t>
  </si>
  <si>
    <t>ASIAN Games, peristiwa olahraga terbesar di Asia akan dihelat pekan depan. Sebanyak 45 negara akan memperebutkan 4.000 lebih medali dari 40 cabang olahraga. Sebanyak 16 ribu atlet dan ofisial akan beredar di Jakarta dan Palembang, tempat sebagian besar pertandingan akan berlangsung. Indonesia bakal dikenang. Segala kesan seputar perhelatan akbar ini akan diabadikan di media arus utama juga media sosial. Asian Games 2018 terjadi di tahun politik. Ini bukan hanya soal pertandingan. Apapun yang menjadi perhatian publik, bisa menjadi komoditas di media sosial yang kemudian berlanjut menjadi isu politik. Tak hanya raihan medali, cerita soal pembangunan infrastruktur, gangguan, hingga aneka soal remeh temeh bisa saja dikemas menjadi  isu-isu terkait kontestasi politik. Sebulan sebelum acara ini dihelat, sudah banyak suara-suara yang mengkritik pelaksanaan Asian Games. Ini sesuatu yang wajar di alam demokrasi. Kritik justru menjadi catatan dan perbaikan bagi pihak penyelenggara yaitu Inasgoc (Indonesia Asian Games Organizing Committee), juga pemerintah pusat hingga provinsi. Program AIMAN yang akan tayang Senin (6/8/2018) malam pukul 20.00 mewawancarai Menteri Pemuda dan Olahraga Imam Nahrawi yang haqul yakin bahwa Indonesia bisa meraih 10 besar di Asian Games, lompat 7 peringkat dari Asian Games 4 tahun silam di Incheon, Korea Selatan. Setidaknya, harapan 15 emas menjadi doa yang dipanjatkan oleh seluruh bangsa. Menteri Imam mengakui, perhelatan ini akan memiliki dampak politik. Bila target meleset, siap-siap menerima serangan. Meski begitu, ia mengingatkan, Asian Games ini adalah momen kebersamaan bagi seluruh bangsa, bukan bagian dari kontestasi kubu politik dalam negeri. Kali Item Tak hanya soal pertandingan, Episode AIMAN kali ini juga berkeliling ke tempat-tempat yang paling banyak dibicarakan jelang Asian Games, terutama di Jakarta, Kali Item! Tak hanya melihat kondisi kali, saya juga turun ke kali untuk melihat cara kerja alat penghilang bau. Ini pengalaman pertama saya melihat sedemikian dekat Kali Item. Sekitar 20 hingga 30 meter dari kali itu, ada dapur serta tempat makan ribuan atlet mancanegara yang tinggal di Wisma Atlet, Kemayoran. Bau tak sedap dari kali itu memang jauh berkurang. Saat saya di sana, baunya hanya sesekali tercium dan tidak menusuk. Ada lebih kurang 10 alat yang disiagakan 24 jam untuk menghilangkan bau. Ada DeoGone yang berisi jamur hingga alat penyuplai ozon (O3) dan oksigen (O2) yang bekerja. Himpunan Kerukunan Tani Indonesia (HKTI) DKI Jakarta menyebar 500 kilogram bubuk DeoGone  di Kali Sentiong atau Kali Item, Jakarta, Minggu (29/7/2018). LRT  Tak hanya soal Kali Item, adrenalin serupa juga tengah menggeliat di stasiun Light Rail Transit (LRT), Kelapa Gading, Jakarta Utara. LRT yang sedianya akan menyambungkan sejumlah tempat hingga GBK, pada tahap pertama ini akan menghubungkan dua tempat di Jakarta Timur, Velodrome dan Equestrian (ketangkasan Berkuda).  Uji coba pertama akan dilakukan pada 10 Agustus 2018. Rangkaian Kereta dari Korea Selatan ini memang sungguh canggih. Ada beberapa buah CCTV di setiap gerbong. Untuk standar keamanan tersedia alat pembuka pintu darurat layaknya pesawat terbang hingga komunikasi ke pusata komando LRT. Rangkaian kereta juga bisa meliuk di tikungan tajam, tidak seperti kereta listrik (KRL) atau MRT yang geraknya terbatas. Hanya sayang, daya angkut LRT lebih sedikit dibanding KRL atau MRT. Kecepatannya pun lebih rendah. LRT hanya melaku di kecepatan 40-60 km per jam. Tapi, untuk bermanuver di tengah kota, LRT jagonya. Tiga hal krusial Bagaimana pelaksanaan Asian Games nanti? Tiga hal yang jadi persoalan krusial adalah kesiapan atlet Indonesia untuk meraih kemenangan, infrastruktur pendukung, dan kenyamanan serta suara dari atlet dan ofisial Negara lain. Tiga hal itu menjadi kunci utama sukses Asian Games 2018. Pertaruhan politik yang bisa menggerus suara atau bahkan sebaliknya menaikkan suara pada kontestasi pilpres 2019 tak bisa dipungkiri bakal terjadi. Dua tokoh yang akan terdampak sukses atau tidaknya perhelatan Asian Games adalah Jokowi dan Anies Baswedan. Jokowi adalah Presiden, Sang Petahana, Tuan Rumah acara. Sementara, Anies Baswedan juga Tuan Rumah di Jakarta karena ia adalah Gubernur DKI Jakarta. Namanya kerap disebut-sebut sebagai calon potensial pendamping Prabowo Subianto, calon penantang Jokowi di Pilpres 2019. Lepas dari ini semua, Asian Games adalah ajang pertandingan antar bangsa di Asia. Seharusnya menjadikan kebanggaan bersama, bukan dijadikan momen untuk berseteru antar dua kubu. Doa 260 juta rakyat Indonesia lebih berarti bagi kemenangan atlet-atlet kita ketimbang ribut-ribut menjelang pemilu tahun depan. Saya Aiman Witjaksono.Salam!</t>
  </si>
  <si>
    <t>Koalisi dalam Keresahan</t>
  </si>
  <si>
    <t>JIKA hingga batas akhir pendaftaran Pemilu 2019, Mahkamah Konstitusi tidak membatalkan presidential treshold (PT) sebesar 20 persen. Partai-partai pengikut koalisi mana yang seharusnya paling dirundung resah atas ketentuan ini? Banyak orang yang berpikir partai penantang pemerintahlah yang paling dirugikan oleh ambang batas pencalonan presiden ini. Dampaknya, pihak oposisi tidak akan mungkin memberikan nama-nama penantang dengan leluasa sehingga semua partai pun terdesak membentuk dua poros saja. Namun, apakah makna konstelasi politik hari ini berhenti pada sekadar tanding ulang Joko Widodo melawan Prabowo Subianto? Tentu tidak, perubahan konteks dan aturan main Pemilu 2019 akan melahirkan berbagai konsekuensi berbeda bagi kedua poros. Kegalauan blok petahana Partai pendukung Presiden Joko Widodo seharusnya menjadi pihak yang paling dilanda galau. Kenapa? Karena angka yang diberikan oleh partai-partai untuk mengusung capres-cawapres nanti adalah angka politis imaginer. Sumbangan partai politik untuk proses kandidasi bukanlah angka riil yang menjadi patokan kekuatan pendukung pemerintah setelah Pemilu 2019. Berbeda dengan Pemilu 2014, angka yang dimiliki partai politik untuk mengusung pasangan kandidat presiden merupakan kekuatan nyatanya di parlemen untuk mengamankan berbagai kebijakan pemerintah selama lima tahun ke depan. Ketika PDI Perjuangan memperoleh suara Pemilu Legislatif 2014 sebesar 19 persen, angka tersebut secara otomatis menjadi jaminan kekuatan dukungan parlemen bagi Presiden Jokowi selama lima tahun berkuasa. Oleh karena itu, komposisi power distribution pun bisa langsung dihitung jelang pencalonan capres-cawapres. Ceritanya berbeda ketika pilpres berlangsung serentak dengan pileg. Kandidat didukung dengan hasil perolehan partai dari pemilu sebelumnya. Angka tersebut tentu saja tidak mencerminkan kekuatan dari partai-partai pendukung ketika presiden yang mereka usung duduk di pemerintahan nanti. Jika mengacu pada berbagai hasil survei terkini, Presiden Jokowi tampak selalu unggul. Namun, tidak semua partai politik menikmati coat-tail effect dari keunggulan Jokowi tersebut. Tentunya, PDI-P merupakan penikmat kue elektoral terbesar dari dukungan rakyat kepada mantan Wali Kota Solo tersebut. Seandainya perolehan partai pendukung tidak paralel dengan angka keterpilihan, Jokowi tidak akan segan menendang sebagian mitra koalisinya. Secara politis, dia tentu tidak perlu mempertahankan parpol pendukung yang tidak memiliki kursi signifikan di parlemen. Berbagai hasil survei juga memperlihatkan, paling tidak ada tiga partai pendukung yang akan memiliki capaian menjanjikan untuk mengawal pemerintahan Jokowi ke depan, yakni PDI-P, Golkar, dan PKB. Sisanya, berpotensi berada di bawah 5 persen, bahkan ada yang berstatus partai nol koma. Distribusi kekuasaan setelah pemilu Berbeda dengan partai-partai pendukung pemerintahan, penantang Jokowi malah memiliki peluang besar menjadi bagian dari kekuasaan. Jika jumlah kursi parlemennya menjanjikan, negosiasi distribusi kekuasaan dengan pemenang setelah masa elektoral lebih mudah dilakukan. Bagi penantang Jokowi, berebut dampak elektoral Prabowo Subianto tidak begitu sulit. Cuma ada empat partai berdiri di barisan nonpetahana. Selain itu, ada banyak tokoh berpengaruh berada di belakang poros Prabowo yang berpotensi memberikan angka kepada masing-masing partai pengusung. Amien Rais dapat memberi sumbangan elektoral kepada PAN. Salim Assegaf akan berpengaruh pada capaian PKS. Susilo Bambang Yudhoyono bakal mendongkrak Partai Demokrat. Prabowo sendiri tentu akan mengangkat elektabilitas Partai Gerindra. Perolehan masing-masing partai penantang tentu akan lebih menjanjikan. Jika petahana kembali berkuasa, Partai Gerindra dan Partai Demokrat bisa saja menjadi bagian dari koalisi Pemerintah. Pilihan tersebut menjadi realistis untuk mengumpulkan kekuatan jelang Pemilu 2024, pertarungan baru tanpa petahana. Di periode kedua, Jokowi tentu ingin dukungan kuat dari parlemen agar tidak dijegal untuk meninggalkan legacy yang monumental. Partai-partai penantang yang memiliki angka signifikan di parlemen pun berpotensi untuk langsung dirangkul, sekaligus menendang partai pendukung bersuara kecil dari koalisi. Tidak mengherankan, Jokowi tampak begitu menikmati permainan di menit akhir. Petahana terkesan tidak mau ditekan oleh partai pendukung soal penentuan nama calon wakil presiden atau pembagian kursi-kursi menteri. Sebab, dukungan partai pendukung belum tentu memiliki dampak besar setelah dia kembali berkuasa. Namun, skenarionya akan berbeda jika poros Prabowo yang jadi juara. Sebagian besar partai pendukung Jokowi bisa saja tidak dianggap. Koalisi Prabowo hanya perlu menarik satu dari tiga partai dominan pendukung petahana agar menjadi pemegang kekuatan mayoritas di DPR, bisa saja itu Partai Golkar atau PKB. Distribusi kekuasaan akan menjadi paket yang terpisah dengan negosiasi pencalonan di Pemilu 2019 nanti. Angka imajiner yang digunakan parpol-parpol untuk mendukung capres-cawapres tidak menentukan daya tawar ketika berkuasa. Oleh karena itu, partai-partai yang sekarang ikut berpesta belum tentu mendapatkan kursi dalam jamuan makan para penguasa.</t>
  </si>
  <si>
    <t>Saat Reza Rahadian, Arie Kriting, dan Monita Tahalea Ngobrol Politik</t>
  </si>
  <si>
    <t>JAKARTA, KOMPAS.com - Tiga pelaku seni dari latar belakang berbeda mengutarakan pandangan mereka tentang politik di Indonesia dan situasinya saat ini. Mereka adalah aktor Reza Rahadian, penyanyi Monita Tahalea, dan komika Arie Kriting. Reza, Monita, dan Arie menjadi bintang tamu program ROSI Spesial Rumah Pemilu 2019 di KompasTV. Segmen bersama pelaku seni dipandu oleh Pemimpin Redaksi Kompas.com Wisnu Nugroho, di Menara Kompas, Jakarta Pusat, Kamis (2/8/2018). Arie menjadi yang pertama mengemukakan pendapatnya tentang dunia politik. Baginya, politik seharusnya membahagiakan bukannya memecah belah. "Saya bicara begitu karena saya komika, biasanya saya bagi kebahagiaan untuk segelintir orang. Politik itu sebenarnya bisa melakukan lebih daripada itu. Bisa jangka panjang," ujar Arie. "Makanya itu yang sangat saya harapkan semoga politik ke depannya arahnya ke situ," tambahnya yang disambut tepuk tangan. Pertanyaan kemudian beralih ke Reza. Wisnu menanyakan tentang apa yang membuat seorang Reza Rahadian tak terlalu nyaman dengan politik. "Yang membuat tidak terlalu nyaman, aduh capek juga ya lihat pemangku kekuasaan, politikus-politikus, yang saya amati lewat beberapa stasiun televisi dalam acara-acara...," ujar Reza. "Selalu adu argumentasi but at the end of the day, jadi tontonan yang menghibur, lebih menghibur dari film he he he," imbuh pemain film Habibie &amp; Ainun itu yang disambut tawa penonton. Sementara Monita memandang politik itu sewajarnya adalah kebijakan. Ketika ditanya maksud dari itu, ia memulainya dengan membicarakan hak dan kewajiban politikus.</t>
  </si>
  <si>
    <t>Wapres Kalla: Politik Identitas di Indonesia Tidak Parah</t>
  </si>
  <si>
    <t>JAKARTA, KOMPAS.com - Wakil Presiden Jusuf Kalla mengatakan, politik identitas selalu ada di negara-negara demokrasi. Namun di Indonesia, politik identitas tersebut tidak separah yang dibicarakan masyarakat sebagai dampak dari keriuhan Pilkada DKI Jakarta pada 2017 lalu. "Politik identitas itu ada di semua negara demokrasi, bukan hanya di Indonesia. Banyak orang salah kaprah, seakan-akan Pilkada Jakarta itu menyebabkan perpecahan, ada suatu politik identitas yang besar," ujar Wapres Kalla dalam Diskusi Business Lunch "Waspada Ekonomi Indonesia di Tahun Politik" di Hotel Aryaduta Jakarta, Kamis (2/8/2018), seperti dikutip Antara. "Memang itu terjadi, tetapi tidak separah apa yang dikatakan, dengan contoh (Pilkada) Jakarta," tambah Kalla. Wapres menjelaskan, berdasarkan data hasil pemilihan kepala daerah DKI Jakarta, pemilih pasangan Basuki Tjahaja Purnama-Djarot Saiful Hidayat waktu itu, justru lebih banyak non-Kristiani. Hal itu terlihat dari persentase pemilih non-Islam di DKI Jakarta sebanyak 21 persen, sementara perolehan suara Ahok-Djarot mencapai 43 persen. "Di DKI, pemilih non-Islam yang sekiranya memilih Ahok, walaupun tidak, itu cuma 21 persen; tetapi warga DKI yang memilih Ahok kan 43 persen. Jadi lebih banyak pemilih Islam yang memilih Ahok dibandingkan pemilih non-Islam. Berarti, sebenarnya, tidak ada, tidak terbelah ini, politik identitas," jelas Wapres Jusuf Kalla. Selain itu, Wapres juga mencontohkan kondisi politik identitas yang terjadi di Amerika Serikat. Di negeri Paman Sam itu, kata JK, perlu waktu sedikitnya 175 tahun untuk warga Amerika Serikat memiliki presiden beragama Katolik. "Di AS, yang mayoritas Kristen Protestan, baru memiliki presiden Katolik pertama itu setelah 175 tahun, (John F.) Kennedy. Bahkan, mereka perlu 240 tahun untuk orang kulit hitam bisa jadi Presiden (Barack Obama)," tutur Wapres. Oleh karena itu, menjadi lumrah apabila presiden di Indonesia umumnya adalah orang bersuku Jawa, karena 60 persen penduduk Indonesia terkonsentrasi di Pulau Jawa. "Presiden kita umumnya dari Jawa, ya itu karena 60 persen penduduk Indonesia itu di Jawa; maka akan terjadi (orang memilih) orang yang dia kenal," ujarnya.</t>
  </si>
  <si>
    <t>Ketua MPR Ajak Pemuda Muhammadiyah Berkarya dan Tolak Politik Uang</t>
  </si>
  <si>
    <t xml:space="preserve"> Ketua MPR RI Zulkifli Hasan saat menjadi pembicara dalam Sosialisasi Empat Pilar MPR RI di Malang, Kamis (2/8). Ketua MPR Zulkifli Hasan mengajak para pemuda, khususnya mahasiswa, untuk menghindari politik uang. Hal itu disampaikannya saat menjadi pembicara di Muktamar XVIII Ikatan Mahasiswa Muhammadiyah (IMM) di Malang pada Kamis (2/8). Di hadapan seribu orang peserta, pria yang akrab disapa Bang Zul ini menyebutkan bahwa setiap zaman memiliki pemudanya. Kendati demikian, ia mengingatkan agar para pemuda tidak berhenti berkarya meskipun zaman terus berganti. Dalam kesempatan tersebut, Zulkifli mengutip tokoh-tokoh nasional yang tak hanya berjasa bagi bangsa, namun juga memiliki keterampilan. Salah satunya yakni KH Agus Salim sebagai contoh kaum terpelajar yang menguasai 10 bahasa internasional. Dengan kemampuannya, beliau berjuang melalui jalur diplomasi sehingga keberadaan bangsa Indonesia diakui dunia.  Selain karena perjuangannya, prinsip hidup KH Agus Salim pun dikenal  banyak orang. Selain sosok KH Agus Salim, bapak proklamasi Indonesia, Soekarno dan Mohammad Hatta juga merupakan contoh pemuda sekaligus pelajar yang progresif. Saat  masih menjadi mahasiswa, Bung Karno  dekat dengan rakyat, mau mendengar, dan memperjuangkan nadi kehidupan masyarakat. "Bung Hatta, dia memang sekolah di luar negeri, tapi tak lupa dengan rakyatnya. Bersama mahasiswa Indonesia di Eropa (diaspora), ia  berjuang menyuarakan kepentingan bangsa, sehingga diakui oleh dunia", tutur Zulkifli menambahkan. Tongkat estafet pembangunan bangsa ini pun harus terus dilanjutkan oleh para pemuda dari generasi ke generasi. Saat ini, kata Zulkifli, bangsa Indonesia menanti bakti para  pemuda dan mahasiswa untuk turun ke masyarakat. Selain memantik semangat untuk terus berkarya, Zulkifli pun mengingatkan para mahasiswa untuk dengan tegas menolak politik uang dalam kepemimpinan. Memilih pemimpin berdasarkan uang bukan hanya berbahaya bagi kredibilitas pemimpin yang terpilih kelak, namun juga kerap menimbulkan kekecewaan di masa depan. Karenanya, di tahun politik ini, mahasiswa harus berperan secara aktif untuk mengedukasi masyarakat untuk memilih pemimpin terbaik. Memilih dengan hati, bukan semata-mata karena sembako, apalagi amplop. Pelajari pula rekam jejak, sosok dibalik kandidat tersebut, dan kepeduliannya terhadap masyarakat. "Ditahun politik ini, mari ajarkan persatuan dan kesatuan,  jangan adu domba. Memilih dengan hati, jangan karena sarung atau sembako. Mari memilih untuk perbaikan dan perubahan", pungkasnya.</t>
  </si>
  <si>
    <t>Jaksa Agung Ingatkan Kejaksaan soal Tahun Politik</t>
  </si>
  <si>
    <t>JAKARTA, KOMPAS.com - Jaksa Agung Muhammad Prasetyo meminta jajarannya memberikan perhatian terkait penyelenggaraan Pemilu Legislatif dan Pilpres 2019. "Tidaklah berlebihan untuk menyatakan bahwa saat ini kita telah berada di ambang tahun politik, yang akan menghadapi dinamika dan suhu politik yang kian memanas, unpredictable dan sulit dibaca," kata Prasetyo dalam sambutan pembukaan Rapat Kerja Teknis (Rakernis) Bidang Tindak Pidana Umum di Jakarta, Rabu (1/8/2018). Sebagaimana lazimnya politik, lanjut dia, sangat identik dengan kepentingan yang dalam praktik penyelenggaraannya tidak mustahil dapat memicu timbulnya kegaduhan. Selain itu, ucap Prasetyo, tidak jarang pada akhirnya akan bermuara menjadi persoalan hukum. Oleh karena itu, kejaksaan sebagai bagian dari sentra penegakan hukum terpadu (gakkumdu) harus berperan secara aktif. Kejaksaan diminta meningkatkan koordinasi dan hubungan kerja sama yang sinergis dengan Bawaslu, Polri, pengadilan, dan para ketua serta pengurus parpol peserta pemilu. "Termasuk pengusung calon dalam mencegah dan memecahkan berbagai persoalan terkait tindak pidana pemilu yang dapat terjadi dalam penyelenggaraan pemilu anggota legislatif dan Pilpres 2019," kata Prasetyo. Di sisi lain, dia menyatakan, penegakan hukum di Indonesia saat ini masih didominasi oleh konsep hukum yang bersifat legal formalistik. Artinya, lebih mengedepankan peraturan perundang-undangan sebagai satu-satunya cara berpikir yang digunakan dalam penegakan hukum. "Yang terkadang menimbulkan efek, yaitu kurang diperhatikannya kehendak hukum masyarakat dalam menghasilkan keadilan," kata Prasetyo. Menurut dia, tentunya sudah tidak asing lagi mendengar adanya perkara yang ramai digunjingkan, seperti pencurian sendal jepit, buah kakao, dan tuduhan mengambil piring milik majikan oleh seorang pekerja rumah tangga, yang penanganannya sampai naik ke tahap persidangan. Sementara itu, perkara lain yang lebih besar tetapi ditengarai pelakunya memiliki harta atau pengaruh yang bisa "membeli apa saja", proses hukum, baik tingkat penyidikan, penuntutan, putusan, maupun eksekusi perkara, justru terkesan diabaikan dan mendapatkan banyak keistimewaan dalam penanganannya. Hal itu menimbulkan adanya anggapan dan postulat yang selama ini nyaring terdengar di tengah masyarakat yang mengatakan bahwa hukum dan penegakan hukum di Indonesia tumpul ke atas namun mengiris tajam kebawah. Dalam konteks itu, kata dia, masyarakat kian hari menjadi makin kritis dalam menyoroti adanya disparitas perlakuan di muka hukum, terutama terhadap pelaku yang berbeda status sosialnya. (Antara)</t>
  </si>
  <si>
    <t>Tina Toon Nilai Generasi Milenial Hebat, tapi di Politik Masih Kurang</t>
  </si>
  <si>
    <t>JAKARTA, KOMPAS.com - Mantan penyanyi cilik Tina Toon memutuskan banting setir ke dunia politik. Ia maju sebagai calon anggota DPRD DKI Jakarta 2019-2024 dari Partai Demokrasi Indonesia Perjuangan (PDI-P). Jebolan Magister Hukum Universitas Tarumanegara ini mengaku memang sudah berencana masuk ke politik sejak dulu. "Tapi aku enggak tahu akan secepat ini," kata Tina Toon, dalam keterangan tertulisnya, Rabu (1/8/2018). Meski demikian, Tina merasa terjun lebih awal di dunia politik justru akan lebih baik. Sebab, dia bisa mewakili generasi milenial yang masih jarang berkarier di ranah politik. “Aku merasa sekarang milenial lagi di mana-mana. Di aplikasi online, semua milenial. Terus juga sekarang anak muda hebat-hebat, tapi kenapa di politik masih kurang?" ujar perempuan berusia 24 tahun ini. Tina berharap, ke depannya akan lebih banyak lagi anak-anak muda yang terjun ke dunia politik. Ia menilai, sudah tidak zamannya lagi anak muda anti terhadap politik praktis. "Jadi aku merasa bahwa ini zamannya kita. Kita harus hadir di semua lini, termasuk di politik dan pemerintahan,” ujar dia. Tina bahkan merasa passion-nya ada di politik, ketimbang di dunia entertainment. Itu juga yang membuatnya lebih dulu di aktif di Taruna Merah Putih (TMP), salah satu sayap kepemudaan PDI Perjuangan, sebelum akhirnya mencalonkan diri sebagai anggota DPRD DKI. Perempuan bernama asli Agustina Hermanto ini mengaku memilih PDI-P karena menilai partai berlambang banteng tersebut sesuai dengan ideologi Pancasila. "PDI Perjuangan partai yang dari dulu konsisten dalam ideologi Pancasila. Karena lima butir Pancasila itu memang dasar negara kita," ujar Tina.</t>
  </si>
  <si>
    <t>Ingin Jadi Caleg, Berapa Miliar Dana Dibutuhkan?</t>
  </si>
  <si>
    <t>JAKARTA, KOMPAS.com - Pemilihan legislatif (Pileg) layaknya pasar kaget. Ramai. Tak digelar tiap hari. Dan yang pasti banyak barang baru. Sebagian mutunya bagus. Tapi tidak sedikit yang kualitasnya KW. Ya, seperti pasar kaget karena dalam Pileg juga masyarakat sering dibuat terkaget-kaget. Karena ada orang-orang baru yang tak diperhitungkan sebelumnya, tiba-tiba maju jadi wakil rakyat. Layaknya sebuah pasar, orang yang berkompetisi dalam Pileg harus bisa menjawab tuntutan masyarakat. Jika tidak, dipastikan si calon tak akan dipilih. Branding dan kemasan kerap menjadi faktor yang sangat menentukan seorang caleg terpilih. Orangnya pinter, tapi tak punya brand dan kemasan yang bagus, dipastikan bakal tersisih. Demikian juga sebaliknya. Orang yang kecerdasannya pas-pasan, tapi punya “kemasan” yang bagus, dipastikan bakal menjadi pilihan favorit. Agar bisa memenangkan kontestasi, seorang caleg haruslah memiliki kemasan dan brand yang oke. Selain itu, mereka harus rajin melakukan sosialisasi dan pengenalan diri. Lantas, berapa besar biaya yang harus disediakan oleh mereka yang ingin maju sebagai caleg? Popularitas Menentukan Anggota Komisi XI DPR yang juga politisi PDI-P Indah Kurnia menceritakan faktor popularitas menjadi sesuatu yang sangat menentukan. Semakin populer seorang caleg, biaya kampanye akan semakin bisa ditekan. Dia mengaku bersyukur, profesi yang pernah dilakoni sebelum menjadi anggota DPR bisa membantunya membangun popularitas. Indah Kurnia merupakan mantan karyawan PT Bank Central Asia Tbk (BCA). Posisi terakhir yang dia pegang adalah Kepala Cabang BCA Tunjungan. Posisi tersebut sangat membantu dia mengenal banyak orang. “Bahkan, saya hafal nomor rekening sejumlah nasabah BCA. Saya bertemu mereka, yang saya sebut nomor rekeningnya, hahaha...,” kata Indah saat berbincang dengan Kompas.com, Sabtu (28/7/2018).</t>
  </si>
  <si>
    <t>Reza Rahadian Tak Tertarik Terjun ke Dunia Politik</t>
  </si>
  <si>
    <t>JAKARTA, KOMPAS.com - Artis peran Reza Rahadian mengaku tidak tertarik terjun ke dunia politk dengan mengikuti Pemilihan Legislatif (Pileg) 2019. "Saya belum tertarik. Saya belum ada keinginan untuk terjun ke politik, belum siap," ujar Reza saat dijumpai di Havana Pondok Indah Mal (PIM) 3, Jakarta Selatan, Selasa (31/7/2018). Sejauh ini, Reza mengatakan bahwa belum ada partai yang mengajaknya. Jika ditawari, kata Reza, ia juga belum tentu mau. Menurut Reza, jika ia menerima tawaran berpolitik, belum tentu visi dan misi yang digagasnya murni tanpa campur tangan hal lain. "Menjadi wakil rakyat harus melalui pertai. Apakah menjamin saya punya visi misi sendiri tanpa ada embel-embel pesanan khusus partai?" ujar Reza. Meski belum bersedia terjun ke politik, Reza mengaku tetap mengikuti situasi dunia politik Indonesia. "Saat ini saya masih bisa belajar dan mencari tahu tentang wawasan politik. Berkonstribusi ke negara kan tidak hanya melalui politik jika mau memberikan sesuatu ke masyarakat. Saya masih bisa melakukan banyak hal," pungkasnya.</t>
  </si>
  <si>
    <t>Masalah Pelanggaran HAM Dinilai Layak Jadi Isu Politik</t>
  </si>
  <si>
    <t>JAKARTA, KOMPAS.com - Masalah pelanggaran hak asasi manusia (HAM) masa lalu dinilai layak menjadi perbincangan dalam isu politik menjelang pemilihan umum. Perdebatan HAM dalam isu politik dianggap penting untuk melahirkan penuntasan masalah. "Sah saja isu HAM masa lalu diangkat menjadi isu politik. Kita harus jadikan politik untuk menyelesaikan masalah HAM, bukan untuk merawat impunitas," ujar peneliti Lembaga Studi dan Advokasi Masyarakat (Elsam) Herlambang Wiratraman dalam diskusi di Menteng, Jakarta, Selasa (31/7/2018). Menurut Herlambang, temuan Elsam menunjukkan bahwa Rencana Aksi Nasional HAM (RANHAM) sebagai acuan pembangunan bidang HAM itu hanya menjadi dokumen perencanaan semata. Padahal, dokumen itu seharusnya bisa menjadi alat ukur komitmen politik pemerintah untuk melindungi HAM. Elsam juga mengkritik rendahnya pembahasan tentang penyelesaian masalah HAM berat masa lalu dalam rencana aksi nasional. Salah satu penyebabnya, dinilai karena masalah impunitas. "Kenapa RANHAM ini bermasalah, karena sedikit menyentuh impunitas," kata Herlambang. Menurut Herlambang, masalah impunitas adalah persoalan yang mendasar. Isu soal impunitas seharusnya dibuka sehingga sejarah kelam masa lalu dapat terungkap kebenarannya. Tujuannya, menurut Herlambang, supaya kasus-kasus HAM berat masa lalu tidak terulang di kemudian hari.</t>
  </si>
  <si>
    <t>Terinspirasi Mantan Mertua, Angel Karamoy Terjun ke Politik</t>
  </si>
  <si>
    <t>JAKARTA, KOMPAS.com - Artis peran Angel Karamoy mantap memilih PDI Perjuangan sebagai kendaraan politiknya di Pemilihan Legislatif 2019. Menurut Angel, keputusannya masuk ke dunia politik itu karena terinspirasi mantan mertuanya. "Kalau tertarik sebenarnya dari dulu. Karena kan saya punya background mantan mertua saya kan juga terjun dalam partai. Jadi keluarganya memang beliau pendiri partai, jadi sedikit banyak saya tau tentang politik," kata Angel saat ditemui di DPP PDI Perjuangan di Menteng, Jakarta Pusat, Senin (30/7/2018). Sebagai informasi, Angel pernah menikah dengan Steve Rumangkang, putra politisi asal Sulawesi Utara Vence Rumangkang. Selain itu, Angel juga merasa bahwa inilah saatnya untuk ia turut berperan mengemban tanggung jawab sebagai pemimpin. "Buat saya, saya terjun ke dunia politik memang sekarang saatnya dan karena ada tawaran. Dan tawaran itu sebagai kesempatan saya," paparnya. Angel berpendapat, statusnya sebagai selebritas di dunia hiburan seharusnya tidak menjadi masalah. "Jadi sebenarnya gini, setiap warga negara berhak untuk bisa menjadi untuk berpolitik. Karena hal simple ya, yang saya ketahui politik itu kan sebenarnya bersinggungan dengan kehidupan kita sehari-hari," paparnya. Dari PDI Perjuangan selain Angel Karamoy, ada beberapa nama selebriti yang juga maju sebagai bacaleg yakni, Krisdayanti, Ian Kasela, Kirana Larasati, Jeffry Waworuntu, Tina Toon, Rano Karno, Andre Hehanusa, Harvey Malaiholo, Chica Koeswoyo, Sarry Koeswoyo dan Lita Zen.</t>
  </si>
  <si>
    <t>Terlibat Uji Materi UU Pemilu, Denny Indrayana dkk Bantah Motif Politik</t>
  </si>
  <si>
    <t>JAKARTA, KOMPAS.com - Pakar hukum tata negara Denny Indrayana menegaskan, pengajuan diri enam orang sebagai pihak terkait dalam uji materi Undang-Undang Pemilu yang diajukan Partai Perindo tak bermaksud untuk menjegal Jusuf Kalla kembali menjabat sebagai wakil presiden. Denny pun membantah bahwa keterlibatannya dalam uji materi Pasal 169 huruf n UU Pemilu terkait masalah politik praktis menjelang Pemilu Presiden atau Pilpres 2019. "Ini bukan terkait pribadi atau masalah politik. Sekarang kan lagi mau pilpres, nanti ini dibilang partisan atau politik praktis, tidak," ujar Denny Indrayana di Gedung Mahkamah Konstitusi, Jakarta, Senin (30/7/2018). Denny mengatakan, enam orang yang mengajukan diri sebagai pihak terkait dalam uji materi UU Pemilu semata-mata untuk menjaga konstitusi. "Bukan terkait posisi kami dengan Pak JK. Ini bukan berhadap-hadapan dengan JK. Di MK itu menguji norma," kata guru besar hukum tata negara dari Universitas Gadjah Mada ini. Menurut Denny, keputusan Partai Perindo mengajukan uji materi Pasal 169 huruf n UU Pemilu sesungguhnya juga menguji konstitusi, yaitu UU Pemilu terhadap Undang-Undang Dasar 1945. Berdasarkan Pasal 7 UUD 1945, masa jabatan presiden dan wakil presiden sudah dibatasi maksimal dua periode, atau 10 tahun. Pembatasan jabatan tersebut dibuat agar tidak ada penyalahgunaan kekuasaan. Hal itu pula, kata mantan Wakil Menkumham ini, sesuai dengan semangat Reformasi 1998. Sementara itu Pasal 169 huruf n UU Pemilu dinilai memiliki norma yang sama dengan Pasal 7 UUD 1945. Syarat pencalonan presiden dan wapres bukanlah orang yang sudah menjabat sebagai presiden dan wapres selama dua periode. Dalam penjelasan Pasal 169 huruf n UU Pemilu ditegaskan bahwa ketentuan itu berlaku baik untuk dua periode secara berturut-turut atau tidak berturut-turut. Dengan adanya aturan itu, niat Jusuf Kalla untuk maju lagi sebagai cawapres 2019 terhadang. Sebab, ia sudah dia kali menjabat sebagai wapres yakni periode 2004-2008 dan 2014-2019. Adapun, enam orang yang mengajukan diri sebagai pihak terkait dengan kuasa hukum Denny Indrayana yakni: 1. Titi Anggraini selaku Direktur Eksekutif Perkumpulan untuk Pemilu dan Demokrasi (Perludem). 2. Bayu Dwi Anggono selaku Direktur Pusat Pengkajian Pancasila dan Konstitusi Fakultas Hukum Universitas Jember. 3. Feri Amsari selaku Direktur Pusat Pengkajian Pancasila dan Konstitusi Fakultas Hukum Universitas. 4. Agus Riewanto selaku Direktur Pusat Pengkajian Pancasila dan Konstitusi Fakultas Hukum Universitas Sebelas Maret. 5. Jimmy Zeravianus Usfunan selaku dosen hukum tata negara Fakultas Hukum Universitas Udayana. 6. Oce Madril selaku dosen hukum administrasi negara Fakultas Hukum Universitas Gajah Mada.</t>
  </si>
  <si>
    <t>Soal Cawapres, AHY Lihat Realitas Politik</t>
  </si>
  <si>
    <t>JAKARTA, KOMPAS.com - Komandan Satuan Tugas Bersama (Kogasma) Partai Demokrat Agus Harimurti Yudhoyono mengatakan, ekspektasi atau harapannya dalam Pilpres 2019 harus disesuaikan dengan realitas politik saat ini. AHY selama ini didorong menjadi calon wakil presiden dalam Pilpres 2019. "Saya tentu sama seperti kader Demokrat lain. Saya juga yakin partai-partai lain juga mempunyai harapan kader-kadernya bisa mendapat peran baik, apakah itu dalam posisi cawapres. Tapi ekspektasi itu tentu harus disesuaikan realitas politik," ujar AHY di Jakarta, Senin (30/7/2018), menjawab kesiapannya menjadi cawapres dalam Pilpres 2019, seperti dikutip Antara. AHY mengatakan, yang dapat dilakukannya bersama Partai Demokrat saat ini adalah membuka komunikasi seluas-luasnya untuk melihat apakah ekspektasi yang ada sesuai dengan realitas politik atau tidak. "Apakah nanti ekspektasi ini sesuai dengan apa yang ditampilkan sejumlah lembaga survei terkait elektabilitas, di mana nama AHY sebagai salah satu alternatif dan saya bersyukur sekali atas hal itu," kata AHY. AHY menekankan, dirinya saat ini terus berupaya mempersiapkan diri menghadapi segala macam skenario yang mungkin akan dihadapinya nanti. "Saya tidak pernah tahu takdir Tuhan. Apakah saya ditakdirkan berkompetisi, atau jalan lain, yang jelas saya terus berjuang, berikhtiar," jelasnya. Demokat kemungkinan besar berkoalisi dengan Gerindra dalam Pilpres 2019. Ketua Umum Demokrat Susilo Bambang Yudhoyono menyerahkan sepenuhnya penentuan cawapres kepada calon presiden Prabowo Subianto.</t>
  </si>
  <si>
    <t>Diminta Tinggalkan Politik, Rano Karno Beri Tanggapan</t>
  </si>
  <si>
    <t>JAKARTA, KOMPAS.com — Artis peran yang juga sutradara, Rano Karno (57), mengaku bahwa ia sudah diminta fokus pada bidang film, tak lagi berkecimpung di dunia politik. Hal itu dikatakan Rano ketika menghadiri gala premiere film Si Doel The Movie di Epicentrum Walk XXI, Kuningan, Jakarta Selatan, Minggu (29/7/2018). Namun, menurut Rano Karno, sekarang pencalonan dirinya untuk mengikuti Pemilihan Legislatif (Pileg) 2019 bukanlah berarti ia masuk dalam politik praktis. "Ada beberapa harapan dari teman-teman, saya enggak usah kembali ke politik, gitu kan. Tapi, saya harus ada dalam politik, tapi memang tidak dalam politik praktis. Artinya, jadi gubernur, jadi wali kota, jadi itu tidak lagi, saya pikir sudah cukup. Tapi, kalau caleg untuk DPR pusat saya harus ke sana," ujar Rano. Rano Karno juga mengatakan bahwa kelak ia masih akan bisa menggeluti bidang film jika kelak ia menjadi anggota DPR, tidak seperti ketika ia menjadi gubernur. "Artinya, tidak seketat kalau jadi gubernur. Kalau jadi gubernur kan memang saya tinggalkan (dunia film). Bahkan, saya enggak main iklan walaupun enggak ada aturan melarang," ucapnya. "Ya, sama juga di DPR, tidak ada aturan yang melarang. Tapi, memang, barangkali etikanya jangan terlalu banyak meninggalkan (tugas sebagai anggota DPR). Tapi, kalau namanya Sabtu, Minggu, kan bisa (berkegiatan di bidang film)," sambungnya. Rano Karno sudah mantap mendaftarkan diri menjadi bakal calon legislatif dari Partai Demokrasi Indonesia (PDI) Perjuangan. Ia maju untuk Daerah Pemilihan (Dapil) Banten III, yang meliputi Kabupaten Tangerang, Kota Tangerang, dan Tangerang Selatan.</t>
  </si>
  <si>
    <t>Karir Politik Bupati Lampung Selatan, Sebelum Terjegal Fee Rp 700 Juta</t>
  </si>
  <si>
    <t>BANDAR LAMPUNG, KOMPAS.com - Bupati Lampung Selatan Zainudin Hasan adalah adik dari Ketua MPR Zulkifli Hasan. Ia baru saja terjegal dugaan perkara korupsi yakni suap fee proyek senilai Rp 700 juta. Bagaimana profil dan karier sang bupati sebelum akhirnya ditangkap Komisi Pemberantasan Korupsi (KPK)? Zainudin Hasan akrab dipanggil Bang Haji adalah putra asli Lampung Selatan yang lahir di Desa Pisang, Kecamatan Penengahan pada tanggal 12 Januari 1965. Putra pasangan Hasan dan Siti Zaenab ini menghabiskan masa kecil hingga remajanya di seputaran Kota Kalianda, Ibu Kota Kabupaten Lampung Selatan. Menempuh pendidikan SD hingga sebagian masa SMA-nya di Lampung Selatan, Zainudin kemudian berpindah ke Jakarta dan menamatkan jenjang pendidikannya di SMA Negeri 53 Jakarta Timur. Semangatnya dalam menuntut ilmu terus berlanjut, tepat delapan tahun selepas lulus SMA, Zainudin meneruskan jenjang pendidikannya hingga berhasil meraih gelar Doktor dari Universitas Negeri Jakarta (UNJ) di tahun 2005. Beragam jabatan di berbagai organisasi pernah diembannya, baik itu di organisasi profesi maupun politik. Bang Haji pernah menjadi fungsionaris Partai Golkar dan menjadi ketua DPW Partai Amanat Nasional (PAN) Provinsi Lampung. Berbekal dari pengalaman politiknya itu, Bang Haji beberapa kali ikut bursa pencalonan kepala daerah di Lampung. Tahun 2010 dia berpasangan dengan Ikang Fauzi turut serta dalam pencalonan kepala daerah di Lampung Selatan. Kemudian tahun 2014 dia juga turut serta dalam pencalonan Gubernur dan Wakil Gubernur Lampung bersama Herman HN.</t>
  </si>
  <si>
    <t>"Bukan Rahasia Lagi Kalau DPD Dikuasai Partai Politik"</t>
  </si>
  <si>
    <t>JAKARTA, KOMPAS.com - Wakil Kepala Sekolah Tinggi Hukum Jentera Bivitri Susanti mengapresiasi putusan Mahkamah Konstitusi Nomor 30/PUU-XVI/2018 atas permohonan uji materi Pasal 182 huruf l Undang-Undang Nomor 7 Tahun 2017 tentang Pemilihan Umum terhadap Undang-Undang Dasar 1945. Melalui putusan itu, pengurus partai politik tak diperbolehkan mendaftarkan diri sebagai calon anggota Dewan Perwakilan Daerah RI. Apabila tetap ingin mendaftarkan diri, maka yang bersangkutan harus mundur terlebih dahulu dari partai politik. "Ini alasannya konstitusionalitas. Kalau kita lihat di UUD Pasal 22 d dan e yang mengatur tentang pemilihan, dikatakan DPD memang dari calon perseorangan, tidak dicalonkan dari partai politik," ujar Bivitri saat dijumpai di bilangan Menteng, Jakarta Pusat, Sabtu (28/7/2018). "Maka pentingnya di situ. Putusan MK mengembalikan DPD ke bentuknya semula," kata dia. Sejak DPD RI didirikan pasca-reformasi, Bivitri mengatakan, sudah bukan rahasia umum lagi bahwa partai politik berupaya merangsek masuk ke dalam tubuhnya dengan berbagai cara. "Ternyata kan semakin ke sini semakin dikaburkan. Parpol masuk dan bahkan tidak hanya anggota, tapi pengurus, bahkan pengurus itu merekrut anggota DPD itu menjadi anggota partainya," ucap Bivitri. "Kita tahu semua, ini bukan rahasia lagi kalau DPD dikuasai partai. Bahkan, secara statistik, lebih dari setengah anggota DPD itu adalah anggota partai politik, terutama Hanura," kata dia. Kondisi tersebut dinilai semakin menjauhi DPD RI dari semangat awalnya, yakni sebagai lembaga perwakilan rakyat di daerah. Bivitri pun berharap Komisi Pemilihan Umum tegas melaksanakan putusan MK tersebut. Demikian pula para calon anggota DPD RI yang sudah mendaftarkan diri ke KPU. Sebelumnya, Juru Bicara Mahkamah Konstitusi ( MK) Fajar Laksono Soeroso menyatakan, putusan MK yang melarang pengurus partai mendaftar sebagai anggota Dewan Perwakilan Daerah (DPD) telah berdasarkan koridor hukum dan konstitusi. Fajar menegaskan bahwa putusan tersebut tidak ada muatan politis sama sekali. "Kalau bermuatan politis dalam arti MK punya kepentingan politik praktis, tentu tidak. Tak ada alasan untuk itu. Di mana letak muatan politis itu? Tapi bahwa putusan MK ini akan berdampak politis, tentu iya, apalagi di tahun politik seperti sekarang," ujar Fajar saat dihubungi, Selasa (24/7/2018) malam. Fajar mengatakan, justru melalui putusan ini, MK mengembalikan hakikat keberadaan DPD RI sebagai representasi daerah atau teritori sebagaimana desain ketatanegaraan yang dikehendaki oleh Undang-Undang Dasar 1945. Gugatan tersebut diajukan warga negara bernama Muhammad Hafidz pada April 2018, dan diputus pada 23 Juli 2018.</t>
  </si>
  <si>
    <t>2 Mantan Wali Kota Terjun Dunia Politik, SK Pensiun Baru Keluar Bulan Depan</t>
  </si>
  <si>
    <t xml:space="preserve">JAKARTA, KOMPAS.com - Pelaksana Tugas Kepala Badan Kepegawaian Daerah (BKD) DKI Jakarta Budihastuti mengatakan, SK pensiun untuk para mantan wali kota belum keluar. Saat ini SK pensiun masih diurus dan sudah diajukan ke Badan Kepegawaian Negara. "Sekarang sedang diurus pensiunnya. Mulai awal bulan depan sudah pensiun," ujar Budihastuti ketika dihubungi, Kamis (26/7/2018). Ada tiga mantan wali kota yang SK pensiunnya sedang diurus yaitu mantan Wali Kota Jakarta Barat Anas Effendi, mantan Wali Kota Jakarta Pusat Mangara Pardede, dan mantan Wali Kota Jakarta Timur Bambang Musyawardana. Meski SK pensiun belum keluar, Anas Effendi dan Mangara Pardede sudah terjun ke dunia politik. Keduanya masuk menjadi kader partai politik. Bahkan Anas didaftarkan sebagai bakal calon legislatif dari Partai Kebangkitan Bangsa. Kepala Bidang Promosi Mutasi Jabatan BKD DKI Jakarta Maria Qibtya mengatakan, PNS yang masih menunggu SK pensiun tetap terikat aturan aparatur sipil negara (ASN). Dengan demikian, belum bisa terjun ke dunia politik. "Kecuali yang bersangkutan telah mengajukan surat pengunduran diri sebagai PNS," ujar Maria. Komisi Pemilihan Umum (KPU) DKI mengembalikan berkas bakal caleg milik Anas karena tidak menyertakan SK pensiun. KPU meminta PKB, parpol yang mengusung Anas untuk memperbaiki dan diberikan waktu hingga 31 Juli 2018. </t>
  </si>
  <si>
    <t>Finansial Politik Kuat, Demokrat Diprediksi Jadi Lokomotif Kubu Non-Jokowi</t>
  </si>
  <si>
    <t>JAKARTA, KOMPAS.com — Direktur Eksekutif Emrus Corner Emrus Sihombing mengemukakan, Ketua Umum Partai Demokrat Susilo Bambang Yudhoyono (SBY) memiliki peran sebagai lokomotif koalisi di kubu penantang petahana Joko Widodo dalam Pilpres 2019 mendatang. “Kita lihat ada pertemuan Prabowo dengan SBY, kemudian dilanjutkan pertemuan dengan SBY dan Zulhas. Saya melihat dari koalisi yang dibangun ini, yang akan menjadi tokoh sentral adalah SBY," ujar Emrus di bilangan Menteng, Jakarta Pusat, Kamis (26/7/2018). Emrus menuturkan, posisi Demokrat sangat menentukan karena partai ini memiliki sumber daya dan finansial politik yang kuat. Pasalnya, SBY memiliki pengalaman 10 tahun menjadi presiden dan pengaruh yang besar  sehingga posisi partai yang berlambang mercy tersebut sangat diperhitungkan. Selain itu, menurut Emrus, Demokrat menjadi jembatan komunikasi pada semua parpol, tak terkecuali dengan PKS. KOMPAS.com/Ihsanuddin Pengamat politik dari universitas Pelita Harapan Emrus Sihombing di Kantor Kosgoro, Jakarta, Kamis (11/1/2018). Emrus menilai, komunikasi politik SBY terhadap PKS tak akan terjadi halangan yang berarti. “Kenapa? Karena ketika pemerintahan SBY, PKS ada di pemerintahan atau di dalam kabinet. Ini modal SBY untuk menjajaki komunikasi politik dengan PKS,” ujar Emrus. SBY sebelumnya mengaku akan melakukan pertemuan dengan PAN dan PKS usai bertemu Prabowo pada Selasa (24/7/2018) malam. Kemudian, kemarin (Rabu,25/7/2018) malam, SBY juga telah bertemu dengan Ketua Umum PAN Zulkifli Hasan. Adapun Partai Demokrat dan Partai Gerindra disebut akan melakukan pertemuan-pertemuan lain untuk membahas secara detail dan teknis mengenai persiapan koalisi. Kedua parpol juga membentuk tim kecil yang akan bertugas menyusun teknis persiapan koalisi.</t>
  </si>
  <si>
    <t>Biografi Tokoh Dunia: Eva Peron, Pendorong Hak Politik Wanita</t>
  </si>
  <si>
    <t>KOMPAS.com - Eva Peron atau Evita merupakan perempuan yang berpengaruh di Argentina pada pertengahan 1940 hingga awal 1950-an. Dia merupakan Ibu Negara karena berstatus istri Presiden Juan Peron, dan dikenal memperjuangkan hak wanita untuk memberikan suaranya dalam pemilihan umum. Selain itu, dia juga memperjuangkan hak kaum buruh, serta mendirikan partai politik perempuan pertama di Argentina, Partai Perempuan Peron. Dia menjadi simbol kultur populer di dunia, dan diabadikan menjadi film berjudul Evita yang dibintangi penyanyi Madonna, dan tayang pada 1996. Berikut adalah biografi dari perempuan yang juga pernah mengelola Kementerian Buruh dan Kesehatan Argentina tersebut. 1. Masa KecilTerdapat kerancuan dalam tanggal lahir Eva. Merujuk pada sertifikat lahir yang dikeluarkan pemerintah Junin, Maria Eva Duarte lahir 7 Mei 1922. Namun, jika melihat surat baptisnya, dia bernama Eva Maria Ibarguren, dan lahir pada 7 Mei 1919, atau tiga tahun lebih tua. Ayahnya, Juan Duarte, merupakan imigran Basque Perancis. Sementara sang ibu Juana Ibarguren adalah imigran Basque dari Spanyol. Ketika Eva baru berusia setahun, Duarte memilih meninggalkan Ibarguren dan kembali ke istri dan anaknya di Chivilcoy. Situasi itu membuat Ibarguren dan anak-anaknya berpindah ke desa Los Toldos, yang merupakan kawasan paling miskin di Junin. Untuk menghidupi keluarganya, Ibarguren melakukan jasa jahit pakaian bagi tetangganya. Setelah finansialnya lebih bagus, mereka pindah ke rumah yang lebih besar. Ibarguren lalu menyulap rumah tersebut menjadi sekolah asrama di mana Eva kecil sering ikut bermain dan mulai menyukai sinema. Saat itu, ibunya sudah mempunyai rencana untuk menikahkan Eva dengan salah seorang kenalan. Namun Eva telah bermimpi menjadi seorang aktris. Kecintaannya akan akting setelah di Oktober 1933, dia terlibat dalam drama kecil berjudul Arriba Estudiantes. Penulis biografi John Barnes mendeskripsikan drama itu "sangat emosional, patriotik, dan penuh melodrama". 2. Menjadi Aktris TerkenalDi usia 15 tahun, Eva kemudian berpindah ke Buenos Aires untuk mengejar impiannya menjadi seorang aktris. Dia kemudian bekerja dengan sejumlah perusahaan film. Di 1937, dia menelurkan film pertamanya berjudul Segundos Afuera. Penampilannya di film itu berhasil membuatnya menerima kontrak untuk tampil di radio selama beberapa tahun. Kemudian, dia menandatangani kontrak berdurasi lima tahun dengan Radio Belgrano untuk drama sejarah populer, Great Women of History. Eva pernah memerankan Ratu Elizabeth I dari Inggris, Sarah Bernhardt, dan Alexandra Feodorovna yang merupakan istri Nicholas II, Tsar terakhir Rusia. Dengan gaji yang mencapai sekitar 6.000 peso per bulan, Eva merupakan aktris dengan gaji terbesar di Argentina. Kesukesannya itu membuat Eva kemudian memutuskan pindah ke apartemen kawasan mewah Recoleta pada 1942.</t>
  </si>
  <si>
    <t>Terlibat Uji Materi di MK, Jusuf Kalla Diyakini Punya Motif Politik</t>
  </si>
  <si>
    <t>JAKARTA, KOMPAS.com - Wakil Ketua Komisi VIII DPR Ace Hasan Syadzily menilai keputusan Wakil Presiden Jusuf Kalla terlibat dalam uji materi UU Pemilu bermuatan politik. Seperti diketahui, JK menjadi pihak terkait gugatan masa jabatan wapres atau uji meteri Pasal 169 huruf N UU Pemilu ke MK. Penggugatnya yakni Partai Perindo. "Agak sulit buat saya secara pribadi, melihat apa yang dilakukan oleh Pak JK bahwa memang ada motif politik," ujarnya dalam acara diskusi di Jakarta, Kamis (26/7/2018). "Tentu siapa yang tahu motif politiknya ya Pak JK sendiri dan teman-teman ada di sekelilingnya Pak JK," sambung politisi Golkat tersebut. Sejak mengenal sosok Jusuf Kalla yang merupakan tokoh senior Golkar dan mantan Katua Umum Golkar, Ace menilai sosok berusia 76 tahun itu punya langkah politik yang kerap tak terduga. Ace mengaku tidak mengetahui maksud pasti Jusuf Kalla ikut terlibat dalam gugutan masa jabatan presiden dan wakil presiden yang secara jelas tertera di dalam Pasal 7 UUD 1945. Bunyi pasal itu yakni, "Presiden dan Wakil Presiden memegang jabatan selama lima tahundan sesudahnya dapat dipilih kembali dalam jabatan yang sama hanya untuk satu kali masa jabatan". "Mungkin Pak JK ingin memastikan sesuatu yang sudah pasti juga. Itu argumen yang selalu kami bangun," kata dia. Ace juga mempertanyakan keterlibatan Jusuf Kalla menjadi pihak terkait dala gugutan masa jabatan presiden dan wapres itu. Apakah sebagai pihak yang merasa dirugukan atas aturan itu atau tidak.</t>
  </si>
  <si>
    <t>Ramai-ramai Gugat Politik Uang Pilkada ke MK</t>
  </si>
  <si>
    <t>JAKARTA, KOMPAS.com - Mahkamah Konstitusi (MK) hari ini, Kamis (26/7/2018) melakukan sidang perkara perselisihan hasil pemilihan (PHP) kepala daerah di 35 daerah di Tanah Air. Sidang kali ini adalah pada tahapan pemeriksaan pendahuluan. Dalam persidangan, kasus pelanggaran dan kecurangan yang kerap dilaporkan adalah terkait praktik politik uang. Kompas.com mencatat adanya laporan politik uang dalam laporan gugatan yang disidangkan hari ini. Pasangan calon bupati Bogor Ade Ruhandi-Ingrid Kansil, misalnya, melaporkan kecurangan yang terjadi di 40 kecamatan di Kabupaten Bogor saat penyelenggaraan pilkada. Salah satu kecurangan tersebut adalah adanya praktik politik uang. Kemudian, gugatan diajukan oleh pasangan calon nomor 3 Pilkada Sulawesi Tenggara Rusda Mahmud-Sjafei Kahar juga menyebut adanya politik uang yang dilakukan secara terstruktur dan masif.  Selain itu, ada pula kecurangan berupa keterlambatan penyerahan Laporan Penerimaan dan Pengeluaran Dana Kampanye (LPPDK) yang dilakukan pasangan calon Ali Mazri-Lukman Abunawas. Pasangan calon Walikota Padang Panjang Hendri Arnis-Eko Furqani juga menyebut adanya dugaan kegiatan politik uang yang dilakukan oleh relawan pasangan calon lain. Akibatnya, calon pemilih menjadi terpengaruh. Selain itu, keberatan yang ditujukan kepada Komisi Pemilihan Umum (KPU) Kota Palembang juga menyebut soal indikasi politik uang yang dilakukan oleh pasangan calon nomor 1, yakni Harnojoyo-Fitriati Agustinda. Tidak hanya itu, aparat sipil negara (ASN) juga diindikasikan terlibat dalam pemenangan Pilkada di daerah tersebut. Pasangan calon dalam Pilkada Maluku Utara Abdul Gani Kasuba-Al Ali Yasin juga melaporkan adanya kecurangan berupa politik uang yang dilakukan pasangan calon lain. Selain itu, ada pula kecurangan berupa keterlibatan ASN dalam upaya pemenangan dan riwayat korupsi Ahmad Hidayat Mus selaku Gubernur terpilih. Pasangan calon dalam Pilkada Kabupaten Rote Ndao Bima Theodorianus Fanggidae-Ernest Zardak Pella juga menduga adanya pelanggaran berupa politik uang yang melibatkan perangkat desa. Ini terjadi di Desa Oeledo, Kecamatan Pante Baru. Pasangan calon dalam Pilkada Kabupaten Bangkalan Imam Buchori-Mondir Rofii pun melaporkan ada dugaan politik uang. Diduga ada pembagian sembako dan uang pecahan Rp 50.000 maupun Rp 100.000 oleh pasangan calon lain selama masa tenang dan satu hari setelah pemungutan suara. Sidang perkara PHP kepala daerah juga akan dilaksanakan MK pada esok hari, Jumat (27/7/2018). Sama seperti hari ini, sidang akan dilakukan terhadap pilkada di 35 daerah di Indonesia.</t>
  </si>
  <si>
    <t>Perindo Nilai Korupsi Belum Jadi Musuh Bersama bagi Elite Politik</t>
  </si>
  <si>
    <t>JAKARTA, KOMPAS.com - Partai Perindo menilai bahwa partai politik belum bisa lepas dari praktik korupsi. Buktinya, kader parpol tak henti-hentinya dicokok oleh Komisi Pemberantasan Korupsi. Sekretaris Jenderal Partai Perindo Ahmad Rofiq menyadari tantangan tersebut. Namun, ia menilai bahwa belum lepasnya parpol dari korupsi karena korupsi belum jadi musuh para elite parpol. "Korupsi belum jadi lawan para elite politik, baru lawan masyarakat," ujar Rofiq, dalam diskusi "Mencari Partai Politik yang Antikorupsi" di Kantor PP Muhamaddiyah, Jakarta, Rabu (25/7/2018). Rofiq menilai, belum matangnya demokrasi di Indonesia membuat korupsi belum menjadi musuh bersama. Dari realitas yang ada, parpol justru masih dekat dengan korupsi. Menurut dia partai politik harus segera berbenah untuk meninggalkan praktik korupsi. Hal itu bisa dimulai lewat rekrutmen kader atau calon legislatif tanpa mahar. Partai Perindo, menurut dia, sudah memulai hal itu dengan tidak memungut biaya sepeser pun dari para calegnya. Selain perlu perubahan di internal, parpol juga dinilai membutuhkan peran serta masyarakat sipil untuk terus mengawasi dan mengkritik parpol. "Muhammadiyah, NU harus ikut awasi partai-partai. Partai yang melakukan korupsi harus di-smash sekeras-kerasnya," kata Rofiq. Sebelumnya, Pemuda Muhammadiyah menagih komitmen para parpol terkait komitmen antikorupsi yang kerap disampaikan mereka. Hal itu penting mengingat parpol adalah episentrum atau hulu dari kepemimpinan negeri. Sebab, banyak pemimpin negeri berasal dari parpol, Mulai dari bupati, wali kota, hingga presiden. "Kalau ditanya ke saya di mana episentrum kita untuk memulai pemberantasan korupsi, kita mulai dari mana, sebenarnya hulunya ada di parpol," kata Ketua Umum Pimpinan Pusat Pemuda Muhammadiyah Dahnil Anzar Simanjuntak. "Kalau saja parpol bersih maka tidak mungkin korupsi marak. Kenapa korupsi marak saat ini? itu karena parpol kita jauh dari kata bersih," ucap dia.</t>
  </si>
  <si>
    <t>PKS Diyakini Tetap Dukung Prabowo meski Tak Dapat Cawapres, asal Ada Konsesi Politik</t>
  </si>
  <si>
    <t>JAKARTA, KOMPAS.com - Peneliti Lingkaran Survei Indonesia (LSI) Denny JA, Rully Akbar berpendapat, peluang Partai Keadilan Sejahtera (PKS) merapat ke koalisi partai politik pendukung Joko Widodo, sangat kecil. "Dalam konteks sekarang, agak kecil kemungkinannya PKS ke koalisinya Pak Jokowi," ujar Rully di Kantor LSI Denny JA, bilangan Rawamangun, Jakarta Timur, Rabu (25/7/2018). Alasannya, pertama, PKS dan Gerindra merupakan rekan politik yang sudah lama bekerja sama. Dari sisi chemistry, kedua partai dinilai sudah 'tune in' satu sama lain. Dalam Pilkada serentak 2018, misalnya. LSI Denny JA mencatat, kerja sama kedua parpol itu adalah yang paling banyak dibandingkan parpol lainnya. "PKS dan Gerindra itu bekerja sama di Pilkada di sembilan provinsi. Belum lagi yang di kabupaten/kota," ujar Rully. Kedua, PKS adalah pengusung tanda pagar #2019gantipresiden. Meski dalam politik perubahan arah dukungan adalah yang biasa, namun persepsi publik diyakini akan negatif apabila PKS tiba-tiba 'balik badan' mendukung Jokowi dalam Pilpres 2019. Oleh sebab itu, Rully yakin PKS tetap akan merapat ke kubu Prabowo. Konsesi politik Meski demikian, dukungan PKS ini belum tentu berujung pada digaetnya kader PKS menjadi cawapres Prabowo. Sebab, Rully berpendapat, Prabowo Subianto kini masih mempertimbangkan masak-masak siapa yang akan digaetnya menjadi cawapres untuk melawan Joko Widodo. PKS mendorong sembilan kadernya untuk menjadi cawapres bagi Prabowo. Dua diantaranya yang dianggap paling layak, yakni Ahmad Heryawan dan Salim Segaf Al-Jufri. Apabila akhirnya Prabowo menggaet sosok di luar kader PKS sebagai cawapres, Rully yakin PKS akan merestui serta merelakannya dengan 'deal' tertentu. "Kemungkinan besar, konsesi politiknya Prabowo ke PKS besar. Karena PKS ini sudah jadi partner lama yang loyal. Otomatis harus ada konsesi yang minimal seimbanglah dengan cawapres yang seharusnya sudah didapatkan sejak momen Pemilu 2014 lalu," ujar Rully.</t>
  </si>
  <si>
    <t>Waketum PAN: Ijtihad Politik Kami Mengambil Jalur Perjuangan di Luar Petahana</t>
  </si>
  <si>
    <t>JAKARTA, KOMPAS.com - Partai Amanat Nasional (PAN) akan berjuang dengan sungguh-sungguh dalam mendukung calon presiden selain petahana dalam Pilpres 2019. Hal itu disampaikan oleh Wakil Ketua Umum PAN Viva Yoga Mauladi, di Kompleks Parlemen, Senayan, Jakarta, Rabu (25/7/2018). "PAN telah melakukan ijtihad politik untuk mengambil jalur perjuangan di luar petahana," ujar Viva Yoga. Sikap tersebut baru akan disampaikan saat Rapat Koordinasi Nasional (Rakornas) PAN yang akan dilakukan sebelum batas akhir pendaftaran pasangan capres-cawapres ke KPU, pada 10 Agustus 2018. Saat ini, PAN belum menyatakan ke arah mana dukungan yang akan diberikan dalam pilpres mendatang. Namun, komunikasi yang dilakukan PAN belakangan ini lebih condong dengan koalisi penantang Joko Widodo. Meskipun, saat ini PAN masih tergabung dalam koalisi pendukung pemerintahan Jokowi. Ketua Umum PAN Zulkifli Hasan dijadwalkan bertemu dengan Ketua Umum Partai Demokrat Susilo Bambang Yudhoyono (SBY) malam nanti. Pertemuan tersebut merupakan lanjutan dari pertemuan antara  SBY dan Ketua Umum Partai Gerindra Prabowo Subianto Selasa (24/7/2018) malam.</t>
  </si>
  <si>
    <t>Dua Mantan Wali Kota Terjun ke Politik Usai Dicopot Gubernur DKI</t>
  </si>
  <si>
    <t xml:space="preserve"> JAKARTA, KOMPAS.com - Mantan Wali Kota Jakarta Barat Anas Effendi dan mantan Wali Kota Jakarta Pusat Mangara Pardede kini terjun ke politik. Langkah keduanya diambil tak lama setelah mereka dicopot dari jabatannya oleh Gubernur DKI Jakarta Anies Baswedan. Keduanya tidak pensiun karena belum waktunya. Untuk mengikuti seleksi jabatan strategis eselon II lagi juga tidak bisa karena keduanya sudah berusia di atas 56 tahun. Anas didaftarkan sebagai caleg dari Partai Kesatuan Bangsa (PKB). "Iya beliau kami daftarkan untuk daerah pemilihan 10, itu daerah Jakarta Barat," ujar anggota Fraksi PKB DPRD DKI Jakarta Darusallam ketika dihubungi, Senin (23/7/2018). Darusalam menilai pengalaman Anas bisa bermanfaat. Sebagai mantan wali kota, Anas dinilai memahami fenomena yang terjadi di tengah masyarakat. Darusallam senang karena Anas bersedia maju Pileg lewat PKB. Ketika ditanya soal pencalonannya, Anas belum mau secara tegas mengatakan nyaleg lewat PKB. Dia mengatakan, saat ini Komisi Pemilihan Umum DKI Jakarta sedang melakukan verifikasi. "Iya, kan, masih verifikasi, kita lihat nanti," ujar Anas. Sementara itu, Gubernur DKI Jakarta Anies Baswedan meyakini mantan wali kota Jakarta Barat Anas Effendi bisa memberi banyak masukan kepada Pemprov DKI Jakarta jika terpilih menjadi anggota DPRD DKI. Hal tersebut disampaikan Anies menanggapi langkah Anas yang maju sebagai calon legislatif DPRD DKI Jakarta. Anies menyakini itu karena menilai Anas punya banyak pengalaman di Jakarta. "Jadi, kalau beliau nanti terpilih, pasti beliau juga bisa memberikan masukan, mengawasi sebagai orang yang mengerti proses di dalamnya. Ini pasti memberikan manfaat," ujar Anies, di Balai Kota DKI Jakarta, Jalan Medan Merdeka Selatan, Selasa (24/7/2018).</t>
  </si>
  <si>
    <t>Datang Sebagai Ketua MPR, Zulkifli Sempatkan Bicara Politik dengan Jokowi</t>
  </si>
  <si>
    <t>JAKARTA, KOMPAS.com - Ketua Umum Partai Amanat Nasional (PAN) Zulkifli Hasan menuturkan bahwa dirinya bertemu Presiden Joko Widodo di Istana Bogor pada Selasa (24/7/2018) pagi. Zulkifli menegaskan bahwa dalam pertemuan itu ia hadir sebagai Ketua MPR. Dalam pertemuan ia lebih banyak melaporkan hal-hal terkait urusan MPR, termasuk Rapat Gabungan antara MPR dan seluruh perwakilan DPD. "Tadi memang bertemu Pak Presiden, selain ketua MPR, saya mau rapat seperti ini tentu konsultasi. Perlu Ragab (Rapat Gabungan) MPR, perlu sidang tahunan. Tentu perlu lapor dengan presiden," ujar Zulkifli di Kompleks Parlemen, Senayan, Jakarta, Selasa (24/7/2018). Kendati demikian, Zulkifli tidak membantah saat ditanya apakah dalam pertemuan itu juga membicarakan persoalan politik. Namun, ia enggan untuk memaparkan isi pembicaraannya dengan Presiden Jokowi. Termasuk soal tawaran bagi PAN untuk bergabung dengan koalisi parpol pendukung Jokowi di Pilpres 2019. Zulkifli menegaskan partainya belum bersikap terkait dukungan di Pilpres 2019. Diketahui, PAN merupakan calon kuat mitra koalisi Partai Gerindra yang akan mengusung Prabowo Subianto sebagai capres. "Ya kalau namanya saya ketua umum partai kan, ngomong politik ada, tapi ya proses," kata Zulkifli. Pertemuan antara Zulkifli dan Jokowi terjadi setelah pertemuan enam ketua umum Parpol di Istana Bogor, Senin (23/7/2018) malam. Hadir dalam pertemuan tersebut, Ketua Umum PDI-P Megawati Soekarnoputri, Ketua Umum Golkar Airlangga Hartarto, Ketua Umum PKN Muhaimin Iskandar, Ketua Umum PPP Romahurmuziy, Ketua Umum Hanura Oesman Sapta, dan Ketua Umum Nasdem Surya Paloh. Ketua Umum PPP Romahurmuziy mengatakan, dalam pertemuan Partai politik koalisi pendukung Presiden petahana Joko Widodo masih membuka ruang bagi parpol lain yang hendak bergabung. Kendati demikian, ada batasan waktu yang diberikan. "Tentu ada batasan, sampai kapan deadline-nya, istilahnya toko tutupnya kapan," kata Ketua Umum PPP Romahurmuziy saat dihubungi, Selasa (24/7/2018).</t>
  </si>
  <si>
    <t>Secara Logika Politik, Gatot Nurmantyo Merasa Tak Ada Peluang Maju Pilpres 2019</t>
  </si>
  <si>
    <t>JAKARTA, KOMPAS.com - Mantan Panglima TNI Jenderal (Purn) Gatot Nurmantyo merasa peluangnya tertutup untuk bisa maju dalam Pilpres 2019. Hal itu berdasarkan dinamika terakhir menjelang pendaftaran calon presiden-calon wakil presiden. Gatot mengatakan, peta politik terkini, hampir semua partai politik mengusung calon capres dan wapres pilihannya. Di sisi lain, ada syarat ambang batas pencalonan presiden, yakni parpol atau gabungan parpol harus mengantongi 20 persen kursi DPR atau 25 persen suara sah nasional untuk bisa mengusung pasangan capres-cawapres pada 2019. "Jadi semuanya penuh. Padahal syarat calon presiden adalah PT-nya 20 persen," ujar Gatot di JCC, Jakarta Pusat, Selasa (24/7/2018), seperti dikutip Tribunnews.com. "Secara logika politik kan enggak ada peluang gitu loh, bener kan? Tapi semuanya masih cair, saya menggunakan logika, keyakinan saya, iman saya bahwa takdir pasti akan datang. Untuk siapanya enggak tahu, kita tunggu," tambah Gatot. Adapun soal peluang dirinya menjadi cawapres bagi Prabowo Subianto, Gatot mengaku belum bisa dipastikan. "Memang dikatakan dekat (dengan Prabowo), tapi sebenarnya belum ada yang pasti," ujar Gatot. Hingga saat ini, koalisi pendukung Prabowo belum memutuskan siapa cawapresnya. Namun, masing-masing parpol menyodorkan kadernya untuk dipilih. PKS menyodorkan Ahmad Heryawan dan Salim Segaf Al Jufri. PAN ingin agar Ketua Umumnya Zulkifli Hasan jadi cawapres. Begitu pula dengan Demokrat yang ingin Agus Harimurti Yudhoyono bisa berduet dengan Prabowo. Belum ada peluang untuk membentuk poros baru di luar koalisi Jokowi dan Prabowo. Artikel ini telah tayang di Tribunnews.com dengan judul Diisukan Mendampingi Prabowo, Gatot: Belum Ada yang Pasti.</t>
  </si>
  <si>
    <t>Terbukti Politik Uang, DS Divonis 3 Tahun Penjara</t>
  </si>
  <si>
    <t>PEKANBARU, KOMPAS.com - Seorang pelaku money politics atau politik uang berinisial DS di Kabupaten Indragiri Hulu (Inhu), Riau, divonis 3 tahun penjara dan denda Rp 200 juta. DS menjalani sidang vonis di Pengadilan Negeri (PN) kelas IIB Rengat, Inhu, Senin (23/7/2018). Sidang menghadirkan lima orang saksi, termasuk saksi ahli Ketua Bawaslu Riau, Rusidi Rusdan dan saksi dari universitas. Dalam persidangan, Ketua majelis hakim Guntoro Eka Sekti menyatakan, DS terbukti melakukan politik uang. Ketua Bawaslu Riau Rusidi Rusdan mengatakan, terdakwa DS sebelumnya dilaporkan karena bagi-bagi bahan pakaian kepada warga di Desa Sibabat, Siberida, Inhu pada 25 Juni 2018. Pembagian bahan baju itu dilakukan DS sehari sebelum pemilihan gubernur dan wakil gubernur Riau, Rabu (26/6/2018), untuk kemenangan salah satu pasangan calon. "DS terbukti telah melakukan perbuatan money politic mencederai demokratis yang diselenggarakan dengan taat asas, yaitu jujur dan adil dalam Pilkada Riau," ucap Rusidi, Selasa (24/7/2018). Dia mengatakan, yang bersangkutan melanggar pasal 187A ayat 1 UU Nomor 10 Tahun 2018 tentang Pilkada. Sehingga dipidana penjara 36 bulan atau 3 tahun dan denda Rp 200 juta. Rusidi mengatakan, vonis majelis hakim ini lebih rendah dibanding tuntutan Jaksa Penuntut Umum (JPU) terhadap terdakwa DS selama 42 bulan penjara denda Rp 200 juta. Unsur pasal 187A ayat 1, dinilai hakim sudah terpenuhi terdakwa.</t>
  </si>
  <si>
    <t>Perludem Tekankan Pentingnya Menghindari Fanatisme Figur dalam Politik</t>
  </si>
  <si>
    <t>JAKARTA, KOMPAS.com - Direktur Eksekutif Perkumpulan untuk Pemilu dan Demokrasi (Perludem) Titi Anggraini mengungkapkan, peta politik saat ini masih kental dengan fanatisme figur. Ia menilai bahwa sikap fanatik terhadap figur tertentu akan berbahaya bagi keberlangsungan demokrasi. Hal itu disampaikan Titi menanggapi keputusan Wakil Presiden Jusuf Kalla yang mengajukan diri sebagai pihak terkait pada uji materi Pasal 169 huruf n Undang-Undang Nomor 7 Tahun 2017 tentang Pemilu yang diajukan Partai Perindo ke Mahkamah Konstitusi (MK). Dalam pasal itu diisyaratkan bahwa calon presiden dan calon wakil presiden adalah belum pernah menjabat presiden atau wakil presiden selama dua kali masa jabatan dalam jabatan yang sama. "Yang bahaya apakah kita mau membiarkan demokrasi masuk pada fanatisme figur dengan merekonstruksi masa jabatan yang sudah jadi upaya menguatkan demokrasi kita?" kata Titi dalam diskusi di Sekolah Tinggi Ilmu Hukum Jentera, Jakarta, Senin (23/7/2018). Ia menilai, upaya menghilangkan batasan masa jabatan lewat uji materi bisa melemahkan konsolidasi dan progresivitas demokrasi yang sudah dibangun sejak era Reformasi 1998. "Kita tidak mau dengan capaian Reformasi, demokrasi kita mundur. Uji materi ini harus ditolak dan kalau dibiarkan ini jadi ancaman penurunan kualitas dan konsolidasi demokrasi," kata Titi. Titi menegaskan, batasan jabatan kekuasaan dan pemilihan umum merupakan mekanisme untuk mengatur sirkulasi elite sekaligus kepemimpinan nasional. Kedua hal itu juga untuk menghindari dominasi fanatisme figur. Pembatasan masa jabatan juga bertujuan untuk menghindari penyalahgunaan kekuasaan yang mengarah pada otoritarianisme. Selain itu, pembatasan juga membuka kesempatan bagi generasi penerus untuk menggantikan kepemimpinan lama. "Karena pemilu adalah sirkulasi elite di mana parpol menjadi instrumen di dalamnya. Parpol punya fungsi kaderisasi dan rekrutmen politik. Kedua hal itu harus menjadi keniscayaan," kata dia. Seperti yang diketahui, Perindo menggugat syarat menjadi presiden dan wapres dalam Pasal 169 huruf n Undang-Undang Nomor 7 Tahun 2017 tentang Pemilu. Menurut Perindo, pasal itu bertentangan dengan Pasal 7 UUD 1945. Perindo meminta aturan yang membatasi masa jabatan presiden dan wapres maksimal dua periode tersebut hanya berlaku apabila presiden dan wapres itu menjabat secara berturut-turut. Sekjen Partai Perindo Ahmad Rofiq menyatakan, bila uji materi itu dikabulkan, Perindo akan mengajukan Jusuf Kalla sebagai cawapres mendampingi Presiden Joko Widodo pada Pilpres 2019. Wakil Presiden Jusuf Kalla juga telah mengajukan diri sebagai pihak terkait dalam gugatan Perindo tersebut. JK juga menyatakan masih bersedia menjadi cawapres Jokowi apabila konstitusi membolehkan. Baca: Uji Materi Syarat Cawapres, Jusuf Kalla Ajukan Diri Jadi Pihak Terkait</t>
  </si>
  <si>
    <t>Putusan MK soal DPD Bebas Parpol Dinilai Bisa Kembalikan Marwah DPD</t>
  </si>
  <si>
    <t>JAKARTA, KOMPAS.com - Direktur Eksekutif Perkumpulan untuk Pemilu dan Demokrasi (Perludem) Titi Anggraini mengapresiasi putusan Mahkamah Konstitusi (MK) yang mengabulkan uji materi Pasal 128 huruf l Undang-Undang Nomor 7 Tahun 2017 tentang Pemilihan Umum. Menurut Titi, putusan itu akan mengembalikan marwah Dewan Perwakilan Daerah sebagai institusi perwakilan daerah, bukan perwakilan partai politik. Dengan dikabulkannya permohonan itu, maka pengurus partai politik (parpol) dilarang menjadi anggota DPD. "Putusan MK ini sangat kami apresiasi karena akan menjadi pintu masuk memurnikan DPD sebagai institusi perwakilan daerah," kata Titi kepada Kompas.com di Sekolah Tinggi Ilmu Hukum Jentara, Jakarta, Senin (23/7/2018). "DPD bukan perwakilan politik, tetapi regional representation, mewakili kepentingan daerah daerah," ucap Titi. Ia mengungkapkan, selama ini hampir sebagian anggota DPD diisi oleh pengurus-pengurus parpol. Padahal, sejatinya anggota DPD tak patut terlibat dalam kepengurusan parpol. Menurut Titi, putusan ini memenuhi harapan publik agar fungsi DPD sebagai wadah aspirasi masyarakat daerah bisa dikembalikan ke jalur yang benar. "Putusan MK ini mengembalikan nomenklatur DPD sesuai undang-undang dan diharapkan menjadi momentum kita kembali menegakkan DPD sesuai dengan kehendak UUD dan penyambung aspirasi masyarakat daerah," kata dia. Titi berharap Komisi Pemilihan Umum (KPU) bisa menindaklanjuti putusan MK ini guna memastikan pengurus parpol yang kembali mencalonkan diri jadi anggota DPD harus mengundurkan diri terlebih dahulu. "Karena itu KPU perlu segera mengambil langkah cepat dan responsif untuk memastikan semua calon anggota DPD yang merupakan pengurus parpol," tuturnya. Sebelumnya, Hakim MK I Dewa Gede Palguna menjelaskan, ada beberapa hal yang menjadi alasan MK dalam mengabulkan permohonan tersebut. KOMPAS.com/Nabilla Tashandra Logo Dewan Perwakilan Daerah (DPD) RIPalguna pun menyatakan, MK konsisten dengan putusan-putusan terdahulu bahwa pengurus parpol tidak diperbolehkan menjadi anggota DPD. "Mahkamah berpendapat tidak terdapat alasan kuat dan mendasar bagi Mahkamah untuk mengubah pendiriannya," kata Palguna dalam sidang pleno putusan di Kantor MK, Jakarta, Senin (23/7/2018). Sebaliknya, imbuh Palguna, MK memandang ada kebutuhan untuk menegaskan kembali pendiriannya terkait keanggotaan DPD tersebut. Sebab, Pasal 182 UU Pemilu yang mengatur persyaratan perseorangan untuk menjadi calon anggota DPD tidak secara tegas menyebut ada larangan bagi pengurus parpol untuk mencalonkan diri sebagai calon anggota DPD. Baca: Ini Alasan MK Larang Pengurus Parpol Jadi Anggota DPD Dengan tak adanya penjelasan atas frasa "pekerjaan lain yang dapat menimbulkan konflik kepentingan dengan tugas, wewenang, atau hak sebagai anggota DPD sesuai dengan peraturan perundang-undangan" dalam pasal tersebut, MK memandang adanya ketidakpastian hukum. "Apakah perseorangan WNI yang sekaligus pengurus parpol dapat atau boleh menjadi calon anggota DPD, sehingga bertentangan dengan Pasal 28D ayat 1 UUD 1945," ucap Palguna. Jika ditafsirkan boleh, ini akan bertentangan dengan hakikat DPD sebagai representasi daerah. Ini juga akan berpotensi melahirkan perwakilan ganda. Sebab, jika calon anggota DPD yang berasal dari pengurus parpol tersebut terpilih, maka parpol tersebut secara faktual akan memiliki wakil, baik di DPR maupun DPD. Sekalipun misalnya yang bersangkutan menyatakan sebagai perseorangan saat mendaftarkan diri sebagai anggota DPD. MK pun menyatakan, dalil Muhammad Hafidz sebagai pemohon terkait inkonstitusionalitas Pasal 182 huruf l UU Pemilu beralasan menurut hukum.</t>
  </si>
  <si>
    <t>Riset: Sepertiga Pemilih Indonesia Terima Suap Saat Pemilu</t>
  </si>
  <si>
    <t>Oleh: Burhanuddin Muhtadi PRAKTIK membagikan uang atau barang untuk memengaruhi seseorang agar memilih seorang calon legislator atau calon presiden dalam pemilihan umum (pemilu) – atau biasa disebut sebagai praktik jual beli suara atau politik uang – begitu merajalela di Indonesia. Penelitian doktoral saya mengenai praktik jual beli suara di Indonesia menemukan bahwa satu di antara tiga orang pemilih terpapar oleh praktik ini pada Pemilu 2014. Hal ini menempatkan Indonesia ke peringkat ketiga negara di dunia yang paling banyak melakukan politik uang ketika pemilu. Saya mengolah data dari berbagai macam survei yang dilakukan antara tahun 2006 dan 2016 dengan jumlah responden lebih dari 800.000 orang di seluruh Indonesia. Artikel saya berusaha menjawab mengapa praktik jual beli suara begitu mengakar di Indonesia meski dianggap tabu oleh masyarakat dan fakta bahwa praktik ini hanya membawa pengaruh sedikit pada hasil pemilu. Praktik jual beli suara dulu dan sekarang Praktik jual beli suara sudah ada sejak pemilu pertama Indonesia pada 1955. Salah satu partai tertua Indonesia, Partai Nasional Indonesia (PNI), yang didirikan oleh Presiden Soekarno, membagikan uang kepada tokoh-tokoh pada tingkat lokal agar bisa memenangi pemilu. Pada saat masa Orde Baru, membeli suara pemilih dianggap bukan strategi populer karena partai politik pada saat itu melihat tidak ada untungnya melakukan praktik ini dengan sistem pemilu yang selalu memenangkan partai pemerintah, yaitu Golkar. Meskipun demikian, Golkar beberapa kali dilaporkan membagikan uang untuk memobilisasi dukungan massa. Praktik jual beli suara hampir tidak terdengar pada Pemilu 1999 ketika Indonesia baru berubah menjadi negara demokrasi setelah runtuhnya kekuasaan Orde Baru. Saat itu, kompetisi terjadi antarpartai, bukan antarkandidat, yang menurut saya berperan penting dalam mendorong maraknya praktik jual beli suara ini. Saya perhatikan praktik jual beli suara mulai berkembang pada Pemilu 2009 setelah pemerintah memperbolehkan individual kandidat untuk berkompetisi di dalam pemilu. Fakta bahwa setiap kandidat bersaing tidak hanya dengan calon lain dari partai yang berbeda, tetapi juga bersaing dengan kandidat lain dalam satu partai memperparah keberadaan praktik jual beli suara. Praktik jual beli suara masih ada sampai sekarang. Dalam penelitian saya di lapangan selama 13 bulan pada 2013 dan 2014, saya menemukan bahwa kebanyakan para kandidat ini sangat terbuka dalam mendiskusikan berapa banyak uang yang mereka bagikan kepada para pemilih dan bagaimana mereka terlibat dalam praktik jual beli suara ini. Praktik jual beli suara ini ada di mana-mana sehingga seorang mantan anggota parlemen pernah menantang saya dalam sebuah wawancara agar saya memotong jarinya jika saya bisa menemukan anggota parlemen yang terpilih tanpa membeli suara pemilih. Meskipun jumlah kasus praktik jual beli suara di Indonesia tinggi, tidak banyak yang mengetahui berapa cakupannya dan bagaimana praktik ini memengaruhi hasil pemilu. Riset saya berusaha menjawab kedua pertanyaan ini. Menggunakan data survei yang dikumpulkan setelah Pemilu 2014, saya menemukan bahwa setidaknya 33 persen dari pemilih pernah ditawari suap. Hal ini berarti bahwa dari 187 juta total jumlah pemilih, hampir 62 juta orang menjadi target praktik jual beli suara. Angka ini menempatkan Indonesia di nomor ketiga negara-negara di dunia yang melakukan praktik jual beli suara, setelah Uganda dan Benin. Melawan semua norma dan hukum Di kebanyakan negara, termasuk Indonesia, praktik jual beli suara dianggap ilegal dan tabu oleh masyarakat. Undang-Undang Pemilu yang baru saja disahkan menganggap praktik ini sebagai sebuah bentuk kejahatan. Hukuman maksimal bagi para pelaku adalah denda sebesar Rp 48 juta dan empat tahun penjara. Orang yang menerima suap untuk memilih calon tertentu juga mendapat label negatif dari masyarakat karena dianggap tidak dapat melaksanakan mandat demokrasi yang telah diberikan. Menyadari bahwa praktik jual beli suara bukanlah praktik lazim di kalangan masyarakat, saya berasumsi bahwa akan sulit bagi saya untuk menanyakan topik ini kepada responden karena kemungkinan besar mereka akan berbohong karena takut dihukum dan juga diasingkan secara sosial. Berdasarkan asumsi tersebut, saya kemudian melakukan sebuah survei eksperimen yang diharapkan dapat mendorong pemilih untuk memberikan jawaban yang lebih jujur. Berbeda dengan survei biasanya, survei saya menggunakan seperangkat pertanyaan terselubung dan tidak langsung yang tidak akan mengintimidasi responden agar mereka bisa berkata jujur. Survei yang saya kembangkan ini berdasarkan metode yang dilakukan di Nikaragua dan Libanon yang dibuat untuk mengantisipasi ketika responden berbohong mengenai fakta bahwa mereka disuap. Ternyata hasil riset saya menunjukkan bahwa asumsi saya di atas salah. Baik menggunakan survei biasa maupun survei eksperimen, keduanya menunjukkan bahwa pemilih Indonesia secara terbuka mengakui bahwa mereka menerima suap untuk memilih kandidat tertentu. Hal ini menandakan bahwa praktik jual beli suara di Indonesia tidaklah setabu seperti yang diperkirakan sebelumnya. Pada masa kampanye Pemilu 2014, saya menjadi saksi bagaimana istilah semacam NPWP dan golput menjadi begitu populer di kalangan para pemilih. NPWP yang biasanya merupakan singkatan dari Nomor Pokok Wajib Pajak dipelesetkan menjadi Nomer Piro, Wani Piro, yang diambil dari bahasa Jawa yang berarti menanyakan kepada kandidat, mereka berani bayar berapa agar pemilih memilih mereka. Sementara itu, golput yang biasanya merujuk pada pemilih yang tidak menggunakan hak suaranya, saat itu dipelesetkan menjadi "golongan penerima uang tunai". Dampak kecil, jumlah banyak Meskipun praktik jual beli suara banyak ditemukan di Indonesia, dampaknya pada hasil pemilu tergolong rendah. Penelitian saya menunjukkan bahwa praktik jual beli suara ini hanya memengaruhi sekitar 11 persen dari total hasil suara. Saya menawarkan dua penjelasan mengapa hal ini bisa terjadi. Pertama, kandidat salah target. Penelitian saya menunjukkan bahwa bukannya menargetkan pemilih loyal, para calon justru banyak menyasar pemilih yang tidak terikat yang belum tentu akan memberikan suara mereka. Pemilih loyal, yang jumlahnya terbatas (hanya 15 persen dari jumlah seluruh pemilih), itu juga diperebutkan oleh banyak kandidat yang bersaing, sehingga membuat mereka sulit disasar. Kedua, kecenderungan para tim sukses (broker) untuk meraup keuntungan dari kandidat dengan membesar-besarkan jumlah pemilih loyal juga mengakibatkan mengapa dampak praktik jual beli suara begitu rendah. Banyak pemilih yang disuap bukanlah pemilih yang loyal terhadap kandidat. Pemilih ini mungkin menerima duitnya, tetapi mereka memilih calon yang lain. Selain itu, banyak tim sukses yang bahkan bekerja untuk beberapa kandidat, termasuk yang berasal dari partai politik berbeda, yang kemudian memungkinkan terjadinya pembelotan besar-besaran. Namun, jika praktik jual beli suara terbukti tidak efektif, mengapa masih banyak ditemui? Dalam studi ini, saya telah menghitung bahwa rata-rata margin kemenangan yang membedakan seorang kandidat yang lolos dengan yang tidak hanya 1,65 persen. Jadi, jika praktik jual beli suara ternyata bisa memengaruhi hingga 11 persen, tidak heran jika banyak kandidat politik masih menggunakan strategi ini karena praktik ini mungkin saja memberi mereka kemenangan. Burhanuddin MuhtadiLecturer, Universitas Islam Negeri Syarif Hidayatullah Jakarta Catatan redaksi:Artikel ini ditayangkan di Kompas.com atas kerja sama dengan The Conversation Indonesia. Isi artikel dikutip dari artikel berjudul "Riset tunjukkan sepertiga pemilih Indonesia terima suap saat pemilu". Isi di luar tanggung jawab redaksi Kompas.com.</t>
  </si>
  <si>
    <t>Jokowi: Cak Imin Banyak Membantu Saya, Terutama Kerja Politik</t>
  </si>
  <si>
    <t>JAKARTA, KOMPAS.com — Presiden Joko Widodo mengucapkan terima kasih kepada sejumlah alumni Pergerakan Mahasiswa Islam Indonesia (PMII) yang sudah membantunya di pemerintahan. Hal itu diungkapkan Presiden Jokowi dalam pidatonya di acara Musyawarah Nasional VI Ikatan Alumni PMII di Grand Ballroom Hotel JS Luwansa, Jakarta Selatan, Jumat (20/7/2018). “Saya sebagai Presiden ingin berterima kasih kepada alumni PMII, karena alumni PMII sudah banyak membantu pemerintah,” ujar Jokowi. Nama pertama yang disebutkan Presiden Jokowi adalah Muhaimin Iskandar. “Ada Muhaimin Iskandar. Beliau banyak membantu saya. Ada yang kelihatan dan ada yang tidak kelihatan. Terutama dalam kerja politik. Karena sudah banyak mendirikan posko Join,” ujar Jokowi. Pernyataan Jokowi sontak membuat para peserta musyawarah bertepuk tangan dan bersorak riuh. Alumni PMII lainnya yang disebut yakni Menteri Tenaga Kerja Hanif Dakhiri. “Beliau ini menteri yang sangat dekat dengan serikat pekerja sehingga kalau kita lihat selama hampir empat tahun ini demo-demo berkurang,” ujar Jokowi. Terakhir, Presiden Jokowi menyebut nama Menteri Pemuda dan Olahraga Imam Nahrawi. Imam, kata Jokowi, sedang dalam kondisi kurang fit karena kurang tidur. “Sudah enam bulan ini kurang tidur karena sedang mempersiapkan Asian Games,” kata Jokowi. Sebenarnya, Jokowi menyebut seorang alumni PMII lainnya, yakni Nusron Wahid. Namun lantaran Nusron tidak hadir, ia tak melanjutkan ceritanya tentang Nusron. Selain berpidato di depan 1.000-an peserta musyawarah, Presiden Jokowi juga menerima deklarasi antiterorisme dan antiradikalisme oleh Ikatan Alumni PMII.</t>
  </si>
  <si>
    <t>"Usung Caleg Eks Koruptor, Parpol Menegaskan Statusnya sebagai Benalu Politik"</t>
  </si>
  <si>
    <t>JAKARTA, KOMPAS.com - Penyataan "kami antikorupsi" diumbar, Pakta integritas juga diteken, namun masih saja ada partai politik yang tetap mencalonkan mantan koruptor menjadi calon anggota legislatif 2019. Analis politik Exposit Strategic Arif Susanto menilai, hal itu menujukkan bahwa Parpol memang tidak pernah menjadikan agenda anti-korupsi menjadi prioritas. "Hal serupa juga menunjukkan tumpulnya sensitivitas mereka terhadap kehendak publik pemilih untuk mendapatkan wakil yang berintegritas," ujarnya kepada Kompas.com, Jakarta, Jumat (20/7/2018). Padahal, kata dia, normanya jelas. PKPU Nomor 20 Tahun 2018 tentang pencalonan melarang mantan narapidana kasus korupsi untuk menjadi caleg. Parpol juga menyatakan sepaham dalam pakta integritas. Ia mengatakan, publik ingin agar caleg diisi oleh orang-orang yang bersih, bukan orang-orang justru pernah tersangkut kasus korupsi. Namun, parpol tetap saja tak ikut norma dan menghiraukan kehendak publik itu. Menurut Arif, sikap semacam ini berakar dari pola relasi klientelistik dalam tubuh Parpol, yang mempertukarkan dukungan dengan sumber daya. Dengan akses sumber daya berlimpah, kata Arif, para mantan koruptor masih dinilai dapat membeli sejumlah dukungan di kalangan elite maupun massa. "Hal ini berpeluang memperkuat grip kekuasaan Parpol hingga tataran bawah dengan pertanggungjawaban minim," kata dia. Namun tak hanya itu, ucap Arif, sikap itu juga menunjukan lemahnya transparansi dan rendahnya akuntabilitas beroperasinya Parpol. Hal ini seakan mengkonfirmasi buruknya rekrutmen dan kaderisasi politik. "Menegaskan statusnya sebagai benalu politik, yang menjadi beban bagi keberlangsungan demokrasi nasional," ujar Arif. Menurut dia, kaderisasi dan pendidikan politik menjadi suatu kebutuhan. Pola rekrutmen harus lebih baik dan perlu diikuti penguatan ideologi Parpol. "Terakhir, Partai membutuhkan komitmen untuk membangun profesionalisme demi perwujudan good and clean governance," tandasnya. Setidaknya dua parpol diketahui mengusung caleg mantan koruptor sebagai caleg, yakni Partai Golkar dan Gerindra. Golkar mengusung dua mantan korupor sebagai caleg, yakni Ketua DPD I Golkar Aceh Teuku Muhammad Nurlif dan Ketua Harian DPD I Golkar Jawa Tengah Iqbal Wibisono. Nurlif pernah dihukum 16 bulan penjara karena terlibat kasus korupsi suap pemilihan deputi gubernur senior bank Indonesia tahun 2004 silam. Sementara, Iqbal Wibisono pernah dihukum satu tahun penjara kasus korupsi dana bantuan sosial pemprov Jateng di Wonosobo pada 2008. Adapun Gerindra mengusung Taufik sebagai caleg. Taufik pernah tersandung kasus korupsi saat menjabat Ketua KPU DKI Jakarta. Ia divonis 18 bulan penjara pada 27 April 2004, karena merugikan uang negara sebesar Rp 488 juta dalam kasus korupsi pengadaan barang dan alat peraga Pemilu 2004. Pasal 4 Ayat 3 PKPU disebutkan, dalam seleksi bakal calon secara demokratis dan terbuka, tidak menyertakan mantan terpidana bandar narkoba, kejahatan seksual terhadap anak, dan korupsi. Selain itu, pelarangan diakomodasi dalam pakta integritas yang harus ditandatangani pimpinan parpol. Dalam Pasal 6 Ayat 1 Huruf e dinyatakan bahwa pimpinan parpol sesuai tingkatannya menandatangani dan melaksanakan pakta integritas pencalonan anggota DPR, DPRD provinsi, serta DPRD kabupaten/kota sebagaimana dimaksud Pasal 4 Ayat 3. Formulir pakta integritas itu berisi tiga poin, di antaranya jika ada pelanggaran pakta integritas, berupa adanya bakal calon yang berstatus mantan napi bandar narkoba, kejahatan seksual anak, dan korupsi, maka bersedia dikenai sanksi administrasi pembatalan pencalonan. PKPU tersebut kini tengah diuji di Mahkamah Agung.</t>
  </si>
  <si>
    <t>Ada Pro dan Kontra Saat Tina Toonita Terjun ke Politik</t>
  </si>
  <si>
    <t>JAKARTA, KOMPAS.com - Penyanyi Tina Toonita mengatakan bahwa ada perdebatan dalam keluarganya ketika dia memutuskan untuk terjun ke dunia politik. Tina menjadi bakal calon legislatif dari PDI Perjuangan untuk DPRD Provinsi DKI Jakarta. "Kalau keluarga otomatis ada pro kontra. Awalnya keluarga besar ada yang 'aduh kamu beneran masuk politik', perempuan masih muda," kata Tina saat ditemui di kawasan Tendean, Jakarta Selatan, Kamis (19/7/2018). "Kekhawatirannya lebih kepada 'kamu siap enggak' apalagi aku baru aja declare bakal calon legislatif yang nyerang juga udah banyak dari sosmed," lanjut perempuan yang sebelumnya bernama Tina Toon itu. Tina berhasil meyakinkan keluarganya hingga mereka mendukung penuh langkah Tina berpolitik. "Tapi menurut aku ya itu salah satu bagian dari salah satu konsekuensi perjuangan. Jadi keluarga akhirnya sekarang berubah menjadi mendukung penuh karena tahu tujuan aku baik," tutur Tina "Aku juga bilang kalau sekarang kita sosial bantu paling berapa orang sih dan kita punya kemampuan terbatas. Kalau ada di sistem udah tahu apa sih yang harus dilakukan untuk orang banyak," lanjutnya. Tina mengaku, banyak yang tidak tahu bahwa sebelumnya dia kerap terlibat dalam kegiatan politik. Pelantun "Bolo-Bolo" itu menururkan, politik bukanlah hal asing baginya. "Jadi sebenernya pertama itu mungkin banyak yang enggak tahu, karena aku enggak gembar gembor kalau dari dulu itu kegiatan sosial yang berhubungan dengan politik aku sering ikut," ucap Tina. "Dari keluarga dan teman-teman juga banyak dan mengenal di sistem pemerintahan maupun di luar, jadi sebenarnya hampir yang enggak terlalu asing buat aku meskipun masih harus banyak belajar," tuturnya.</t>
  </si>
  <si>
    <t>"Memberi Uang Rp 20.000 Dipenjara 1 Tahun, Seharusnya Terdakwa Bebas..."</t>
  </si>
  <si>
    <t>TEMANGGUNG, KOMPAS.com - Pengadilan Tinggi (PT) Semarang telah mengeluarkan putusan banding yang diajukan oleh terdakwa Supriyono alias Kaprek atas kasus dugaan praktik politik uang dalam Pilkada Temanggung 2018. Dalam amar putusan Pengadilan Tinggi Semarang Nomor 179/Pid.sus/2018/PT SMG tanggal 16 Juli 2018 itu, majelis hakim menjatuhkan hukuman pidana penjara kepada terdakwa selama 1 tahun dan denda Rp 200 juta. Hukuman ini lebih ringan dari vonis majelis hakim Pengadilan Negeri (PN) Temanggung yang telah menjatuhkan hukuman penjara kepada terdakwa selama 3 tahun dan denda Rp 200 juta, pada Senin (16/7/2018) lalu. Penasehat hukum terdakwa dari Lembaga Bantuan Hukum (LBH) Temanggung, Muhamad Jamal, mengatakan telah menerima salinan putusan tersebut pada Kamis (19/7/2018). Menurutnya, meski lebih ringan, namun hukuman itu tetap dirasa masih berat dan belum adil bagi terdakwa. Seharusnya terdakwa bebas. "Memberi uang Rp 20.000, dipenjara 1 tahun, seharusnya terdakwa bebas. Andaikan hakim meyakini terdakwa terbukti seharusnya putusan percobaan, sehingga terdakwa masih bisa beraktivitas untuk mencukupi kebutuhan keluarga yang jadi tulang punggung keluarga," jelas Jamal dihubungi Kompas.com, Kamis (19/7/2018) malam. Pihaknya juga menilai proses hukum kasus ini tebang pilih, karena hanya diberlakukan kepada terdakwa sebagai pemberi. Padahal dalam pasal 186A ayat 1 dan 2 tegas mengatur pemberi dan penerima mendapatkan sanksi minimal 3 tahun. "Ini yang kita sayangkan. Asas equality before the law (kesamaan di depan hukum) terabaikan, padahal secara materi hukum penerima uang terdapat bukti dan saksi," ujarnya. Kendati demikian, pihaknya tetap menghormati dan berterimakasih atas putusan hakim PT Semarang yang memutus lebih ringan dari putusan PN Temanggung.</t>
  </si>
  <si>
    <t>Tina Toonita Terjun ke Politik karena Panggilan Hati</t>
  </si>
  <si>
    <t>JAKARTA, KOMPAS.com - Penyanyi Tina Toonita atau Tina Toon menambah panjang daftar nama selebritas yang untuk terjun ke dunia politik. Tina menjadi bakal caleg dari PDI Perjuangan untuk DPRD Provinsi DKI Jakarta. "Kalau partai PDI Perjuangan, kalau dapilnya, dapil (daerah pemilihan) 2, untuk Jakarta Utara, Kelapa Gading, Koja, Cilingcing, dan juga Kepulauan Seribu," kata Tina saat ditemui di kawasan Tendean, Jakarta Selatan, Kamis (19/7/2018). Tina mengatakan banyak tidak tahu bahwa politik bukan hal asing baginya. Ia kerap terlibat dalam berbagai kegiatan politik. "Mungkin banyak yang enggak tau karena aku enggak gembar gembor kalau dari dulu itu kegiatan sosial yang berhubungan dengan politik aku sering ikut," ucap Tina. "Dari keluarga dan teman-teman juga banyak dan mengenal di sistem pemerintahan maupun di luar, jadi sebenarnya hampir yang enggak terlalu asing buat aku meskipun masih harus banyak belajar," tuturnya Tina menjelaskan, langkah barunya berkarier di dunia politik merupakan sebuah panggilan hati. "Cuma aku tertarik sebetulnya, mungkin ada beberapa sudah berumur baru terjun dan sekarang kenapa aku sekarang karena panggilan hati," jelas Tina.</t>
  </si>
  <si>
    <t>Teror Molotov di Rumah Mardani Ali Sera, Politisi Gerindra Duga Bermotif Politik</t>
  </si>
  <si>
    <t>JAKARTA, KOMPAS.com - Ketua DPP Partai Gerindra Ahmad Riza Patria meminta kepolisian mengusut tuntas kasus pelemparan bom molotov ke rumah Ketua DPP Partai Keadilan Sejahtera (PKS) Mardani Ali Sera pada Kamis (19/7/2018) dini hari. Riza menduga ada motif politik di balik peristiwa teror tersebut. "Saya kira begitu, terkait dengan politik bukan kepentingan pribadi atau masalah pribadi. Kami tentu minta polisi usut tuntas," ujar Riza di Kompleks Parlemen, Senayan, Jakarta, Kamis (19/7/2018). Menurut Riza, peristiwa pelemparan bom molotov di rumah Mardani tak bisa lepas dari kampanye #2019GantiPresiden. Seperti diketahui Mardani merupakan pencetus kampanye #2019GantiPresiden di media sosial. Riza menyayangkan ada pihak-pihak yang tidak senang dengan kampanye tersebut kemudian menggunakan cara-cara kekerasan. Wakil Ketua Komisi II itu pun mengimbau agar masyarakat tidak menggunakan cara-cara kekerasan untuk menunjukkan ekspresinya. "Kita hormati setiap gagasan warga negara, bangsa dan saudara kita. Jadi apa yang dilakukan Pak Mardani terkait tagar ganti presiden itu tidak melanggar undang-undang," ucap Riza. "Itu bagian dari ekspresi warga negara. Bagi masyarakat lainnya tidak boleh melarang kreativitas pendapat masyarakat lainya," kata dia.</t>
  </si>
  <si>
    <t>KPU Persilakan "Transfer Caleg" yang Berbau Politik Uang Dilaporkan ke Bawaslu</t>
  </si>
  <si>
    <t>JAKARTA, KOMPAS.com - Komisi Pemilihan Umum (KPU) mempersilakan masyarakat untuk melaporkan adanya dugaan politik uang dalam perekrutan calon legislatif (caleg) 2019 ke Bawaslu. "Silahkan saja itu dibuktikan. Bukan kewenangan KPU untuk melakukan proses itu," ujar Komisioner KPU Ilham Saputra di Jakarta, Kamis (19/7/2018). "Silahkan saja dilaporkan kalau ada bukti itu Bawaslu (yang proses). Nanti kami dengar rekomendasi dari Bawaslu," sambung dia. Ilham sendiri menolak untuk bicara lebih detail terkait dugaan pemberian imbalan dalam pencalonan calon legislatif. Di tempat yang sama Ketua Bawaslu Abhan mengatakan, nyaleg dari partai lain bukanlah hal yang dilarang. Namun, kata dia, akan menjadi masalah kalau ada politik uang atau pemberian uang atau imbalan untuk pendaftaran caleg. Saat ditanya soal dugaan pemberian uang oleh Partai Nasdem kepada antan kader PAN Lucky Hakim untuk nyaleg dari Nasdem, Abhan tak mau berkomentar. "Saya belum bisa komentar," kata dia. Sebelumnya, Ketua DPP PAN Yandri Susanto mengklaim kadernya, Lucky Hakim, dibajak oleh Nasdem untuk dicalonkan sebagai anggota legislatif pada Pileg 2019. Bahkan, Yandri mengklaim, Nasdem memodali Lucky dengan uang sebesar Rp 2 miliar. "Lucky Hakim saja ke Nasdem kan, mengundurkan diri karena sudah dikasih DP (down payment) sama Nasdem, si Lucky-nya. Berarti kan Lucky-nya mata duitan juga kan," kata Yandri di Kompleks Parlemen, Senayan, Jakarta, Selasa (3/7/2018). "Setahu saya Rp 2 miliar DP-nya. Kalau dari WA-nya yang disebarkan ke kami itu dia DP Rp 2 miliar, terus nanti dikasih lagi logistik atau apa. Itu pengakuan dari Lucky," lanjut Yandri. Lucky Hakim sudah membantah dibajak oleh Partai Nasdem dengan iming-iming uang sebesar Rp 2 miliar. Ia mengaku tidak menerima sepeserpun uang dari Nasdem. Menurut Lucky, Nasdem hanya menjanjikan bantuan alat peraga kampanye seperti kaus dan bendera. "Jadi enggak benar (dibajak). Saya tidak menerima uang sepeser pun sampai saat ini," kata Lucky saat dihubungi, Rabu (4/7/2018). Bantahan juga keluar dari Nasdem. Sekjen Nasdem Johnny Plate mengtakan partainya tidak memungut atau memberikan biaya kepada calegnya.</t>
  </si>
  <si>
    <t>Prabowo Jenguk SBY, Sandiaga Minta Jangan Dikaitkan dengan Politik</t>
  </si>
  <si>
    <t>JAKARTA, KOMPAS.com - Wakil Ketua Dewan Pembina Partai Gerindra Sandiaga Uno mengatakan, Ketua Umum Partai Gerindra Prabowo Subianto telah menjenguk Ketua Umum Partai Demokart Susilo Bambang Yudhoyono yang juga Presiden RI keenam RI. Menurut Sandiaga, kedatangan Prabowo itu mewakili kader Partai Gerindra. Sandiaga pun meminta agar peristiwa itu tak dikaitkan dengan urusan politik. "Saya sudah diwakili kemarin oleh Pak Prabowo. Jadi janganlah, biar beliau istirahat dan teman-teman juga diingatkan kalau orang istriahat jangan dijadikan komoditas politik," ujar Sandiaga di kawasan Depok, Kamis (19/7/2018). Dia tidak berencana menjenguk SBY. Sandiaga ingin SBY bisa beristirahat total dan tidak banyak diganggu. Apalagi, kata dia, selain Prabowo, Presiden RI Joko Widodo juga sudah menjenguk SBY. Sandiaga juga menyebut Jokowi sebagai perwakilan rakyat Indonesia yang mau menjenguk SBY. "Kita berdoa saja dari jauh, Pak SBY jeda sebentar. Kita hormati presiden keenam kita untuk beristirahat. Kita bicara politik lagi nanti setelah beliau sembuh," ujar dia. Pada Rabu (18/7/2018) malam, Prabowo menjenguk SBY. Saat itu, SBY didampingi istrinya, Ani Yudhoyono, dan dua putranya, Agus Harimurti serta Edhie Baskoro. Prabowo dan SBY memang sejak beberapa hari sebelumnya dijadwalkan bertemu untuk membicarakan koalisi di Pilpres 2019. Lantaran SBY sakit, pertemuan itu dijadwalkan ulang.</t>
  </si>
  <si>
    <t>Selama Pilkada 2018, Polri Proses 25 Kasus Politik Uang</t>
  </si>
  <si>
    <t>JAKARTA, KOMPAS.com - Kapolri Jenderal (Pol) Tito Karnavian mengungkapkan bahwa satuan tugas antipolitik uang telah memproses 25 kasus tindak pidana politik uang selama penyelenggaraan Pilkada Serentak 2018. Hal itu ia ungkapkan dalam Rapat Kerja dengan Komisi III DPR di Kompleks Parlemen, Senayan, Jakarta, Kamis (19/7/2018). "Berkaitan dengan tindak pidana politik transaksional terutama money politic dalam pilkada serentak, Polri telah membentuk satgas anti-money politic," ujar Tito. "Jumlah tindak pidana politik uang yang telah diteruskan dari Sentra Gakkumdu (Penegakan Hukum Terpadu) ada 25 kasus," ucapnya. KOMPAS.com/ MOH NADLIR Kepala Kepolisian Republik Indonesia, Jenderal Tito Karnavian ketika ditemui di kantor Wapres RI, Jakarta, Rabu (14/2/2018). Menurut Tito, dari 25 kasus tersebut sebanyak 11 kasus telah selesai penyelidikannya dan masuk ke tahap kedua atau penyidikan. Sementara itu tiga kasus sudah P21 atau hasil penyidikan dinyatakan sudah lengkap. Kemudian 9 kasus masih dalam proses penyidikan dan dua kasus dihentikan proses penyidikannya karena tidak cukup bukti. Tito juga menuturkan beberapa kasus yang menonjol, salah satunya adalah dugaan suap atau gratifikasi oleh seorang tim sukses bakal calon bupati Garut kepada oknum anggota KPUD dan oknum Panwaslu Kabupaten Garut. Dalam kasus tersebut, polisi telah menetapkan empat tersangka. "Saat ini proses persidangan sedang berjalan. Kami harapkan ini bisa memberikan efek deterrent kepada yang lain dalam melakukan money politic," kata Tito.</t>
  </si>
  <si>
    <t>Ketua DPRD Belum Tanda Tangan LKPJ, Sandiaga Minta Pengesahan Jangan Dicampuri Politik</t>
  </si>
  <si>
    <t>JAKARTA, KOMPAS.com - Wakil Gubernur DKI Jakarta Sandiaga Uno berharap, Rancangan Peraturan Daerah (Raperda) tentang Laporan Keterangan Pertanggungjawaban (Lpkj) APBD DKI Tahun Anggaran 2017 bisa segera ditandatangani. Dia meminta Ketua DPRD DKI Jakarta Prasetio Edi Marsudi tidak mencampurkan hal itu dengan urusan politik. "Kami ingin juga pisahkan proses politik dari proses pengesahannya Lkpj karena ini sesuatu hal yang rutin sebetulnya," kata Sandiaga di Jalan KS Tubun, Kamis (19/7/2018). Sandiaga siap memberikan penjelasan yang diperlukan agar raperda itu bisa ditandatangani. Menurut dia, seharusnya tidak ada masalah dalam raperda pertanggungjawaban anggaran tahun lalu. Sebab Pemprov DKI Jakarta telah meraih predikat wajar tanpa pengecualian (WTP). dari BPK terkait laporan keuangan. Tanpa ada pengesahan Lkpj 2017, APBD Perubahan 2018 bisa terhambat. Sandiaga mengingatkan, Pemprov DKI berencana meningkatkan subsidi pangan melalui APBD-P 2018. Dia berharap hal itu tidak terhambat karena masalah LKPJ. "Harapan kami jangan sampai tertunda dan (akhirnya) masyarakat yang terdampak secara negatif tidak bisa menikmati pangan murah," ujar Sandiaga. Dalam rapat tindak lanjut pembahasan komisi-komisi terhadap Raperda tentang Laporan Keterangan Pertanggungjawaban Pelaksanaan APBD Tahun Anggaran 2017, Ketua DPRD DKI Prasetio Edi Marsudi menolak menandatangani raperda itu. "Ini enggak saya tandatangani. Tolong itu dibereskan karena penyerapannya seperti ini. Kok silpa (sisa lebih penggunaan anggaran) dibesar-besarkan, permintaan digede-gedein?" kata Prasetio dalam rapat Senin lalu. APBD 2017 menyisakan anggaran Rp 13,1 triliun. Prasetio menyebut silpa itu melonjak dari tahun sebelumnya yang hanya Rp 7 triliun.</t>
  </si>
  <si>
    <t>Parpol Dinilai Dapat Juru Kampanye Gratis Melalui Caleg Artis</t>
  </si>
  <si>
    <t>JAKARTA, KOMPAS.com - Pengamat politik Charta Politika, Yunarto Wijaya mengatakan, partai politik mendapatkan juru kampanye secara cuma-cuma melalui artis yang diusung sebagai calon anggota legislatif. "Ketika artis-artis itu turun ke daerah pemilihan (dapil), kemudian melakukan kampanye akbar, otomatis mereka (partai) akan mendapatkan juru kampanye yang lebih bisa menyedot perhatian masyarakat", kata Yunarto saat dihubungi Kompas.com, Rabu (18/7/2018). Selain itu, menurut dia, cerita lama bahwa para artis juga dimanfaatkan sebagai penggaet suara publik di tiap daerah pemilihan. "Artis-artis ini memang biasanya akan mendapatkan suara yang cukup lumayan dibandingkan dengan calon-calon baru lain, sehingga suara partai akan terdongkrak dengan sendirinya", ujar Yunarto. Ia menilai bahwa cara itu sebenarnya menunjukkan gagalnya proses kaderisasi oleh partai politik. Minimnya kader yang berkualitas membuat partai politik cenderung mengambil jalan pintas hanya dengan mengusung orang-orang terkenal. Oleh sebab itu, Yunarto mengatakan, pemerintah sebetulnya dapat turun tangan. Peraturan dapat dibuat terkait syarat caleg, dengan demikian partai lebih serius dalam proses kaderisasi.</t>
  </si>
  <si>
    <t>Bernostalgia Saat Bertemu SBY, Prabowo Bantah Bicara soal Politik</t>
  </si>
  <si>
    <t>JAKARTA, KOMPAS.com - Ketua Umum Prabowo Subianto mendoakan kesembuhan Ketua Umum Partai Demokrat Susilo Bambang Yudhoyono yang tengah dirawat di Rumah Sakit Pusat Angkatan Darat (RSPAD) Gatot Subroto, Jakarta Pusat. Usai menjenguk SBY pada Rabu (18/7/2018) malam, Prabowo keluar dari RSPAD Gatot Subroto didampingi oleh putra sulung SBY, Agus Harimurti Yudhoyono. "Beliau memang kelihatan kelelahan saja. Mudah-mudahan beliau cepat pulih dan kami sepakat minggu depan akan ketemu lagi," tutur Prabowo. Mantan Danjen Kopassus TNI AD itu juga mengungkap pembicaraannya dengan SBY. Menurut Prabowo, mereka juga bernostalgia pengalamannya saat masih bertugas di militer. "Kami nostalgia banyak masalah dan pengalaman masa muda. Jadi saya ingatkan beliau ini, 'Pak, Bapak sudah bukan komandan batalion lagi, harus agak santai',” ujar Prabowo. SBY dirawat sejak Selasa (17/7/2018) malam karena mengalami kelelahan setelah melakukan perjalanan ke Pacitan dan Yogyakarta. Saat ditanya apakah ada pembicaraan mengenai koalisi politik pada Pilpres 2019, Prabowo menampik hal tersebut. "Enggak ada, enggak ada. Ini persahabatan, kekeluargaan. Minggu depan kami bicara yang serius," tutur dia.</t>
  </si>
  <si>
    <t>Ridwan Kamil Sebut Politik Tanpa Mahar Jadi Alasan Artis Masuk Nasdem</t>
  </si>
  <si>
    <t>BANDUNG, KOMPAS.com - Kandidat Gubernur Jawa Barat Ridwan Kamil menilai, politik tanpa mahar yang ditawarkan Partai NasDem menjadi alasan besar para artis terjun ke dunia politik pada Pileg 2019. Hal itu dikatakan pria yang kerap disapa Emil, mengomentari fenomena maraknya artis tanah air yang masuk dunia politik lewat Partai NasDem. "Kalau NasDem berhasil menarik (para artis) saya menduga karena NasDem punya konsep tanpa mahar. Jadi siapapun yang mendaftar tanpa mahar pasti dimudahkan urusannya karena belum apa-apa sudah merasa difasilitasi," kata Emil, di Bandung, Rabu (18/7/2018). Emil yang juga diusung Partai NasDem di Pilkada Jabar tetap memandang baik langkah para artis yang ingin terjun ke dunia politik. "Ya artinya mungkin artis itu sudah merasa waktunya tak lagi hanya untuk mengurus kariernya, tapi mengurusi kemasyarakatan. Dengan punya niat saja harus kita apresiasi," tuturnya. Namun, Emil mengingatkan angka popularitas tak menjadi jaminan artis dipilih masyarakat. Sebab, dari hasil kajian beberapa lembaga survei, tren artis masuk dunia politik sudah lewat. "Karena euforia artis itu menurut survei sudah lewat, SMRC atau Indobarometer pernah presentasi itu ke saya," ucapnya. "Jadi artinya menandakan sekarang itu popularitas penting tapi tidak menjamin karena masyarakat sudah melek demokrasi dia punya kapasitas atau tidak," jelasnya.</t>
  </si>
  <si>
    <t>Cagub Sultra dan Wali Kota Kendari Terima Suap karena Mahalnya Biaya Politik</t>
  </si>
  <si>
    <t xml:space="preserve">JAKARTA, KOMPAS.com - Wali Kota Kendari Adriatma Dwi Putra dan ayahnya Asrun, didakwa menerima suap miliaran rupiah dari Direktur PT Sarana Bangun Nusantara Hasmun Hamzah. Uang dari kontraktor itu rencananya akan digunakan untuk menutupi biaya politik. Dalam hal ini, Asrun merupakan salah satu calon Gubernur Sulawesi Tenggara. Asrun sedianya mengikuti pemilihan gubernur pada Juni 2018. Menurut jaksa, untuk mengurus segala keperluan dana terkait Asrun, Adriatma dan Fatmawaty Faqih selaku mantan Kepala Badan Pengelolaan Keuangan dan Aset Daerah (BPKAD) Kota Kendari, ditunjuk sebagai tim pemenangan. "Di antaranya tim pemenangan mengurusi dan mengumpulkan dana kampanye," ujar jaksa Komisi Pemberantasan Korupsi (KPK) Ali Fikri saat membacakan surat dakwaan di Pengadilan Tipikor Jakarta, Rabu (18/7/2018). Selanjutnya, sekitar Oktober 2017, Fatmawaty yang dikenal punya pengaruh untuk mendapatkan proyek di Pemkot Kendari, menemui Hasmun Hamzah. Fatmawaty membicarakan proyek-proyek yang akan dikerjakan oleh Hasmun. Selain itu, menurut jaksa, Fatmawaty menyampaikan bahwa biaya politik dalam pencalonan Asrun cukup mahal. Ia kemudian meminta agar Hasmun bersedia memberikan bantuan pendanaan. Fatmawaty mengatakan,"Untuk proses pemilihan calon gubernur Sultra, ke depannya semakin membutuhkan banyak biaya. Untuk itu, mohon bantuannya,". Menurut jaksa, Hasmun menyanggupi permintaan tersebut. Pemberian dua tahap Hasmun awalnya memberikan uang Rp 2,8 miliar kepada Fatmawaty. Uang itu diduga diberikan agar Adriatma selaku Wali Kota menyetujui Hasmun mendapatkan jatah proyek untuk pekerjaan multi years pembangunan jalan Bungkutoko-Kendari New Port tahun 2018-2020. Selain itu, Fatmawaty juga menjadi perantara suap Rp 4 miliar dari Hasmun Hamzah. Uang tersebut juga ditujukan untuk Asrun. Menurut jaksa, uang itu diduga diberikan karena Asrun, saat menjabat Wali Kota, menyetujui Hasmun mendapatkan jatah proyek di Pemkot Kendari. Proyek yang dimaksud, yakni proyek multi years pembangunan Kantor Dewan Perwakilan Rakyat Daerah (DPRD) Kota Kendari. Proyek tersebut menggunakan anggaran tahun 2014-2017. Selain itu, proyek pembangunan Tambat Labuh Zona III Taman Wisata Teluk (TWT) - Ujung Kendari Beach. Proyek itu menggunakan anggaran tahun 2014-2017. </t>
  </si>
  <si>
    <t>Parpol Didorong Berikan Insentif Politik bagi Caleg Perempuan Berkualitas</t>
  </si>
  <si>
    <t xml:space="preserve"> JAKARTA, KOMPAS.com - Direktur Eksekutif Perkumpulan untuk Pemilu dan Demokrasi (Perludem) Titi Anggraini menilai, partai politik seharusnya memberikan insentif politik kepada caleg perempuan yang dinilai berkualitas. Menurut Titi, tidak adanya insentif politik jadi kendala dalam mencari perempuan yang mau menjadi caleg. "Tidak ada insentif politik. Ini juga jadi kendala. Harusnya parpol bisa memberikan insentif politik," kata Titi, dalam diskusi Populi Center dan Smart FM Network, di kawasan Menteng, Jakarta Pusat, Sabtu (14/7/2018). Titi mengatakan, salah satu kesulitan partai memenuhi syarat keterwakilan perempuan sebesar 30 persen dalam pencalonan anggota legislatif karena keengganan perempuan terjun ke politik. Sebab, kaum perempuan dinilai tak mau terlibat dalam politik karena beranggapan terjun ke sana membutuhkan biaya yang besar. "Bukan kita kekurangan perempuan yang mau berpartai. Ada pandangan hadir di politik itu berbiaya besar," ujar Titi. Seperti diketahui, Undang-Undang Nomor 7 Tahun 2017 tentang Pemilu mengatur partai politik peserta pemilu memerhatikan keterwakilan perempuan sekurang-kurangnya 30 persen dalam pencalonan anggota legislatif. Selain pencalonan minimal 30 persen, parpol juga harus mengatur penempatan perempuan di daftar calon yaitu setiap tiga nama, paling kurang terdapat satu perempuan. Ketentuan minimal 30 persen keterwakilan caleg perempuan juga tercantum dalam PKPU 20 Tahun 2018 tentang Pencalonan Anggota Dewan Perwakilan Rakyat, Dewan Perwakilan Rakyat Daerah Provinsi, dan Dewan Perwakilan Rakyat Daerah Kabupaten/Kota.</t>
  </si>
  <si>
    <t>Jalin Kerja Sama Politik, SBY Utus AHY dan Mega Utus Puan Maharani</t>
  </si>
  <si>
    <t>JAKARTA, KOMPAS.com - Ketua Umum Partai Demokrat Susilo Bambang Yudhoyono mengutus Komandan Satuan Tugas Bersama Partai Demokrat Agus Harimurti Yudhoyono untuk bertemu Ketua Umum PDI Perjuangan Megawati Soekarnoputri. Hal ini diungkapkan Sekretaris Jenderal PDI Perjuangan Hasto Kristiyanto di Kantor DPP PDI-P, Jalan Diponegoro, Menteng, Jakarta Pusat, Jumat (13/7/2018). Namun, Hasto mengatakan, Megawati juga sudah mengutus sang putri, Puan Maharani untuk bertemu Agus. "Mas AHY juga ingin bertemu (Megawati). Saya sampaikan, Ibu Mega sudah menugaskan Mbak Puan untuk nanti bertemu," ujar Hasto. Dengan demikian, Puan dan AHY akan bertemu dalam waktu dekat. Rencananya, pertemuan itu akan dilaksanakan setelah masa pencalonan anggota legislatif. "Karena kan mereka berdua sama-sama disibukkan oleh pencalegan dan pilpres ke depan," ujar Hasto. Hasto mengapresiasi pertemuan itu. Pertemuan tak dipungkiri membahas mengenai kerjasama politik. "Tentu saja dengan semangat gotong royong tersebut, ruang dialog seperti ini kami intensifkan. Selalu ada ruang kerjasama di antara parpol, meskipun posisi politiknya berbeda," ujar Hasto.</t>
  </si>
  <si>
    <t>Politisi PDI-P: Tak Ada Hal Baru dalam Kontrak Politik SBY</t>
  </si>
  <si>
    <t>JAKARTA, KOMPAS.com - Wakil Sekretaris Jenderal Partai Demokrasi Indonesia Perjuangan (PDI-P) Ahmad Basarah menilai tidak ada hal baru dalam kontrak politik yang disampaikan oleh Ketua Umum Partai Demokrat Susilo Bambang Yudhoyono (SBY). "Menurut saya tidak ada hal baru yang disampaikan oleh Pak SBY dalam konteks kontrak politik, karena memang desain UUD kita dan UU Pemilu mendorong parpol untuk melakukan kerja sama politik," ujar Basarah saat ditemui di Kompleks Parlemen, Senayan, Jakarta, Jumat (13/7/2018). Basarah mengatakan, Pasal 6A Ayat 2 UUD 1945 menyatakan bahwa calon presiden dan calon wakil presiden diusulkan oleh parpol atau gabungan parpol peserta pemilu sebelum pemilu dimulai. Menurut Basarah, pasal tersebut mendorong setiap parpol untuk berkoalisi dan tidak berjalan sendiri-sendiri. Kemudian, dalam Pasal 222 Undang-Undang Nomor 7 Tahun 2017 tentang Pemilu menyatakan, pasangan calon capres-cawapres diusulkan parpol atau gabungan parpol yang memenuhi syarat perolehan kursi 20 persen dari jumlah kursi di DPR. Selain itu, kata Basarah, frasa kalimat sebelum pemilihan umum dilaksanakan mengandung pengertian bahwa kerja sama politik jangan hanya berdasarkan kerja sama elektoral atau mengusung figur dengan elektabilitas tertentu. Namun, diharapkan juga pertemuan itu sebagai pertemuan visi dan misi antar-partai politik. "Supaya tidak terkesan pilpres kita ini hanya sekadar ajang perebutan kekuasaan politik pada level nasional an sich gitu. Tapi juga ada pertemuan gagasan, konsep, rencana-rencana pembangunan nasional selama lima tahun ke depan," kata Basarah. Melalui video di akun YouTube Partai Demokrat, Kamis (12/7/2018) malam, SBY menyampaikan lima kontrak politik kepada capres dan cawapres yang berkontestasi di Pilpres 2019. SBY mengatakan, kontrak politik itu penting untuk ditandatangani karena menjadi bagian dari aspirasi Partai Demokrat yang diserap dari rakyat untuk diperjuangkan oleh kandidat capres dan cawapres ke depan. Pertama, Partai Demokrat meminta capres dan cawapres yang menjadi mitra koalisi secara tegas memperjuangkan ideologi Pancasila. SBY mengatakan Partai Demokrat tak ingin capres dan cawapres mereka membuka ruang penyeberangan ideologi yang bertentangan dengan Pancasila seperti komunisme dan radikalisme agama. Kedua, Partai Demokrat menginginkan adanya perbaikan ekonomi. Menurut SBY, saat ini masyarakat masih merasakan kesulitan ekonomi. "Kemudian kemiskinan, mesti diturunkan dengan upaya yang makin serius dan diharapkan ada keseimbangan antara pembangunan infrastruktur dengan pembangunan manusianya dan tidak kalah pentingnya rakyat berharap pajak betul-betul adil. Tidak membebani rakyat," kata SBY. Ketiga, Partai Demokrat meminta nantinya capres dan cawapres mitra koalisi mereka tidak mengintervensi hukum dalam berpolitik. Keempat, Partai Demokrat meminta capres dan cawapres mereka menegakkan demokrasi secara utuh dalam menjalankan pemerintahan sehingga menjamin sistem check and balances dan tidak memberangus kebebasan berpendapat. "Kelima, pemimpin mendatang harus bisa menjaga persatuan dan kerukunan sosial dan sikap antiradikalisme. Persatuan bangsa, kerukunan atau harmoni sosial penting untuk ditegakkan dalam kehidupan bangsa yang majemuk," ujar SBY. "Kebinekaan dan toleransi harus dipelihara. Kita menolak ekstremisme dan radikalisme dan kekerasan dalam bentuk apa pun. Kita harus mencegah politik identitas atau politik SARA dalam pemilu dan pilkada," kata dia.</t>
  </si>
  <si>
    <t>Demokrat Ajukan 5 Kontrak Politik kepada Capres dan Cawapres di Pilpres 2019</t>
  </si>
  <si>
    <t>JAKARTA, KOMPAS.com - Partai Demokrat mengajukan lima kontrak politik kepada capres dan cawapres yang berkontestasi di Pilpres 2019. Kontrak tersebut disampaikan Ketua Umum sekaligus Ketua Majelis Tinggi Demokrat Susilo Bambang Yudhyono (SBY) melalui rekaman video di akun Youtube Partai Demokrat, Kamis (12/7/2018) malam. "Setelah matang dan komunikasi politik katakanlah mendekati final, apakah opsi satu dua atau tiga, maka Demokrat secara resmi memohon kesediaan capres dan cawapres yang kami usung dalam rangka memenuhi harapan rakyat, bersedia menandatangani semacam kontrak politik," kata SBY. Ia mengatakan kontrak politik itu penting untuk ditandatangani karena menjadi bagian dari aspirasi Demokrat yang diserap dari rakyat untuk diperjuangkan oleh kandidat capres dan cawapres ke depan. Pertama, Demokrat meminta capres dan cawapres yang menjadi mitra koalisi secara tegas memperjuangkan ideologi Pancasila. SBY mengatakan Demokrat tak ingin capres dan cawapres mereka membuka ruang penyeberangan ideologi yang bertentangan dengan Pancasila seperti komunisme dan radikalisme agama. Kedua, Demokrat menginginkan adanya perbaikan ekonomi. Menurut SBY, saat ini masyarakat masih merasakan kesulitan ekonomi. "Kemudian kemiskinan, mesti diturunkan dengan upaya yang makin serius dan diharapkan ada keseimbangan antara pembangunan infrastruktur dengan pembangunan manusianya dan tidak kalah pentingnya rakyat berharap pajak betul-betul adil. Tidak membebani rakyat," kata SBY lagi. Ketiga, Demokrat meminta nantinya capres dan cawapres mitra koalisi mereka tidak mengintervensi hukum dalam berpolitik. Keempat, Demokrat meminta capres dan cawapres mereka menegakkan demokrasi secara utuh dalam menjalankan pemerintahan sehingga menjamin sistem check and balances dan tidak memberangus kebebasan berpendapat. "Kelima, pemimpin mendatang harus bisa menjaga persatuan dan kerukunan sosial dan sikap antiradikalisme. Persatuan bangsa, kerukunan atau harmoni sosial penting untuk ditegakkan dalam kehidupan bangsa yang majemuk," papar SBY. "Kebhinnekaan dan toleransi harus dipelihara. Kita menolak ekstremisme dan radikalisme dan kekerasan dalam bentuk apapun. Kita harus mencegah politik identitas atau politik SARA dalam pemilu dan pilkada," lanjut dia.</t>
  </si>
  <si>
    <t>Politik Identitas Akan Tetap Eksis di Pemilu 2019, Masyarakat Jangan Mudah "Baper"</t>
  </si>
  <si>
    <t>JAKARTA,KOMPAS.com -  Ketua Ikatan Cendekiawan Muslim Indonesia (ICMI) Jimly Asshiddiqie menyatakan, fenomena Pilkada Jakarta silam yang memainkan politik identitas untuk merenggut sebanyak-banyaknya suara pemilih di daerah perlu menjadi perhatian di Pilpres 2019 mendatang. “Politik identitas itu harus diakui ada dan tidak usah dibayangkan hilang segera, tapi pertama kita imbau semua pihak jangan baper jangan bawa perasaan ,” ujar Jimly saat ditemui di Universitas Indonesia, Jakarta Pusat, Kamis (12/7/2018). “Saya rasa masih akan ada (politik identitas) cuma kita kelola aja jangan baper ya kenapa? Karena di Amerika saja masih ada,” kata Mantan Mahkamah Konstitusi tersebut. Jimly berpendapat, ke depan tantangan akan lebih kompleks, rumit, dan dinamis yang perlu diwaspadai oleh semua pihak. “Kita harus waspada jangan terlena karena banyak masalah, politik, ekonomi dalam jangka panjang bagus, tapi dalam jangka pendek menengah tidak boleh taken for granted, seakan-akan enggak ada masalah,” ujar Jimly. Di sisi lain, Jimly meminta kepada semua tokoh apalagi pejabat publik jangan menggunakan politik identitas untuk kepentingan politik praktis. “Itu (politik identitas) sebagai bahasa terbuka di depan publik, sebab semua pejabat publik itu jadi contoh, kemudian diikuti jadi kita seharusnya menggunakan isu-isu dengan bahasa kebangsaan,” kata dia. Jimly mengatakan, pragmatisme politik demi kemenangan semata, tanpa memikirkan imbasnya terhadap keharmonisan sosio-kultural, adalah ancaman terbesar bagi persatuan dan kesatuan masyarakat Indonesia.</t>
  </si>
  <si>
    <t>BKPM Anggap Wajar Investasi Merosot di Tahun Politik</t>
  </si>
  <si>
    <t xml:space="preserve">JAKARTA, KOMPAS.com - Kepala Badan Koordinasi Penanaman Modal (BKPM) Thomas Lembong mengatakan, kemungkinan ada pelambatan investasi saat memasuki tahun politik. Ia menganggap hal tersebut lazim terjadi. Namun, ia tidak menyebutkan sejauh mana investasi bisa merosot. "Kalau kita lihat 20 tahun terakhir siklus politik masuk tahun pemilu sudah pasti ada slow down. Tanpa kita ngapa-ngapain secara otomatis investor akan menunda, memperlamban," ujar Thomas di kantor BKPM, Jakarta, Kamis (12/7/2018). Meski begitu, investasi akan cepat pulih begitu lepas dari tahun politik. Setahun kemudian, investor akan kembali berdatangan dan investasi subur lagi. Untungnya, kata Thomas, Pilkada serentak 2018 kemarin berjalan damai dan aman sehingga tak ada gejolak berarti. "Suasana politik makin positif. Tapi tetap saja ada slow down di tahun pemilu," kata Thomas. Thomas mengakui saat ini BKPM menghadapi kondisi yang berat. Masuk kuartal dia diawali dengan gejolak rupiah, sekarang ditambah lagi dengan isu perang dagang. Ia mengatakan, pemerintah saat ini sedang mengupayakan yang terbaik agat iklim investasi tidak goyang. "Kami sangat apresiasi presiden kemarin gelar sidang kabinet empat jam di Bogor untuk mencari solusi supaya bisa mempertahankan lajur investasi, lajur modal masuk di tengah kondisi yang penuh ketidakpastian," kata Thomas.  </t>
  </si>
  <si>
    <t>Ini Empat Provinsi dengan Dugaan Pelanggaran Politik Uang Terstruktur</t>
  </si>
  <si>
    <t>JAKARTA, KOMPAS.com - Badan Pengawas Pemilu (Bawaslu) mencatat ada empat dugaan pelanggaran politik uang secara terstruktur, sistematis, dan masif selama Pilkada Serentak 2018. Pelanggaran tersebut diduga terjadi di empat provinsi, yakni Sumatra Selatan, Sulawesi Utara, Gorontalo, dan Lampung. Saat ini penanganan kasusnya masih berjalan. "Beberapa penanganan pelanggaran yang masih berproses sampai saat ini yaitu pelanggaran politik uang," ujar anggota Bawaslu Ratna Dewi Pettalolo saat konferensi pers, Jakarta, Kamis (12/7/2018). Berdasarkan data Bawaslu, kasus dugaan politik uang di Sumatera Selatan sudah ada di tangan Bawaslu dan masih dalam proses penanganan. Sementara itu untuk dugaan politik uang di Sulawesi Utara, saat ini kasusnya sudah di pengadilan. Bahkan, menurut Rana, akan masuk dalam proses pembacaan putusan. Adapun kasus dugaan politik uang di Gorontalo dan Lampung, saat ini kasusnya masih dalam proses pemeriksaan saksi-saksi. Berdasarkan Pasal 187A UU Pilkada, orang yang dengan sengaja menjanjikan atau memberikan uang pemilih, maka diancam pidana penjaga paling singkat 36 bulan dan paling lama 72 bulan. Selain itu ada pula benda paling sedikit Rp 200 juta dan paling banyak Rp 1 miliar. Sementara itu, berdasarkan Pasal 43 Ayat 1 Peraturan Bawaslu Nomor 13 Tahun 2017, terlapor yang terbukti secara terstruktur, sistematis dan masif melakukan politik uang untuk mempengaruhi pemilih, maka bisa didiskualifikasi sebagai pasangan kepala daerah. Pada Pasal 45 aturan yang sama, disebutkan bahwa KPU provinsi atau KPU kabupaten/kota wajib menindaklanjuti putusan Bawaslu untuk mendiskualifikasi pasangan kepala daerah yang terbukti melalukan politik uang secara terstruktur, sistematis dan masif Secara total, Bawaslu mencatat ada 3.133 temuan dan laporan dugaan pelanggaran selama tahapan Pilkada Serentak 2018. Jumlah itu terdiri dari pelanggaran pidana, pelanggaran administrasi, pelanggaran kode etik, dan pelanggaran hukum lainnya. Namun, setelah setelah diperiksa, 619 termasuk kategori bukan pelanggaran sehingga tidak ditindaklanjuti.</t>
  </si>
  <si>
    <t>Pelaku Bagi-bagi Uang Saat Pilkada Divonis 3 Tahun Penjara</t>
  </si>
  <si>
    <t>TEMANGGUNG, KOMPAS.com - Majelis Hakim Pengadilan Negeri (PN) Temanggung menjatuhkan vonis 3 tahun penjara kepada terdakwa Supriyono, warga Desa Gowak, Kecamatan Pringsurat, Kabupaten Temanggung, Rabu (11/7/2018). Supriyono didakwa bersalah secara sah dan meyakinkan karena melakukan praktik politik uang pada pemilihan bupati dan wakil bupati Temanggung, 27 Juni 2018. "Menjatuhkan pidana terhadap terdakwa Supriyono dengan pidana penjara selama 3 tahun, dan denda Rp 200 juta," kata hakim ketua Didit Pambudi Widodo, didampingi hakim anggota Rachmawati Saptaningtyas dan Stephanus Yunanto. Didit menyatakan terdakwa secara sah dan terbukti telah melanggar pasar 187A UU RI nomor 10/2016 tentang perubahan kedua atas UU nomor 1/2015 tentang penetapan peraturan pemerintah pengganti UU nomor 1/2014 tentang pemilihan gubernur, bupati, dan walikota menjadi UU. Vonis tersebut sudah sesuai dengan tuntutan Jaksa Penuntut Umum (JPU) Kejaksaan Negeri Temanggung yang dibacakan pada sidang tuntutan, Senin (9/7/2018) lalu. Didit menjelaskan, terdakwa yang berprofesi sebagai supir truk itu terbukti membagi-bagikan amplop berisi uang kepada warga menjelang pencoblosan dengan tujuan supaya warga memilih salah satu pasangan calon (paslon) bupati dan wakil bupati Temanggung. "Barang bukti berupa 1 lembar amplop putih berukur 110 X 70 milimeter untuk dimusnahkan, sedangkan uang 1 lembar uang kertas sebesar Rp 20.000 dirampas untuk negara," tegas Didit. Hal-hal yang memberatkan terdakwa adalah karena perbuatannya yang sudah menciderai demokrasi di Indonesia, dan di Kabupaten Temanggung khususnya. Sedangkan hal yang meringankan adalah terdakwa bersikap baik dan sopan selama proses persidangan. Terdakwa juga merupakan kepala keluarga dan belum pernah dihukum. Langsung banding</t>
  </si>
  <si>
    <t>Memprediksi Peta Politik Pilpres jika Gerindra dan PKS Pecah Kongsi</t>
  </si>
  <si>
    <t>JAKARTA, KOMPAS.com - Konfigurasi peta koalisi partai politik jelang pendaftaran calon presiden dan calon wakil presiden untuk pemilihan presiden 2019, masih sangat dinamis. Setidaknya terdapat dua kubu partai politik saat ini. Pertama, partai politik pendukung Joko Widodo yang terdiri dari PDI Perjuangan, Golkar, Nasdem, Hanura, PPP, Perindo, PSI dan PKPI. Kedua, partai politik di luar itu, yakni Gerindra, PKS, Demokrat, PKB dan PAN. Melihat situasi terkini, Pengamat politik Universitas Paramadina Hendri Satrio memprediksi, Pilpres 2019 akan menjadi arena pertarungan bagi tiga poros partai politik. Hal ini didasarkan pada PKS yang semula tampak 'mesra' dengan Gerindra, justru semakin menjauh lantaran adanya ketidakinginan Gerindra mengambil calon wakil presiden bagi Prabowo Subianto dari PKS. "Kalau, misalnya, Gerindra sampai akhir 'kekeuh' mengambil cawapres bukan dari PKS, berarti yang tersisa PKS, PAN dan PKB. Buat mereka ini berarti hanya dua pilihan saja, mau gabung ke Jokowi atau Prabowo, atau bikin koalisi sendiri," ujar Hendri kepada Kompas.com, Rabu (11/7/2018). Melihat Partai Demokrat yang getol menyodorkan nama Agus Harimurti Yudhoyono dengan siapa saja di Pilpres 2019, Hendri memprediksi, Gerindra akan bergabung bersama Demokrat dan membentuk poros tandingan Jokowi. Poros ketiga tersebut terdiri dari PKS, PAN dan PKB. Situasi ini, menurut Hendri, tentunya menyisakan persoalan. Sebab, poros tersebut notabene tidak mempunyai tokoh sentral. "Kalau jadi bikin koalisi sendiri, poros baru, mereka harus ada tokoh sentral dan satu-satunya tokoh sentral yang tersisa cuma Pak Jusuf Kalla. Beliau lah penentu arahnya nanti," ujar Hendri. Prediksi konfigurasi koalisi partai politik tersebut, lanjut Hendri, akan berubah lagi apabila Mahkamah Konstitusi (MK) mengabulkan permohonan uji materi atas presidential threshold sebesar 0 persen. Artinya, setiap parpol bisa mengusung pasangan capres-cawapres. Coattail Effect Mengenai PKS yang ngotot memajukan kadernya sebagai calon wakil presiden pendamping Prabowo, menurut Hendri, adalah hal yang wajar. Apalagi, PKS mengancam akan pecah kongsi apabila Gerindra tidak menggandeng kadernya. Salah satu hal yang jadi pertimbangan, yakni 'coattail effect' atau bagaimana sosok yang diusung di Pilpres mampu mendongkrak perolehan suara pada pemilihan anggota legislatif. Maka, tidak heran PKS melakukan 'test the water' dengan mewacanakan sejumlah nama. Termasuk dengan mewacanakan Anies Baswedan-Ahmad Heryawan. "Wajar apabila PKS berkata itu. Mereka butuh coattail effect dari calon presiden atau calon wakil presidennya. Kalau PKS enggak dapat cawapres, dia sulit mendapatkan coattail effect. Misalnya, nama Prabowo-Anies Baswedan, kan PKS nya enggak kebawa," ujar Hendri. Hendri juga menilai, PKS selama ini sudah memberikan banyak keuntungan bagi Gerindra. Misal, soal kampaye tagar #2019gantipresiden. Hendri mengatakan, berdasarkan survei Kedaikopi, beberapa waktu yang lalu, masyarakat berpersepsi, tagar itu dikampanyekan oleh Partai Gerindra dengan tokoh sentral Prabowo Subianto. "Masyarakat kan ditanya persepsinya soal #2019gantipresiden, jawabannya itu kampanye Gerindra. Saat ditanya lagi, siapa yang mengusung? Anggapannya tokohnya adalah Prabowo. Padahal kan jelas tagar itu punya PKS, Mardani Ali Sera. Maka wajar PKS bersikap demikian sekarang ini," ujar Hendri.</t>
  </si>
  <si>
    <t>Mahfud MD: Saya Serahkan kepada Presiden Jokowi dan Partai Politik...</t>
  </si>
  <si>
    <t>PEMATANGSIANTAR, KOMPAS.com — Mahfud MD enggan berkomentar banyak mengenai kesiapannya mendampingi Joko Widodo dalam Pemilihan Umum Presiden dan Wakil Presiden (Pilpres) 2019. "Saya serahkan kepada Presiden Jokowi dan partai politik," katanya di Kedai Kopi Kok Tong, Kota Pematangsiantar, Sumatera Utara, Selasa. Menurut mantan Ketua MK itu, dia tidak berkapasitas untuk berkomentar dan urun bicara mengenai usulan dirinya untuk menjadi calon wakil presiden Jokowi. "Konstitusinya begitu, jadi saya pasif di situ," kata Mahfud MD. Meski demikian, Mahfud menegaskan, sebagai bagian dari Eksponen 98, dia memiliki hubungan batin dan empati dengan yang lainnya. Saat itu, Mahfud bergerak dari Kota Yogyakarta dan Jawa Tengah lalu bertemu dalam wadah Eksponen Reformasi 98. Jadi, menurut dia, usulan itu merupakan hak Eksponen 98 dan sifatnya tidak monolitik. Adanya perbedaan, lanjut Mahfud, merupakan contoh bagus di era demokrasi. "Namun, ketika sudah diputus, semuanya harus bersatu, itu namanya demokrasi," katanya. Mahfud datang ke Pematangsiantar untuk hadir sebagai pembicara seminar Nasional "Menolak Paham Radikalisme dan Anarkisme" yang diselenggarakan Universitas Simalungun.</t>
  </si>
  <si>
    <t>Dari Musik sampai Politik, Peristiwa Bersejarah di GBK</t>
  </si>
  <si>
    <t>JAKARTA, KOMPAS.com - Meski dibangun untuk perhelatan olahraga Asian Games 1962 dengan berbagai arenanya, Gelora Bung Karno berkembang menjadi lokasi untuk banyak kepentingan publik mulai dari seni budaya, perdagangan, keagamaan, sosial, hingga urusan politik. Dikutip dari buku Dari Gelora Bung Karno ke Gelora Bung Karno (2004), Julius Pour menulis pemain sepakbola legendaris Pele muncul di Stadion Utama pada 21 Juni 1972 untuk menunjukkan kebolehannya dalam laga persahabatan Santos melawan PSSI. Ia kembali lagi pada 10 Desember 1973 untuk melatih siswa Yayasan Sekolah Sepakbola di Stadion Utama, namun akhirnya batal karena ia jatuh sakit saat di Jakarta. Tak hanya Pele, bintang sepak bola kenamaan asal belanda Johan Cruyff mempersembahkan penampilan terakhirnya di Stadion Utama pada 25 Mei 1984 sebelum mengundurkan diri. Pada 20 Oktober 1973, Mohammad Ali menang 12 ronde melawan Rudi Lubbers di Stadion Utama dalam pertarungan tinju kelas berat dunia. Penyelenggara acara sempat mengundang pawang hujan dari Aceh, Banten, Jawa Timur, dan Maluku untuk mensukseskan acara ini. Kelompok penerjun wanita dari Amerika Serikat antara lain Misty Blues dan Chutin’ Star juga pernah beratraksi di Stadion Utama pada 20 September 1990. Pertunjukan adu banteng bahkan pernah digelar pada 27 April 1969 dengan menampilkan bintang matador José Cortez. Ilusionis legendaris David Copperfield pernah menunjukkan kebolehannya ‘menipu’ penonton di Istora Senayan pada 17-20 September 1993. Pada Juni 1996, Copperfield kembali tampil menyihir di Istora. Konser musik</t>
  </si>
  <si>
    <t>Pendaftaran Caleg Masih Sepi Dinilai karena Parpol Terapkan Politik Transaksional</t>
  </si>
  <si>
    <t>JAKARTA, KOMPAS.com - Pengamat politik dari PARA Syndicate, Ari Nurcahyo memandang pendaftaran calon legislatif sudah biasa menjelang batas waktu terakhir. Hal ini adalah cermin rekrutmen dan kaderisasi yang tak dilakukan parpol. Alhasil, saat pendaftaran caleg, parpol akan cenderung memilih jalan pintas. “Partai (partai politik) memang tidak pernah secara matang menyiapkan sistem rekrutmen dan kaderisasi berjenjang untuk menyiapkan para bakal calegnya,” ujar Ari saat dihubungi Kompas.com, Selasa (10/7/2018). Partai politik, kata Ari, cenderung dominan dikendalikan oleh pertimbangan pragmatis untuk mengusung caleg yang siap modal dan siap menang. Ari menilai sistem seleksi politik nasional meski dibenahi dan kaderisasi mesti dilakukan oleh partai politik. Menurut dia, penjaringan calon legislatif di internal parpol rentan akan praktik transaksional. “Penjaringan caleg di internal partai sudah biasa melewati seleksi di lorong gelap yang rentan terhadap praktik transaksional, bukan seleksi secara transparan dan akuntabel,” kata dia. Pendaftaran calon anggota legislatif, baik DPR, DPRD provinsi, maupun DPRD kabupaten/kota, serta calon anggota DPD di seluruh Indonesia mulai dibuka pada 4 Juli. Berdasarkan informasi dari situs web resmi KPU RI, ada 16 tahapan yang harus dilalui calon anggota DPR, anggota DPRD provinsi, dan DPRD kabupaten/kota. Pertama, tahap pendaftaran yang dibuka mulai 4-17 Juli 2018. Kemudian, akan ada verifikasi administrasi bakal calon pada 5 sampai 18 Juli 2018. Selanjutnya, KPU akan menyampaikan hasil verifikasi kelengkapan administrasi bakal calon kepada partai politik peserta pemilu. Pada 22-31 Juli, akan ada perbaikan daftar calon dan syarat calon anggota serta pengajuan bakal calon pengganti. Lalu, dilakukan verifikasi terhadap perbaikan daftar calon dan syarat calon pada 1-7 Agustus 2018. Berikutnya, penyusunan dan penetapan daftar calon sementara (DCS) pada 8 Agustus-12 Agustus. Kemudian pada 12 Agustus-14 Agustus 2018, ada pengumuman DCS anggota DPR, DPRD provinsi, dan DPRD provinsi kabupaten/kota, serta persentase keterwakilan perempuan. Tahapan selanjutnya akan ada masukan dan tanggapan dari masyarakat pada 12 Agustus-21 Agustus. Lalu, permintaan klarifikasi kepada partai politik atas masukan dan tanggapan masayarakat terhadap DCS pada 22 Agustus-28 Agustus 2018. Pada 29 Agustus-31 Agustus 2018, masuk tahap penyampaian klarifikasi dari partai politik kepada KPU provinsi/KIP Aceh, dan KPU/KIP kabupaten/kota. Kemudian, pemberitahuan pengganti DCS pada 1-3 September 2018. Pengajuan penggantian bakal calon dibuka pada 4-10 September 2018. Selanjutnya verifikasi pengganti DCS 11-13 September 2018. Kemudian penyusunan dan penetapan daftar calon tetap (DCT) 14-20 September 2018. Terakhir, pengumuman DCT pada 21-23 September 2018. Adapun pemilihan legislatif (pileg) akan dilaksanakan serentak pada Rabu, 17 April 2019 di seluruh Indonesia.</t>
  </si>
  <si>
    <t>Soal Dukungan TGB, Kalla Sebut Politik Bisa Berubah tapi Kepentingan Tidak</t>
  </si>
  <si>
    <t>JAKARTA, KOMPAS.com - Wakil Presiden RI Jusuf Kalla angkat bicara soal dukungan Muhammad Zainul Majdi alias Tuan Guru Bajang (TGB) untuk Presiden RI Joko Widodo pada Pemilu Presiden 2019. Menurut Kalla, dunia politik sangat dinamis, namun tidak dengan kepentingannya yang akan tetap sama. "Politik itu kan bisa berubah-ubah, yang tidak berubah kepentingan," kata Kalla di Hotel JS Luwansa, Jakarta, Selasa (10/7/2018). Meski demikian, kata Kalla, dukungan Anggota Majelis Tinggi Partai Demokrat tersebut bagus untuk Jokowi pada Pilpres mendatang. "Ya baguslah. Menambah dukungan artinya," ucap Kalla. Sebelumnya, Gubernur Nusa Tenggara Barat tersebut mengaku mendukung Joko Widodo dalam Pilpres 2019. Dukungan TGB kepada Jokowi itupun mencuri perhatian banyak pihak. TGB menegaskan, dukungannya kepada Presiden Joko Widodo pada Pemilu 2019 merupakan sikap pribadi. TGB  menepis tudingan bahwa dukungannya terhadap Jokowi terkait dengan pemeriksaan Komisi Pemberantasan Korupsi (KPK) beberapa waktu lalu. "Tak ada kaitannya dengan apa pun, tak ada urusan dengan pemeriksaan KPK, tidak ada urusan dengan jabatan saya di Demokrat, tidak ada urusan dengan jabatan tertentu atau hal-hal eksternal lain," ujar TGB.</t>
  </si>
  <si>
    <t>Dua Tersangka Politik Uang Pilkada Mamasa Resmi Ditahan Polisi</t>
  </si>
  <si>
    <t>MAMASA, KOMPAS.com – Dua oknum aparat desa yang dilaporkan warga terlibat praktik politik uang atau money politic menjelang pilkada calon tunggal di Mamasa, Sulawesi Barat resmi ditahan Satreskrim Polres Mamasa pada Selasa (10/7/2018). Keduanya ditahan setelah menjalani serentetan pemeriksaan tim terpadu Gakkumdu Mamasa. Kasus keduanya dinyatakan memenuhi unsur dugaan pelanggaran pidana pemilu. Kasatreskrim Polres Mamasa Iptu Dedy Yulianto mengatakan, kasus kedua tersangka akan segera dilimpahkan ke kejaksaan agar bisa disidangkan secepatnya. “Dua-tiga hari ke depan rencananya akan diserahkan ke kejaksaan. Kepolisan hanya tinggal melengkapi beberapa kekurangan sebelum diserahkan,” jelas Dedy. Sebagai informasi, kasus dugaan suap pilkada Mamasa ini bergulir setelah salah satu warga Desa Orobua, Kecamatan Sesena Padang, bernama Timotius melaporkan tersangka ke Panwaslih Mamasa. Timotius mengaku dirinya dan istrinya telah diberikan uang Rp 100.000 sebanyak dua lembar agar dalam pemilihan tanggal 27 Juli 2018 yang lalu memilih pasangan calon tertentu. Sementara warga Desa Parondo Bulawan, Kecamatan Tanduk Kalua bernama Dominggus juga mengaku diberikan uang sebesar Rp 500.000 untuk memilih pasangan calon bupati di Mamasa. Sebelumnya, kasus ini telah ditangani tim penyidik Sentra Gakkumdu Panwaslih Mamasa. Setelah dinyatakan cukup bukti dan memenuhi unsur tindak pidana pelangaran pemilu, kasus ini kemudian dilimpahkan Gakkumdu ke Satreskrim Polres Mamasa.</t>
  </si>
  <si>
    <t>Indonesia, Demokrasi, dan Tanggung Jawab yang Terbalik</t>
  </si>
  <si>
    <t>JAKARTA, KOMPAS.com - Direktur Eksekutif Indikator Politik Indonesia Burhanuddin Muhtadi memaparkan disertasinya tentang politik uang dan jual beli suara di Indonesia. Menurut Burhanuddin, studi tentang hal tersebut masih sangat jarang di Indonesia, negara yang relatif baru dalam demokrasi. "Young democracy (demokrasi yang masih muda). Persoalannya bukan dari sisi apakah satu negara demokrasi atau tidak, tapi seberapa berkualitas demokrasinya," kata Burhanuddin di kantor Indonesia Corruption Watch (ICW), Jakarta, Senin (9/7/2018). Ada banyak hal menarik yang dapat diteliti terkait hal tersebut. Salah satunya adalah kaitan demokrasi dengan politik uang maupun jual beli suara yang kerap terjadi dalam pemilu di Tanah Air. TRIBUNNEWS/HERUDIN Direktur Eksekutif Indikator Politik Indonesia Burhanuddin Muhtadi saat merilis hasil survei mengenai split ticket voting dan karakteristik personal capres memengaruhi massa pemilih, di kantor Indikator Jakarta Pusat, Selasa (13/5/2014). Hasil survei menunjukkan elektabilitas capres PDI Perjuangan , Joko Widodo, masih yang tertinggi mengungguli pesaing terberatnya, Prabowo Subianto. Tingkat keterpilihan capres PDI-P itu sebesar 31,8 persen. Sementara pesaing terberatnya, Prabowo Subianto, tingkat keterpilihannya terpaut agak jauh, yakni hanya 19,8 persen. Salah satu ukuran kualitas demokrasi, imbuh Burhanuddin, adalah pemilu yang adil, bebas, dan transparan. Ukuran pemilu semacam itu adalah partai politik maupun politisi bisa dimintai tanggung jawab politiknya oleh pemilih. Akan tetapi, karena politik uang mewarnai pemilu di Indonesia, maka hal yang terjadi adalah hal sebaliknya. Maksudnya, tanggung jawab politik yang terbalik. "Alih-alih meminta tanggung jawab partai atau politisi agar menjalankan mandat demokratik sesuai dengan pemilih, dalam konteks pemilu dan demokrasi yang padat modal, yang terjadi justru sebaliknya," jelas Burhanuddin. Ia mengungkapkan, politisi yang telah memberikan uang atau hadiah kepada pemilih, lantas berhak meminta pertanggungjawaban pemilih sesuai dengan uang atau hadiah yang sudah diberikan. Kondisi ini juga terjadi di sejumlah negara yang kondisinya serupa dengan Indonesia. "Itu merata di negara-negara yang relatif baru demokrasinya termasuk di Eropa, Eropa bagian selatan yang patronage demokrasinya lebih kuat dibandingkan Eropa barat. Apalagi Amerika latin, Afrika, Asia, dan sebagainya," tutur Burhanuddin.</t>
  </si>
  <si>
    <t>Kaderisasi Parpol dan Seleksi Politik Perlu Dilakukan</t>
  </si>
  <si>
    <t>JAKARTA, KOMPAS.com - Peneliti senior Lembaga Ilmu Pengetahuan Indonesia (LIPI) Syamsuddin Haris menilai sistem seleksi politik nasional meski dibenahi dan kaderisasi mesti dilakukan oleh partai politik. Hal itu dilakukan supaya masyarakat memiliki preferensi calon presiden dan wakil presiden pada Pilpres 2019 mendatang yang memiliki kualitas serta rekam jejak yang mumpuni. “Karena tanpa itu (seleksi politik dan kaderisasi politik) enggak mungkin pemimpin lahir ujug-ujug. Pemimpin harus lahir dari sistem politik yang baik dan sistem kita ini belum baik,” kata Syamsuddin kantor PARA Syndicate, Jakarta, Jumat (6/7/2018). Syamsuddin juga mengkritik mengenai tidak adanya kaderisasi pemimpin di partai-partai politik saat ini. “Ini kan pemilik-pemilik parpol yang justru menikmati situasi seperti ini, karena mereka bisa bersikap oligarki menentukan segela situasinya,” kata dia. “Kita sebagai elemen society nggak bisa diam, karena tidak ada perubahan yang jatuh dari langit,” sambung Syamsuddin. Syamsuddin juga menilai salah satu penyebab dari minimnya kaderisasi partai politik, karena pemberlakuan aturan pencalonan ambang batas atau presidential treshold presiden dan wakil presiden 2019. Menurut dia, ketentuan tersebut bisa merugikan hak politik masyarakat. Aturan perihal pencalonan ambang batas itu tertuang dalam Undang-Undang Nomor 7 Tahun 2017 tentang Pemilihan Umum. Ambang batas pencalonan presiden sebesar 20 persen kursi DPR atau 25 persen suara sah nasional yang harus dilewati. “Salah satunya karena ambang batas, karena soal mendikte pileg dengan pemilu capres itu penyimpangan namanya,” ujar dia. “Maka mestinya ambang batas capres tidak relevan, apalagi dengan basis pileg. Dan penting reformasi parpol karena kunci bangsa kita di reformasi parpol,” Syamsuddin menambahkan. Di sisi lain, menurut Syamsuddin, keputusan judicial review yang diajukan beberapa pihak di Mahkamah Konstitusi mengenai pencalonan ambang batas presiden dan wakil presiden akan diberlakukan pada pemilu yang akan datang. “Sebab selalu keputusan pengadilan berlaku ke depan, keputusan hukum tidak berlaku mundur tapi berlaku ke depan,” kata dia. Secara terpisah, Dosen dari President University, Muhammad AS Hikam juga menyoroti aturan pencapresan dalam konstitusi dan peraturan perundang-undangan di bawahnya yang tidak membuka peluang bagi capres atau cawapres independen. “Sejauh mana stakeholder politik melihat pentingnnya calon-calon independen supaya balances,” kata dia. Hikam juga menilai kepekaan dari elit politik untuk memperjuangkan kepentingan rakyat masih rendah, karena implikasi reformasi yang tidak sentuh partai politik. “Kalau parpol tidak direformasi bukan hanya saja terseok-terseok tapi bisa jadi kemunduran,” ujar dia.</t>
  </si>
  <si>
    <t>KPK Apresiasi Hakim Cabut Hak Politik Bupati Kukar Rita Widyasari</t>
  </si>
  <si>
    <t>JAKARTA, KOMPAS.com - Wakil Ketua Komisi Pemberantasan Korupsi (KPK) ,Saut Situmorang, mengapresiasi putusan majelis hakim Pengadilan Tindak Pidana Korupsi Jakarta mencabut hak politik Bupati Kutai Kartanegara Rita Widyasari. "Jadi saya dengar hak politik (Rita) dicabut. Dan saya pikir dia juga mengakui dengan baik kemudian sudah optimal semua," kata Saut di gedung Merah Putih KPK, Jakarta, Jumat (6/7/2018) malam. Saut juga sempat menyinggung pidana tambahan berupa pencabutan hak politik terhadap Rita juga searah dengan semangat Peraturan Komisi Pemilihan Umum (PKPU) tentang Pencalonan Anggota Legislatif. Bagi Saut, pencabutan hak politik koruptor dalam pidana tambahan serta larangan mantan narapidana korupsi menjadi calon anggota legislatif (caleg) dalam PKPU merupakan dua hal yang patut didukung. "Berarti semangatnya sama dengan semangat PKPU," ujarnya. Saut juga memastikan KPK terus memproses dugaan tindak pidana pencucian uang yang dilakukan Rita. Majelis hakim pada Pengadilan Tindak Pidana Korupsi Jakarta mencabut hak politik Bupati Kutai Kartanegara, Rita Widyasari. Hakim beralasan ingin melindungi publik agar tidak salah pilih pemimpin yang pernah terbukti korupsi. "Menjatuhkan pidana tambahan pada Rita Widyasari berupa pencabutan hak untuk dipilih dalam jabatan publik, 5 tahun sejak selesai menjalani pidana pokok," ujar ketua majelis hakim Sugianto saat membacakan amar putusan di Pengadilan Tipikor Jakarta, Jumat (6/7/2018). Dalam pencabutan hak politik, hakim mempertimbangkan jabatan Rita selaku bupati saat menjalankan praktik korupsi. Padahal, menurut hakim, kepala daerah yang dipilih oleh rakyat diharapkan menjalankan pemerintahan yang bebas dari korupsi. Menurut hakim, pada kenyataannya selama menjalankan pemerintahan, Rita melakukan praktik korupsi, kolusi dan nepotisme. Rita divonis 10 tahun penjara dan denda Rp 600 juta subsider 6 bulan kurungan. Rita terbukti menerima gratifikasi Rp 110 miliar bersama-sama dengan staf khususnya, Khairudin. Menurut hakim, Rita menugaskan Khairudin untuk mengkondisikan penerimaan uang terkait perizinan dan proyek-proyek di lingkungan Pemkab Kukar. Selain itu, Rita terbukti menerima suap Rp 6 miliar dari Direktur Utama PT Sawit Golden Prima Hery Susanto Gun alias Abun. Uang itu diberikan terkait pemberian izin lokasi perkebunan kelapa sawit di Desa Kupang Baru, Kecamatan Muara Kaman, Kabupaten Kutai Kartanegara kepada PT Sawit Golden Prima.</t>
  </si>
  <si>
    <t>Supaya Publik Tak Pilih Mantan Koruptor, Hakim Cabut Hak Politik Rita Widyasari</t>
  </si>
  <si>
    <t>JAKARTA, KOMPAS.com - Majelis hakim pada Pengadilan Tindak Pidana Korupsi Jakarta mencabut hak politik Bupati Kutai Kartanegara, Rita Widyasari. Hakim beralasan ingin melindungi publik agar tidak salah pilih pemimpin yang pernah terbukti korupsi. "Menjatuhkan pidana tambahan pada Rita Widyasari berupa pencabutan hak untuk dipilih dalam jabatan publik, 5 tahun sejak selesai menjalani pidana pokok," ujar ketua majelis hakim Sugianto saat membacakan amar putusan di Pengadilan Tipikor Jakarta, Jumat (6/7/2018). Dalam pencabutan hak politik, hakim mempertimbangkan jabatan Rita selaku bupati saat menjalankan praktik korupsi. Padahal, menurut hakim, kepala daerah yang dipilih oleh rakyat diharapkan menjalankan pemerintahan yang bebas dari korupsi. Menurut hakim, pada kenyataannya selama menjalankan pemerintahan, Rita melakukan praktik korupsi, kolusi dan nepotisme. Pertama, hukuman tambahan ini untuk menimbulkan efek jera bagi pelaku. Selain itu, pencabutan hak politik ini untuk melindungi masyarakat dari fakta, informasi dan persepsi yang salah saat memilih calon pemimpin. "Untuk menghindari kemungkinan publik salah pilih orang yang nyata-nyata telah mengkhianati amanat. Untuk menghindari Indonesia dipimpin oleh orang yang pernah dihukum karena korupsi, maka perlu pencabutan hak-hak tertentu," kata Sugianto. Rita Widyasari divonis 10 tahun penjara dan denda Rp 600 juta subsider 6 bulan kurungan. Rita terbukti menerima gratifikasi Rp 110 miliar bersama-sama dengan staf khususnya, Khairudin. Menurut hakim, Rita menugaskan Khairudin untuk mengkondisikan penerimaan uang terkait perizinan dan proyek-proyek di lingkungan Pemkab Kukar. Selain itu, Rita terbukti menerima suap Rp 6 miliar dari Direktur Utama PT Sawit Golden Prima Hery Susanto Gun alias Abun. Uang itu diberikan terkait pemberian izin lokasi perkebunan kelapa sawit di Desa Kupang Baru, Kecamatan Muara Kaman, Kabupaten Kutai Kartanegara kepada PT Sawit Golden Prima.</t>
  </si>
  <si>
    <t>Belum Punya Kendaraan Politik, Lulung Akan "Nyaleg" DPR RI pada "Last Minute"</t>
  </si>
  <si>
    <t>JAKARTA, KOMPAS.com - Wakil Ketua DPRD DKI Jakarta Abraham Lunggana akan kembali mengajukan diri sebagai calon anggota legislatif. Namun, lelaki yang akrab disapa Lulung itu mengaku tidak lagi maju sebagai anggota DPRD DKI Jakarta, melainkan calon anggota DPR RI periode 2019-2024. "Ya, Insya Allah akan ikut nyaleg DPR RI, di dapil 3. Iya, bukan DPRD lagi," kata Lulung ketika dihubungi Kompas.com, Jumat (6/7/2018). Ia belum mendaftarkan diri karena belum memiliki kendaraan partai politik. "Ya, kan, saya belum (mendaftar) artinya hari ini belum mendaftar, kan, sedangkan pendaftaran tinggal sebenar lagi. Tapi sampai hari ini belum mendaftar karena enggak mungkin di PPP (Partai Persatuan Pembangunan), PPP tidak memberikan ruang," ujarnya. Dengan demikian, Lulung kemungkinan akan mendaftar sebagai caleg pada detik-detik terakhir atau sistem last minute. "Saya mungkin last minute ya (mendaftar) karena belum ada partai juga," kata Lulung. Pendaftaran caleg DPR RI, DPRD Provinsi, DPRD Kabupaten/Kota, dan DPD telah dibuka secara serentak oleh KPU di seluruh Indonesia, pada 4-17 Juli 2018.</t>
  </si>
  <si>
    <t>PKPU Pencalonan Legislatif Diundangkan, KPU Diminta Waspadai Serangan Politik</t>
  </si>
  <si>
    <t>JAKARTA, KOMPAS.com - Direktur Pusat Kajian Pancasila dan Konstitusi Universitas Jember Bayu Dwi Anggono menuturkan Peraturan KPU (PKPU) tentang Pencalonan Anggota Legislatif yang telah diundangkan oleh Kementerian Hukum dan Hak Asasi Manusia (Kemenkumham) masih rawan akan serangan politik hingga saat ini. Terutama menyangkut larangan pencalonan mantan narapidana bandar narkoba, kejahatan seksual terhadap anak, dan korupsi sebagai caleg yang diakomodasi lewat pakta integritas yang ditandatangani pimpinan parpol. "Yang paling menurut saya berbahaya adalah serangan politik. Yaitu, bertemunya kepentingan sebagian partai yang tidak dapat menerima PKPU ini dan yang punya agenda ingin meloloskan kader-kadernya yang mantan terpidana tiga jenis kejahatan tadi," kata Bayug dalam diskusi di kantor Indonesia Corruption Watch, Jakarta, Kamis (5/7/2018) sore. KPU juga harus mewaspadai tekanan dari anggota-anggota legislatif yang memanfaatkan hak dan kewenangannya di DPR, seperti hak angket dan rapat konsultasi, untuk menekan kebijakan ini. Ia menilai dua upaya tersebut merupakan tindakan salah kaprah. "Penyusunan PKPU ini telah melalui rapat konsultasi dulu. Putusan MK juga telah menyatakan hasil rapat konsultasi tidak lagi mengikat. Apa wewenangnya DPR sehingga memaksakan KPU mengubah PKPU-nya?" kata Bayu Selain itu, ia juga menilai wacana hak angket terhadap KPU atas PKPU ini juga tak relevan. Sebab, hak angket merupakan penyelidikan terhadap pelaksanaan suatu undang-undang/kebijakan pemerintah yang berkaitan dengan hal penting, strategis, dan berdampak luas pada kehidupan bermasyarakat, berbangsa, dan bernegara yang diduga bertentangan dengan peraturan perundang-undangan. Oleh karena itu, ia menegaskan KPU harus konsisten mempertahankan PKPU yang telah diundangkan ini. Menurut Bayu, PKPU yang diundangkan ini sudah sah secara formil. Sebab, PKPU ini juga telah memenuhi tahapan perundangan melalui harmonisasi dan penyelerasan terhadap putusan MK dan UU Pemilu. Dengan demikian, PKPU ini mengikat seluruh partai politik dan peserta Pemilu 2019. Selain itu, peraturan ini juga berdampak positif dalam mewujudkan pemilu berintegritas. "Saya katakan, PKPU ini enggak ada persoalan secara formil, PKPU ini paripurna sah karena semua tahapan terpenuhi. PKPU ini sah sebagai aturan perundangan yang resmi memiliki daya laku, daya ikat kepada parpol, peserta pemilu dan seluruh komponen masyarakat," kata dia. "Praktis sekali lagi kita tahu betul watak DPR kita dalam hal-hal seperti ini kadang demi kepentingan tertentu bisa ditabrak," kata dia. Sebelumnya Kementerian Hukum dan Hak Asasi Manusia, Selasa (3/7/2018) malam, akhirnya mengundangkan Peraturan KPU tentang Pencalonan Anggota Legislatif. Pelarangan pencalonan eks napi bandar narkoba, kejahatan seksual terhadap anak, dan korupsi diakomodasi dalam pakta integritas yang harus ditandatangani pimpinan parpol. ”Kami sudah mengundangkan dan mengunggah PKPU itu. Ini semua demi demokrasi dan penyelenggaraan pemilu supaya tidak terganggu,” kata Direktur Jenderal Peraturan Perundang-undangan pada Kementerian Hukum dan HAM Widodo Ekatjahjana, seperti dikutip harian Kompas Widodo juga mengingatkan, semua tahapan pembentukan peraturan perundang-undangan harus mengikuti ketentuan yang berlaku sebagaimana diatur dalam UU Nomor 12 Tahun 2011 tentang Pembentukan Peraturan Perundang-undangan. Dia berharap hal ini juga bisa menjadi pelajaran penting bagi kementerian dan lembaga agar dalam mengundangkan setiap peraturan perundang-undangan sesuai prosedur dan tidak menabrak ketentuan yang lebih tinggi. Pengundangan PKPU ini hanya berselang sehari sebelum dimulainya pengajuan daftar calon anggota legislatif pada 4-17 Juli 2018.</t>
  </si>
  <si>
    <t>Muhammadiyah: Bangsa Jangan Pecah karena Beda Pilihan Politik</t>
  </si>
  <si>
    <t>JAKARTA, KOMPAS.com - Ketua Umum PP Muhammadiyah Haedar Nashir menaruh harapan terhadap Pemilihan Presiden atau Pilpres 2019. Menurut Haedar, dalam penyelenggaraan Pilpres 2019, masyarakat harus cerdas dalam memilih dan tidak terpecah-belah karena perbedaan pilihan politik. Selain itu, Haedar juga berharap agar pesta demokrasi tahun depan dapat berjalan dengan damai. Dengan demikian, hasil Pilpres 2019 dapat bermuara kepada kemajuan Indonesia. "Kalau soal pilpres ini kan kegiatan politik. Harapan kita damai, (masyarakat) memilih cerdas, sistemnya semakin baik, tentu kita harapkan Indonesia semakin maju," ucap Haedar di Pusat Dakwah Muhammadiyah, Jakarta, Kamis (5/7/2018). Di samping itu, imbuh Haedar, pihaknya juga berharap partisipasi masyarakat sebagai pemilih dapat semakin besar dalam Pilpres 2019. Sebab, hal ini menunjukkan keberhasilan dan kedewasaan demokrasi di Indonesia. "Tentu harapan semakin besar masyarakat yang memilih, karena ini menunjukkan demokrasi yang berhasil dan partisipasi politik," kata Haedar. Hal terpenting, menurut dia, adalah masyarakat dan bangsa tetap bersatu meski ada perbedaan pilihan politik. Haedar menyatakan, bangsa tidak boleh terpecah hanya karena perbedaan tersebut. "Lebih dari itu, cerdas memilih dan jangan gontok-gontokan, jangan retak dan pecah sebagai bangsa karena perbedaan pilihan politik," ujar Haedar.</t>
  </si>
  <si>
    <t>Ketum Muhammadiyah: Jangan Jadikan Masjid Pusat Politik Praktis</t>
  </si>
  <si>
    <t>JAKARTA, KOMPAS.com - Ketua Umum PP Muhammadiyah Haedar Natsir mengingatkan agar masjid jangan dijadikan pusat politik praktis dan tidak boleh dipolitisasi. Muhammadiyah sejak awal menegaskan sikapnya tersebut. "Muhammadiyah paling depan, sejak dulu untuk mengajak masyarakat tidak menjadikan masjid sebagai pusat politik praktis dan politisasi," kata Haedar di Pusat Dakwah Muhammadiyah, Jakarta, Kamis (5/7/2018). Menurut Haedar, masjid memang sebuah wahana yang dapat menampung semua orang dengan keragamannya masing-masing. Akan tetapi, terkait politik praktis, hal tersebut bersifat kategoris, yakni apabila tidak memilih salah satu, maka akan memilih yang lain. Oleh sebab itu, ia menyatakan, masjid tidak sepatutnya dipolitisasi dan menjadi pusat politik praktis. Namun demikian, sebut Haedar, masjid harus menjadi sarana pendewasaan politik masyarakat. "Jadikan masjid (sebagai) pusat pencerdasan, pendewasaan, dan pendidikan politik. Ini bedanya," jelas Haedar. Ia berpandangan, penting untuk memberikan pemahaman kepada masyarakat yang tidak tahu politik menjadi melek dan sadar politik. Namun, pada saat bersamaan masyarakat memiliki keadaban politik. Di sinilah masjid dapat berperan untuk memberikan pendidikan politik. Akan tetapi, pendidikan politik yang diajarkan haruslah mencerdaskan moral dan tidak berupa politik praktis. "Dari masjid inilah pendidikan politik berjalan, tapi politik yang mencerdaskan, politik moral, dan bukan pada soal pendidikan politik praktis," sebut Haedar.</t>
  </si>
  <si>
    <t>Kebocoran Pemilih Partai Dinilai Bukti Kedewasaan Politik pada Pilkada</t>
  </si>
  <si>
    <t>JAKARTA, KOMPAS.com - Direktur Eksekutif Center for Strategic and International Studies (CSIS) Philips J Vermonte menilai kedewasaan politik masyarakat semakin berkembang pada Pilkada Serentak 2018. Philips berkaca pada sejumlah hasil hitung cepat dan exit poll belakangan ini. Pertama, Philips menyoroti data sebaran pemilih partai pendukung calon tertentu yang bisa tersebar ke calon lain. Hal itu membuktikan sikap pemilih yang mulai mencari pemimpin sesuai dengan kebutuhan dan idealismenya. "Karena itu terjadi kebocoran-kebocoran pemilih partai. Kalau kita perhatikan, kebocoran pemilih partai yang tidak mendukung calonnya saya rasa pemilih partai melihat bahwa yang calon lain ini lebih ideal menurut mereka dari perspektif kebutuhan," kata Philips di kantor Saiful Mujani Research and Consulting, Jakarta, Selasa (3/7/2018). Philips juga mengamati kepala daerah terpilih banyak yang berasal dari kalangan non partai atau jaringan politik keluarga. Ia menilai, Pilkada Serentak 2018 ini memperlihatkan lahirnya tren kepemimpinan baru di Indonesia. "Keberlangsungan lahirnya generasi baru pemimpin di Indonesia semakin lama semakin kelihatan bahwa pemimpin nasional itu lahirnya dari daerah," kata dia. Pemilih, kata dia, mulai mendambakan sosok pemimpin seperti Joko Widodo, Tri Rismaharini, Basuki Tjahaja Purnama, Abdullah Azwar Anas, Ridwan Kamil, dan sosok lainnya yang mengusung transparansi, pelayanan publik dan program-program kerja yang nyata. "Ada benchmark dari para pemilih ketika memilih local leaders. Ini menjadi peringatan bagi parpol bahwa ada arus lain menurut saya di antara pemilih kita," ujarnya. "Saya melihat pemilih kita makin dewasa dalam mencari pemimpin daerah yang menurut saya ini efek tular dari hasil pilkada-pilkada sebelumnya," kata Philips. Ia juga menilai munculnya kemenangan kotak kosong dalam hitung cepat seperti pada Pilkada Makassar, Sulawesi Selatan, merupakan sebuah peringatan masyarakat pemilih kepada para calon dan partai politik. "Itu statement dari masyarakat bahwa 'Saya memilih kotak kosong bahwa calon ini saya enggak mau. Karena saya enggak tahu calon lainnya mana'. Dan ini juga menjadi warning bagi partai-partai," kata Philips. Philips sendiri melihat kemenangan kotak kosong juga merupakan ekspresi kedewasaan politik pemilih dalam menentukan pilihannya secara cerdas dan bijak. Melalui kotak kosong, publik menegaskan agar partai mengusung calon-calon pemimpin yang berintegritas, memiliki program kerja yang jelas serta rekam jejak yang kuat. Masyarakat, kata Philips, sudah menurunkan sikap permisifnya atas kandidat-kandidat yang dirasa tidak berkualitas dan tidak layak untuk memimpin daerahnya. "Menurut saya partainya yang harus disiplin. Yang dicalonkan harus konsisten orang yang punya track record dan transparansi yang tinggi," kata dia. "Tapi saya kira itu menunjukkan iktikad baik untuk mencari figur yang baik dibandingkan dengan sebelumnya. Karena pemilih biasanya disodorkan calon yang pemilih enggak punya opsi lain," kata dia</t>
  </si>
  <si>
    <t>PDI-P Tuding Ada Politik Uang yang Luar Biasa di Pilkada Lampung</t>
  </si>
  <si>
    <t>JAKARTA, KOMPAS.com - Partai Demokrasi Indonesia Perjuangan (PDI-P) menuding telah terjadi kecurangan di Pemilihan Gubernur Lampung. Akibatnya, Herman-Sutono yang diusung PDI-P mengalami kekalahan berdasarkan hasil hitung cepat yang dilakukan sejumlah lembaga. “Praktik money politic terjadi secara luar biasa, terstruktur, sangat sistematis dan menyebar ditengah masyarakat secara masif," kata Ketua DPP PDI-P Idham Samawi dalam keterangan tertulisnya, Senin (2/7/2018). Idham mengatakan, permainan politik uang ini mengindikasikan adanya kekuatan kapital yang muncul dan digerakkan oleh korporasi raksasa di Lampung. Ia mengatakan, setidaknya sudah ada 16 kasus pelanggaran yang dilaporkan PDI-P ke Bawaslu. KOMPAS.com/Kahfi Dirga Cahya Ketua Bidang Kaderisasi dan Ideologi DPP Partai Demokrasi Indonesia Perjuangan (PDI-P), Idham Samawi di Kantor DPP PDI-P, Jakarta, Jumat (19/8/2016). Anggota DPR fraksi PDI-P dari Dapil Lampung Endro Suswantoro Yahman menambahkan, praktek politik uang terjadi secara luas. Beberapa daerah yang ia sebutkan adalah Pekon Kresnomulyo di Kabupaten Pringsewu, Desa Cimanuk di Kabupaten Pesawaran, Pekon Sinar Betung, dan Pekon Singosari di Kabupaten Tanggamus. "Berdasarkan laporan masyarakat, di daerah-daerah tersebut terdapat ratusan amplop yang masing-masing berisi Rp 50 ribu," kata Endro. Endro mengatakan, meskipun penyelenggara pemilu telah mengetahui pelanggaran ini, namun tidak ada tindakan lebih lanjut yang dilakukan. "Penyelenggara pemilu tahu dan membiarkan. Hal ini menunjukkan bahwa institusi demokrasi yang berwenang ikut membiarkan merusak moral, harga diri dan martabat rakyat," kata dia. Berdasarkan hasil hitung cepat yang dilakukan oleh sejumlah lembaga survei, Herman-Sutono yang diusung PDI-P hanya berada di posisi kedua. Suara pasangan ini kalah dari Arinal-Chusnunia yang diusung Golkar dan PKB. Hitung cepat Charta Politika misalnya, mencatat Arinal-Chusnunia unggul dengan perolehan 36,75 persen, disusul Herman-Sutono (27,6 persen), Ridho-Bachtiar (24,47 persen), dan Mustafa-Jajuli (11,18 persen).</t>
  </si>
  <si>
    <t>Tiga daerah di Banten Lawan Kotak Kosong, Gubernur Halim Singgung Mahar Politik</t>
  </si>
  <si>
    <t xml:space="preserve">JAKARTA, KOMPAS.com - Gubernur Banten Wahidin Halim mengkritik partai politik di Banten yang masih mengharapkan mahar untuk mendukung calon kepala daerah. Tiga dari empat daerah di Banten diikuti oleh calon tunggal yang melawan kotak kosong. "Calon yang lain partainya, mahar masih ada. Dia (calon) tidak punya cukup uang sehingga tidak nyalon," kata Wahidin ditemui di Hotel Borobudur, Senin (2/7/2018). Wahidin juga menyayangkan partai politik di Banten tak bisa melahirkan kader-kader calon pemimpin daerah. Kader-kader yang saat ini berperan sebagai wakil rakyat di DPR maupun di DPRD pun tak berani ambil risiko mencalonkan diri. "Anggota DPR kan enggak boleh (maju) tanpa harus berhenti. Itu salah satu yang mengurangi minat calon kepala daerah," ujar dia. Pilkada 2018 di Banten diikuti empat daerah yakni Kota Serang, Kabupaten Lebak, Kabupaten Tangerang, dan Kota Tangerang. Hanya Kota Serang yang diikuti oleh tiga pasang calon. Tiga daerah lainnya diikuti oleh petahana.  </t>
  </si>
  <si>
    <t>Mayoritas Kasus Pembunuhan di Luar Hukum di Papua Tak Terkait Aktivitas Politik</t>
  </si>
  <si>
    <t>JAKARTA, KOMPAS.com - Amnesty International melaporkan 69 kasus pembunuhan di luar hukum atau unlawful killings di Papua selama periode Januari 2010-Februari 2018. Adapun unlawful killings merupakan pembunuhan yang dilakukan tanpa ditangani proses hukum, bahkan cenderung ada kesan impunitas terhadap pelakunya. Kasus-kasus tersebut menimbulkan korban jiwa sebanyak 95 orang. Direktur Eksekutif Amnesty International Indonesia Usman Hamid mengungkapkan, mayoritas kasus pembunuhan di luar hukum tersebut sama sekali tidak terkait aktivitas politik. "Yang kami temukan di dalam 69 kasus. Mayoritas kasus tidak berhubungan dengan aktivitas politik," ucap Usman dalam konferensi pers laporan Amnesty International bertajuk "Sudah, Kasi Tinggal di Mati: Pembunuhan dan Impunitas di Papua" di Jakarta, Senin (2/7/2018). Data Amnesty International menyebut, selama periode tersebut, terdapat 15 kasus pemolisian pertemuan nonpolitis dan gangguan ketertiban umum dengan 22 orang korban. Ada pula sembilan kasus pembunuhan pada saat penangkapan tersangka kejahatan dengan sembilan korban. Adapun kasus lainnya adalah kejahatan yang dilakukan atas dasar pembalasan, yakni lima kasus dengan tujuh korban. Sementara itu, kasus kejahatan yang dilakukan atas dasar kelakuan buruk individu tercatat sebanyak 12 kasus dengan 18 korban. Usman juga memberi contoh penembakan yang terjadi pada saat terjadi pemogokan oleh pekerja PT Freeport Indonesia untuk menuntut kenaikan upah. Ini terjadi pada Oktober 2011. "Mereka ini mau menuntut kenaikan upah dan kesejahteraan. Tidak ada kaitannya dengan politik," kata Usman. Ada pula misalnya pembunuhan Irwan Wenda, seorang pria yang mengalami gangguan jiwa. Ia dibunuh oleh petugas kepolisian setelah memukul petugas menggunakan batang tebu. Adapun kasus pembunuhan di luar hukum yang terkait aktivitas politik adalab jasus pemolisian aksi protes damai dengan tuntutan politik. Amnesty International mencatat ada 10 kasus dengan 19 korban. Selain itu, ada kasus pembunuhan berencana terhadap aktivis prokemerdekaan, yakni 10 kasus dengan 10 korban. Ada juga kasus pembunuhan di luar hukum saat operasi keamanan, yakni delapan kasus dengan 10 korban. Usman menyatakan, pihaknya menyerukan kepada pihak berwenang Indonesia untuk memastikan semua kasus pembunuhan di luar hukum yang diduga dilakukan oleh aparat keamanan diselidiki secara cepat, independen, tidak memihak, dan efektif. Penyidikan dan penuntutan apapun tidak boleh terbatas pada pelaku langsung, namun juga melihat kemungkinan keterlibatan atasan, terlepas dari pangkatnya. Hingga saat ini, belum ada keterangan dari pihak aparat keamanan mengenai temuan Amnesty Internasional.</t>
  </si>
  <si>
    <t>Larangan Eks Koruptor Jadi Caleg Dinilai Dorong Kepercayaan terhadap Parpol</t>
  </si>
  <si>
    <t>JAKARTA, KOMPAS.com - Direktur Eksekutif Perkumpulan untuk Pemilu dan Demokrasi (Perludem) Titi Anggraini menilai diresmikannya Peraturan Komisi Pemilihan Umum (KPU) tentang larangan mantan narapidana kasus korupsi ikut pemilihan legislatif DPR, DPRD provinsi, serta DPRD kabupaten/kota 2019 bisa memulihkan kepercayaan masyarakat terhadap partai politik dan parlemen. "Kalau ini dilakukan bisa memulihkan kepercayaan publik pada institusi parpol dan parlemen kita yang dalam beberapa survei menempati posisi rendah terkait rendahnya kepercayaan publik," kata Titi kepada Kompas.com, Minggu (1/7/2018) malam. Titi yakin parpol pada dasarnya memiliki kader-kader terbaik dan berintegritas yang bisa diusung menjadi calon legislatif. Oleh karena itu, parpol harus memastikan parlemen dijalankan oleh kader-kader terbaiknya. Sebab anggota legislatif memiliki kewenangan yang luar biasa dalam tata kelola pemerintahan di Indonesia. "Karena penting dan besarnya kewenangan dan kekuasaan yang dimiliki anggota dewan, tentu posisi itu harus diisi dengan orang yang kapasitasnya baik dan rekam jejaknya baik dan integritasnya baik. Kami yakin parpol mampu merealisasikan itu," ujarnya. Titi menegaskan, apa yang telah ditetapkan KPU juga telah menampung pernyataan parpol kepada publik yang berusaha meyakinkan bahwa mereka tidak akan mengusung calon-calon yang bermasalah untuk menjadi anggota DPR dan DPRD. "Parpol adalah institusi kaderisasi dan rekrutmen politik yang berkomitmen menunjukkan tata kelola yang bersih dan bebas korupsi, kolusi dan nepotisme dan juga pro pada pelayanan publik," kata Titi. "Kami berharap parpol mengusung kader terbaiknya, parpol bisa meyakinkan masyarakat mereka berkepentibgan kepada orang banyak dan agenda pemberantasan korupsi," ujar dia. Diresmikan KPU Mantan narapidana kasus korupsi resmi dilarang ikut pemilihan legislatif DPR, DPRD provinsi, serta DPRD kabupaten/kota 2019. Komisioner KPU Pramono Ubaid Tanthowi mengatakan, aturan tersebut resmi berlaku seiring dengan diumumkannya ke publik. KPU menganggap aturan tersebut sah dan berlaku meski tidak diundangkan oleh Kementerian Hukum dan HAM. "Sudah diumumkan di Jaringan Dokumentasi dan Informasi Hukum (JDIH) KPU. Sudah bisa dijadikan pedoman (Pileg 2019)," ujar Pramono melalui pesan singkatnya, Sabtu (30/6/2018). Pramono menegaskan, aturan tersebut tetap diatur meski ditentang berbagai pihak, baik partai politik, pemerintah dan termasuk "rekan" sesama penyelenggara pemilu. Larangan tersebut diatur dalam Peraturan KPU (PKPU) Nomor 20 tahun 2018 tentang Pencalonan Anggota DPR, DPRD provinsi, dan DPRD kabupaten/kota.</t>
  </si>
  <si>
    <t>Menakar Kata di Ruang Publik</t>
  </si>
  <si>
    <t>MENGAWALI artikel ini penulis ingin mengucapkan permohonan maaf, karena akan menyebutkan beberapa kata yang tidak pantas. Tidak ada motif lain, hanya sebagai cara menunjukan bahwa sebuah kata menjadi sangat bermakna dalam konteks tertentu. Sebagaimana sebuah perilaku tidak bisa bebas nilai karena sejatinya terikat dengan kondisi dan situasi yang ada. Izinkan dalam kesempatan ini juga penulis mengambil satu segmen profesi dalam meneropong penggunaan ‘kata’ di ruang publik, wabil khusus untuk para anggota dewan yang dipilih oleh publik untuk mengisi jabatan publik. Tentu harap penulis, pandangan ini bukan semacam kesinisan personal namun lebih pada cara memberi koreksi konstruktif dari seorang warga (citizen) terhadap salah satu institusi publik (dewan) yang paling menentukan nafas demokrasi. Awal kisah sebagaimana dikabarkan, seorang warga bernama Ronny Yuniarto Kosasih melaporkan dugaan pengeroyokan yang terjadi di jalur khusus transjakarta, Jalan Arteri Pondok Indah, Jakarta Selatan, pada 10 Juni 2018, sekitar pukul 22.00 WIB. Saat menyerahkan barang bukti ke Polres Metro Jakarta Selatan, Kamis (21/6/2018), Ronny dan kuasa hukumnya yakin terduga pengeroyokan itu adalah anggota DPR RI dari Fraksi Partai Demokrasi Indonesia Perjuangan (F-PDIP) Herman Hery. Kronologi kejadian versi Ronny, pengeroyokan bermula saat Ronny, istri, dan dua anaknya yang berumur 3 dan 10 tahun ditilang polisi karena masuk jalur bus transjakarta di Jalan Arteri Pondok Indah. Mobil Rolls Royce bernopol B 88 NTT yang dinaiki Herman Hery berada tepat di belakang mobil Ronny yang juga masuk ke jalur bus transjakarta. Saat ditilang, Ronny sempat menanyakan kepada polisi yang menilangnya mengapa mobil Rolls Royce yang berada di belakangnya tidak ikut ditilang. Tanpa sebab, Hery tiba-tiba keluar dari mobil dan langsung menemui Ronny. Hery sempat mengucapkan kata-kata tantangan kepada Ronny. "Enggak lama, pelaku keluar, lalu menghardik korban, terus dia bilang 'Mau apa kamu', langsung ditoyor pakai tangan mukanya. Korban refleks membalas dan satu orang ajudannya (Herman Hery) ikut membalas," kata Febby, Kamis (21/6/2018). Kisah yang lain, saat rangkaian bom terjadi pertengahan bulan Mei tahun 2018 lalu. Dua Anggota Dewan Perwakilan Rakyat Daerah (DPRD) asal Banyuwangi Basuki Rachmad dari Fraksi Hanura dan Nauval Badri dari Fraksi Gerindra diamankan oleh petugas Bandara Banyuwangi karena bercanda soal bom, Rabu (23/5/2018). Berulang kali salah satu di antara mereka ditanya oleh petugas bandara terkait isi tasnya. Jawabnya "bom", ironisnya hingga tiga kali jawaban tetap sama, “bom”. Mereka seakan tuna empati, bahwa dalam beberapa pekan terakhir kejadian bom sungguh telah membuat resah dan gelisah. Lalu tiba-tiba ada beberapa orang di antara kita, menganggap kata "bom" sebagai hal yang biasa. Bukankah perilaku itu menjadi sangat anomali di tengah warga bangsa yang sedang terluka dan ikatan kebersamaan kita terluka. Ada juga kisah Muhammad Nasir seorang Anggota Komisi VII Dewan Perwakilan Rakyat Republik Indonesia (DPR RI) pada sebuah rapat kerja (raker) dengan mitra secara spontan mengatakan "tai kucing", diluapkan sebagai bentuk kekesalannya terhadap penyelesaian dan penanganan kasus tumpahan minyak mentah di teluk Balikpapan pada Sabtu (31/3/2018) lalu. Meski tidak viral dan tidak heboh di media, namun tentu saja kata itu terdengar sangat jelas dan nyaring di ruang publik. Saat itu raker secara khusus dihadiri oleh Direksi PT Pertamina, Menteri Kehutanan dan Lingkungan Hidup Siti Nurbaya, Wakil Menteri ESDM Arcandra Tahar, Polri, Kementerian Perhubungan, publik, dan wartawan. Kejadin lainnya dalam sebuah rapat kerja, Anggota DPR RI Arteria Dahlan mengucapkan kata kasar “bangsat” saat rapat kerja Komisi III dengan Kejaksaan Agung di Gedung DPR, Jakarta, Rabu, 29 Maret 2018. Alasannya mengungkapkan diksi itu sebagai bentuk kekesalan terhadap kinerja Kementerian Agama dalam menangani travel umroh yang illegal. Bedanya, atas ucapannya tersebut Arteria menuai kontroversi publik dan viral di media sosial. Walau pada akhirnya meminta maaf, anggota DPR dari Partai Demokrasi Indonesia Perjuangan (PDI-P) ini meminta publik jangan melihat diksi, tapi substansi. Dalih normatif Kejadian tadi seakan menjadi rentetan cerita pilu dari sejumlah peristiwa yang melibatkan anggota dewan, entah mengapa ini sering terjadi. Dari beberapa contoh di atas, para anggota DPR seringkali berdalih secara normatif ucapan mereka dijamin oleh konstitusi. Autoguide Ilustrasi komunikasi di jalan.Alasannya karena menyampaikan aspirasi masyarakat bagian dari penggunaan hak imunitas DPR yang diatur dalam Undang-Undang tentang DPR, DPR, DPD dan DPRD atau UU MD3. Atas dasar itu pula segala ucapan meraka tidak bisa diikat dalam hokum, karena mereka adalah manusia leks specialis. Namun apakah sebuah kata yang berkonotasi buruk dan kasar kemudian dapat menjadi mulia saat diucapkan berbekal hak imunitas itu? Ataukah secara mendasar sesungguhnya bentuk ketidakmampuan mengartikulasikan gagasan dan ide dalam memperjuangkan aspirasi masyarakat? Sebuah kata atau kalimat sesungguhnya saat digunakan dalam sebuah situasi memiliki makna dan tafsir. Tidak bisa bebas nilai, apa adanya dan nir risiko. Bagi mereka yang terpilih maka sudah sepantasnya memantaskan diri memilih kata dan mengukur rasa. Jika memang dari hulu aspirasi tersampaikan kata-kata kasar, maka sampai ke hilir menjadi pemikiran dan sikap yang jernih. Agar pada akhirnya menjadi perhatian yang mudah dicerna oleh penerima. Kita sudah sepantasnya mampu membedakan tegas dengan kasar, lugas dengan ceplas-ceplos Penggunaan kata kasar dan penuh kebencian oleh sejumlah elit sejatinya bisa jadi merupakan bentuk keputusasaan dalam mengekspresikan sikap. Ada jarak antara kata dengan rasa. Ruang emosional tidak bisa serta–merta dikonversi menjadi bilik-bilik rasionalitas. Percayalah jangan harapkan perubahan baik akan terjadi dari kata-kata yang buruk, yang ada hanya akan memantik permusuhan. Alih-alih mendapat simpati, justru antipasti dan kontraproduktif. Maksud hati menuai reaksi positif dan positioning, yang justru menimbulkan kontroversi negatif. Dus, atas sikap yang “sok jago” tersebut hari-hari ini seringkali menjadi sumber keriuhan yang tidak pernah bertepi dan tidak berfaedah sama sekali dalam ruang publik. Ada baiknya bagi tokoh publik, baik dalam balutan jabatan ataupun tidak harus memahami bahwa apa yang menjadi ucapannya akan memiliki konsekuensi logis pada sistem sosial. Kata adalah bagian dari sistem komunikasi, yang secara suprastruktur menjadi bagian tidak terpisahkan dari sistem sosial. Ahli sosiologi Ogbum dan Nimkoff mendefinisikan sistem sosial sebagai keragaman individu yang berinteraksi satu sama lain, menurut makna dan norma kultural yang disepakati bersama. Alih-alih, membuat kata yang menginspirasi. Justru akibat sejumlah tokoh publik hari-hari ini mengeluarkan kata-kata polemik, kita menyaksikan telalu banyak laporan kepada pihak kepolisian akibat ‘keseleo kata’. Imbasnya, selera kita dengan kata, mengalami degradasi yang luar biasa lebah. Di saat masyarakat kita memiliki literasi yang kurang dan jarang membaca, di sisi lain seringkali terpapar kata-kata yang buruk. Ruang privat, personal, dan publik Komisi Pemilihan Umum (KPU) merilis alokasi kursi pada 2019 untuk DPR mengalami peningkatan dari 560 kursi menjadi 575 kursi. Untuk alokasi DPRD Provinsi sebesar 2.207 kursi, dari tahun sebelumnya sebesar 2.112. Sedangkan untuk DPRD Kabupaten/Kota menjadi 17.610 kursi atau bertambah 715 kursi dari tahun 2014. Dari rincian tersebut, total jumlah kursi pada Pemilu 2019 menjadi 20.392 kursi atau bertambah 825 kursi dibanding Pemilu 2014. Catatan angka tersebut, menurut penulis menjadi perhatian penting bagi kita semua untuk menjalani pesta demokrasi tahun 2019 yang akan datang. Karena di pemilu esok sejatinya kita tidak hanya akan memilih calon presiden dan wakil presiden, namun juga hampir 20.392 orang calon anggota legislatif. Bisa dibayangkan jika yang terpilih pada umumnya adalah pribadi yang berjiwa pongah, berbahasa serampangan dan berperilaku tak patut. Demokrasi hanya akan menjadi sarana pentasbih pribadi yang tak elok, masuk ke labirin kekuasaan dengan mudah. Memang kita tidak bisa terjebak hanya dengan polesan kata dan manisnya pidato, namun dalam ruang public yang semakin terbuka dibutuhkan sosok panutan yang bertanggung jawab dengan ucapan. Ironisnya selama ini kita lebih sering mengukur kata, tindak tanduk, dan perilaku kandidat presiden dan wakil presiden, padahal ada puluhan ribu orang yang akan kita pilih yang juga setiap kata dan jiwanya harus teruji mewakili perasaan publik. Penulis sadari ini bukan pekerjaan mudah dan murah, tapi ini harus ditempuh bagi publik yang semakin terinformasi. Agar informasi itu menjadi memiliki manfaat dalam ruang demokrasi kita dan bukan hanya sebagia sumber konflik yang berkepenjangan. Check and re-check, calon anggota legislatif menjadi penting untuk memastikan bahwa orang tersebut tidak hanya akan dititipkan sejumlah kewenangan, namun juga mampu bertanggungjawab dengan apa yang diembannya. Menurut Edward T. Hall, seorang antropolog menjelaskan bahwa dalam sebuah interaksi soial terdapat zona spasial yang meliputi jarak intim, jarak personal, jarak sosial, dan jarak publik. Dari setiap jarak tersebut ada kata yang satu sama lain berbeda maknanya untuk mewakili pesan yang terjadi antara satu dengan yang lainnya. Kemampuan menempatkan kata inilah yang sudah sepantasanya dimiliki oleh seluruh pejabat publik, semisal ungkapan "kongkow" yang bisa jadi nyaman dalam relasi personal namun akan mendapat tanggapan yang berbeda jika direproduksi dalam ruang publik yang lebih heterogen. Hari-hari ini, dalam banyak kesempatan sejumlah tokoh publik banyak mengeluarkan kata-kata memantik bara, hingga pada akhirnya kita saksikan banyak laporan di kantor kepolisian akibat "keseleo lidah". Semisal “Partai Allah vs Partai Setan”, “Cebong”, “Onta”,“Dungu” dan lain sebagainya. Selera kita dengan kata mengalami degradasi yang luar biasa, setiap hari kata-kata baik jarang digunakan terganti degan ucapan buruk. Padahal masyarakat kita memiliki literasi yang tidak kunjung membaik dan jarang membaca, tragisnya seringkali terpapar kata-kata yang buruk. Padahal jika kita mau cermati, cukup banyak kearifan lokal (local wisdom) yang bisa dijadikan rujukan dalam penggunaan kata di ruang publik, sebut saja tingkat tutur dalam bahasa Jawa yaitu tingkat tutur ngoko, tingkat tutur madya, dan tingkat tutur krama. Pun dengan masyarakat sunda yang memiliki undak usuk basa, adalah tingkat yang dimiliki sebuah bahasa yang terkait dengan kepada siapa ia digunakan. Selaras dengan itu, bahasa Sasak terdapat sistem tindak tutur yang terbagi menjadi 5 tingkatan (Husnan, dkk, 2007 dan 2008). Masing-masing tingkatan memiliki fungsi dan tujuan tertentu yang berkaitan dengan konsep penghormatan pada orang lain. Seluruh kearifan bahasa lokal tersebut, pada umumnya meneguhkan kata dengan jarak lawan bicara. Semakin tua lawan bicara yang dihadapi semakin halus kosa kata yang digunakan. Begitu pula semakin tinggi kedudukan lawan bicara, semakin halus pula kosa kata yang digunakan untuk menyapa dan berkomunikasi dengannya. Tentu saja para pejabat publik tidak harus paham dan mempelajari secara detail seluruh kerumitan bahasa tersebut, namun ada baiknya memahami bahwa bahasa dan kata harus sepadan dengan situasi maupun orang yang dihadapi. Sudirman Wilian dalam tulisannya "Tingkat Tutur Dalam Bahasa Sasak dan Bahasa Jawa" menjelaskan dalam setiap masyarakat penutur suatu bahasa pastilah dikenal bentuk-bentuk kesantunan untuk menyatakan hormat dalam berkomunikasi atau bertindak tutur antarsesama. Setiap bahasa memiliki cara-cara tertentu untuk menunjukkan sikap hubungan antara orang yang berbicara dan lawan bicaranya yang dapat menunjukkan tingkat kesantunan di antara kedua belah pihak. Salah satu representasi kesantunan dalam bertindak tutur itu adalah pemakaian bentuk-bentuk ungkapan atau keberadaan tingkat tutur yang membedakan apakah suatu tuturan (ucapan) seseorang itu santun atau tidak. Ingat kata-kata Paman Ben, dari film Spiderman, “Dengan kekuatan yang besar, timbul tanggung jawab yang besar pula.”</t>
  </si>
  <si>
    <t>Dedi Mulyadi Sebut Pilkada Jabar Akhiri Sukses Politik Citra</t>
  </si>
  <si>
    <t>BANDUNG, KOMPAS.com - Ketua DPD Partai Golkar Jawa Barat Dedi Mulyadi, menyebutkan fenomena baru muncul di pemilihan gubernur Jawa Barat tahun ini. Yakni, berakhirnya tren politik citra di kalangan masyarakat yang ampuh selama beberapa dekade dan beralih kepada politik gerilya teritorial langsung ke masyarakat. Politik gerilya teritorial sendiri adalah pemakaian jaringan darat yang mengakar dan mampu mendapatkan suara lebih banyak. “Di Pilgub Jabar ini, survei banyak yang meleset. Analisis pakar banyak yang meleset. Artinya, ada perubahan fenomena, politik citra berubah menjadi politik gerilya teritorial. Ini harus diwaspadai Partai Golkar di Pilpres 2019, termasuk partai lain pengusung Pak Jokowi,” jelasnya, Sabtu (30/6/2018). Selama ini, posisi Jawa Barat selalu menjadi magnet dan percontohan bagi pelaksanaan pemilihan presiden yang akan dilaksanakan setahun lagi. Apalagi daerah ini memiliki jumlah pemilih paling besar dibandingkan dengan provinsi lainnya. Jumlah pemilih sebesar ini tentu saja menjadi incaran para calon presiden di Tahun 2019. Semua calon presiden dipastikan ingin menjadikan Jawa Barat sebagai basis pemilihnya demi insentif elektoral. Sesuai dengan pengalamannya selama mengikuti Pilgub Jabar kemarin. Pada survei sebelum hari pencoblosan, pasangan Rindu diprediksi akan bersaing ketat dengan pasangan Duo DM. Akan tetapi, prediksi tersebut jauh dari kenyatannya. Pasangan Sudrajat-Syaikhu menyalip perolehan suara Duo DM. “Anda bayangkan, mohon maaf, elektabilitas di awal rendah, lalu naik ke 10 persen. Kemudian, loncat ke 15 persen sampai akhirnya 28 persen saat pemilihan. Ini bukti tren citra yang kemudian beralih ke gerilya teritorial,” kata Dedi. Terhadap fenomena tersebut Dedi menyebutkan bahwa terdapat gelombang peralihan pilihan politik seminggu jelang pemilihan berlangsung Gubernur dan Wakil Gubernur Jawa Barat. “Artinya, ada pergerakan besar dengan strategi yang ampuh, menyasar teritorial dengan cara bergerilya. Sehingga, akibatnya mengubah konstelasi Pilgub Jabar,” sebutnya. Gelombang peralihan dukungan itulah yang mengakibatkan ceruk suara Duo DM tergerus sampai hari pencoblosan. Karakteristik pemilih Deddy Mizwar dan Dedi Mulyadi memang berbeda.</t>
  </si>
  <si>
    <t>Menang di 3 Pilgub Jawa, PPP Nilai Kekuatan Politik Santri Masih Dominan</t>
  </si>
  <si>
    <t>JAKARTA, KOMPAS.com - Wakil Ketua Umum PPP Arwani Thomafi menilai, kemenangan kandidat yang diusung PPP di Jawa Barat, Jawa Tengah, dan Jawa Timur menunjukan kuatnya kekuatan politik santri. Klaim kemenangan tersebut berdasarkan hasil hitung cepat atau quick count beberapa lembaga dalam Pilkada Serentak 2018. "Eksistensi politik santri memiliki tempat di hati publik. Anggapan yang dimunculkan sebagian pihak tentang meredupnya eksistensi politik santri, terbantahkan dengan sejumlah hasil pilkada ini," kata Arwani melalui keterangan tertulis, Kamis (28/6/2018). Ia menambahkan, perpaduan antara kelompok santri dan nasioanalis di sejumlah daerah terbukti menjadi perpaduan ideal khas Indonesia yang mencerminkan fakta sosiologis. Hal itu, kata dia, terlihat dari hasil pilkada Jawa Barat, Jawa Tengah, dan Jawa Timur, dimana kandidat yang menang merupakan perpaduan Islam dan nasionalis. Karena itu, ia meminta semua pihak pada pemilu 2019, sebaiknya menghindarkan diri dari politik kampanye hitam serta mengeksploitasi organisasi keagamaan seperti Nahdlatul Ulama (NU) untuk kepentingan jangka pendek dan pragmatis. Ia menyatakan, Pilkada 2018 membuktikan upaya-upaya tersebut gagal total. "Rakyat semakin cerdas untuk memilih kandidat kepala daerah sesuai dengan nurani dan visi misi kandidat," lanjut dia. Kandidat yang diusung dan didukung PPP unggul di tiga provinsi di Pulau Jawa pada Pilkada 2018. Di Jawa Barat, pasangan Ridwan Kamil-Uu Ruzhanul Ulum yang diusung PPP sementara unggul. Demikian pula Ganjar Pranowo-Taj Yasin di Jawa Tengah dan Khofifah Indar Parawansa-Emil Dardak di Jawa Timur. Keduanya diusung PPP dan untuk sementara masih unggul.</t>
  </si>
  <si>
    <t>Temuan 186 Amplop Berisi Uang di Temanggung, Diduga Politik Uang</t>
  </si>
  <si>
    <t>TEMANGGUNG, KOMPAS.com — Panitia Pengawas Pemilu Kabupaten (Panwaskab) Temanggung, Jawa Tengah, menerima sejumlah laporan dugaan praktik politik uang pada pemilihan bupati/wakil bupati setempat. Laporan masyarakat tersebut juga disertai bukti-bukti berupa 186 amplop, masing-masing amplop berisi uang tunai pecahan Rp 20.000 dan Rp 50.000, sejak Selasa (26/6/2018) sampai Rabu (27/6/2018). "Laporan masyarakat yang kami terima terkait dugaan praktik politik uang tersebut terhitung sejak Selasa sore sampai Rabu pagi. Setelah kami registrasi, ada tujuh laporan dan kemungkinan akan bertambah," kata Ketua Panwaskab Temanggung Fery Sam Baihaki. Fery menyebutkan, dugaan pelanggaran pilkada sementara ini terjadi di delapan kecamatan, yakni Bejen, Ngadirejo, Wonoboyo, Kledung, Jumo, Gemawang, Kaloran, dan Temanggung. Panwaskab sudah melakukan klarifikasi terhadap pelapor atas laporan dugaan politik uang tersebut. "Setelah pembahasan awal, baru bisa menentukan laporan tersebut masuk ranah pidana atau tidak. Kami punya waktu maksimal lima hari," ujarnya. Anggota Penegakan Hukum Terpadu (Gakumdu) Temanggung, Ivanna Diandini, menambahkan, sesuai Undang-Undang Nomor 10 Tahun 2016 tentang Pilkada, sanksi pidana bagi penerima dan pemberi uang dalam pemilu berupa ancaman hukuman minimal 3 tahun penjara dan maksimal 6 tahun. "Ancaman dendanya yakni minimal Rp 200 Juta dan maksimal Rp 1 miliar," kata Ivanna. Sementara itu, Kepala Polda Jateng Irjen Condro Kirono di Kabupaten Magelang, Rabu kemarin, mengatakan telah menerima laporan 10 pelanggaran dugaan praktik politik uang di Temanggung. Kasus ini tengah ditangani panwaskab setempat. Pilkada 2018 di Kabupaten Temanggung meliputi dua pemilihan, yakni pemilihan bupati dan wakil bupati serta pemilihan gubernur dan wakil gubernur Jawa Tengah. Pilkada Temanggung diikuti pasangan calon bupati dan wakil bupati nomor urut 1 Mulyadi Bambang Sukarno dan Matoha yang diusung PKB dan PDI-P. Nomor urut 2 adalah duet Haryo Dewandono dan Irawan Prasetyadi yang disokong Hanura, Demokrat, dan Nasdem. Pasangan ketiga M Al Khadziq dan Heri Ibnu Wibowo dijagokan oleh Golkar, Gerindra, PAN, dan PPP.</t>
  </si>
  <si>
    <t>Bawaslu Proses 35 Kasus Dugaan Politik Uang di Pilkada 2018, Terbanyak di Sulsel</t>
  </si>
  <si>
    <t>JAKARTA, KOMPAS.com - Anggota Bawaslu RI Ratna Dewi Pettalolo mengatakan, pihaknya akan memproses dugaan pelanggaran menjanjikan uang atau politik uang pada masa tenang Pilkada 2018, tanggal 24 sampai dengan 26 Juni 2018. Total ada 35 kasus yang akan ditindaklanjuti Bawaslu. “Data politik uang yang diproses oleh Bawaslu kabupaten atau kota sebanyak 35 kasus,” ujar Ratna saat konferensi pers di Kantor Bawaslu, Jakarta, Rabu (27/6/2018). Ratna mengatakan, dugaan politik uang paling banyak terjadi di Sulawesi Selatan yakni dengan 8 kasus. Selanjutnya, Sumatera Utara dan Lampung masing-masing 7 kasus. Provinsi Jawa Tengah terdapat 5 kasus dugaan politik uang. Selain itu, ada provinsi Sulawesi Barat dan Banten dengan 2 kasus. “Sulawesi Tenggara, Bangka Belitung, Jabar, dan Jatim masing-masing satu kasus,” kata dia. Pelanggaran lain Sementara itu, Anggota Badan Pengawas Pemilu (Bawaslu RI) Fritz Edward Siregar menyampaikan beberapa hasil pengawasan saat masa tenang Pilkada 2018. Pertama, kata Fritz, deklarasi relawan yang saat masa tenang sebesar 39 kasus. Selanjutnya, ada kegiatan bazar murah saat masa tenang sejumlah 19. Ketiga, kata dia, kegiatan pengobatan gratis yang dilakukan sebanyak 14 kasus. Selain itu pembagian sembako 37 kasus, pertemuan terbatas yang dilakukan pasangan calon ada 51 kasus. Selanjutnya, hasil pengawasan Bawaslu saat masa tenang yakni terdapat alat peraga 155 kasus dan penyebaran bahan kampanye sejumlah 154 kasus.</t>
  </si>
  <si>
    <t>Surya Paloh Tak Akan Desak Ridwan Kamil Gabung Partai Politik</t>
  </si>
  <si>
    <t>JAKARTA, KOMPAS.com - Ketua Umum Partai Nasdem Surya Paloh tak menyangka pasangan calon gubernur-wakil gubernur Jawa Barat yang diusung Partai Nasdem, Ridwan Kamil dan Uu Ruzhanul Ulum, unggul berdasarkan quick count atau hasil hitung cepat. Paloh mengatakan, meski partainya menjadi pengagas pertama pendeklarasian pasangan Ridwan Kamil-Uu, namun Nasdem tak memiliki cukup kursi di DPRD sebagai syarat untuk mengusung sendiri calonnya. "Tadi saya berpikir, apa kalah Emil (Ridwan Kamil) ini. Kalau kalah, yang paling kalah Nasdem sebenarnya. Tapi hasil akhirnya ya patut kami syukuri, Emil terpilih sebagai gubernur Jawa Barat," ujar Paloh saat ditemui di kantor DPP Partai Nasdem, Jakarta Pusat, Rabu (27/6/2018). Paloh berharap Ridwan Kamil mampu memimpin Jawa Barat dengan baik jika terpilih menjadi gubernur. Ia berpesan agar Emil dapat menjadi gubernur bagi seluruh masyarakat Jabar dan partai politik lainnya. Paloh menegaskan bahwa ia tidak akan memaksa Emil untuk bergabung ke parpol. Seperti diketahui Emil merupakan sosok calon gubernur non-parpol, meski diusung oleh Partai Nasdem, Partai Hanura, PPP, dan PKB. "Saya tidak mendesak Emil untuk menjadi anggota partai politik. Dia boleh membebaskan diri, katakanlah gubernurnya partai-partai politik," kata Paloh. Berdasarkan hasil akhir hitung cepat versi Litbang Kompas, pasangan Ridwan Kamil dan Uu Ruzhanul Ulum unggul dari tiga pasangan lainnya dengan perolehan suara 32,54 persen. Sementara pasangan nomor urut dua, Tubagus Hasanuddin dan Anton Charliyan, memperoleh suara 12,20 persen. Pasangan nomor urut tiga, Sudrajat dan Ahmad Syaikhu 29,53 persen. Sementara pasangan Deddy Mizwar dan Dedi Mulyadi memperoleh suara 25,72 persen. Litbang Kompas mengambil 400 sampel TPS dengan metode pemilih sampel stratified sistematic sampling yang tersebar di seluruh daerah. Adapun simpangan kesalahan (margin of error) 1 persen. Artinya, hasil survei bisa bertambah atau berkurang sekitar 1 persen.</t>
  </si>
  <si>
    <t>Jelang Pencoblosan, Panwaslu Cirebon Tangani 3 Kasus Politik Uang</t>
  </si>
  <si>
    <t>CIREBON, KOMPAS.com - Panitia Pengawas Pemilihan Umum (Panwaslu) Kota Cirebon Jawa Barat, menerima tiga laporan dugaan politik uang yang terjadi selama 1x24 jam menjelang pencoblosan, Rabu (27/6/2018). Ketiga kasus tersebut dalam proses pendalaman tim Penegakan Hukum Terpadu (Gakumdu) Kota Cirebon. Ketua Panwaslu Kota Cirebon Susilo Waluyo bersama Muhamad Joharudin Ketua Tim Gakumdu Kota Cirebon menunjukkan sejumlah barang bukti atas laporan dugaan politik uang di kantor panwaslu. Barang–barang tersebut berasal dari tiga buah kasus berbeda dalam kurun waktu 1x24 jam menjelang pencoblosan di sejumlah tempat yang berbeda. Susilo menyampaikan, ketiga kasus tersebut diduga dilakukan para simpatisan kedua pasangan calon yang sedang bertarung di pemilihan wali kota dan wakil wali kota Cirebon 2018. Untuk diketahui, pasangan nomor urut satu adalah Bamunas Setiawan–Effendi Edo yang diusung koalisi partai PDI-P, Golkar, dan PPP. Pasangan nomor urut dua, Nasrudin Azis-Eti Herawati yang diusung koalisi Partai Nasdem, Demokrat, Hanura, PKB, dan PKPI. Joharudin, Ketua Tim Gakumdu Kota Cirebon menjelaskan, kasus pertama adalah pembagian uang kertas pecahan Rp 50.000 sebanyak sembilan lembar (Rp 450.000). Uang itu diberikan BD, salah satu simpatisan pasangan calon pada Selasa malam. BD memberikan kepada IS, seorang istri ketua rukun tetangga (RT) di kecamatan Pekalipan. “IS langsung melaporkan barang bukti itu kepada Panitia Pengawas Kecamatan setempat," jelas Johar kepada Kompas.com.</t>
  </si>
  <si>
    <t>"Quick Count" Indikator Pilkada Sumsel Data 65 Persen: Heru-Mawardi Unggul 36,71 Persen</t>
  </si>
  <si>
    <t>JAKARTA, KOMPAS.com - Hasil sementara hitung cepat atau quick count Indikator Politik Indonesia dalam Pilkada Sumatera Selatan, Rabu (27/6/2018), menunjukkan pasangan Herman Deru-Mawardi Yahya unggul. Pantauan Kompas.com di kantor Indikator Politik Indonesia berdasarkan data yang masuk sebesar 65,67 persen, pasangan yang didukung PAN, NasDem dan Hanura itu memperoleh suara 36,71 persen. Kemudian pasangan Dodi Reza Alex-Giri Kiemas didukung oleh Golkar, PDI Perjuangan dan PKB memperoleh suara 31,10 persen. Lalu pasangan Ishak Mekki-Yudha Pratomo yang didukung oleh Demokrat, PPP dan PBB memperoleh suara 20,89 persen. Sedangkan pasangan Aswari Rivai-Muhammad Irwansyah yang didukung oleh Gerindra dan PKS memperoleh suara 11,30 persen. Indikator Politik Indonesia mengambil 300 sampel TPS. Adapun margin of error kurang lebih 2,30 persen, dengan partisipasi pemilih 73,57 persen. Angka ini bukan hasil penghitungan resmi. KPU akan melakukan rekapitulasi hasil suara hingga 9 Juli 2018. Hasil penghitungan resmi akan diumumkan KPU setelah rekapitulasi selesai.</t>
  </si>
  <si>
    <t>Kapolda Jateng Sebut Dugaan Politik Uang di 10 Titik Temanggung</t>
  </si>
  <si>
    <t>MAGELANG, KOMPAS.com - Kepala Polda Jawa Tengah Irjen Polisi Condro Kirono menyebutkan, ada 10 titik di Kabupaten Temanggung yang diduga menjadi lokasi terjadinya pelanggaran Pemilihan Umum (Pemilu) berupa politik uang. Condro mengatakan, sejauh ini laporan tersebut telah ditangani Panitia Pengawas Pemilu (Panwaslu) setempat. "Temanggung tadi malam ada laporan (indikasi politik uang), tapi sudah ditangani Panwaslu. Ada 10 lokasi pelanggaran," ungkap Condro di sela peninjauan TPS di Desa Ngargosoka, Kecamatan Srumbung, Kabupaten Magelang, Rabu (27/6/2018). Secara keseluruhan, sampai pukul 11.30 WIB, pemungutan suara di seluruh kabupaten/kota di Jateng berjalan lancar dan angka partisipasi masyarakat mencapai 80 persen. Di sisi lain, Condro meminta masyarakat turut terlibat dalam pengawasan terhadap anggota Polri dan TNI dalam pesta demokrasi ini. Sebab Polri dan TNI dilarang terlibat dalam politik praktis termasuk dalam perhelatan pilkada. "Kita sudah buka akses. Masyarakat bisa ikut mengawasi, apabila ada anggota Polri/TNI tidak netral bisa sampaikan laporan ke Panwas. Di tiap desa hingga provinsi sudah ada panwas. Laporan langsung juga bisa ke Polres/TNI," imbuhnya. Condro menegaskan, anggota Polri maupun TNI yang ketahuan melanggar ketentuan tersebut akan dikenai sanksi sesuai kode etik dan Undang-undang Pemilu. Kendati demikian, Condro menyebut belum ada laporan anggotanya yang terlibat. Secara terpisah, Ketua DPW PKB Jawa Tengah KH Yusuf Chudlori mengaku telah menerima laporan adanya indikasi praktik politik uang di sejumlah daerah di Jateng.</t>
  </si>
  <si>
    <t>Quick Count Indikator Pilkada Sulsel Data 90,67 Persen: Nurdin-Andi Unggul</t>
  </si>
  <si>
    <t>JAKARTA, KOMPAS.com - Hasil sementara hitung cepat atau quick count Indikator Politik Indonesia dalam Pilkada Sulawesi Selatan, Rabu (27/6/2018), menunjukkan pasangan Nurdin Abdullah-Andi Sudirman Sulaiman sementara unggul. Pantauan Kompas.com di Kantor Indikator Politik Indonesia berdasarkan data yang masuk sebesar 90,67 persen pukul 15.00 WIB, pasangan yang didukung PDIP, PAN, dan PKS itu memperoleh suara 43,54 persen. Kemudian pasangan Nurdin Halid-Abd Aziz Qahhar Mudzakkar yang didukung Golkar, Nasdem, Hanura, PKB, dan PKPI memperoleh suara 26,27 persen. Lalu pasangan Ichsan Yasin Limpo dan Andi Mudzakkar, yang maju melalui jalur independen memperoleh suara 19,47 persen. Sedangkan pasangan Agus Arifin Nu'mang dan Tanribali Lamo, yang diusung Gerindra, PBB, dan PPP memperoleh suara 10,72 persen. Indikator Politik Indonesia mengambil 300 sampel TPS. Adapun margin of error kurang lebih 2,72 persen, dengan partisipasi pemilih 74,75 persen. Angka ini bukan hasil penghitungan resmi. KPU akan melakukan rekapitulasi hasil suara hingga 9 Juli 2018. Hasil penghitungan resmi akan diumumkan KPU setelah rekapitulasi selesai. Simak dan ikuti juga hasil hitung cepat (quick count) Litbang Kompas secara real time untuk daerah Sulawesi Selatan di https://pilkada.kompas.com/</t>
  </si>
  <si>
    <t>Pantau Dua TPS di Bogor, Wiranto Serasa Tamasya Politik</t>
  </si>
  <si>
    <t>JAKARTA, KOMPAS.com - Menteri Koordinator Politik, Hukum, dan Keamanan Wiranto mengunjungi dua Tempat Pemungutan Suara (TPS) di Kota Bogor pada pelaksaan Pilkada Serentak 2018 pada Rabu (27/6/2018). "Saya sengaja mencari sampel TPS di wilayah-wilayah yang ada pemlihan kepala derahnya. Hari ini saya ada di Bogor untuk pemilihan kepala daerah tingkat gubernur dan kota," kata Wiranto kepada wartawan. Dua TPS yang disambangi Wiranto adalah TPS 7 di Taman Malabar, Bogor Tengah, dan TPS 5 di SDN 5 Bantar Jati, Bogor Utara. Ketika mengunjungi TPS 7, Wiranto bertegur sapa dengan sejumlah pemilih dan Panitia Pemungutan Suara. Para saksi juga disapanya. Suasana TPS 7 yang didirikan di tengah rindangnya Taman Malabar pun mengingatkan Wiranto dengan suasana camping dan piknik. "Ini kan damai banget ini seperti kita camping saja. Seperti kita tamasya, tapi ini tamasya politik," kata Wiranto. Wiranto menambahkan, ia memilih mengunjungi Kota Bogor karena lokasinya yang dekat dengan Ibu Kota. Selepas kunjungannya itu, ia akan kembali ke Jakarta guna memantau Pilkada di Mabes Polri. "Setelah ini kan saya harus ke Mabes Polri memantau seluruh daerah. Kalau terlalu jauh nanti sampai Mabes Polri malam, nanti bagaimana? Sudah telat," katanya. Hari ini, 171 daerah menyelenggarakan pilkada secara serentak guna memilih kepala daerah mereka selama lima tahun ke depan. 171 daerah itu terdiri atas 17 provinsi, 39 kota, dan 115 kabupaten.</t>
  </si>
  <si>
    <t>Persoalan yang Harus Diwaspadai Jelang Pencoblosan Pilkada Jabar</t>
  </si>
  <si>
    <t>BANDUNG, KOMPAS.com - Pengamat Politik dari Universitas Katolik Parahyangan Bandung, Asep Warlan mengidentifikasi sejumlah persoalan yang harus diwaspadai jelang pencoblosan Pilkada Jabar 2018. Persoalan pertama, netralitas penyelenggara Pemilihan Umum (Pemilu) baik dari aparat birokrasi maupun aparat kepolisian. "Jadi kalau aparatur semua dalam hal ini KPU, Bawaslu, birokrasi dan kepolisian betul-betul menjaga dengan sangat profesional, jujur,amanah, tak berpihak, mungkin itu akan lebih kondusif," ujarnya saat dihubungi Selasa (26/6/2018). Untuk itu, pimpinan masing-masing aparat penyelenggara harus memastikan dan menegaskan kepada anggotanya untuk bersikap netral. Persoalan kedua, politik uang. Asep mengatakan, modus politik uang ‎akan dilakukan pihak tak bertanggung jawab pascapencoblosan. ‎Dengan memanfaatkan teknologi yang ada saat ini seperti ponsel, politik uang bisa muncul secara sembunyi-sembunyi. Si pemilih tak bisa dihindarkan ketika masuk ke tempat pemungutan suara (TPS) membawa ponsel dan memotretnya untuk kemudian ditebus dengan uang. "Nah saya khawatir di beberapa tempat orang tidak bisa dicegah membawa ponsel, difoto banyak dan ditebus dengan uang," katanya. "Itu penting memastikan politik uang tak bermain, termasuk modus tadi bahwa dia sudah memotret bukti (pencoblosan) bahwa dia sudah memilih dan akan ditebusan dengan uang. Itu perlu diwaspadai," tambahnya. Ia pun mengingatkan perlunya mewaspadai uang kejahatan yang beredar dalam Pilkada Jabar 2018. Pasalnya PPATK telah merilis hasil temuannya dalam kampanye Jabar ini.</t>
  </si>
  <si>
    <t>Kedewasaan Politik Pemilih Diyakini Meningkat pada Pilkada 2018</t>
  </si>
  <si>
    <t>JAKARTA, KOMPAS.com - Ketua Setara Institute Hendardi optimistis kedewasaan politik pemilih dalam menyikapi kontestasi Pilkada Serentak 2018 semakin membaik. Menurut dia, masyarakat sudah banyak belajar dari Pilkada DKI Jakarta 2017 silam. Saat itu, pilkada di Ibu Kota diwarnai isu berbasis suku, agama, ras, dan antargolongan. "Saya yakin dalam Pilkada 2018 ini tingkat kedewasaan politik sudah jauh lebih tinggi. Pendidikan politik di masyarakat jauh meningkat saat ini karena belajar dari Pilkada DKI Jakarta," kata Hendardi kepada Kompas.com, Selasa (26/6/2018). Di sisi lain, ia juga melihat masyarakat saat ini semakin terbuka dalam menerima berbagai calon dengan latar belakang yang berbeda. Oleh karena itu, ia berharap masyarakat memaksimalkan hak pilihnya dalam menentukan calon kepala daerah terbaik. "Jadi apa yang harus dilakukan oleh masyarakat pemilih hanya menggunakan hak pilihnya sebaik-baiknya di bilik suara dengan tidak mengganggu hak pilih orang lain," kata Hendardi. Hendardi menjelaskan, pilkada dan pemilu pada dasarnya merupakan proses politik biasa yang beroperasi dalam kerangka demokrasi. Oleh karena itu, ia berharap seluruh pihak menjadikan Pilkada Serentak 2018 sebagai kontestasi yang menggembirakan. Masyarakat juga bisa tak memilih calon petahana jika dirasa tak bekerja maksimal di masa jabatan sebelumnya, begitupun sebaliknya. "Kesempatan baik bagi rakyat untuk memberikan reward and punishment pada seorang kandidat atas perilaku politik yang dijalani selama ini. Pilkada merupakan instrumen menentukan nasib sebuah kota, kabupaten, provinsi untuk lima tahunan ke depan," kata dia. Hendardi meminta kepada masyarakat untuk tak salah pilih. Sebab, hasil Pilkada Serentak 2018 akan menentukan nasib daerah dan masyarakatnya selama lima tahun ke depan. "Sebaliknya bagi calon inilah momentum menunjukkan prestasinya sejauh ini di hadapan publik," kata dia. Aparat keamanan dan penyelenggara juga diharapkan tak hanya memastikan pesta demokrasi ini berjalan menyenangkan, melainkan juga mencegah potensi perpecahan. "Juga ditujukan untuk mencegah terjadinya disharmoni antarwarga negara yang potensial dikoyak oleh elite, demi tujuan politik," ujarnya. Pilkada Serentak 2018 akan dilaksanakan di 171 daerah. Adapun proses pemungutan suara akan dilakukan pada Rabu 27 Juni 2018.</t>
  </si>
  <si>
    <t>21 TPS di Magelang Rawan Politik Uang</t>
  </si>
  <si>
    <t>MAGELANG, KOMPAS.com - Sebanyak 21 tempat pemungutan suara (TPS) dari 2.629 TPS di Kabupaten Magelang rawan praktik money politics atau politik uang selama perhelatan Pilkada Serentak 27 Juni 2018. Ketua Panwaslu Kabupaten Magelang, MH Habib Shaleh, mengatakan, ke-21 TPS tersebut berada di enam dari 21 kecamatan di Kabupaten Magelang. Kerawanan ini diketahui berdasarkan hasil pemetaan yang dilakukan Panwas Kabupaten Magelang. "Kami melakukan pemetaan hingga ke level TPS antara tanggal 10-22 Juni 2018 di 2.629 TPS. Hasilnya sebanyak 21 TPS masuk kategori rawan politik uang," kata Habib dalam keterangan pers yang diterima Kompas.com, Selasa (26/6/2018). Disebutkan, salah satu kriteria TPS rawan adalah ditemukan praktik pemberian uang atau barang untuk tujuan kampanye selama masa pemetaan. Selain itu, ada broker atau aktor politik uang yang berada di sekitar TPS. Habib menyatakan sudah melakukan berbagai upaya untuk mencegah praktik politik uang. Di antaranya dengan pembentukan Kampung Anti Money Politik, pembentukan 50 Keluarga Anti Money Politics (KAMP) di setiap TPS, pembagian stiker Anti Money Politics ke kelompok-kelompok masyarakat serta sosialisasi bahaya politik uang bekerjasama dengan Polres Magelang. "Kami akan berkoordinasi dengan stakeholder terkait upaya pencegahan kerawanan tersebut. Kerawanan ini kami publikasikan sebelum pilkada agar kita bisa bersama-sama mencegah money politics," kata Habib. Kendati demikian, pihaknya tidak akan membuka alamat ke-21 TPS tersebut karena terkait strategi pencegahan dan penanganan kasus money politics. "TPS rawan ada 21, namun bukan berarti TPS lain bebas money politics. Kita tetap harus menaruh kewaspadaan di seluruh TPS, hanya saja 21 TPS ini akan kita berikan perhatian khusus," ujarnya. Habib menyebutkan, ada 15 indikator dalam pemetaan TPS rawan, yakni pemilih memenuhi syarat (MS) tapi masuk DPT, kemudian pemilih tidak memenuhi syarat (TMS) masuk DPT, pemilih DPTb di atas 20 persen, ada aktor politik uang, ada praktik pemberian uang atau barang selama kampanye. "Kemudian ada relawan bayaran di TPS, KPPS tidak netral, C6 tidak terdistribusi, praktik black campaign dan lainnya," imbuhnya. Ketua Bawaslu Jawa Tengah Fajar Saka mengungkapkan, pemetaan TPS rawan ini dilakukan di seluruh Jawa Tengah sesuai arahan Bawaslu RI. Deteksi dini kerawanan ini dimaksudkan sebagai bahan untuk melakukan upaya antisipasi dan pencegahan pelanggaran pilkada. "Ini sebagai warning ke publik akan potensi kerawanan selama kontestasi pilkada. Dengan mengetahui karakteristik setiap TPS, maka kita upaya melakukan upaya pencegahan pelanggaran. Dari pemetaan ini seluruh jajaran pengawas pemilu kami instruksikan untuk bergerak," ungkapnya.</t>
  </si>
  <si>
    <t>KPK Harap Pilkada Serentak 2018 Bersih dari Korupsi dan Politik Uang</t>
  </si>
  <si>
    <t>JAKARTA, KOMPAS.com - Komisi Pemberantasan Korupsi (KPK) berharap pelaksanaan Pilkada Serentak 2018 pada Rabu (27/6/2018) besok, bisa menghasilkan pemimpin-pemimpin daerah terbaik. Juru Bicara KPK Febri Diansyah mengimbau seluruh pihak untuk mendukung dan mengawal pesta demokrasi ini dengan baik. "Untuk itu, kami pandang proses penyelenggaraan yang bersih dari korupsi ataupun penyimpangan lain seperti politik uang dan penyalahgunaan kewenangan merupakan syarat mutlak agar pilkada berjalan dengan sukses menghasilkan pemimpin yang baik," kata Febri di gedung Merah Putih KPK, Jakarta, Selasa (27/6/2018). Febri berharap para calon yang terpilih mampu berkontribusi positif bagi daerah dan masyarakatnya. Ia mengingatkan calon kepala daerah tak bermain-main dengan politik uang. Sebab, jika terpilih, aksi tersebut bisa mendorong yang bersangkutan melakukan kejahatan korupsi lainnya saat menjabat di pemerintahan. "Jangan sampai ada suara rakyat yang dibeli. Politik uang adalah langkah awal yang dapat menjerumuskan kepala daerah pada perilaku korupsi. Jangan sampai kita kotori proses demokrasi ini dengan korupsi," kata dia. Jika integritas Pilkada Serentak 2018 terjaga, KPK berharap tak ada lagi kepala daerah terpilih yang terjerat dalam kasus korupsi di masa jabatannya nanti. "Jadi kami harap kalau proses pemilihannya benar, biaya politik proporsional sehingga tidak ada motivasi atau pemicu untuk melakukan korupsi lebih lanjut saat menjabat. Harapan KPK seperti itu," kata  Febri. Di sisi lain, Wakil Ketua KPK Saut Situmorang juga mengingatkan masyarakat untuk tak tergoda dengan politik uang. Sebab, hal itu hanya menawarkan kenikmatan sesaat dan merugikan masyarakat daerah dalam jangka panjang. "Dengan segala hormat kepada pemilih, please, pilih mereka yang paling baik. Jangan peduli dengan politik uang, karena itu sementara saja. Toh, kita tidak akan sejahtera dari politik uang itu hanya sesaat," kata Saut kepada Kompas.com, Senin (26/6/2018) malam. Saut meminta masyarakat untuk mencari dan mempelajari informasi seputar calon dengan rinci. Masyarakat harus memeriksa dan membandingkan rekam jejak, visi, misi, sikap, hingga program kerja para kandidat. "Jangan pernah mau masuk dalam jebakan politik uang yang bakal tidak menyejahterakan apalagi menggembirakan," ujar dia. Seperti yang diketahui, Pilkada Serentak 2018 akan dilaksanakan di 171 daerah. Adapun proses pemungutan suara akan dilakukan pada Rabu 27 Juni 2018.</t>
  </si>
  <si>
    <t>Bawaslu Kalbar Dalami Laporan Dugaan Bagi-bagi Uang Jelang Pencoblosan</t>
  </si>
  <si>
    <t>PONTIANAK, KOMPAS.com - Badan Pengawas Pemilu (Bawaslu) Provinsi Kalimantan Barat mendalami laporan terkait dugaan adanya bagi-bagi uang yang dilakukan salah satu pasangan calon gubernur yang ditujukan untuk mempengaruhi pemilih pada hari H pencoblosan. Anggota Bawaslu Kalbar, Faisal Riza mengatakan, pihaknya saat ini sedang mendalami laporan terkait kasus tersebut yang diduga dilakukan di sebuah restoran di Kabupaten Mempawah pada masa tenang 24 Juni 2018 yang lalu. "Memang benar ada laporan masyarakat kepada Panwaslu Mempawah tentang kasus ini dan sampai saat ini kasus dugaan pembagian uang itu masih kita dalami. Saya baru dari Mempawah untuk mendalami laporan itu," ujar Faisal, Selasa (26/6/2018). Faisal menambahkan, pihaknya belum bisa memastikan apakah benar adanya dugaan bagi-bagi uang yang diduga dilakukan oleh salah satu calon wakil Gubernur Kalbar di Mempawah. Meski demikian, sambung Faisal, apabila semua bukti sudah lengkap, kasus tersebut nantinya akan dilimpahkan ke Gakumdu untuk diproses lebih lanjut. Berdasarkan informasi yang diperoleh dari laporan masyarakat, sebut Faisal, pada tanggal 24 Juni 2018 malam, ada salah satu calon Wakil Gubernur Kalbar yang membagikan uang kepada pelayan restoran. "Kami tidak tahu, apakah bagi-bagi uang ini untuk tips atau untuk mempengaruhi pemilih, makanya akan kita dalami," jelasnya. "Yang jelas, Bawaslu berkomitmen untuk menegakkan aturan yang berlaku terkait pelanggaran pilkada," ujarnya. Sebelumnya, pada Senin (24/6/2018), puluhan warga Kabupaten Mempawah mendatangi Kantor Panwaslu untuk melaporkan adanya dugaan bagi-bagi uang saat masa tenang yang dilakukan oleh salah satu calon wakil Gubernur Kalbar. Pertemuan tersebut diduga dilakukan oleh salah satu calon wakil gubernur dengan 18 kepala desa di restoran tersebut.</t>
  </si>
  <si>
    <t>Kalla Tegaskan Pertemuannya dengan SBY Tidak Terkait Urusan Politik</t>
  </si>
  <si>
    <t>JAKARTA, KOMPAS.com - Wakil Presiden RI Jusuf Kalla menegaskan pertemuannya dengan mantan Presiden Susilo Bambang Yudhoyono (SBY) bukan terkait urusan politik. "Saya ketemu bu Megawati, pak Habibie, pak SBY. Artinya semua mantan presiden saya silaturahmi, bukan urusan politik itu," ujar Kalla di Istana Wakil Presiden RI, Jakarta, Selasa (26/6/2018). Menurut Kalla, pertemuan dengan Ketua Umum Partai Demokrat tersebut murni dalam rangka silaturahmi pasca Lebaran atau Idulfitri. "Semalam saya tidak bicarakan apapun tetang koalisi, hanya bicara kekeluargaan," kata Kalla. Politisi senior Partai Golkar itu pun meminta pertemuannya dengan SBY tak dikaitkan dengan urusan politik jelang Pilpres 2019 di dalam negeri. "Saya kan mantan wapres pak SBY. Sama-sama Menko. Itu pertemuan sesama keluarga, tidak bicara politik. Sama sekali tidak bicara politik," tegas Kalla. Kalla juga mengaku sama sekali tidak tahu adanya wacana pencalonan dirinya dengan Komandan Satuan Tugas Bersama (Kogasma) Partai Demokrat Agus Harimurti Yudhoyono (AHY) pada Pilpres mendatang. "JK-AHY saya sama sekali saya tidak mengerti," ucap Kalla. Sebelumnya, Wakil Presiden Jusuf Kalla dan Ketua Umum Partai Demokrat Susilo Bambang Yudhoyono bertemu, Senin (25/6/2018) malam. Dua tokoh yang pernah berpasangan sebagai Presiden dan Wakil Presiden pada 2004-2009 itu bersilaturahim di kediaman SBY, di bilangan Kuningan, Jakarta. "Jadi beliau (SBY) ini bagi saya sebagai saudara, sahabat, (saya) bekas anak buah, begitu," kata JK kepada wartawan, usai pertemuan yang berlangsung sekitar satu jam. Mengenai hal yang dibahas dalam pertemuan, baik JK dan SBY kompak mengunci mulut rapat-rapat. JK menyatakan, kunjungannya ke rumah SBY hanya dalam rangka silaturahim Idul Fitri 1439 H. Menurut JK, pembicaraan di dalam hanya seputar hal yang ringan seperti soal cucu. Tidak ada pembicaraan soal politik, termasuk soal pelaksanaan Pilkada serentak 2018, yang pemungutan suaranya akan digelar pada Rabu (27/6/2018). "Sudah telat kalau bicara (pilkada) sekarang," kata dia. Sementara itu, jika bicara mengenai Pilpres 2019, menurut JK, hal tersebut masih terlalu jauh. Pendaftaran pasangan calon presiden dan wakil presiden baru akan dibuka oleh KPU pada Agustus 2018. Keterangan JK tersebut dibenarkan oleh SBY. "Enggak, kita enggak bicara politik. Bicara cucu," kata dia. SBY mengatakan, pertemuan ini masih dalam rangka silaturahim Lebaran. Makanan yang ia hidangkan pun adalah makanan khas Lebaran. "Jadi makan-makanan Lebaran, kecil-kecil, teh sama kopi," kata dia.</t>
  </si>
  <si>
    <t>Jaksa Tuntut Pencabutan Hak Politik Bupati Kukar Rita Widyasari</t>
  </si>
  <si>
    <t>JAKARTA, KOMPAS.com - Jaksa Komisi Pemberantasan Korupsi (KPK) menuntut supaya majelis hakim memberikan hukuman tambahan berupa pencabutan hak politik terhadap Bupati nonaktif Kutai Kartanegara Rita Widyasari. Menurut jaksa, Rita terbukti melakukan tindak pidana korupsi. Hal itu disampaikan jaksa saat membacakan surat tuntutan terhadap Rita di Pengadilan Tindak Pidana Korupsi Jakarta, Senin (25/6/2018). "Menuntut pencabutan hak untuk dipilih dan menduduki jabatan publik selama lima tahun setelah terdakwa selesai menjalani pidana pokok," ujar jaksa KPK Arif Suhermanto saat membacakan amar tuntutan. Dalam tuntutan, jaksa mempertimbangkan jabatan Rita selaku bupati saat melakukan tindak pidana korupsi. Menurut jaksa, Rita bisa menjabat karena dipilih oleh masyarakat Kutai Kartanegara. Masyarakat mengharapkan Rita dapat menjalankan pemerintahan dengan bersih tanpa korupsi. Namun, pada kenyataannya Rita malah cenderung menjalankan praktik korupsi, kolusi dan nepotisme selama menjabat kepala daerah. Selain untuk memberikan efek jera, penjatuhan hukuman tambahan ini juga untuk menghindari trpilihnya kembali orang-orang yang pernah terlibat korupsi dalam jabatan publik. "Untuk menghindari publik salah pilih kembali orang yang nyata-nyata telah mengkhianati publik," ujar Arif. Rita dituntut 15 tahun penjara dan denda Rp 750 juta subsider 6 bulan kurungan. Menurut jaksa, Rita terbukti menerima gratifikasi Rp 248,9 miliar. Menurut jaksa, Rita menerima gratifikasi bersama-sama dengan Komisaris PT Media Bangun Bersama, Khairudin. Menurut jaksa, Rita menugaskan Khairudin selaku staf khususnya untuk mengkondisikan penerimaan uang terkait perizinan dan proyek-proyek di lingkungan Pemkab Kukar. Menindaklanjuti permintaan itu, Khairudin menyampaikan kepada para kepala dinas agar meminta uang kepada para pemohon perizinan dan rekanan. Kemudian, uang-uang tersebut akan diambil alih oleh Andi Sabrin, Junaidi, Ibrahim dan Suroto. Keempat orang tersebut merupakan anggota tim pemenangan Rita saat mencalonkan diri sebagai Bupati Kukar. Selain itu, Rita dinilai terbukti menerima suap Rp 6 miliar dari Direktur Utama PT Sawit Golden Prima Hery Susanto Gun alias Abun. Menurut jaksa, uang itu diberikan terkait pemberian izin lokasi perkebunan kelapa sawit di Desa Kupang Baru, Kecamatan Muara Kaman, Kabupaten Kutai Kartanegara kepada PT Sawit Golden Prima.</t>
  </si>
  <si>
    <t>Hadiah Rp 5 Juta bagi Warga yang Laporkan Politik Uang</t>
  </si>
  <si>
    <t>BAUBAU, KOMPAS.com - Sebagian warga Kota Baubau yang tergabung dalam Forum Koalisi Masyarakat Sipil Anti Politik Uang, Kota Baubau, Sulawesi Tenggara, memberikan hadiah sayembara kepada warga yang melaporkan praktik money politics jelang pencoblosan Pilkada Baubau. Hadiah sayembara yang diberikan kepada warga pun tidak sedikit, yakni Rp 5 juta setiap laporan politik uang yang diberikan warga. “Kita sudah capek, pemilihan pilkada, semuanya pakai duit. Hampir semua yang terpilih itu karena uang, bukan karena kapabilitas, sehingga banyak kepala daerah kita ditangkap, kita berangkat dari keprihatinan itu, maka kami buat itu sayembara,” kata fungsionaris Forum Koalisi Masyarakat Sipil Anti Politik Uang Kota Baubau, Muhamad Zainal Arifin, saat ditemui Kompas.com, Senin (25/6/2018). Anggota forum koalisi tersebut juga telah membagi-bagikan brosur sayembara kepada warga yang melintas di tepi jalan. Bahkan brosur sayembara juga ditempelkan di pagar rumah milik warga. Menurut Zainal, bila ada warga yang melaporkan dan membuktikan adanya praktik money politics dan memenuhi unsur pelanggaran di Panwaslu, ia akan langsung membayar sayembara tersebut. “Identitas yang melapor, kami sembunyikan, dan kami antar dan temani yang melapor tersebut ke Panwaslu. Sepanjang memenuhi unsur, kami beri imbalan Rp 5 juta,” ujarnya. Sementara itu, seorang warga, Rudianto, tertarik dengan adanya hadiah sayembara praktik money politics tersebut. “Ini bagus, daripada ambil hanya seratus, mending ambil hadiah sayembara Rp 5 juta. Selain itu, warga juga bisa memilihi dengan hati nurani tanpa uang,” ucap Rudianto.</t>
  </si>
  <si>
    <t>Pilkada Serentak, KPK Ingatkan Masyarakat Tak Pilih Calon yang Bermain Politik Uang</t>
  </si>
  <si>
    <t>JAKARTA, KOMPAS.com - Juru Bicara Komisi Pemberantasan Korupsi (KPK) Febri Diansyah berharap masyarakat tak memilih calon kepala daerah yang melakukan politik uang dalam kontestasi Pilkada Serentak 2018. Menurut dia, hal itu akan berdampak buruk bagi masa depan masyarakat dan pemimpin daerahnya sendiri. "Karena itu berbahaya sekali bagi masyarakat di daerah tersebut dan juga bagi pemimpin yang akan memimpin lima tahun ke depan," kata Febri di gedung Merah Putih KPK, Jakarta, Senin (25/6/2018). Menurut Febri, politik uang menunjukkan bahwa kebutuhan dana politik calon cukup besar. Situasi itu membuka kemungkinan terjadinya praktik-praktik korupsi setelah mereka terpilih dan menjabat dalam pemerintahan. Oleh karena itu, ia berharap masyarakat memilih berdasarkan rekam jejak, integritas, serta visi-misi yang dimiliki calon. Hal itu agar masyarakat daerah tak dirugikan di masa depan. Kompas.com/Reza Jurnaliston Juru Bicara KPK Febri Diansyah saat ditemui di Gedung KPK, Jakarta, Kamis (21/6/018). "Kami sangat tidak merekomendasikan dan bahkan mengingatkan jangan sampai kita memilih pemimpin berdasarkan preferensi politik uang, karena akan merugikan masyarakat sendiri," paparnya. KPK berharap Pilkada 2018 ini menghasilkan pemimpin-pemimpin yang mampu memimpin daerahnya dengan baik. KPK tak ingin calon kepala daerah yang terpilih nanti terlibat dalam kasus korupsi. Sebab, selama ini KPK telah memproses sekitar 95 kepala daerah yang terjerat kasus korupsi. "Kami berharap nanti hasil pilkada serentak ini tidak perlu menjadi tambahan atau kapan perlu tidak ada hasil pilkada serentak ini yang kemudian melakukan korupsi dan terjerat dalam kasus korupsi. Tentu diperlukan kesadaran yang utuh ya agar tidak melakukan korupsi," paparnya. Febri juga pernah mengingatkan agar para calon petahana yang kembali ikut dalam pemilihan agar menghindari upaya yang mengarah pada kejahatan korupsi. Para calon petahana juga tidak boleh bermain-main dengan penggunaan anggaran atau menyalahgunakan wewenang. "Para calon kami ingatkan, proses pilkada itu dijalankan secara demokratis tentu saja, tidak ada politik uang, dan juga kalau terpilih nanti harus jauh lebih hati-hati dari praktik-praktik korupsi," kata dia. Ia menyarankan masyarakat untuk bersikap aktif dalam memantau pelaksanaan pesta demokrasi di daerah masing-masing. Masyarakat diharapkan juga tak apatis dalam memilih calon-calon yang berintegritas. Sebab, masa depan daerah selama lima tahun mendatang dipegang oleh masyarakat sendiri. "Kalau masyarakat menemui, misalnya, ada politik uang, ingin membeli suara masyarakat, maka kami imbau agar melapor (ke penyelenggara pemilu), dan untuk calon-calon jangan gunakan APBD untuk membeli suara," kata dia. Seperti yang diketahui, Pilkada Serentak 2018 akan dilaksanakan di 171 daerah. Adapun proses pemungutan suara akan dilakukan pada 27 Juni 2018.</t>
  </si>
  <si>
    <t>Penggalangan Dana Politik oleh Gerindra dan Dugaan Menipisnya Modal Prabowo</t>
  </si>
  <si>
    <t>JAKARTA, KOMPAS.com - Mahalnya biaya politik membuat Partai Gerindra memilih penggalangan dana model baru, yakni penggalangan dana secara masal dari masyarakat (crowdfunding). Ide crowdfunding untuk biaya politik Gerindra dicetuskan sang ketua umum, Prabowo Subianto, melalui akun Facebook resminya. Melalui akun tersebut, Prabowo mengumumkan partainya menggelar crowdfunding untuk memenuhi biaya politik yang mahal di Indonesia. "Saya merancang suatu program pencari dana dari rakyat langsung, dari pendukung-pendukung saya, dan pendukung-pendukung Gerindra. Saya namakan @GalangPerjuangan," kata Prabowo saat berpidato melalui akun Facebook-nya, Kamis (21/6/2018). Dalam unggahan tersebut juga dijelaskan, penyaluran donasi bisa dilakukan dengan mengakses @GalangPerjuangan_bot di aplikasi Telegram. Setelah itu, akan muncul informasi terkait penggunaan aplikasi dan nomor rekening donasi. Ia menilai partainya merasa perlu menggelar crowdfunding lantaran biaya politik di Indonesia yang mahal. Hal tersebut, kata Prabowo, menyebabkan banyak calon kepala daerah dan politisi lainnya gagal memenangkan kontestasi karena minim modal. Karena itu, dalam pidatonya, Prabowo tak memedulikan nominal uang yang disumbangkan oleh masyarakat kepada Gerindra. "Saya mohon bantuanmu, berapa banyak itu tergantung kemampuanmu. Kalau kau, katakanlah, mengirim Rp 5.000 kami sudah terima kasih. Kalau bisa kirim Rp 10.000, Rp 20.000 dan seterusnya akan sangat berarti," lanjut Prabowo. Hingga kini, crowdfunding yang digelar Prabowo telah mengumpulkan uang sebanyak Rp 219.644.034. Modal Prabowo menipis? Upaya crowdfunding yang digelar Prabowo tak lepas dari dugaan menipisnya modal politik mantan Komandan Jenderal Kopassus itu. Pasalnya, sang adik, Hashim Djojohadikusumo, pernah menyatakan salah satu yang menjadi pertimbangan Prabowo untuk maju kembali menjadi capres ialah logistik. Wakil Ketua Dewan Pembina Partai Gerindra itu, dalam sebuah acara di Kompleks Parlemen, Senayan, Jakarta, mengharapkan, cawapres pendamping Prabowo memiliki logistik yang cukup. "Kalau cawapresnya nanti ada akses ke logistik, itu alhamdulillah, puji Tuhan," ucap Hashim. Meski demikian, Hashim memastikan kakaknya masih memiliki logistik untuk maju sebagai capres di Pemilu 2019. "Oh masih," ujar Hashim. Namun, anggota Badan Komunikasi DPP Partai Gerindra Andre Rosiade, mengatakan, crowdfunding yang dicetuskan Prabowo tak bertujuan untuk mengumpulkan pundi-pundi uang untuk pencapresan ketua umumnya. Ia mengatakan crowdfunding tersebut bukan berarti menunjukan Gerindra kehabisan modal untuk memenangkan Prabowo. Andre memastikan Gerindra memiliki modal yang cukup untuk memenangkan Prabowo di Pilpres 2019. Ia menyebut, crowdfunding tersebut bagian dari upaya pendidikan politik yang dilakukan Gerindra kepada masyarakat. Andre menambahkan, crowdfunding tersebut akan membantu para tokoh masyarakat yang memiliki kapasitas sebagai pemimpin politik untuk berkiprah di eksekutif dan legislatif baik di daerah maupun di pusat. Dengan demikian, para politisi yang terpilih tak terjebak dalam rente lantaran dulunya dibiayai oleh cukong saat berkontestasi. Ia tak menampik jika sebagian uang dari crowdfunding akan digunakan untuk pencapresan Prabowo, namun jumlahnya tak akan signifikan. Sebab, kata Andre, tujuan utama penggalangan dana tersebut untuk membiayai operasional politik Gerindra, khususnya dalam kontestasi seperti pilkada dan pileg. "Uang yang terkumpul sebagian bisa jadi digunakan untuk pilpres, tapi itu pun tidak signifikan jumlahnya. Karena tujuan utama dari crowdfunding ini ialah bukan untuk pilpres, tapi misalnya untuk membiayai tokoh masyarakat yang baik tapi enggak punya uang untuk terjun di politik," kata Andre. "Jadi nanti para politisi yang terpilih tak perlu mengabdi ke cukong, tapi mereka mengabdinya kepada rakyat," lanjut Andre. Hal senada disampaikan Ketua DPP Partai Gerindra Habiburokhman menanggapi langkah Ketua Umum Partai Gerindra Prabowo Subianto yang menggalang donasi untuk ongkos politik Partai Gerindra. "Oh, enggak (kehabisan modal), crowdfund itu kan biasa di negara demokrasi," kata Habiburokhman kepada Kompas.com, Jumat (22/6/2018). Habiburokhman mencontohkan politik di Amerika Serikat. Menurut dia, Barack Obama dan Donald Trump turut menggalang dana dari pendukungnya untuk modal kampanye sebagai calon presiden. "Justru itu ada nilai atau filosofi demokrasinya, yaitu melibatkan masyarakat berpartisipasi dalam perjuangan sejak awal sekali," kata dia.</t>
  </si>
  <si>
    <t>Jaga Netralitas Pilkada, KPPOD Usulkan Pencabutan Hak Politik ASN</t>
  </si>
  <si>
    <t>JAKARTA, KOMPAS.com - Direktur Eksekutif Komite Pemantauan Pelaksanaan Otonomi Daerah (KPPOD) Robert Endi Jaweng mengusulkan pencabutan hak politik atau hak memilih bagi aparatur sipil negara (ASN). Hal itu bertujuan untuk menjaga netralitas ASN jelang Pemilihan Kepala Daerah (Pilkada). "Saya kira kalau mau terobosan, yang sangat mendasar bagi saya adalah cabut hak politik ASN dengan begitu ia benar-benar konsentrasi dalam melakukan pelayanan publik, sama seperti TNI dan Polri," ujar Endi dalam pemaparan hasil penelitian terkait netralitas aparatur sipil negara (ASN) jelang Pilkada 2018, di kawasan Cikini, Jakarta Pusat, Minggu (24/6/2018). Baca: H-5 Pilkada Serentak, Pemerintah Jamin Netralitas ASN dan Aparat Keamanan Berdasarkan hasil penelitian dan studi kasus KPPOD, masih ditemukan dugaan pelanggaran terkait netralitas ASN di lima provinsi. Lima provinsi tersebut adalah Sumatera Selatan, Jawa Barat, Kalimantan Barat, Sulawesi Tenggara dan Maluku Utara. Beberapa bentuk pelanggaran yang ditemukan antara lain, ikut kampanye di media sosial, berfoto bersama dengan pasangan calon, ikut dalam deklarasi dan menjadi tim sukses. Endi menjelaskan, netralitas birokrasi dalam pilkada cenderung dilematis. Pasalnya, ASN memiliki hak politik untuk memilih, namun ASN tidak memiliki kebabasan dalam mengekspresikan hak politiknya tersebut. Netralitas ASN pun semakin dipertaruhkan jika Pilkada di sebuah daerah ada kandidat petahana. Kandidat petahana biasanya sudah mengetahui ASN yang mendukung dan mana yang tidak. ASN yang loyal, kata Endi, akan dipaksa untuk memberikan dukungan, baik tenaga, pengaruh, maupun finansial. Sementara, ASN yang tak mendukung akan diancam tidak akan diberi posisi jabatan. Hal ini tidak terlepas dari pola kepemimpinan kepala daerah yang cenderung transaksional dan didukung motif ASN untuk mendapatkan atau mempertahankan jabatan. Sebab, biasanya kepala daerah terpilih akan melakukan perombakan susunan birokrasi, terutama untuk posisi strategis. "Orang yang memiliki hak untuk memilih pasti cenderung juga memiliki keinginan untuk mengekspresikan dukungannya. Kemudian apakah ekspresinya tersebut berpengaruh juga terhadap pelayanan publik atau malah menimbulkan diskriminasi," ucapnya. Tak Langgar HAM Endi pun menilai usul pencabutan hak politik tidak akan melanggar hak asasi manusia (HAM). Menurut Endi hak politik tidak termasuk ke dalam kategori hak asasi yang tidak dapat dikurangi atau non-derogable rights. Selain itu, seseorang yang secara sadar memilih masuk ke birokrasi dan menempati jabatan publik, seharusnya siap dengan konsekuensi yang ada, termasuk pencabutan hak politik. "Ada hak-hak yang bisa dikurangi, sama seperti pencabutan hak politik untuk para koruptor. Hak Politik ini tidak termasuk dalam hak asasi yang tidak dapat dikurangi," kata Endi. Studi netralitas ASN oleh KPPOD dilakukan pada periode Februari 2018 hingga Juni 2018. Studi ini menggunakan pendekatan kualitatif-deskriptif melalui analisis regulasi dan studi lapangan. Analisis regulasi dilakukan melalui dua tahap yakni inventarisasi hukum positif dan telaah sikronisasi peraturan perundang-undangan. Sementara studi lapangan dilakukan dengan in-depth interview dan focus group discussion (FGD).</t>
  </si>
  <si>
    <t>Masa Tenang Pilkada, Bawaslu Peringatkan soal Politik Uang</t>
  </si>
  <si>
    <t>JAKARTA, KOMPAS.com - Badan Pengawas Pemilu (Bawaslu) mengingatkan potensi praktik politik uang pada masa tenang Pemilihan Kepala Daerah (Pilkada). Sebab, politik uang kerap kali marak terjadi pada masa tenang hingga hari penyelenggaraan Pilkada. "Politik uang biasanya masih di masa tenang, di hari Pilkada, pagi-pagi," kata Anggota Bawaslu Mochammad Afifuddin di Jakarta, Sabtu (23/6/2018). Afifuddin menjelaskan, apabila ditemukan adanya praktik politik uang, maka Bawaslu akan melakukan penindakan. Ia mengungkapkan, apabila politik uang dilakukan secara terstruktur, sistematis, dan masif (TSM), Bawaslu memiliki kewenangan penanganan administrasi. Dampaknya, pasangan calon yang melakukan politik uang bisa saja didiskualifikasi. Oleh karena itu, Bawaslu mengingatkan agar pasangan calon tidak melakukan politik uang. "Di hari tenang ini kita ingatkan untuk tidak melakukan politik uang, memberikan atau menjanjikan sesuatu kepada pemilih untuk memilih pasangan calon tertentu," sebut Afifuddin. Selain pencegahan pelanggaran, imbuh dia, Bawaslu juga akan mengawasi pelaporan dana sumbangan kampanye. Besok, Minggu (24/6/2018) merupakan hari terakhir pelaporan dana sumbangan kampanye. "Besok ini hari terakhir penyampaian laporan dana sumbangan. Ini dampaknya kalau telat menyampaikan laporan bisa didiskualifikasi," terang Afifuddin.</t>
  </si>
  <si>
    <t>JJ Rizal Sarankan Gubernur DKI Punya Visi Politik Maritim</t>
  </si>
  <si>
    <t>JAKARTA, KOMPAS.com- Sejarawan JJ Rizal meminta Gubernur DKI Jakarta Anies Baswedan mempunyai visi politik yang berorientasi kepada laut atau kebaharian. Rizal mengatakan, visi yang berorientasi pada maritim mesti dimiliki karena sejarah Jakarta dan masyarakat Betawi identik dengan kawasan pesisir. Hal itu dicontohkan dengan adanya Bandar Sunda Kelapa yang terletak tak jauh dari bibir pantai. "Visi politik maritim ini yang harus dikuatkan. Nah, visi politik maritim ini yang kurang justru di Jakarta. Jakarta sebagai kota terlalu mendarat, tidak melaut," kata Rizal di Pasar Seni Ancol, Jumat (22/6/2018). Rizal mengatakan, kegiatan pencanangan HUT Jakarta yang dilakukan Anies di Pulau Tidung beberapa waktu lalu bisa menjadi basis dalam membangun visi politik yang melautkan kembali Jakarta. Namun, Rizal menilai Anies belum melakukan hal tersebut. Ia mencontohkan, janji penyediaan pantai gratis kepada publik yang belum terlaksana hingga kini. "Misalnya tidak bisa di Ancol pesisir Jakarta kan luas, bisa dicari bisa di Marunda, Cilincing, Sunda Kelapa tidak harus di Ancol. Jadi menurut saya visinya itu yang harus dikembalikan," katanya. Rizal menambahkan, pengembalian visi tersebut dapat menjadi hal yang mesti diutamakan dalam momen HUT DKI Jakarta ke-491 yang jatuh pada hari ini. "Kita tidak lagi bicara benar salah tapi visi politik apa di balik ulang tahun itu. Jadi menurut saya visi politik wajah bahari Jakarta, kota bahari," kata Rizal.</t>
  </si>
  <si>
    <t>Sayembara Pilkada Madiun, Tangkap Pelaku Politik Uang Dapat Hadiah</t>
  </si>
  <si>
    <t>MADIUN, KOMPAS.com - Salah satu tim pemenangan pasang calon Pilkada Kabupaten Madiun, Ahmad Dawami Ragil Saputro-Hari Wuryanto (Berkah) menggelar sayembara unik. Mereka menyediakan hadiah khusus bagi warga yang berhasil menangkap pelaku money politic atau politik uang menjelang pemungutan suara Pilkada Kabupaten Madiun. "Kami menyediakan hadiah Rp 5 juta baik secara pribadi maupun kelompok yang menangkap tangan, melaporkan pemberi uang atau pelaku pidana pemilu ke pengawas pemilu Kabupaten Madiun," ujar Ketua Pemenangan Tim Berkah, Dimyati Dahlan, Jumat (22/6/2018). Bukan hanya pelapor dan penangkap pelaku politik uang, penerima yang melaporkan pemberinya dan diproses hukum dengan pidana pemilu oleh polisi akan menerima hadiah yang sama. Sebelum memberikan hadiah, tim nya akan melakukan verifikasi pada pelapor kasus politik uang. Bila sesuai fakta, tim baru menyerahkan hadiahnya. Dimyati mengungkapkan, sayembara itu digelar untuk menindaklanjuti komitmen bersama yang sudah ditandatangani semua pasangan calon, ketua, dan sekretaris tim pemenangan pertengahan Februari 2018. Komitmen itu berupa janji dan sumpah tidak akan melakukan politik uang dalam Pilkada Kabupaten Madiun 2018. "Apalagi politik uang itu menghancurkan masa depan bangsa dan kesejahteraan rakyat Kabupaten Madiun," tuturnya. "Jadi komitmen kami tidak akan mengingkari dan melanggar sumpah janji yang sudah kami tandatangani bersama dengan tidak melakukan politik uang dalam pilkada," tambahnya. Dimyati menjelaskan, bila  terjadi politik uang dalam pilkada, itu bukan urusan tim dan merupakan tanggung jawab masing-masing pelaku tindak pidana pemilu. Ia pun menyambut, kedatangan tim anti Money Poltic KPK untuk mendukung dan mewujudkan Pilkada Kabupaten Madiun yang bersih dari politik uang.</t>
  </si>
  <si>
    <t>Prabowo Galang Donasi untuk Biayai Ongkos Politik Gerindra</t>
  </si>
  <si>
    <t>JAKARTA, KOMPAS.com - Ketua Umum Partai Gerindra Prabowo Subianto menggalang donasi untuk mendukung perjuangan politiknya dan Gerindra. Penggalangan dana ini ia umumkan lewat akun Facebook resminya, Kamis (21/6/2018) malam. Prabowo mengatakan, proses demokrasi berbiaya tinggi di Indonesia menyebabkan banyak calon potensial justru kalah dukungan dari calon lain yang memiliki dana besar. Oleh karena itu, Partai Gerindra membutuhkan dukungan dan donasi dari masyarakat pendukungnya. "Saya merancang suatu program pencari dana dari rakyat langsung, dari pendukung-pendukung saya, dan pendukung-pendukung Gerindra. Saya namakan @GalangPerjuangan," kata Prabowo. Prabowo mengatakan, pihaknya telah menyiapkan nomor rekening yang bisa digunakan untuk menampung bantuan dari para pendukungnya. Berapapun nilai bantuan yang dikirimkan akan sangat membantu perjuangan Gerindra. "Saya mohon bantuanmu, berapa banyak itu tergantung kemampuanmu. Kalau kau, katakanlah, mengirim Rp 5 ribu kami sudah terima kasih. Kalau bisa kirim Rp 10 ribu, Rp 20 ribu dan seterusnya akan sangat berarti," kata Prabowo. "Bayangkan, Rp 20 ribu kalau disamakan adalah harga 1 kotak rokok atau dua buah mie instan. Dengan harga 2 buah mie instan atau dengan harga 1 kotak rokok, saudara sudah bisa mengubah masa depan bangsa," tambahnya. Prabowo memberikan gambaran, jika setengah dari 10 juta pengikutnya di Facebook saja masing-masing mengirimkan Rp 20 ribu, maka jumlah tersebut sudah cukup untuk memperkuat Gerindra dan kader-kadernya yang akan bertarung di Pilkada-pilkada di daerah. "Apalagi kalian yang punya kemampuan lebih, saya mohon bantuanmu. Rekening ini akan dikelola dengan transparan, dikelola dengan ketat, dan dipertanggungjawabkan," ujar mantan Danjen Kopassus ini. Dalam unggahan tersebut juga dijelaskan, penyaluran donasi bisa dilakukan dengan mengakses @GalangPerjuangan_bot di aplikasi Telegram. Setelah itu, akan muncul informasi terkait penggunaan aplikasi dan nomor rekening donasi. Setelah donasi dilakukan, notifikasi melalui aplikasi telegram akan muncul. Setiap bukti pengiriman akan tersimpan dan bisa dilihat riwayatnya kapanpun melalui aplikasi tersebut.</t>
  </si>
  <si>
    <t>12 Penggugat "Presidential Threshold" Klaim Bukan Partisan Politik</t>
  </si>
  <si>
    <t xml:space="preserve">JAKARTA, KOMPAS.com - Sebanyak 12 orang mendaftarkan permohonan uji materil Pasal 222 Undang-Undang Nomor 7 Tahun 2017 tentang Pemilihan Umum ke Mahkamah Konstitusi (MK), Kamis (21/6/2018) siang. Pasal itu mengatur tentang ambang batas pencalonan presiden sebesar 25 persen. Salah satu pemohon Hadar Nafis Gumay menjelaskan, permohonan uji materi sebenarnya sudah diajukan pada 13 Juni 2018 lalu melalui pendaftaran online. "Tapi tadi pukul 10.22 WIB, kami melengkapi semua dokumennya dan hari ini terdaftarnya sudah secara resmi di MK. Kami sudah terima tanda terimanya," ujar Hadar dalam konferensi pers di depan Gedung MK, Jakarta, Kamis siang. Hadar berharap MK mengabulkan permohonan tersebut dan menghilangkan 'presidential threshold' menjadi 0 persen. "Kami paham betul bahwa permohonan uji materi soal ini telah dilakukan berulang kali. Tapi justru karena sangat prinsipnya persoalan ini, maka izinkan kami memperjuangkan lagi hak rakyat Indonesia untuk secara bebas memilih calon presidennya," ujar dia. Selain Hadar, 11 pemohon lain, yakni Busyro Muqoddas, Chatib Basri, Faisal Basri, Danhil Anzhar Simanjuntak, Titi Anggraini, Hasan Yahya, Feri Amsari, Rocky Gerung, Angga Dwi Sasongko, Bambang Widjojanto dan Robertus Robet. Pemohon atas nama Danhil Anzhar Simanjuntak dan Titi Anggraini mewakili lembaganya yakni selaku Ketua Umum Pengurus Pusat Pemuda Muhammadiyah dan Direktur Perludem. Ia juga menegaskan, para pemohon bebas dari kepentingan partai politik atau pasangan calon tertentu. "Kami mengajukan permohonan ini sebagai orang-orang non partisan. Tidak ada tujuan untuk kepentingan pasangan calon tertentu atau partai politik dalam pemilihan presiden atau Pemilu yang dilakukan dalam 10 bulan ke depan," ujar dia. </t>
  </si>
  <si>
    <t>Viral, Rekaman Suara Calon Dimintai Mahar Politik Rp 45 Miliar dalam Pilkada Sulsel</t>
  </si>
  <si>
    <t>MAKASSAR, KOMPAS.com – Jelang pemungutan suara Pilkada Sulsel beredar rekaman suara yang disebut-sebut suara calon Wakil Gubernur Sulsel Tanribali Lamo dimintai uang mahar sebesar Rp 45 miliar untuk bisa menjadi pendamping calon Gubernur Sulsel, Nurdin Abdullah. Rekaman suara ini beredar luas di media sosial jelang pemungutan suara yang dilaksanakan 27 Juni 2018 mendatang. Dalam rekaman yang berdurasi sekitar 5 menit itu, suara yang diduga Tanribali ini mengungkap kisahnya mulai dari dirinya digantikan posisinya “diceraikan” oleh Nurdin Abdullah dan digantikan oleh adik Menteri Pertanian Andi Amran Sulaiman, Andi Sudirman Sulaiman. Dalam rekaman itu, seseorang diTanribali menceritakan, awalnya berpasangan dengan Nurdin untuk mendaftar sebagai calon gubernur dan wakil gubernur Sulsel hingga terbentuklah posko pemenangan Prof Nurdin Abdullah-Tanribali Lamo yang terletak di Jl H Bau, Makassar. Setelah berjalan, tiba-tiba dirinya diceraikan oleh Nurdin dengan alasan uang untuk digunakan selama Pilkada Sulsel 2018. Belakangan, kata seseorang yang disebut Tanribali dalam rekaman itu, dia digantikan oleh Andi Sudirman Sulaiman. Padahal, dia telah mengeluarkan sejumlah uang untuk membuat posko pemenangan tersebut dengan menjual sejumlah rumah dan tanah. Sosok pria yang disebut Tanribali mengaku tak sengaja bertemu dengan seorang menteri. Menteri tersebut menawarkan jasa agar bisa tetap mendapatkan rekomendasi partai. Syaratnya, dia harus menyetorkan mahar senilai Rp 45 miliar. Namun, dia mengaku tidak mempunyai uang sebanyak itu dan tidak dekat dengan pengusaha tambang yang dapat membiayai mahar politik itu. Dia pun mengundurkan diri dan pergi meninggalkan lokasi pertemuan tanpa sepatah kata lagi. Hingga kini, belum diketahui siapa yang membuat video rekaman suara tersebut dan yang menyebarkannya ke media sosial. Juru bicara pasangan Agus Arifin Nu'mang-Tanribali Lamo, Andry Arief Bulu, mengaku telah mendengarkan video rekaman mahar politik di Pilkada Sulsel yang disebut-sebut sebagai Tanribali. Dia pun belum mendapat konfirmasi langsung dari Tanribali.</t>
  </si>
  <si>
    <t>Jelang Pilkada, Pemilih Diimbau Tak Terjebak Hoaks dan Politik Uang</t>
  </si>
  <si>
    <t>JAKARTA, KOMPAS.com - Direktur Eksekutif Perkumpulan untuk Pemilu dan Demokrasi (Perludem) Titi Anggraini berharap para pemilih bersikap bijak dalam menentukan pilihannya pada Pilkada Serentak 2018. Pertama, pemilih diharapkan tak terpengaruh berita atau informasi bohong (hoaks). Ia menyarankan para pemilih untuk jeli dalam memverifikasi informasi yang diterima terkait calon-calon kepala daerah yang akan dipilih. "Biasakan untuk mengklarifikasi pada pihak-pihak yang punya pengetahuan lebih soal pilkada agar berita bohong dan sensasional semata tidak cepat menyebar," kata Titi kepada Kompas.com, Senin (19/6/2018). Ia juga menegaskan agar pemilih tak terjebak dengan tawaran uang atau barang dari para oknum calon kepala daerah. Titi tak ingin suara pemilih tergadaikan untuk kepentingan dan kekuasaan dari oknum calon. "Percayalah bahwa apa yang mereka berikan sama sekali tidak sebanding dengan kerusakan dan dampak buruk perilaku korupsi yang akan mereka lakukan pascaterpilih," kata Titi. Titi pernah menyatakan ujaran kebencian dan hoaks bisa memberikan pengaruh yang cukup besar untuk menarik dukungan dan menjatuhkan pihak lawan. "Karena kompetensinya semakin menentukan dan itu menjadi titik balik menang dan kalah. Jangan sampai itu memicu para kontestan memakai isu negatif, kabar bohong, ujaran kebencian sebagai strategi pemenangan," kata Titi. Ia juga berharap seluruh jajaran KPU dan Bawaslu menjaga integritas dan profesionalismenya. Titi mengakui bahwa pihak calon, tim sukses dan parpol pendukung bisa saja memberikan pengaruh tertentu untuk mengintervensi jalannya pemilihan demi menguntungkan calon tertentu. "Jangan sampai kemudian, terjadi permainan yang bisa memicu konflik. Penyelenggara juga harus memastikan tidak ada intimidasi dan tekanan terhadap pemilih," kata dia.</t>
  </si>
  <si>
    <t>Lebaran, Prabowo Tunda Silaturahim dengan Pejabat dan Petinggi Politik</t>
  </si>
  <si>
    <t>JAKARTA, KOMPAS.com - Ketua Umum Partai Gerindra Prabowo Subianto memilih untuk bersilaturahim bersama orang-orang terdekatnya selama Idulfitri tahun ini. Prabowo pun memilih menunda agenda silaturahim dengan pejabat dan petinggi politik lainnya. Sekretaris Jenderal Partai Gerindra Ahmad Muzani mengatakan, Prabowo memilih menjalankan shalat Idulfitri di dekat kediamannya di Hambalang, Jawa Barat. KOMPAS.com/ABBA GABRILLIN Sekjen Partai Gerindra Ahmad Muzani di kediaman Wakil Ketua MPR Hidayat Nur Wahid di Kemang, Jakarta Selatan, Sabtu (16/6/2018). Setelah itu, Prabowo hanya bersilaturahim dengan masyarakat sekitar. "Beliau bersama masyarakat sekitar dengan penduduk Desa Bojong Koneng dan masyarakat Bojong Koneng, semua bersama-sama mengadakan shalat Ied. Kemudian halalbihalal dengan masyarakat, termasuk dengan sejumlah pimpinan Gerindra, termasuk saya," kata Muzani saat ditemui di Kemang, Jakarta, Sabtu (16/6/2018). Menurut Muzani, Prabowo akan melakukan halalbihalal ketika banyak orang telah kembali dari kampung halaman dan selesai berkumpul dengan keluarga masing-masing. Muzani mengatakan, Prabowo telah merencanakan untuk bertemu dan bersilaturahim dengan pejabat dan petinggi partai politik. Begitu juga dengan seluruh kader Partai Gerindra. "Sehingga kami persilakan kepada saudara-saudara yang merayakan Idulfitri merayakan dengan keluarga masing-masing, supaya makna Idulfitri berbagi kebahagiaan bersama keluarga," kata Muzani.</t>
  </si>
  <si>
    <t>PKS: Beda Pilihan Politik Jangan Abaikan Persaudaraan</t>
  </si>
  <si>
    <t>JAKARTA, KOMPAS.com - Wakil Ketua Majelis Syuro Partai Keadilan Sejahtera (PKS) Hidayat Nur Wahid berharap Idulfitri menjadi dasar perekat tali silaturahim. Hidayat berharap perbedaan politik tidak membuat perpecahan di masyarakat. "Apapun latar belakang politik kita, pilihan politik kita. Boleh beragam, boleh berbeda. Tapi kita mempunyai bekal sosial dan spiritual bahwa kita semuanya bersaudara," kata Hidayat saat ditemui di kediamannya di Kemang, Jakarta Selatan, Sabtu (16/6/2018). Hidayat mengatakan, perbedaan politik tidak boleh menimbulkan konflik, tidak harus saling menegasikan, apalagi sampai melakukan kampanye htam untuk saling menjatuhkan. Menurut Hidayat, tindakan-tindakan negatif tidak hanya mencoreng pesta demokrasi dalam pemilu, tetapi juga berpotensi menimbulkan konflik di tengah masyarakat. Menurut Wakil Ketua Majelis Permusyawaratan Rakyat (MPR) itu, meski rakyat diberi kedaulatan tertinggi menggunakan haknya dalam pemilu, rakyat juga perlu mengingat bahwa kompetisi tersebut bukan untuk menghadirkan permusuhan, tapi justru menghadirkan kondisi yang lebih baik. "Seperti puasa, ada yang shalat cuma 23 rakaat, ada yang 12 rakaat. Ada yang pake ruqyah, ada yang pake hisab, ada zakatnya pake uang, ada yang pake barang. Tapi kita semua bisa aman tertib dan damai, dan kemudian bisa sama-sama melakukan Idulfitri dan halalbihalal," kata Hidayat.</t>
  </si>
  <si>
    <t>Moeldoko Harap Momen Idul Fitri Jadi Pemersatu Bangsa di Tahun Politik</t>
  </si>
  <si>
    <t xml:space="preserve"> JAKARTA, KOMPAS.com - Kepala Staf Kepresidenan Moeldoko berharap hari raya Idul Fitri 1439 H, menjadi momentum untuk semakin mempersatukan bangsa. Apalagi, dalam beberapa waktu ke depan, masyarakat akan menghadapi serangkaian agenda politik seperti Pilkada dan Pilpres 2019. "Ini momentum yang bagus untuk saling menyatukan. Kita menginginkan bangsa semakin bersatu," ujar Moeldoko, saat ditemui di sela-sela acara halalbihalal, di rumah dinas Wakil Presiden Jusuf Kalla, Jalan Diponegoro, Menteng, Jakarta Pusat, Jumat (15/6/2018). "Kita jadi bangsa yang bersatu karena tantangan kita cukup berat, tapi kalau semua bersatu, akan mudah," tambah dia. Moeldoko mengatakan, tak dipungkiri dalam sebuah pesta demokrasi akan ada perbedaan. Namun, perbedaan tersebut harus dapat digunakan untuk mencapai tujuan nasional, yakni menuju masyarakat yang adil dan sejahtera. "Dalam konteks demokrasi perbedaan tetap ada, tetapi tujuan harus terpelihara. Menuju masyarakat yang adil dan sejahtera," ucap mantan Panglima TNI itu.</t>
  </si>
  <si>
    <t>Kalla: Indonesia Kunci Penting Stabilitas Politik-Ekonomi ASEAN</t>
  </si>
  <si>
    <t>JAKARTA, KOMPAS.com - Wakil Presiden Jusuf Kalla mengatakan, stabilitas politik dan ekonomi negara-negara kawasan, khususnya Indonesia, menjadi kunci keberlangsungan dan keberhasilan Asosiasi Negara-negara di Asia Tenggara (ASEAN). Indonesia, sebagai negara dengan populasi yang mewakili 40 persen dari seluruh ASEAN, memiliki kunci penting tersebut untuk mempromosikan stabilitas ekonomi dan politik di mata dunia internasional. "Populasi Indonesia dan kapasitas ekonominya mewakili 40 persen dari seluruh ASEAN. Oleh karena itu, stabilitas domestik Indonesia akan mempengaruhi kawasan; dan stabilitas politik dan ekonomi kami sangatlah kuat," kata Wapres dalam pidatonya di acara "The 24th International Conference on the Future of Asia" di Hotel Imperial Tokyo, Selasa (12/6/2018), dikutip dari ANTARA. Kondisi politik di Indonesia terus menunjukkan penerapan demokrasi, khususnya dengan diselenggarakannya pemilihan umum, baik presiden dan wakil presiden maupun pemilihan kepala daerah. Pelaksanaan pemilu di Indonesia, sejak Reformasi 1998, berlangsung transparan tanpa diikuti kericuhan yang menyebabkan konflik berkelanjutan di dalam negeri. "Semua (pemilu) berlangsung damai, dan kami pastikan pemilu tahun depan juga akan berjalan damai seperti yang sudah-sudah, dan bahkan bisa berlangsung lebih baik lagi dari sebelumnya," tegasnya. Sementara itu dari sisi ekonomi, pertumbuhan yang mencapai angka lima persen menunjukkan Indonesia mampu meningkatkan perekonomian setelah krisis ekonomi terjadi pada 1998. "Ekonomi kita terus tumbuh di sekitaran angka lima persen per tahun, dan kami yakin perekonomian Indonesia akan semakin baik di 2018 dan seterusnya," ucap Kalla. "Selama tiga tahun terakhir, kita juga mampu mengurangi ketimpangan pendapat, tingkat kemiskinan dan tingkat pengangguran," katanya melanjutkan.</t>
  </si>
  <si>
    <t>MUI Imbau Pemberian Zakat Tak Ditunggangi Politik Praktis</t>
  </si>
  <si>
    <t>JAKARTA, KOMPAS.com - Ketua Majelis Ulama Indonesia (MUI) Maruf Amin mengimbau agar pemberian zakat tak digunakan sebagai ajang kegiatan politik praktis, misalnya untuk Pilkada serentak 2018. Meski menurut Maruf, pengawasan hal tersebut menjadi kewenangan sepenuhnya oleh Badan Pengawas Pemilu (Bawaslu). "Zakat itu jangan dikaitkan soal Pilkada. Itu dikatakan masuk pilkada atau enggak itu (ranah) Bawaslu," ujar Maruf di kantor MUI Pusat, Jakarta, Selasa (12/6/2018). Karenanya, Maruf mengingatkan, jangan sampai pemberian zakat disertai bahan kampanye seperti stiker dan lain sebagainya. "Jangan sampai disematkan stiker dan lainnya yang berbau politis, jangan. Saya kira itu," ujar Rais Aam Pengurus Besar Nahdhatul Ulama tersebut. Adapun diketahui pemungutan suara Pilkada serentak mendatang akan dilangsungkan pada Rabu, 27 Juni 2018. Sebelumnya, Komisi Pemilihan Umum (KPU) mengimbau calon kepala daerah dan wakil kepala daerah yang berlaga di Pilkada serentak 2018 tidak menggunakan momentum Lebaran untuk melakukan politik uang. "Kami harapkan, bagi pasangan calon-pasangan calon itu tidak usah mengkamuflase politik uang pilkada dalam bentuk tunjangan hari raya (THR)," kata Komisioner KPU Pramono Ubaid ketika ditemui di Kantor KPU RI, Jakarta, Senin (11/6/2018). Menurut Pramono, pembagian THR tak perlu diberi embel-embel stiker, kartu nama untuk ajang kampanye. Karenanya, Pramono berharap kesucian hari raya Idul Fitri 1439 H tidak dinodai dengan aksi politik uang. Sementara itu anggota Badan Pengawas Pemilu (Bawaslu) Mochammad Afifuddin mengatakan, pihaknya telah memerintahkan jajarannya di daerah yang menggelar Pilkada Serentak 2018 untuk mengawasi kecurangan saat masa Lebaran. "Jajaran pengawas sudah kami perintahkan untuk berbagi waktu dan tugas berkenaan dengan pengawasan di masa Lebaran menjelang Pilkada," kata Afifuddin dihubungi, Senin (11/6/2018). Afifuddin berharap pengawasan yang dilakukan jajarannya tersebut dapat mencegah terjadinya kecurangan seperti politik uang bermodus pemberian tunjangan hari raya (THR) pada saat Lebaran. Mantan Koordinator Nasional Jaringan Pendidikan Pemilih untuk Rakyat (JPPR) itu menambahkan, pihaknya saat ini juga sedang memetakan tempat pemungutan suara (TPS) rawan jelang hari pencoblosan.</t>
  </si>
  <si>
    <t>MUI Imbau Khotbah Shalat Idul Fitri Tak Jadi Ajang Politik Praktis</t>
  </si>
  <si>
    <t>JAKARTA, KOMPAS.com - Ketua Majelis Ulama Indonesia (MUI) Maruf Amin mengimbau agar para Khatib salat Idul Fitri 1439 H menjauhi tema-tema khotbah yang bernuansa politik praktis. Sebab, Maruf khawatir khotbah tersebut justru akan semakin memecah belah umat Islam di tengah tahun politik. "Jauhi tema khotbah politik praktis, jangan jadikan khotbah Idul Fitri sebagai ajang kampanye politik praktis," kata Maruf di Kantor MUI Pusat, Jakarta, Selasa (12/6/2018). Maruf pun mengimbau kepada para Khatib untuk menyampaikan khotbah dengan pesan-pesan yang damai. Misalnya, pesan untuk meningkatkan keimanan dan ketakwaan, persaudaraan, perdamaian, waspada terhadap bahaya terorisme, narkoba, serta minuman keras. "Segala bentuk perbuatan mungkarat lainnya," tegas Maruf. Rais Aam Pengurus Besar Nahdhatul Ulama tersebut juga berharap khotbah Idul Fitri dijadikan ajang untuk mendoakan seluruh umat Islam di dunia. "Khususnya umat Islam di Palestina, Rohingya, Kashmir dan Syiria yang mengalami berbagai penderitaan dan tragedi kemanusiaan," kata dia.</t>
  </si>
  <si>
    <t>Pertemuan dengan Kim Akan Menjadi Pembuktian Politik Koboi Trump</t>
  </si>
  <si>
    <t>KOMPAS.com — Hari ini, Selasa (12/6/2018), jutaan pasang mata di dunia akan tertuju ke Singapura karena pertemuan bersejarah antara Presiden AS dengan Pemimpin Korea Utara akan terjadi untuk pertama kalinya. Presiden AS Donald Trump akhirnya akan bertatap muka dengan Pemimpin Korea Utara Kim Jong Un di Hotel Capella di Pulau Sentosa. Trump dan Kim dijadwalkan akan bertemu dan berjabat tangan untuk pertama kalinya pada pukul 09.00 pagi waktu Singapura atau sekitar pukul 08.00 WIB. Banyak pihak mengharapkan pertemuan Trump dengan Kim dapat berjalan lancar hingga menghasilkan kesepakatan, terutama bagi warga Korea Utara maupun Selatan yang telah lama mendambakan perdamaian di wilayah Semenanjung Korea. Salah satu pembahasan utama dalam pertemuan tersebut yakni terkait denuklirisasi Korea Utara. Kendati Pyongyang telah berulang kali menegaskan niatannya untuk meletakkan ambisi persenjataan nuklirnya, bahkan telah dibuktikan dengan "meledakkan" lokasi uji coba nuklir mereka di Punggye-ri, banyak yang masih meragukan ketulusan Korea Utara. Pertemuan di Singapura kali ini diharapkan dapat menghasilkan kesepakatan yang nyata terkait rencana denuklirisasi Korut. Pembuktian Trump Saat-saat Presiden Trump dan Kim Jong Un segera bertemu di meja perundingan, barang kali tidak pernah terbayangkan beberapa bulan sebelumnya  Trump dan Kim lebih banyak saling terlibat perang kata-kata. Juga saat AS terus mendesak PBB menjatuhkan sanksi tambahan kepada Korea Utara. Bicara soal Donald Trump, banyak yang awalnya menyangsikan ketika sosok yang lebih dulu dikenal sebagai pebisnis itu terpilih menjadi presiden AS. Belum lagi sejumlah pernyataan serta keputusannya yang kerap memicu kontroversi dan kecaman. Yang paling diingat, saat Trump mengakui Jerusalem sebagai ibu kota Israel dan memindahkan kedutaan AS dari Tel Aviv. Meski begitu, tak bisa dimungkiri bahwa Trump adalah presiden AS pertama yang berhasil mengajak Pemimpin Korea Utara, yang sudah menjadi musuh selama beberapa dekade, ke meja perundingan. Meminjam istilah dari seorang rekan, cara berpolitik Trump barangkali pantas jika disebut dengan praktik "Politik Koboi". Koboi dalam cerita Barat lekat dengan aksi adu tembak dan tak kenal takut.</t>
  </si>
  <si>
    <t>Bawaslu Awasi Kecurangan Politik Uang Bermodus THR Saat Lebaran</t>
  </si>
  <si>
    <t>JAKARTA, KOMPAS.com - Anggota Badan Pengawas Pemilu (Bawaslu) Mochammad Afifuddin mengatakan, pihaknya telah memerintahkan jajarannya di daerah yang menggelar Pilkada Serentak 2018 untuk mengawasi kecurangan saat masa Lebaran. Adapun pemungutan suara Pilkada Serentak 2018 akan digelar pada Rabu 27 Juni mendatang. "Jajaran pengawas sudah kami perintahkan untuk berbagi waktu dan tugas berkenaan dengan pengawasan di masa Lebaran menjelang Pilkada," kata Afifuddin dihubungi, Senin (11/6/2018). Afifuddin berharap pengawasan yang dilakukan jajarannya tersebut dapat mencegah terjadinya kecurangan seperti politik uang bermodus pemberian tunjangan hari raya (THR) pada saat Lebaran. "Kami juga akan melakukan sosialisasi pencegahan dengan melakukan patroli di daerah pilkada bersama mitra," kata Afifuddin. Mantan Koordinator Nasional Jaringan Pendidikan Pemilih untuk Rakyat (JPPR) itu menambahkan, pihaknya saat ini juga sedang memetakan tempat pemungutan suara (TPS) rawan jelang hari pencoblosan. "Nantinya akan kami sampaikan saat masa tenang. Insya Allah jajaran kami berjenjang sudah sangat siap mengawasi jelang pemilihan (pencoblosan)," kata Afifuddin.</t>
  </si>
  <si>
    <t>Indonesia Tunggu Kesepakatan Politik Trump-Kim Jong Un Besok</t>
  </si>
  <si>
    <t>JAKARTA, KOMPAS.com - Pemerintah Indonesia menantikan hasil pertemuan Presiden Amerika Serikat Donald Trump dan Pemimpin Korea Utara Kim Jong Un yang rencananya akan berlangsung pada Selasa (12/6/2018). "(Dampak untuk Indonesia) tergantung mereka sepakatnya apa besok. Bukan (kesepakatan) ekonominya, tapi politiknya," kata Menteri Koordinator Bidang Perekonomian Darmin Nasution usai meninjau proyek MRT di Senayan, Senin (11/6/2018). Kesepakatan politik pemimpin kedua negara tersebut akan memengaruhi kondisi di banyak negara, termasuk Indonesia. Sedangkan, sentimen ekonomi dianggap hanya sebagai dampak dari pertemuan yang lebih banyak mengandung unsur politis tersebut. (Baca: Lewat Surat Kim Jong Un Undang Trump ke Korea Utara pada Bulan Juli) "Antara Trump dengan Kim Jong Un itu politiknya, sentimen ke ekonomi adalah dampak tidak langsungnya," ujar dia. Indonesia merupakan satu dari sekian negara yang selama ini terdampak dari kebijakan ekonomi Trump yang mengakibatkan ketidakpastian di pasar global. Perseteruan antara AS dengan Korea Utara yang beberapa kali memanas hingga ancaman perang nuklir juga membuat pasar lebih berhati-hati. (Baca: Hanya Cuitan Trump yang Bisa Goncang Perekonomian Global) Berdasarkan pemberitaan CNN Internasional, pertemuan Trump dengan Kim Jong Un akan diadakan di Cappela Hotel di Pulau Sentosa. Facebook/Vivian Balakrishnan Dari kiri ke kanan: Menteri Luar Negeri Singapura Vivian Balakrishnan, Pemimpin Korea Utara Kim Jong Un, dan Menteri Pendidikan Singapura Ong Ye Kung berfoto ketika berjalan-jalan Senin (11/6/2018). Lokasi hotel yang terpisah dari Singapura bisa memberikan privasi yang lebih dan mendukung agar pelaksanaan pertemuan tersebut dapat berjalan lancar. Sebelumnya, Pemerintah Singapura mengeluarkan perintah agar Pulau Sentosa dan perairan di pantai barat daya tertutup untuk umum sejak 10 hingga 14 Juni 2018 karena ada acara khusus.</t>
  </si>
  <si>
    <t>Calon Kepala Daerah Diimbau Tak Lakukan Politik Uang Lewat Pemberian THR</t>
  </si>
  <si>
    <t>JAKARTA, KOMPAS.com - Calon kepala daerah dan wakil kepala daerah yang berlaga di Pilkada serentak 2018 diimbau tidak menggunakan momentum Lebaran untuk melakukan politik uang. Hal itu diungkapkan Komisioner Komisi Pemilihan Umum (KPU) Pramono Ubaid ketika ditemui di Kantor KPU RI, Jakarta, Senin (11/6/2018). "Kami harapkan, bagi pasangan calon-pasangan calon itu tidak usah mengkamuflase politik uang pilkada dalam bentuk tunjangan hari raya (THR)," kata Pramono. Menurut Pramono, pembagian THR tak perlu diberi embel-embel stiker, kartu nama untuk ajang kampanye. Adapun diketahui pemungutan suara Pilkada serentak 2018 akan jatuh pada Rabu, 27 Juni 2018. "Silakan kalau dibagikan itu (THR), melalui rumah-rumah yatim piatu, misalnya. Tapi tanpa harus ada embel-embel berupa ajakan verbal atau bahan kampanye, atau bawa media biar diliput, itu motifnya jelas," terang dia. Oleh karena itu, Pramono berharap kesucian hari raya Idul Fitri 1439 H tidak dinodai dengan aksi politik uang. "Kita harapkan, tidak menodai kesucian hari raya Idul Fitri dengan politik uang yang dikamuflase dengan pemberian THR," kata dia.</t>
  </si>
  <si>
    <t>Staf Khusus Jokowi Bidang "Kepesantrenan" di Tahun Politik...</t>
  </si>
  <si>
    <t xml:space="preserve">JAKARTA, KOMPAS.com - Presiden Joko Widodo, beberapa waktu lalu, mengangkat empat orang menjadi staf khusus presiden. Total, jumlah staf khusus presiden menjadi berjumlah 11 orang. Jumlah ini lebih sedikit dibandingkan jumlah staf khusus presiden di era Presiden ke-6 RI Susilo Bambang Yudhoyono periode 2012-2014, yakni berjumlah 13 orang. Salah satu dari empat staf khusus presiden Jokowi itu adalah Abdul Ghofar Rozin, putra ulama kharismatik, KH Muhammad Achmad Sahal. Kepada Kompas.com di sela kunjungan kerja ke Provinsi Jawa Barat dan Jawa Tengah, beberapa waktu lalu, Gus Rozin, sapaan akrabnya, mengungkapkan bagaimana ia diangkat sebagai staf khusus presiden oleh Jokowi di tahun politik ini. Ia bercerita, komunikasi dirinya dan Presiden Jokowi sebenarnya sudah dijalin sejak lama. "Sebetulnya sudah lama kami berkomunikasi. Sejak saya aktif di asosiasi pesantren NU di Jawa Tengah. Beberapa kali, ketika kumpulan pengasuh pondok pesantren di Jawa Tengah, saya pernah ikut dan memoderatori beliau. Jadi bukan hal baru," ujar Gus Rozin. Komunikasi itu pun semakin intens ketika Gus Rozin berada di asosiasi pesantren pusat sehingga pada akhirnya ia bersedia diangkat sebagai staf khusus presiden. Ia menyadari, kehadiran dirinya di lingkar kekuasaan tidak lepas dari isu negatif yang mendera Jokowi selama ini. Mulai dari isu Jokowi anggota PKI, Jokowi anti-Islam hingga isu Jokowi antek negara Tiongkok. Apalagi, isu-isu tersebut beredar di kalangan pondok pesantren, lingkungan yang ia pahami seluk beluknya. Presiden Jokowi dalam beberapa kali silaturahimnya ke pondok pesantren selalu meluruskan isu yang sudah menyerangnya sejak pemilihan presiden 2014 silam. "Sudah saya jawab, tetapi setelah diteliti di survei, yang percaya itu masih lumayan. Jadi perlu saya tanggapi lagi," kata Jokowi usai menunaikan salat dzuhur di Masjid Nurul Muqqorobin, Kecamatan Patok Besi, Kabupaten Subang, Jawa Barat, Rabu (6/6/2018). Berkaca pada sejumlah survei, memang demikian adanya. Survei Indikator Politik yang digelar 17 sampai 24 September 2017 misalnya. Dari 1.220 responden, 6 persen responden masih menganggap Jokowi anti-Islam dan 5,5 persen responden menganggap Jokowi memusuhi ulama. Survei yang dilaksanakan Saiful Mujani Research and Consulting (SMRC) 3 hingga 10 September 2017 juga menunjukkan demikian. Sebanyak 19 persen dari responden yang memilih pasangan Prabowo-Hatta Rajasa dalam Pilpres 2014, menyatakan setuju saat ini sedang terjadi kebangkitan PKI. Sementara itu, 10 persen dari responden yang memilih pasangan Joko Widodo-Jusuf Kalla dalam Piplres 2014, menyatakan setuju saat ini sedang terjadi kebangkitan PKI. Singkat kata, Gus Rozin direkrut untuk mempertebal kekuatan Jokowi menepis isu-isu tersebut, terutama menjelang pemilihan presiden 2019 mendatang. "Sampai saat ini, pada tahapan tertentu, saya kira bisa dikatakan demikian, walaupun bukan itu tentunya satu-satunya tujuan," Gus Rozin mengakuinya. Alasan lain mengapa Gus Rozin bersedia membantu Presiden Jokowi, ia melihat Presiden Jokowi menaruh perhatian besar terhadap dunia kepesantrenan. Segala program, kebijakan dan bantuan yang diberikan Presiden Jokowi kepada pondok pesantren, menurut Gus Rozin, pantas apabila Jokowi disebut sebagai Presiden yang paling perhatian dengan pondok pesantren. "Saya kira, belum ada Presiden yang sangat sering ke pondok pesantren sesering Pak Jokowi. Dulu Gus Dur memang sering, tapi Gus Dur hanya menjabat 2,5 tahun dan latar belakangnya memang dari pondok pesantren. Jadi bukan hal mengejutkan. Tapi kalau Pak Jokowi kan bukan," ujar Gus Rozin. "Jadi, perhatian beliau ini membuat saya bersedia memberikan informasi yang valid sekaligus mempermudah komunikasi antara Presiden dengan pesantren," lanjut dia. Berkomunikasi dengan pondok pesantren bukan perkara mudah. Pondok pesantren sudah ada sejak sebelum Indonesia merdeka. Bahkan, ia menjadi salah satu pilar terwujudnya kemerdekaan. Karakteristik dan kultur pondok pesantren yang saat ini tercatat berjumlah 29.000-an berbeda-beda dan perbedaan itu sangat khas. Keragaman ini tentu harus dipahami betul oleh seorang Jokowi dalam rangkaian silaturahimnya. Apabila 'jalan masuk sudah mulus', maka mudah bagi Jokowi untuk berkomunikasi, memahami dan menyerap aspirasi-aspirasi mereka yang mungkin selama ini terkubur oleh sekat birokrasi. "Nyatanya respons mereka sangat positif. Namun yang mesti diingat, yang dibutuhkan pesantren itu bukan semata bantuan, program atau apa ya, tapi lebih ke rekognisi. Soal bantuan, iya mereka memang butuh, tapi yang paling utama adalah rekognisi negara terhadap pesantren, pengakuan dan penghargaan negara terhadap pesantren," ujar Gus Rozin.  </t>
  </si>
  <si>
    <t>Caleg Perempuan Sering Tersudutkan Saat Terjun ke Politik</t>
  </si>
  <si>
    <t>JAKARTA, KOMPAS.com - Direktur Komite Pemantau Legislatif (Kopel) Syamsuddin Alimsyah memandang bahwa kalangan perempuan seringkali tersudutkan ketika ingin terjun dalam ruang politik. Salah satu penyebabnya adalah lemahnya kekuatan penyelenggara pemilu, baik Komisi Pemilihan Umum (KPU) dan Badan Pengawas Pemilu (Bawaslu) dalam memberikan proteksi bagi calon perempuan. "Ada titik rawan yang terjadi di depan mata kita kalau tidak segera kita antisipasi oleh penyelenggara. Misalnya, kalau tidak kuat perspektif gender di penyelenggara, maka kemudian teman-teman (perempuan) yang akan bertarung di pemilu nanti tidak ada artinya," kata Syamsuddin dalam diskusi di Jakarta, Minggu (10/6/2018). Perempuan, kata dia, juga sudah disudutkan sejak proses penentuan atau penyusunan calon. Dua kondisi itu membuat perwujudan keterwakilan perempuan sebesar 30 persen secara nyata tak akan berhasil. "Apa yang terjadi? Karena sesungguhnya bukan tidak cukup, pertarungan nomor urut dari kursi yang akan dijual itu adalah sudah direbut laki-laki, dan tidak ada yang mau bergeser," kata dia. Jika ada caleg laki-laki yang mau nomor urutnya digeser, ada sejumlah transaksi politik yang menodai proses tersebut. Menurut Syamsuddin, ada mahar politik dalam penentuan nomor urut yang tak terawasi dengan baik oleh Bawaslu. "Ada yang menyebut mahar di pilkada itu kan tinggi, mahar caleg pun ada. Dan itu fakta, kalau Bawaslu tidak kuat mengejar ini, maka keterwakilan perempuan secara nyata sulit diwujudkan," ujar dia. "Ketika misal orang yang ingin mendapatkan nomor urut pertaruhannya ditentukan biaya administrasi. Teman-teman perempuan kalau diminta Rp 100 juta misalnya, berapa kuantitas peserta caleg perempuan yang mampu?" tutur Syamsuddin. Menurut dia, situasi itu membuat keinginan perempuan maju dalam ruang politik terhalang. Caleg perempuan hanya dianggap sebagai pengepul suara untuk caleg laki-laki dengan nomor urut teratas. Perempuan juga dipaksa secara halus berperan sebagai pelengkap syarat 30 persen keterwakilan perempuan. "Kalau mau mendapatkan kebijakan yang berkualitas di parlemen, kebijakan yang responsif gender maka keterwakilan perempuan dalam ruang politik harus dipenuhi, bukan hanya sekadar aksesoris, akan sia-sia," kata dia. Selain itu, kalangan perempuan juga menghadapi tekanan psikis dari keluarga dan koleganya. Kebiasaan kultural membenturkan peranan domestik dan publik membuat posisi perempuan cenderung dilematis. Perempuan pun ditempatkan di wilayah pemilihan yang berpotensi mengancam keamanannya. Syamsuddin melihat skenario itu disengaja, agar keluarga caleg perempuan berpikir ulang untuk tak mengizinkannya maju dalam kontestasi politik. "Caleg-nya di pegunungan, lalu dia bertarung seorang diri seorang perempuan pasti akan diledek, karena pulang malam misalnya. Ketika dia dipersempit ruang geraknya, ada tekanan disitu dan belum (tekanan) caleg lain, problem lain parpol tidak melindungi, dan membiarkan pertarungan bebas," ucap Syamsuddin. "Ancaman-ancaman itu yang bisa kemudian diatasi kalau penyelenggara kita memastikan proteksi dari (awal) proses, dan juga hasil pemilu harus dkawal," kata dia.</t>
  </si>
  <si>
    <t>Alasan Edo Kondologit Terjun ke Dunia Politik</t>
  </si>
  <si>
    <t>MAGELANG, KOMPAS.com - Penyanyi Edo Kondologit kini aktif di dunia politik dan bergabung dengan Partai Demokrasi Indonesia Perjuangan (PDI-P) sejak 2004 silam. Keputusannya itu didasari karena Edo ingin ada perubahan bangsa ini menjadi lebih baik yang hanya bisa dilakukan dengan sistem. "Sebagai seniman saya awalnya tidak tertarik, tapi dalam kehidupan berbangsa dan negara ini membutuhkan sistem untuk mengubah sesuatu jadi lebih baik, entah itu di legislatif, eksekutif dan sebagainya," kata Edi, disela kegiatan pelantikan pengurus DPC Taruna Merah Putih (TMP) di Kota Mungkid, Kabupaten Magelang, Jawa Tengah, Sabtu (9/6/2018) petang. Edo tidak memungkiri bahwa dunia politik terkadang harus bertentangan dengan hati nurani. Hal ini berbeda ketika masih fokus menjadi seniman. Akan tetapi, Edo belajar banyak bahwa segala sesuatu bisa dikompromikan. "Seniman selalu bekerja dengan hati nurani, kadang di politik tidak sesuai hati nurani. Tapi bisa dikompromikan, dirangkul, tapi ya seninya berbeda-beda. Seniman sering marah kenapa banyak korupsi dan ketidakadilan, tapi kalau marah saja tidak akan berubah, harus dengan sistem," katanya. Penyanyi asal Papua itu lantas diajak oleh politisi Maruarar Sirait yang saat ini menjabat sebagai Ketua DPP TMP untuk bergabung. Di organisasi sayap PDI-P itu, Edo mengaku ditempa menjadi kader yang siap menjadi pemimpin. "Di TMP saya belajar, yang tadinya tidak bisa ngomong. Diberi kesempatan jadi pengurus di TMP, dan dipercaya menjadi Ketua DPC PDIP di Kabupaten Sorong," ungkapnya. Edo melanjutkan bahwa di TMP bersama kader lainnya dilatih untuk bagaimana merebut kekuasaan demi kepentingan masyarakat. "Kita dididik jadi pemimpin, merebut kekuasaan, artinya kekuasaan yang digunakan dengan amanah, berjuang untuk kepentingan masyarakat," tegasnya. Disisi lain, sebagai putra daerah, Edo juga ingin mengubah pola pikir sebagian masyarakat Papua yang kerap menyalahkan pemerintah pusat ketika terjadi ketidakberesan di Papua.</t>
  </si>
  <si>
    <t>Muhammadiyah: Peran Politik Indonesia Telah Diakui Dunia Internasional</t>
  </si>
  <si>
    <t>JAKARTA, KOMPAS.com - Ketua Pimpinan Pusat (PP) Muhammadiyah Haedar Nashir menilai bahwa saat ini kiprah Indonesia telah diakui oleh dunia internasional. Hal itu dibuktikan dengan terpilihnya Indonesia sebagai anggota tidak tetap Dewan Keamanan Perserikatan Bangsa-Bangsa (DK PBB) periode 2019-2020. Raihan prestasi tersebut menjadi bukti atas apa yang selama ini dilakukan Pemerintah Indonesia di ranah internasional. Itu menujukkan bukti pengakuan dunia atas kiprah Indonesia di kancah dunia,” ujar Haedar melalui keterangan tertulisnya, Sabtu (9/6/2018). Haedar mengatakan, Presiden Joko Widodo, Wapres Jusuf Kalla, dan Menlu Retno Marsudi selama ini telah berhasil memainkan peran politik luar negeri Indonesia, sehingga Indonesia memperoleh tempat di mata dunia. Menurut dia, dalam konteks politik global yang makin keras dan dinamis tentu posisi di PBB tersebut sangat strategis. “Posisi tersebut dapat dijadikan forum dan media untuk memainkan peran Indonesia dalam mewujudkan perdamaian dunia serta tatanan dunia yang lebih adil, beradab, dan berkemajuan,” tuturnya. Selain itu, kata Haedar, Muhammadiyah berharap pemerintah lebih proaktif dan progresif menjadi juru damai dan mencari solusi dalam sejumlah konflik dan gejolak politik antar negara Islam, khususnya di Timur Tengah serta kawasan lain yang berkonflik. "Termasuk dalam menyelesaikan persoalan Rohingya dan Palestina," kata Haedar. Terpilihnya Indonesia sebagai anggota tidak tetap DK PBB diumumkan oleh Presiden Majelis Umum PBB Miroslav Lacjak kemarin di New York, Amerika Serikat. Indonesia pernah tiga kali menjadi anggota tidak tetap DK PBB yakni periode 1973-1974, 1995-1996, dan 2007-2008. Dalam periode 2019-2020 Indonesia akan memulai tugasnya pada Januari mendatang. Selain Indonesia, pada periode pemilihan dan keanggotaan ini terpilih juga Belgia, Republik Dominika, Jerman, dan Afrika Selatan. Sementara itu, Menteri Luar Negeri Retno Marsudi dalam pernyataan resminya mengatakan, sebagai anggota tidak tetap Dewan Keamanan PBB, Indonesia akan fokus kepada penguatan ekosistem perdamaian dan stabilitas global, meningkatkan sinergi dengan sesama anggota, mendorong terbentuknya Global Comprehensive Approach untuk menangani terorisme, radikalisme dan ekstremisme.</t>
  </si>
  <si>
    <t>Ketua Baznas Khawatirkan "Politik Zakat" Marak Jelang Pemilu</t>
  </si>
  <si>
    <t>JAKARTA, KOMPAS.com - Badan Zakat Nasional (Baznas) mengakui ada jajarannya yang terlibat politik praktis pada Pilkada. Kasus ini dikhawatirkan akan kian marak jelang pemilihan legislatif (Pileg) dan pemilihan presiden (Pilpres) pada 2019 mendatang. "Pada 2019, ada pemilihan DPR, DPRD, DPD dan Pilpres. Kasus seperti itu diperkirakan akan semakin banyak," ujar Ketua Baznas Bambang Sudibyo di Kantor Bawaslu, Jakarta, Jumat (8/6/2018). Bambang menegaskan, Baznas melarang anggotanya terlibat dalam politik praktis. Sebab hal ini untuk mencegah adanya campur tangan kepentingan politik terhadap pengelolaan zakat. Pelarangan itu, kata Bambang, sudah diatur dalam kode etik anggota Baznas. Oleh karena itu, ia memastikan pihaknya akan menindak tegas anggota yang melanggar kode etik tersebut. "Maka hari ini ada MoU dengan Bawaslu sehingga bisa ditangani dengan sebagaimana mestinya," kata dia. Sebelumnya, Badan Zakat Nasional (Baznas) menggandeng Badan Pengawas Pemilu (Bawaslu) untuk mencegah penyaluran zakat ditunggangi kepentingan politik praktis. Kesepahaman kedua lembaga itu tertuang di dalam nota kesepahaman atau memorandum of understanding (MoU) yang ditandatangi oleh Ketua Baznas Bambang Soedibyo dan Ketua Bawaslu Abhan. Anggota Baznas yang tak netral diharapkan ikut dilaporkan kepada Bawaslu sehingga penyelenggara itu bisa mengambil tindakan untuk menjerat pihak-pihak yang terkait dengan pelanggaran pemilu.</t>
  </si>
  <si>
    <t>Cegah "Politik Zakat", Baznas Gandeng Bawaslu</t>
  </si>
  <si>
    <t>JAKARTA, KOMPAS.com - Badan Zakat Nasional (Baznas) menggandeng Badan Pengawas Pemilu (Bawaslu) untuk mencegah penyaluran zakat ditunggangi kepentingan politik praktis. Kesepahaman kedua lembaga itu tertuang di dalam nota kesepahaman atau memorandum of understanding (MoU) yang ditandatangi oleh Ketua Baznas Bambang Sudibyo dan Ketua Bawaslu Abhan. "Anggota Baznas tidak boleh melakukan kegiatan politik praktis," ujar Bambang dalam sambutannya di Kantor Bawaslu, Jakarta, Jumat (8/6/2018). Ia mengatakan, sejak adanya Undang-undang Nomor 23 Tahun 2011 tentang Pengelolaan Zakat, maka zakat sudah menjadi kewenangan negara. Negara, kata dia, lantas menyerahkan tanggung jawab pengelolaan zakat tersebut kepada lembaga Badan Zakat Nasional (Baznas). Oleh karena itu, Baznas memiliki tugas besar yakni mengelola zakat dari masyarakat yang angkanya sangat besar. Dengan amanat besar tersebut, pengelolaan zakat harus bebas dari kepentingan politik. "Kami juga sudah mengeluarkan kode etik, tidak boleh lakukan politk praktis," kata Bambang. Di tempat yang sama, Ketua Bawaslu Abhan menilai MoU dengan Baznas sangat penting. Sebab, dana yang dikelola sangat besar yakni mencapai Rp 7-8 triliun pada tahun ini. "Dana besar ini jangan tercederai oleh pejabat amil zakat yang tidak netral," kata dia. Di tengah situasi jelang Pilkada 2018 dan Pileg dan Pilpres 2019, netralitas anggota badan zakat sangat penting. Jangan sampai pengelolaan zakat justru ditunggangi oleh kepentingan politik untuk memperoleh keuntungan elektoral orang atau partai politik tertentu. Anggota Baznas yang tak netral diharapkan ikut dilaporkan kepada Bawaslu sehingga penyelenggara itu bisa mengambil tindakan untuk menjerat pihak-pihak yang terkait dengan pelanggaran pemilu.</t>
  </si>
  <si>
    <t>Fadli Zon: Kita Tidak Bodoh Melihat THR Kaitannya dengan Tahun Politik</t>
  </si>
  <si>
    <t>JAKARTA, KOMPAS.com - Wakil Ketua Umum Partai Gerindra Fadli Zon menilai, kebijakan THR bagi PNS pemerintah daerah yang diberlakukan pemerintah pusat politis. Menurut Fadli, pemberian THR itu sangat berkaitan dengan upaya meraih simpati pada tahun politik. "Ya, sudah pasti lah, apalagi. Namanya juga tahun politik, nuansanya pasti nuansa politik," kata Fadli di Kompleks Parlemen, Senayan, Jakarta, Jumat (8/6/2018). "Kita kan tentu saja tidak bodoh lah untuk melihat ini kaitannya dengan tahun politik. Kalau mau meningkatkan itu kenapa tidak dari tahun-tahun yang lalu, tahun 2017, 2016, 2015, tetapi di tahun seperti sekarang ini," lanjut dia. Fadli mengatakan, kebijakan tersebut diberlakukan tanpa adanya kajian yang komprehensif. Padahal, proses penganggaran tidak mudah karena harus disetujui oleh DPRD. Karena itu, ia mengatakan, kebijakan pemerintah terkait THR PNS daerah tak sepenuhnya bertujuan membantu masyarakat dalam menyambut Lebaran, melainkan lebih bersifat politis. Menurut dia, kebijakan dadakan tersebut juga berpotensi mengganggu anggaran yang telah dialokasikan ke masing-masing pos. Fadli khawatir nantinya anggaran yang prioritas bagi kesejahteraan rakyat justru diganti dengan THR tersebut. Selain itu, kata dia, kebijakan tersebut berpotensi menjerumuskan kepala daerah untuk melakukan maladministrasi dalam penganggaran. "Saya kira bisa menjerumuskan kepala daerah dari sisi maladministrasi, penggunaan anggaran yang tak sesuai dengan perencanaan, dan tentu saja mengganggu apa yang sudah menjadi program atau prioritas pembangunan di daerah itu," kata Fadli. "Atau penggunaan anggaran yang sudah direncanakan sebelumnya. Ada switching yang saya kira akan mengganggu daerah tersebut," lanjut Wakil Ketua DPR itu. Sebelumnya Menteri Dalam Negeri Tjahjo Kumolo mengeluarkan surat edaran terkait pemberian THR kepada PNS daerah. Hal itu dilakukan lantaran adanya pemberian THR bagi PNS pusat serta TNI dan Polri.</t>
  </si>
  <si>
    <t>Panwas Kota Magelang Deklarasikan "Keluarga Anti Politik Uang"</t>
  </si>
  <si>
    <t>MAGELANG, KOMPAS.com - Panitia Pengawas Pemilu Kabupaten (Panwaskab) Kota Magelang, Jawa Tengah, mendeklarasikan "keluarga anti politik uang" sebagai wujud komitmen menekan tindak pidana pemilu politik uang pada perhelatan Pilkada serentak 2018. "Praktik politik uang jelas haram dan menciderai demokrasi. Deklarasi ini menjadi komitmen kami untuk mencegah praktik tersebut dengan dimulai dari keluarga," kata Ketua Panwaskab Magelang M Habib Sholeh, Jumat (8/6/2018). Habib menargetkan setidaknya 50 keluarga di sekitar Tempat Pemungutan Suara (TPS) yang bersedia sukarela menjadi keluarga anti politik uang. Hal itu dibuktikan dengan menempel stiker di masing-masing rumah. "Sifatnya sukarela, minimal 50 keluarga per TPS, kalau ditambah dengan saudara, tetangga, teman sekitarnya maka diharapkan gerakan anti politik uang ini akan semakin luas," papar Habib. Menurutnya, gerakan ini merupakan terobosan yang baru dilakukan dan satu-satunya di Jawa Tengah. Setelah sebelumnya membentuk sejumlah kampung anti politik uang. Deklarasi ini sendiri dihadiri oleh Ketua Komisioner Bawaslu Provinsi Fajar Saka dan forum komunikasi dan pimpunan daerah (Forkompimda) Kabupaten Magelang. Pjs Bupati Magelang Tavip Supriyanto menyampaikan apresiasinya atas gerakan ini. Menurutnya politik uang memang harus dicegah sedini mungkin setidaknya diawali dari keluarga masing-masing. Politik uang, katanya, menjadi awal sebuah pemerintahan yang koruptif. Apalagi beberapa waktu terakhir tidak kurang 17 kepala daerah yang dicokok Komisi Pemberantasan Korupsi (KPK) karena diduga melakukan tindak pidana korupsi. "Kepala daerah yang melakukan praktik politik uang kalau sudah menjabat maka akan mencari pengganti ongkos ketika kampanye, entah itu dengan jual beli jabatan, proyek dan sebagainya. Mereka mengabaikan visi misi dan kinerja," tandansya. Selama ini praktik politik uang dianggap lazim dilakukan pada masa Pemilu padahal tindakan itu merupakan tindakan pidana pemilu yang pelakunya bisa ditindak sesuai undang-undang yang berlaku.</t>
  </si>
  <si>
    <t>Jerman Terima Puluhan Pemohon Suaka dari Kelompok Ekstremis</t>
  </si>
  <si>
    <t>BERLIN, KOMPAS.com - Kementerian Dalam Negeri Jerman menyatakan, lebih dari 40 pemohon suaka yang diterima memiliki hubungan dengan kelompok ekstremis. Dua di antaranya diketahui berpotensi melakukan serangan teror, namun telah mendapat suaka politik di Dinas Migrasi dan Pengungsi BAMF cabang Bremen. Kantor BAMF di Bremen beberapa bulan terakhir jadi sorotan karena tuduhan adanya ketidakberesan dalam proses pemberian suaka. BAMF Bremen juga dituduh meloloskan sekitar 1.200 pemohon suaka politik dengan menerima uang sogokan. Sejak bulan lalu, BAMF Bremen dilarang mengeluarkan putusan suaka politik kepada pengungsi. Beberapa pegawainya kini berada dalam penyelidikan polisi. Selain dua ekstremis tersebut, masih ada 44 pemohon suaka lain yang diketahui memiliki hubungan dengan kelompok-kelompok radikal. Sebelumnya, jaringan jurnalis Redaktionsnetzwerk Deutschland memberitakan, sejak 2016 ada 80 pemohon suaka yang diluluskan permohonannya. Padahal, mereka dilaporkan seharusnya ditangkap dan diserahkan kepada aparat keamanan. Secara keseluruhan, ada 46 pemohon suaka yang sudah diterima, tapi memiliki hubungan dengan ekstremis. Temuan ini makin membeberkan kekacauan proses pemberian suaka di BAMF cabang Bremen. Namun, pejabat BAMF Bremen yang kini dalam penyelidikan polisi dan namanya disebut sebagai "Ulrike B" menolak tuduhan itu.</t>
  </si>
  <si>
    <t>Kisah Perjalanan Politik Bupati Purbalingga, dari Sopir Truk hingga Ditangkap KPK</t>
  </si>
  <si>
    <t>PURBALINGGA, KOMPAS.com — Penangkapan Bupati Purbalingga Tasdi oleh Komisi Pemberantasan Korupsi, Senin (4/6/2018), mengejutkan banyak pihak. Pasalnya, sebelum tertangkap tangan KPK, Tasdi dikenal sebagai orang yang disiplin dan memiliki etos kerja tinggi. Wakil Ketua Bidang Kaderisasi Dewan Pimpinan Cabang (DPC) PDI-P Purbalingga Tongat menceritakan, etos kerja dan kedisiplinan tinggi yang dimiliki oleh rekan satu partainya itu tampak sejak Tasdi bekerja serabutan sebagai sopir truk pada masa Orde Baru. “Tasdi waktu Orde Baru sempat jadi sopir truk, ngangkut sayur dari kaki Gunung Slamet dibawa ke pasar, sering ngompreng juga,” katanya. Pasca-bergulirnya reformasi, lanjutnya, Tasdi banting setir dan mengawali kiprah politik menjadi anggota DPRD Purbalingga periode 1999-2004 dari PDI-P.  Di periode pertamanya, Tasdi mengisi alat kelengkapan dewan di Komisi D. Setelah itu, Tasdi semakin menancapkan taring politiknya dengan terpilih sebagai Ketua DPRD selama dua periode, yakni 2004-2009 dan 2009-2014. Tongat melanjutkan, pada tahun 2013 terjadi kekosongan jabatan wakil bupati setelah Sukento Ridho Marhaendrianto naik kursi sebagai Bupati Purbalingga menggantikan Heru Sujatmoko yang mendampingi Ganjar Pranowo sebagai Wakil Gubernur Jawa Tengah. “Dengan mekanisme pergantian antarwaktu (PAW) dari partai pengusung (PDI-P), Tasdi dipilih DPRD sebagai wakil bupati mendampingi Sukento Ridho Marhaendrianto,” ujarnya. Tasdi sempat mengikuti kontestasi pemilihan legislatif dan ditetapkan KPU menjadi anggota DPRD untuk periode 2014-2019. Namun, karena Tasdi telah dilantik sebagai wakil bupati sehingga hursinya digantikan rekan satu partainya di PDI-P. “Tahun 2016 Tasdi dicalonkan oleh PDI-P sebagai bupati dan terpilih bersama Dyah Hayuning Pratiwi untuk periode 2016-2021,” ungkapnya. Namun, setelah 2,5 tahun menjabat, bupati yang terkenal dengan kedisiplinannya itu harus tersandung kasus korupsi dugaan penerimaan suap mega proyek Islamic Center. Perjalanan politik Tasdi pun kandas, sebab aturan di PDI-P tegas memberhentikan setiap kader yang terjerat kasus korupsi. “Dengan ditangkapnya Tasdi oleh KPK, otomatis jabatan ketua DPC (jabatan Tasdi sebelumnya) kosong juga. Padahal dekat ini sedang proses pemilihan gubernur. Saya harap DPP segera mengeluarkan surat untuk penunjukan pelaksana harian ketua DPC,” pungkasnya.</t>
  </si>
  <si>
    <t>Pulang ke Indonesia, Tasya Kamila Tertarik Terjun ke Politik</t>
  </si>
  <si>
    <t>JAKARTA, KOMPAS.com - Artis musik Tasya Kamila sudah punya beberapa rencana setelah menyelesaikan pendidikan S2 jurusan Public Administration di Columbia University, New York, Amerika Serikat. "Aku punya yayasan, aku pengin mengembangkan ini, yayasan ini," ujar Tasya saat dijumpai di Gedung Trans, Mampang Prapatan, Jumat (1/6/2018). Yayasan yang didirikan Tasya bernama Green Movement Indonesia. Yayasan yang bergerak dalam lingkup lingkungan hidup itu Tasya dirikan secara kolektif bersama teman-temannya. Saat ini, Tasya sudah merencanakan proyek di sebuah tempat di Pulau Sumba, Nusa Tenggara Timur. "Aku juga punya beberapa project, kayak project energi aku di Sumba yang pengin aku replika juga di beberapa tempat," ucap dia. Di luar proyek yayasan, pelantun lagu "Aku Anak Gembara" tersebut juga terarik untuk terjun ke dunia politik. "Aku tertarik dengan politik, aku pengin banyak belajar tentang politik. Mungkin dimulai dari situ sih, dari yayasan aku, dengan kenal orang-orang yang ada di situ," kata dia. Sebelum berangkat ke Amerika untuk kuliah S-2 pada 2015, Tasya sempat mengutarakan bahwa tujuannya pergi menimba ilmu untuk menjadi seorang menteri. Tasya mengatakan jika menjadi menteri ia tidak ingin menjadi seorang pejabat tinggi negara yang tidak paham bidang yang menjadi tanggung jawabnya.</t>
  </si>
  <si>
    <t>Akun Instagram "Warung Jurnalis" Hindari Keberpihakan Politik dan SARA</t>
  </si>
  <si>
    <t xml:space="preserve"> JAKARTA, KOMPAS.com - Admin akun Instagram 'Warung Jurnalis', Roy, menjamin akun mereka bebas dari kepentingan politik. Roy mengatakan, akun yang lahir dari ide para jurnalis itu tetap mengedepankan independensi dalam setiap konten yang diunggah. "Kami enggak ke kiri, enggak ke kanan, kami di tengah. Apa yang kami sampaikan ya murni hanya sebuah pemberitaan, bukan atas keberpihakan salah satu pihak," ujar Roy, saat berbincang dengan Kompas.com, di Kawasan Matraman, Jakarta Timur, Sabtu (2/6/2018). Roy mengatakan, beberapa kali para admin ditawari untuk mengunggah informasi berbau politik yang menyudutkan salah satu pihak. Termasuk tawaran mengunggah isu pemilihan presiden maupun kepala daerah. Namun, mereka tidak tergiur dengan tawaran tersebut, meskipun ada iming-iming dibaliknya. Selain menolak terlibat hal berbau politis, mereka juga menghindari isu berbau SARA atau menyinggung kelompok tertentu. Namun, ada kasus di mana mereka dikeluhkan oleh pendukung suatu kesebelasan sepak bola, yang tidak senang dengan unggahan di 'Warung Jurnalis' tentang video kelompok pendukung kesebelasan itu sedang tawuran. "Paling sering komplain tuh suporter bola, di komen-komennya itu bilang beritanya hoaks lah, enggak benar lah. Kalau perisitiwa begitu kan yang ngirim kami-kami juga, wartawan juga, ya pasti terkonfirmasi lah, orang yang ngeliput kami-kami juga. Kan juga ada konfirmasi dari polisi," ujar Roy.</t>
  </si>
  <si>
    <t>Jelang Tahun Politik, Obral Izin Pengelolaan SDA Diprediksi Meningkat</t>
  </si>
  <si>
    <t>JAKARTA, KOMPAS.com - Jelang tahun politik diprediksi banyak kepala daerah yang mencari sumber pembiayaan lewat jual-beli izin pengelolaan SDA. "Kasus-kasus yang melibatkan para kepala daerah bagai fenomena puncak gunung es korupsi di sektor sumber daya alam," kata Ketua Jaringan Advokasi Tambang (Jatam) Merah Johansyah di Komisi Pemberantasan Korupsi (KPK), Jakarta, Kamis (31/5/2018). Sejumlah organisasi masyarakat sipil berharap agar Presiden Joko Widodo melakukan moratorium atas izin-izin pengelolaan sumber daya alam jelang Pilkada 2018. Merah menekankan, moratorium tersebut penting untuk mengevaluasi perizinan industri ekstraktif dan industri berbasis Iahan skala luas berdasarkan pada pertimbangan daya dukung, daya tampung dan daya pulih alam, baik di wilayah kelola rakyat dan wilayah masyarakat adat. Ia menilai penyalahgunaan perizinan di sektor sumber daya alam rawan dijadikan pembiayaan politik. Menurut catatan Jatam, sejak 2010 hingga 2017, terdapat 326 kepala daerah, politisi dan pimpinan birokrasi yang menjadi tersangka korupsi dan diproses hukum oleh KPK. Sebagian terlibat dalam kasus korupsi pada proses industri ekstraktif. "Dalam hal perizinan tambang, misalnya, JATAM mencatat hingga Januari 2018 masih terdapat 8.710 izin tambang di Indonesia yang sarat akan masalah dan pelanggaran, mulai dari tumpang tindih kawasan, masuk kawasan hutan lindung dan konservasi, tidak membayar pajak dan royalti," kata Merah. Merah memandang bahwa obral izin eksploitasi sumber daya alam dan pembiaran pelanggaran hukum ini cukup potensial dimanfaatkan calon petahana untuk mengakomodasi kepentingan dirinya dan pelaku bisnis yang terlibat. "Pada akhirnya, pesta elektoral yang seyogyanya bertujuan untuk membawa kesejahteraan rakyat, justru hanya dimanfaatkan untuk melanggengkan kekuasaan dan investasi berbasis Iahan skala luas tanpa membahas urusan keselamatan rakyat dan ruang hidupnya," kata dia. Jatam mencatat terdapat 171 izin tambang dikeluarkan menjelang tahun politik di 2017-2018. Bahkan, kata dia, per Maret 2018, sebanyak 120 izin diobral di Jawa Tengah, 34 izin diobral di Jawa Barat lalu diikuti oleh izin-izin tambang lain di Lampung, Sumatera Selatan, hingga NTT. "Ini mengantarkan masyarakat untuk berhadapan Iangsung dengan berbagai problem, mulai dari penggusuran lahan, perampasan wilayah adat, kriminalisasi, krisis pangan dan air, ancaman kesehatan, tidakan kekerasan aparat," katanya.</t>
  </si>
  <si>
    <t>Soal Pertemuan Jokowi dengan Peserta Kamisan, Istana Bantah karena Tahun Politik</t>
  </si>
  <si>
    <t xml:space="preserve">JAKARTA, KOMPAS.com - Juru Bicara Presiden Johan Budi menegaskan pertemuan antara Presiden Joko Widodo dan peserta aksi kamisan tidak terkait dengan tahun politik. "Saya kira tidak (terkait tahun politik). Seperti yang saya sampaikan, pertemuan ini sudah lama digagas," kata Johan usai mendampingi Jokowi bertemu peserta kamisan, di Istana Kepresidenan, Jakarta, Kamis (31/5/2018). Johan menjelaskan, sebenarnya Jokowi sudah lama ingin bertemu dengan keluarga korban pelanggaran HAM yang menggelar aksi setiap hari Kamis di seberang Istana. Bahkan, upaya pertemuan itu sudah diupayakan tidak hanya sekali. "Presiden sampaikan sudah dua kali upaya itu diusahakan, tetapi tidak tahu miss-nya di mana, tidak tahu," kata Johan. Sampai pada akhirnya, Presiden Jokowi mengundang para pakar hukum di Istana pada Rabu kemarin. Dalam pertemuan itu, Direktur Amnesty International Usman Hamid mengkritik Jokowi karena terus mengabaikan aksi kamisan di Istana. Namun, Jokowi membantah mengabaikan aksi itu. "Presiden kaget ketika Usman menyampaikan aksi Kamisan ingin bertemu Presiden," kata Johan. Jokowi pun langsung meminta ajudan menjadwalkan pertemuan pada hari ini. Usman Hamid pun langsung menghubungi para keluarga korban. Peserta Kamisan akhirnya bertemu Presiden untuk pertama kalinya sejak aksi itu mereka lakukan pada 2007 lalu. Dalam pertemuan tersebut, peserta Kamisan meminta Presiden Jokowi mengakui telah terjadinya sejumlah pelanggaran HAM masa lalu, khususnya yang sudah ditangani Komnas HAM seperti tragedi Semanggi I, Semanggi II, Trisakti, penghilangan paksa 13-15 Mei 98, Talangsari, Tanjung Priok, dan tragedi 1965. Peserta Kamisan juga meminta Kejaksaan Agung segera menindaklanjuti temuan Komnas HAM. </t>
  </si>
  <si>
    <t>Menlu Retno Bantah Larangan WNI Masuk ke Israel Terkait Politik</t>
  </si>
  <si>
    <t>JAKARTA, KOMPAS.com - Menteri Luar Negeri Retno Marsudi membantah bahwa kebijakan Pemerintah Israel yang melarang warga negara Indonesia (WNI) masuk ke wilayah negaranya terkait persoalan politik. Namun ia enggan menjelaskan lebih lanjut terkait kebijakan Israel tersebut. "Tidak terkait politik," ujar Retno saat dikonfirmasi seusai Rapat Kerja dengan Komisi I DPR, di Kompleks Parlemen, Senayan, Jakarta, Kamis (31/5/2018). Menurut Retno, pelarangan itu menyangkut teknis pemberian visa oleh suatu negara. Oleh sebab itu, ia akan berkoordinasi dengan Kementerian Hukum dan HAM yang berwenang mengurusi persoalan visa. "Jadi sekali lagi ini masalah teknis visa yang jadi kewenangan Pak Menkumham," ucapnya. Retno pun menjelaskan bahwa pada prinsipnya setiap negara memiliki hak atau kewenangan untuk memberikan, menolak dan menunda visa. "Itu adalah hak dari setiap negara. Setiap negara punya hak untuk memberikan visa, menolak visa dan menunda visa," tuturnya. Diberitakan Pemerintah Israel melarang turis Indonesia masuk ke Israel per 9 Juni 2018. Kebijakan tersebut diterbitkan sebagai bentuk balasan atas pelarangan turis Israel masuk ke Indonesia. Pemerintah Israel menyebut, turis Indonesia masih bisa masuk ke Israel hingga tanggal 9 Juni. Namun, setelah tanggal 9 Juni, turis Indonesia yang ingin masuk secara individu maupun kelompok tak akan bisa masuk Israel. Indonesia dan Israel sampai saat ini tak memiliki hubungan diplomatik. Namun, untuk urusan wisata khususnya wisata religi di Israel, turis Indonesia memiliki visa khusus. Seperti diketahui, setiap tahun umat Muslim dari berbagai negara, termasuk dari Indonesia, mengunjungi Masjid Al-Aqsa dengan visa khusus. Selain itu, umat Kristen Indonesia juga  melakukan ziarah ke Yerusalem.</t>
  </si>
  <si>
    <t>Bertemu Jokowi di Istana, Pengamat Politik Sampaikan Hasil Survei</t>
  </si>
  <si>
    <t>JAKARTA, KOMPAS.com - Sejumlah pengamat dan para petinggi lembaga survei menemui Presiden Joko Widodo di Istana Kepresidenan, Jakarta, Kamis (31/5/2018) siang. Pengamat politik dari Lembaga Ilmu Pengetahuan Indonesia (LIPI) Syamsuddin Haris mengatakan, dalam pertemuan itu, Presiden Jokowi meminta masukan mulai dari masalah pemerintahan hingga elektabilitas menjelang pilpres 2019. "Tadi teman-teman juga menyampaikan hasil survei masing-masing," kata Syamsuddin kepada wartawan usai pertemuan. Menurut Syamsuddin, LIPI juga sebenarnya sudah melakukan survei elektabilitas capres 2019. Namun, survei itu belum dirilis sehingga pada kesempatan tadi tidak disampaikan ke Jokowi. "Belum di-launching," kata dia. Haris menambahkan, para pengamat yang hadir juga sempat bertanya mengenai calon wakil presiden yang akan mendampingi Jokowi. Namun, Jokowi belum memberikan jawaban pasti. "Spesifik kita tekan Presiden itu, wapresnya, katanya akhir Juli itu saja, namanya enggak ada," kata dia. Selain Syamsuddin, hadir sekitar belasan pengamat dan pimpinan lembaga survei lainnya. Diantaranya adalah Hanta Yudha (Poltracking), Yunarto Wijaya (Charta Politika), Titi Anggraini (Perludem), Philips J Vermonte (CSIS), M Qodari (Indobarometer), dan Emrus Sihombing (Emrus Corner).</t>
  </si>
  <si>
    <t>Suciwati Munir Khawatir Pertemuan Jokowi dengan Peserta Kamisan hanya Simbolis di Tahun Politik</t>
  </si>
  <si>
    <t>JAKARTA, KOMPAS.com - Istri aktivis HAM Munir Said Thalib, Suciwati Munir, menyoroti sejumlah peserta aksi Kamisan yang diterima Presiden Joko Widodo di Istana Merdeka, Jakarta, Kamis (31/5/2018). Suci, demikian ia akrab disapa, mengatakan, pertemuan itu bukan hal istimewa. Justru ia bertanya-tanya, mengapa baru sekarang Presiden Jokowi merespons aksi Kamisan dengan menerima para peserta aksi? "Aksi Kamisan sudah berlangsung selama 11 tahun lamanya di depan Istana Negara serta sudah mengirimkan ratusan surat ke Presiden, termasuk di era kepemimpinan Presiden Jokowi. Namun tidak pernah satupun di antaranya mendapatkan respons berarti," ujar Suci melalui keterangan pers yang diterima Kompas.com, Kamis siang. "Oleh sebab itu, kami khawatir pertemuan (Jokowi dengan peserta aksi Kamisan) hanya sesuatu yang bersifat simbolis atau merupakan 'gimmick' di tengah tahun politik yang sedang berlangsung," lanjut dia. Suci mengingatkan, apabila tidak dilandasi tekad serta komitmen kuat dari kepala negara untuk bertanggung jawab menyelesaikan kasus pelanggaran HAM masa lalu, maka pertemuan itu justru akan menghina rasa keadilan dan kemanusiaan itu sendiri. Terlebih, akan semakin memupuskan harapan para korban dan keluarga korban untuk mendapatkan keadilan di Indonesia. Kekhawatiran ini, menurut Suci, wajar. Sebab, ia mencatat selama Jokowi menjabat Presiden RI, Jokowi dinilai lamban dalam menyelesaikan kasus-kasus pelanggaran HAM masa lalu. "Atau setidak-tidaknya memberi respons terhadap masalah-masalah terkait pelanggaran HAM. Padahal agenda penyelesaian pelanggaran HAM sudah tertuang dalam dokumen Nawa Cita Jokowi-JK," ujar Suci. Justru, Jokowi dinilai membawa mundur upaya penyelesaian perkara pelanggaran HAM masa lalu. Salah satunya dengan mengangkat sejumlah tokoh yang diduga kuat terlibat di dalam pelanggaran HAM masa lalu menjadi pejabat struktural di pemerintahannya. Selain itu, Presiden Jokowi juga terkesan membiarkan Jaksa Agung menolak melakukan penyidikan atas 9 peristiwa pelanggaran HAM berat yang sudah terlebih dahulu diselidiki Komnas HAM dan menolak mengumumkan dokumen hasil penyelidikan Tim Pencari Fakta meninggalnya Munir. "Bahkan, untuk yang tentang kasus Munir, dokumen sempat disebutkan tidak diketahui keberadaannya," ujar Suci. Ia berharap, Presiden Jokowi sebaiknya melakukan hal konkret terkait penyelesaian kasus pelanggaran HAM daripada hanya melakukan tindakan bersifat populis saja.</t>
  </si>
  <si>
    <t>Krisis Politik Italia: Gerakan Populisme dan Pemilu Dini</t>
  </si>
  <si>
    <t>ROMA, KOMPAS.com - Italia diguncang krisis politik hebat. Negeri Gladiator itu tidak kunjung memiliki pemerintahan baru sejak pemilihan umum (pemilu) yang digelar 4 Maret lalu. Terakhir, pemerintahan koalisi populis antara Partai Liga dan Gerakan Lima Bintang yang tinggal dilantik akhirnya batal setelah Presiden Sergio Mattarella menolak sosok Menteri Keuangan yang diajukan. Paolo Savona, ekonom senior berusia 81 tahun, ditolak dengan alasan sosoknya yang anti-mata uang Euro. Dia dianggap berpotensi membahayakan stabilitas ekonomi Italia dan menghilangkan kepercayaan investor asing. Savona membantah ada rencana untuk mengeluarkan Italia dari Zona Euro. Namun, sejumlah pernyataannya di masa lalu menunjukan dia telah berkali-kali menyerukan agar Italia meninggalkan mata uang bersama Eropa tersebut. Veto yang jarang dipergunakan oleh Presiden Italia ini memicu kemarahan besar Pemimpin Partai Liga Matteo Salvini dan Pemimpin Gerakan Lima Bintang Luigi Di Maio. Kedua sosok politisi populis ini menyerukan aksi protes besar-besaran 2 Juni mendatang. Mereka menilai Mattarella telah melampaui kekuasaan konstitusionalnya. Bahkan, Di Maio menyerukan pemakzulan terhadap presiden berusia 76 tahun itu. Pemerintahan KartekerMattarella tetap kukuh pada pendiriannya. Dia menunjuk ekonom senior Carlo Cottarelli untuk membentuk pemerintahan teknokratik yang netral. Cottarelli, mantan pejabat di Badan Moneter Internasional (IMF), dinilai menjadi pilihan aman untuk menenangkan Uni Eropa yang dibuat histeris oleh kemungkinan berkuasanya koalisi populis di Italia. Namun, Cottarelli diyakini hanya akan menjabat sementara. Dia memerlukan dukungan mayoritas di parlemen yang hampir dipastikan tidak akan diberikan oleh Liga dan Gerakan Lima Bintang. Jika gagal mendapatkan mosi percaya, ekonom yang dijuluki “Tuan Penggunting” karena kebijakan pemotongan anggarannya ini akan memimpin Italia hingga pemilu dini Agustus atau September mendatang.</t>
  </si>
  <si>
    <t>Zulkifli Hasan Gandeng Organisasi Muslimah Kampanye Tolak Politik Uang</t>
  </si>
  <si>
    <t>Menghadapi Tahun Politik jelang Pilkada, Pilpres dan Pemilu Legislatif Ketua MPR Zulkifli Hasan akan menggandeng organisasi muslimah untuk kampanye tolak politik uang ke seluruh Indonesia "Kita ajak ibu ibu muslimah bersama kampanye tolak politik uang. Kita sepakat Politik uang itu menjauhkan rakyat dari sejahtera dan mendekatkan pada sengsara," Hal ini disampaikan Zulkifli Hasan saat menggelar buka puasa bersama Badan Musyawarah Organisasi Wanita Muslimah (BMOIWI), Persatuan Syarikat Wanita Islam, Badan Koordinasi Majelis Taklim dan Wanita Syarikat Islam. Acara dilaksanakan di Rumah Dinas Ketua MPR, Jalan Widya Chandra IV No 16, Selasa (28/5) Bagi Zulkifli Hasan, kampanye dan ajakan Ibu Ibu muslimah akan lebih mudah diterima karena bersentuhan langsung sehari hari dengan masyarakat "Kesadaran tolak politik uang itu dimulai dari lingkungan sekitar dan dari komunitas komunitas warga. Dari situ akan terus meluas dengan kampanye dari Ibu Ibu muslimah ini, lanjut Ketua Umum PAN ini Seiring dengan kampanye tolak politik uang, Zulkifli Hasan juga mengajak Ibu Ibu muslimah untuk memilih pemimpin berdasarkan latar belakang yang bersih, bebas korupsi serta konsisten membela rakyat dan umat "Jadi jangan memilih berdasarkan pencitraan, sembako, sarung atau amplop. Mulai hari ini kita pilih pemimpin karena integritasnya, kemampuannya dan dicek dia harusnya tegas berpihak pada ummat," tutup Zulkifli Hasan</t>
  </si>
  <si>
    <t>Jelang Tahun Politik, Pemberian Izin Pengelolaan SDA Dinilai Tak Terkontrol</t>
  </si>
  <si>
    <t>JAKARTA, KOMPAS.com - Ketua Jaringan Advokasi Tambang (JATAM) Merah Johansyah menilai pemberian izin pengelolaan sumber daya alam (SDA) oleh kepala daerah cenderung tak terkontrol. Hal itu mengakibatkan daya dukung dan daya tampung lingkungan setempat menjadi buruk. "Faktanya, banyak izin yang dikeluarkan jelang pemilihan, dan ada izin yang sudah habis tapi tidak dicabut untuk kepentingan pendanaan politik," kata Merah dalam diskusi Tambang Tunggangi Politik Elektoral di Kafe Diskaz Rumah Pekerja, Jakarta, Senin (28/5/2018) sore. KOMPAS.COM/LUTFY MAIRIZAL PUTRA Koordinator Nasional Jaringan Advokasi Tambang (Jatam) Merah Johansyah di Lembaga Bantuan Hukum (LBH) Jakarta, Sabtu (29/4/2017). Situasi yang tak terkontrol itu menjadikan kontestasi politik elektoral jelang Pilkada 2018 semakin tak menjamin upaya perbaikan terhadap lingkungan hidup. Berdasarkan catatan JATAM, jumlah total perizinan hingga Maret 2018 sudah mencapai 8710. Angka itu tumbuh signifikan jelang tahun politik. Bahkan, perpanjangan izin pengelolaan SDA khususnya di bidang tambang, mineral, energi ada yang sudah diperpanjang hingga puluhan tahun ke depan. "Kami melihat bentang politik berkontribusi merusak bentang alam. Keputusan politik yang merusak sekujur wilayah dan lingkungan Indonesia," papar Merah. Merah juga mencatat hampir 83 persen dari seluruh perusahan tidak melakukan pemulihan wilayah bekas-bekas tambang. Hal itu semakin memperparah kualitas lingkungan hidup pasca penambangan. "Tambang ini masuk tidak mereka bersihkan dan dipulihkan. Mereka juga tidak membayar jaminan dana pemulihan," kata dia. Hal yang sama juga terjadi pada izin pengelolaan SDA di kawasan hutan. Pemerintah, kata dia, mengeluarkan 487 izin pinjam pakai kawasan hutan. Namun, perusahaan tak banyak yang memiliki niat memulihkan hutan tersebut. "Jadi kalau mereka pinjam hutan mereka tidak mengembalikan itu. Jadi hutan yang tersisa hanya lubang-lubang tambang saja. Jadi sudah lengkap hutan kita rusak, pulau kecil rusak, dan pulau besar," katanya. Perusahaan tambang, kata dia, memanfaatkan kesempatan dukungan kepada para calon kepala daerah untuk memberikan pendanaan politik dengan imbalan berupa perolehan atau perpanjangan izin. "Pemerintah juga harus melakukan moratorium (pemberian izin) atas dasar alasan politik, di tahun politik pemerintah mestinya menghentikan pemberian izin karena itu rawan sekali praktek korupsi," kata dia. Ia juga meminta kepada Komisi Pemberantasan Korupsi (KPK) dan lembaga terkait untuk mengkaji ulang berbagai pemberian izin yang dilakukan jelang pelaksanaan pemilihan. "Kami mendesak agar ada audit terhadap izin tambang jelang tahun politik dan itu harus diaudit okeh KPK dan pihak terkait untuk memastikan itu (pemberian izin) tidak terkait korupsi," paparnya.</t>
  </si>
  <si>
    <t>Kemendagri Jamin E-KTP yang Tercecer Tak Disalahgunakan untuk Politik</t>
  </si>
  <si>
    <t>JAKARTA, KOMPAS.com - Direktur Jenderal Kependudukan dan Catatan Sipil Kementerian Dalam Negeri, Zudan Arif Fakrulloh, menjamin seluruh KTP elektronik yang sempat tercecer di Jalan Raya Kemang, Kabupaten Bogor, Jawa Barat pada Sabtu (26/5/2018) silam tak akan disalahgunakan untuk kepentingan politik apa pun. Kepastian itu diwujudkan Kemendagri dengan memotong sebagian ujung kanan atas KTP elektronik yang tercecer. "Sudah dipastikan tidak ada lagi keraguan untuk kepentingan lain. Dari pagi tadi 50 staf Dukcapil sudah lakukan proses pemotongan. Jadi tidak digunakan untuk kepentingan pileg, pilkada, dan pilpres," kata Zudan dalam konferensi pers di Kemendagri, Jakarta, Senin (28/5/2018). Zudan juga menegaskan tak ada unsur dugaan sabotase sebagaimana kabar yang telah beredar di kalangan publik. "Berdasarkan hasil penyelidikan (kepolisian) tidak terdapat perbuatan melawan hukum atas kejadian tersebut," ujar Zudan. Ia memastikan bahwa seluruh KTP yang sempat tercecer asli, namun invalid atau rusak. Saat ini, KTP yang tersebut sudah masuk ke gudang Kemendagri untuk diamankan. Peristiwa tercecernya KTP elektronik murni kelalaian petugas ekspedisi yang melakukan proses pemindahan. Menurut dia, pada hari waktu itu, memang ada kegiatan pemindahan barang-barang inventaris Dirjen Dukcapil Kemendagri termasuk KTP elektronik yang rusak baik secara fisik dan elemen data. Ia juga memastikan bahwa proses pemindahan tersebut telah dilengkapi dokumen surat jalan resmi. "Di antara barang yang tidak terpakai tersebut adaiah KTP yang sudah tidak dapat digunakan antara lain rusak, pencetakan tidak sempuma, material KTP yang rusak, kesalahan input data. cip tidak terbaca dan Iainnya," kata dia. Proses pemindahan dilakukan dari kantor Dukcapil di Pasar Minggu menuju gudang Kemendagri di Semplak, Kabupaten Bogor. Proses itu dilaksanakan menggunakan jasa ekspedisi pengangkut barang yang dilakukan pada pukul 10.15 WIB. "Pada saat melintasi daerah perempatan Salabenda, Kecamatan Kemang, Kabupaten Bogor barang pindahan berupa KTP tersebut terjatuh secara tidak sengaja sebanyak dua kardus," kata dia. Zudan menjelaskan, kardus berisi KTP yang invalid dan rusak itu terjatuh akibat posisi penempatannya pada bak truk tidak pas. "Pada saat KTP yang tidak terpakai rusak tersebut jatuh, sopir kemudian turun dan dibantu dengan warga sekitar mengumpulkan KTP tersebut dan dimuat kembali ke dalam truk," kata dia. Selanjutnya, tim ekspedisi tersebut melanjutkan perjalanan sekitar pukul 13.05 WIB. Sesampainya di gudang Kemendagri, seluruh KTP invalid atau rusak itu dlturunkan ke gudang secara lengkap dan segera diamankan.</t>
  </si>
  <si>
    <t>THR Disebut Fadli Zon Bermotif Politik, Ini Kata Sri Mulyani</t>
  </si>
  <si>
    <t xml:space="preserve">JAKARTA, KOMPAS.com - Menteri Keuangan Sri Mulyani Indrawati heran ketika Peraturan Pemerintah (PP) Nomor 19 Tahun 2018 tentang Pemberian THR Tahun Anggaran 2018 kepada Pegawai Negeri Sipil (PNS), Prajurit TNI, anggota Polri, Pejabat Negara, Penerima Pensiun, dan Penerima Tunjangan dinilai bermotif politik. Penilaian itu sebelumnya disampaikan Wakil Ketua DPR RI Fadli Zon, Kamis (24/5/2018) pagi. "Loh, beliau kan anggota DPR. Wakil Ketua DPR, Undang-Undang APBN sudah ditulis dari dulu," kata Sri Mulyani saat ditemui di gedung DPR, Jakarta Pusat, Kamis siang. Menurut Sri Mulyani, DPR punya andil penting dalam rancangan hingga penetapan UU APBN, dalam hal ini APBN 2018. Sementara PP 19/2018 merupakan aturan turunan dari UU APBN 2018 yang pada dasarnya telah diatur pemerintah bersama dengan DPR. "Kan (aturan THR) selalu dibahas di (rapat) APBN. Kemarin sudah ditulis, sudah dianggarkan, dibahas sejak tahun lalu," tutur Sri Mulyani. Fadli Zon mengatakan, kenaikan besaran THR tahun ini ada maksud dari pemerintah yang berkaitan dengan tahun politik. Fadli juga memandang PP 19/2018 belum mempertimbangkan undang-undang yang berlaku, dalam hal ini UU APBN 2018. Selain itu, Fadli juga menyayangkan pemerintah yang tidak mempertimbangkan keberadaan tenaga kerja honorer dalam ketentuan THR tahun ini. Dia menilai, mereka juga layak memeroleh THR meski status kepegawaiannya belum jelas. "Mereka (tenaga honorer) sudah banyak mengabdi, harusnya bisa untuk paling tidak secara bertahap menyelesaikan permasalahan honorer ini menjadi pegawai negeri atau ada kejelasan status. Atau malah mereka yang diberikan THR karena mereka sudah mengabdi. Kan, datanya ada," ujar Fadli. PP 19/2018 yang ditandatangani Presiden Joko Widodo menetapkan pemberian THR dan gaji ke-13 bagi Aparatur Sipil Negara (ASN) yaitu Pegawai Negeri Sipil (PNS), prajurit TNI, dan anggota Polri. Dalam PP tersebut, diatur komponen THR yang lebih gemuk dari sebelumnya dan ada keistimewaan bagi pensiunan karena ikut mendapatkan THR tahun ini. Komponen THR yang lebih gemuk merujuk pada ukuran pemberian yang tidak hanya dari gaji pokok, melainkan mengikutsertakan sejumlah tunjangan dalam satu bulan kerja. Ketentuan tersebut baru diterapkan tahun ini, karena sebelumnya pemberian THR hanya sebesar satu kali gaji pokok ASN.  </t>
  </si>
  <si>
    <t>Dalam Materi PK, Pengacara Sebut Pengadilan Tak Berhak Cabut Hak Politik Anas</t>
  </si>
  <si>
    <t>JAKARTA, KOMPAS.com - Persoalan pencabutan hak politik termasuk dalam salah satu materi peninjauan kembali (PK) yang diajukan mantan Ketua Umum Partai Demokrat Anas Urbaningrum. Menurut pengacara Anas, pengadilan tidak berhak mencabut hak politik kliennya. "Pencabutan hak untuk dipilih dalam jabatan publik seharusnya dianulir," ujar pengacara Anas, Durakim saat membacakan materi PK di Pengadilan Tindak Pidana Korupsi Jakarta, Kamis (24/5/2018). Menurut Durakim, pencabutan hak politik oleh pengadilan tidak sesuai dengan prinsip negara demokrasi. Menurut mereka, hak untuk dipilih atau tidak, seharusnya dikembalikan kepada masyarakat yang menilai. "Seharusnya dikembalikan pada publik, apakah orang itu patut dipilih atau tidak," kata Durakim. Sebelumnya, Mahkamah Agung (MA) memperberat hukuman terhadap Anas Urbaningrum, setelah menolak kasasi yang diajukannya. Anas yang semula dihukum tujuh tahun penjara kini harus mendekam di rumah tahanan selama 14 tahun. Selain itu, Anas juga diwajibkan membayar denda sebesar Rp 5 miliar subsider satu tahun dan empat bulan kurungan. Krisna menjelaskan, Anas juga diwajibkan membayar uang pengganti sebesar Rp 57.592.330.580 kepada negara. Apabila uang pengganti ini dalam waktu satu bulan tidak dilunasi, maka seluruh kekayaannya akan dilelang. Apabila masih juga belum cukup, ia terancam penjara selama empat tahun. Majelis hakim yang memutus kasus tersebut terdiri dari Artidjo Alkostar, Krisna Harahap, dan MS Lumme. MA mengabulkan pula permohonan jaksa penuntut umum dari KPK yang meminta agar Anas dijatuhi hukuman tambahan berupa pencabutan hak dipilih dalam menduduki jabatan publik. Majelis menilai, pertimbangan pengadilan tingkat pertama dan banding yang menyatakan bahwa hak Anas untuk dipilih dalam jabatan publik tidak perlu dicabut adalah keliru. Sebaliknya, MA justru berpendapat bahwa publik atau masyarakat justru harus dilindungi dari fakta, informasi, persepsi yang salah dari seorang calon pemimpin.</t>
  </si>
  <si>
    <t>Jika Pencabutan Hak Politik Dibatalkan Lewat PK, Apa Rencana Anas Urbaningrum?</t>
  </si>
  <si>
    <t>JAKARTA, KOMPAS.com - Mantan Ketua Umum Partai Demokrat, Anas Urbaningrum mengajukan upaya hukum peninjauan kembali (PK) ke Mahkamah Agung. Selain memohon pengurangan pidana penjara, Anas juga meminta agar pencabutan hak politik dibatalkan oleh hakim. Lantas, apabila permohonan itu dikabulkan, akankah Anas kembali ke dunia politik? "Jangan terlalu jauh. Saya tidak membayangkan terlalu jauh. Buat saya, yang paling pokok sekarang adalah konsentrasi untuk mencari keadilan. Mendapatkan putusan yang adil itu buat saya sudah cukup," kata Anas saat ditemui di Pengadilan Negeri Jakarta Pusat, Kamis (24/5/2018). Bagi Anas, kembali ke dunia politik bukan lagi sesuatu yang penting untuk saat ini. Apalagi, menurut Anas, kiprahnya di bidang politik sebelum terjerat kasus korupsi, karena didorong permintaan orang lain. Yang pasti, kata dia, masih banyak profesi yang bisa dijalankan selain kembali berkecimpung dalam urusan politik. "Jadi untuk bisa hidup di negeri ini dengan baik dan punya kiprah, punya manfaat, tidak harus menjadi politisi. Boleh jadi politisi, boleh jadi petani, boleh jadi pedagang, boleh jadi nelayan, boleh jadi apa saja, boleh jadi ustad juga kan?," kata Anas. Sebelumnya, Mahkamah Agung memperberat hukuman terhadap Anas Urbaningrum, setelah menolak kasasi yang diajukannya. Anas yang semula dihukum tujuh tahun penjara kini harus mendekam di rumah tahanan selama 14 tahun. Selain itu, Anas juga diwajibkan membayar denda sebesar Rp 5 miliar subsider satu tahun dan empat bulan kurungan. Krisna menjelaskan, Anas juga diwajibkan membayar uang pengganti sebesar Rp 57.592.330.580 kepada negara. Apabila uang pengganti ini dalam waktu satu bulan tidak dilunasi, maka seluruh kekayaannya akan dilelang. Apabila masih juga belum cukup, ia terancam penjara selama empat tahun. Majelis hakim yang memutus kasus tersebut terdiri dari Artidjo Alkostar, Krisna Harahap, dan MS Lumme. MA mengabulkan pula permohonan jaksa penuntut umum dari KPK yang meminta agar Anas dijatuhi hukuman tambahan berupa pencabutan hak dipilih dalam menduduki jabatan publik. Majelis menilai, pertimbangan pengadilan tingkat pertama dan banding yang menyatakan bahwa hak Anas untuk dipilih dalam jabatan publik tidak perlu dicabut adalah keliru. Sebaliknya, MA justru berpendapat bahwa publik atau masyarakat justru harus dilindungi dari fakta, informasi, persepsi yang salah dari seorang calon pemimpin.</t>
  </si>
  <si>
    <t>Fadli Zon Anggap Ada Motif Politik di Balik Perpres THR</t>
  </si>
  <si>
    <t>JAKARTA, KOMPAS.com — Wakil Ketua DPR Fadli Zon menganggap ada motif politik secara implisit dalam pengesahan Peraturan Presiden (Perpres) tentang Tunjangan Hari Raya (THR) serta Gaji Ke-13 untuk PNS, TNI, Polri, dan Pensiunan. Menurut Fadli Zon, hal itu juga biasa dilakukan pemerintahan-pemerintahan sebelumnya saat tahun politik. "Jadi kenaikan ini menurut saya mungkin saja ada maksud-maksud karena ini tahun politik, lah, biasa. Saya kira pemerintahan-pemerintahan yang lalu juga melakukan hal yang sama," kata Fadli di Kompleks Parlemen, Senayan, Jakarta, Rabu (23/5/2018). Ia mengatakan, setiap perpres semestinya mengacu pada undang-undang yang berlaku. Dalam perpres tersebut, Fadli belum melihat melihat pertimbangan tersebut. Menurut Fadli, semestinya dalam memberikan THR, pemerintah mempertimbangkan keberadaan tenaga kerja honorer yang telah mengabdi kepada negara. Fadli menilai bahwa mereka juga layak memperoleh THR meskipun status pengangkatan kepegawaiannya belum jelas. "Mereka (honorer) udah banyak mengabdi, harusnya bisa untuk paling tidak secara bertahap menyelesaikan permasalahan honorer ini menjadi pegawai negeri atau ada kejelasan status. Atau malah mereka yang diberikan THR karena mereka sudah mengabdi. Kan, datanya ada," kata politisi Partai Gerindra itu. Presiden Joko Widodo menandatangani peraturan pemerintah mengenai tunjangan hari raya (THR) dan gaji ke-13 untuk PNS, TNI, Polri, dan pensiunan. "Pada hari ini saya telah menandatangani PP yang menetapkan pemberian THR dan gaji ke-13 untuk pensiunan, PNS, TNI, dan Polri," ujar Presiden Jokowi dalam konferensi pers di Istana Negara, Jakarta, Rabu (23/5/2018). "Dan, ada yang istimewa tahun ini dibandingkan tahun sebelumnya. THR tahun ini akan diberikan pula kepada pensiunan," kata Kepala Negara. Presiden Jokowi berharap, pemberian THR dan gaji ke-13 tahun ini bukan hanya bermanfaat bagi kesejahteraan PNS, TNI, dan Polri, terutama saat menyambut  Idul Fitri 1439 Hijriah, tetapi juga bagi peningkatan kinerja. "Kita juga berharap ada peningkatan kinerja ASN (aparatur sipil negara) dan kualitas pelayanan publik secara keseluruhan," ujar Jokowi.</t>
  </si>
  <si>
    <t>Bagi Pengembang, Rupiah Anjlok Tak Masalah yang Penting Politik Stabil</t>
  </si>
  <si>
    <t>JAKARTA, KOMPAS.com - "Buat kami, pengembang properti, yang penting adalah stabilitas politik. Karena bisnis properti merupakan investasi yang membutuhkan dana besar. Rupiah anjlok itu hanya temporer". Demikian Chairman Vasanta Group Tri Ramadi mengungkapkan pendapatnya terkait kondisi aktual bisnis properti kepada Kompas.com, di Jakarta, Rabu (23/5/2018). Tri punya keyakinan kondisi politik tahun 2018-2019 akan berlangsung mulus, karena masyarakat Indonesia sudah melek dan dewasa dalam mengambil sikap. Sementara melemahnya Rupiah, kata Tri, adalah bentuk ketidakpastian yang dianggap lumrah dalam dunia bisnis. Ketidakpastian currency ini tak hanya terjadi di Indonesia, juga di Eropa, dan Amerika. Atas dasar itu, dia berani memprediksi pasca Pemilihan Presiden (Pilpres) tahun depan adalah kebangkitan bisnis properti. "Faktor penting lainnya juga adalah proyek infrastruktur yang pada 2019 sebagian besar sudah beroperasi. Ini akan sangat berdampak positif dan menguntungkan buat pengembang," ujar Tri. Hilda B Alexander/Kompas.com CiputraHal senada juga dikatakan begawan properti Nasional, Ciputra. Menurut dia saat ini kondisi bisnis properti sedang berada pada pukul 05.00 WIB pagi. "Itu artinya sebentar lagi mentari menyingsing, dan akan cerah. Tahun depan akan membaik. Meskipun ada hajatan besar, Pilpres 2019, kalau hanya berdebat saja, dalam arti tidak ada kejadian luar biasa, tidak akan ada pengaruhnya terhadap properti," urai Ciputra. Menurut pendiri sekaligus pemilik imperium bisnis Ciputra Group ini, Indonesia sudah mengalami krisis berkali-kali, namun mampu bangkit kembali. Tahun 1998 krisis multidimensi, tapi kemudian bisa bangkit lagi. Berikutnya 2008 krisis finansial globl, dan sekali lagi kita bisa pulih, bahkan terjadi ledakan properti pada 2012.</t>
  </si>
  <si>
    <t>PPP: Frasa Motif Politik dalam Definisi Terorisme Tak Akan Batasi Penegak Hukum</t>
  </si>
  <si>
    <t>JAKARTA, KOMPAS.com - Anggota Pansus RUU Antiterorisme dari Fraksi Partai Persatuan Pembangunan (PPP) Arsul Sani berpendapat bahwa frasa motif politik, ideologi, dan ancaman terhadap keamanan negara seharusnya masuk dalam definisi terorisme. Selain untuk memperjelas definisi terorisme, Arsul yakin frasa tersebut tidak akan membatasi aparat penegak hukum dalam bertindak. "Frasa ini tidak akan melimitasi kerja-kerja penegak hukum di lapangan," ujar Arsul dalam rapat Tim Perumus RUU Antiterorisme di Kompleks Parlemen, Senayan, Jakarta, Rabu (23/5/2019). Menurut Arsul, frasa tersebut harus dicantumkan agar aparat penegak hukum bisa membedakan antara tindak pidana biasa dan terorisme. Di sisi lain, agar tidak menyulitkan aparat penegak hukum, definisi terorisme bisa diterapkan secara kumulatif. Artinya, aparat bisa bertindak jika salah satu unsur dalam definisi terorisme itu terjadi, misalnya suatu tindakan mengakibatkan korban dengan jumlah yang banyak atau merupakan gangguan keamanan. "Karena bisa juga tidak ada motif politik ideologi, tapi merupakan gangguan keamanan," kata Arsul. Sebelumnya, Tim Panja Pemerintah revisi Undang-Undang Nomor 15 Tahun 2003 tentang Pemberantasan Tindak Pidana Terorisme (RUU Antiterorisme) ingin frasa motif politik, ideologi dan ancaman negara dalam definisi terorisme.  Hal itu diungkapkan oleh Ketua Tim Panja Pemerintah Enny Nurbaningsih dalam rapat Tim Perumus RUU Antiterorisme di Kompleks Parlemen, Senayan, Jakarta, Rabu (23/5/2019). "Definisi ini sudah kami sepakati dalam rapat 14 Mei 2018 dan kami juga membuat alternatif setelah menerima berbagai usulan serta masukan," ujar Enny. Enny menyampaikan usulan definisi terorisme yang disepakati di rapat panja pemerintah, yakni terorisme adalah perbuatan yang menggunakan kekerasan atau ancaman kekerasan yang menimbulkan suasana teror atau rasa takut secara meluas, menimbulkan korban yang bersifat massal dan atau menimbulkan kerusakan atau kehancuran terhadap obyek-obyek vital yang strategis, lingkungan hidup, fasilitas pubik atau fasilitas. Sementara alternatif yang diusulkan, terorisme adalah perbuatan yang menggunakan kekerasan atau ancaman yang menimbulkan suasana teror atau rasa takut secara meluas, yang dapat menimbulkan korban yang bersifat massal, dan atau menimbulkan kerusakan atau kehancuran terhadap obyek-obyek vital yang strategis, lingkungan hidup, fasilitas publik atau fasilitas internasional. Terkait frasa motif ideologi, politik dan ancaman terhadap negara, lanjut Enny, pemerintah menyepakati frasa tersebut dimasukkan ke dalam bagian penjelasan umum dan tidak perlu dimasukkan dalam batang tubuh. "Sementara ini kesepakatan pemerintah yang sudah ditandatangani semua unsur-unsur yang ada dalam pemerintah ini kami merumuskannya terkait dengan frasa itu masuk ke dalam penjelasan umum," tuturnya.</t>
  </si>
  <si>
    <t>Ini Alasan Pemerintah Tak Ingin Ada Motif Politik dalam Definisi Terorisme</t>
  </si>
  <si>
    <t>JAKARTA, KOMPAS.com - Kepala Badan Pembinaan Hukum Nasional Kementerian Hukum dan HAM, Enny Nurbaningsih, mengatakan, pemerintah menginginkan agar motif politik dan ideologi tak masuk dalam batang tubuh definisi dalam Undang-undang Antiterorisme. Enny mengatakan, pemerintah beralasan tak ingin mempersempit ruang gerak penegak hukum dalam menindak pelaku terorisme. Ia menjelaskan, jika frasa motif politik dan ideologi dimasukan dalam batang tubuh pasal definisi, maka penegak hukum akan kesulitan dalam membuktikan tindak pidana terorisme. Sebab, lanjut dia, bisa saja tersangka pelaku terorisme berdalih tak memiliki motif politik dan ideologi saat beraksi. "Kalau dituntut harus masuk dalam unsur delik itu yang repot dalam pembuktiannya. Apa sih unsur tujuan politik, apa unsur tujuan ideologi? Nah, itu agak kesulitan (dalam pembuktian)," kata Enny di Kompleks Parlemen, Senayan, Jakarta, Rabu (23/5/2018). Ia mengatakan, saat ini pemerintah tengah berupaya memperjuangkan usulan tersebut kepada DPR. Terlebih, lanjut Enny, dalam Undang-undang No. 15 Tahun 2003 tentang Pemberantasan Tindak Pidana Terorisme yang menjadi rujukan, definisi terorisme tak mencakup motif politik dan ideologi. "Sementara definisi yang kami rumuskan dalam usulan itu adalah definisi yang kami angkat dari pasal 6 dan 7 undang-undang existing yaitu Undang-undang No. 15 tahun 2003," lanjut Enny.</t>
  </si>
  <si>
    <t>Pemerintah Ingin Definisi Terorisme Tanpa Motif Politik, Ideologi dan Ancaman Negara</t>
  </si>
  <si>
    <t>JAKARTA, KOMPAS.com - Tim Panja Pemerintah revisi Undang-Undang Nomor 15 Tahun 2003 tentang Pemberantasan Tindak Pidana Terorisme (RUU Antiterorisme) ingin tidak ada frasa motif politik, ideologi dan ancaman negara dalam definisi terorisme. Hal itu diungkapkan oleh Ketua Tim Panja Pemerintah Enny Nurbaningsih dalam rapat Tim Perumus RUU Antiterorisme di Kompleks Parlemen, Senayan, Jakarta, Rabu (23/5/2019). "Definisi ini sudah kami sepakati dalam rapat 14 Mei 2018 dan kami juga membuat alternatif setelah menerima berbagai usulan serta masukan," ujar Enny. Enny menyampaikan, usulan definisi terorisme yang disepakati di rapat panja pemerintah, yakni "terorisme adalah perbuatan yang menggunakan kekerasan atau ancaman kekerasan yang menimbulkan suasana teror atau rasa takut secara meluas, menimbulkan korban yang bersifat massal dan atau menimbulkan kerusakan atau kehancuran terhadap obyek-obyek vital yang strategis, lingkungan hidup, fasilitas pubik atau fasilitas." Sementara, alternatif yang diusulkan, "terorisme adalah perbuatan yang menggunakan kekerasan atau ancaman yang menimbulkan suasana teror atau rasa takut secara meluas, yang dapat menimbulkan korban yang bersifat massal, dan atau menimbulkan kerusakan atau kehancuran terhadap obyek-obyek vital yang strategis, lingkungan hidup, fasilitas publik atau fasilitas internasional." Terkait frasa motif ideologi, politik dan ancaman terhadap negara, lanjut Enny, pemerintah menyepakati frasa tersebut dimasukkan ke dalam bagian penjelasan umum dan tidak perlu dimasukkan dalam batang tubuh. "Sementara ini kesepakatan pemerintah yang sudah ditandatangani semua unsur-unsur yang ada dalam pemerintah ini kami merumuskannya terkait dengan frasa itu masuk ke dalam penjelasan umum," tuturnya. Pada kesempatan yang sama, Ketua Pansus RUU Antiterorisme Muhamad Syafi'i mempertanyakan definisi yang tidak memuat frasa motif politik ideologi dan ancaman terhadap keamanan negara. Selain itu, ia juga mengungkapkan bahwa ada perbedaan definisi antara usulan yang diajukan tim panja pemerintah dan surat usulan definisi terorisme dari beberapa pimpinan lembaga pemerintah. Beberapa surat usulan yang diterima DPR berasal dari Kapolri, Panglima TNI, Menko Polhukam dan Menhan, mensyaratkan adanya motif politik, ideologi dan ancaman terhadap keamanan negara dalam definisi terorisme.</t>
  </si>
  <si>
    <t>Politik Identitas dan Isu Negatif Diprediksi Menguat pada Pilpres 2019</t>
  </si>
  <si>
    <t>JAKARTA, KOMPAS.com - Direktur Eksekutif Indo Barometer Muhammad Qodari mengatakan, pelaksanaan Pilpres 2019 akan diwarnai dengan perang isu negatif dan politik identitas. Qodari khawatir perkembangan ini akan menguat dan bisa mempengaruhi sikap politik masyarakat. Ia mencontohkan, isu-isu aktual seperti kesenjangan ekonomi, tenaga kerja asing dan hutang negara yang dianggap besar akan berpengaruh terhadap elektabilitas Presiden Joko Widodo selaku petahana. "Saya melihat faktor isu-isu aktual seperti kesenjangan, TKA, itu punya kaitan yang cukup kuat dengan elektabilitas," kata Qodari dalam diskusi di Hotel Atlet Century Park, Jakarta, Rabu (23/5/2018). "Jadi, misalnya ada yang mengatakan banyak TKA dari China itu kecenderungannya mendukung kepada Prabowo, dan sebaliknya yang mengatakan tidak itu mengarah ke Jokowi," ujar dia. Di sisi lain, kata Qodari, sebagian kecil publik juga masih memercayai Jokowi merupakan pendukung Partai Komunis Indonesia, kaki tangan asing, hingga kaki tangan China. Qodari melihat pertentangan semacam itu akan mengeras pada Pilpres 2019 nanti. Ia menilai, meskipun publik mengutamakan figur dan kinerja dalam memilih seorang calon, faktor isu-isu negatif juga bisa menjadi faktor dominan yang bisa mempengaruhi sikap politik masyarakat. "Di satu sisi ini karena masyarakat dan juga penggunaan medsos yang membuat isu semacam itu tersebar lebih tinggi intensitasnya. Secara global isu semacam ini kan juga sudah naik, bukan cuma terjadi di Indonesia," kata dia. Oleh karena itu, Qodari mengimbau agar publik bisa menyikapi secara bijak berbagai isu-isu yang berkembang. Di sisi lain, ia juga mengimbau agar para calon yang bertarung pada Pilpres 2019 nanti bisa menghindari berbagai blunder yang mengancam elektabilitas. Para calon harus bisa mengelola isu dan persoalan yang ada dengan baik. "Karena kita melihat ada unsur personal dan unsur emosinya (pemilih) kental sekali. Kalau salah manuver berbahaya," kata dia.</t>
  </si>
  <si>
    <t>Elektabilitas Jokowi Tinggi, Politisi PDI-P Sebut Politik Identitas Tak Laku</t>
  </si>
  <si>
    <t>JAKARTA, KOMPAS.com - Politisi PDI Perjuangan Maruarar Sirait meyakini bahwa permainan politik identitas sudah tidak laku untuk memengaruhi pemilih dalam Pemilu Presiden 2019. Hal ini terlihat dari elektabilitas Presiden Joko Widodo sebagai petahana yang tetap tinggi meskipun politik identitas masih kerap menyerang mantan Gubernur DKI Jakarta itu. "Semakin hari, apalagi jelang Pilpres 2019, dukungan publik ke Jokowi semakin kuat dan tinggi," kata Maruarar kepada Kompas.com, Selasa (22/5/2018) malam. Maruarar mengacu pada survei Indo Barometer yang dirilis kemarin. Presiden Jokowi sebagai petahana memiliki elektabilitas tertinggi sebesar 40,7 persen. Elektabilitas Jokowi masih unggul cukup jauh dari pesaing terkuatnya, Prabowo Subianto, yang hanya dipilih 19 persen responden. Menurut Maruarar, hampir tidak ada parpol atau tokoh yang mengaku telah memainkan politik identitas. Namun realitanya hal itu terjadi saat ini. Untungnya, menurut dia, politik identitas itu tak memengaruhi pilihan rakyat terhadap Jokowi. Rakyat cukup cerdas untuk memilih berdasarkan kinerja dan kapabilitas. "Hampir tidak ada orang Indonesia yang menginginkan politik identitas digunakan untuk memenangkan suatu kontestasi," kata anggota Komisi XI DPR ini.</t>
  </si>
  <si>
    <t>Pandji Pragiwaksono Manfaatkan Situasi Politik untuk Promosikan Stand Up World Tour</t>
  </si>
  <si>
    <t xml:space="preserve"> JAKARTA, KOMPAS.com - Komika Pandji Pragiwaksono punya strategi khusus untuk mempromosikan tur stand up comedy yang akan ia gelar. Caranya, Pandji memanfaatkan situasi politik pasca-Pilkada DKI Jakarta 2017 lalu. Hal itu dikatakan Pandji saat berkunjung ke redaksi Kompas.com, di Menara Kompas, Palmerah Selatan, Jakarta Pusat, Selasa (22/5/2018). "Itu salah satu pengkondisian, awalnya sih kendalanya tuh karena masalah ya, dibikinlah pilihpandji.com itu. Kami modalin dua billboard, satu di Bandung, satu di Jogja, pura-pura nyalon," kata Pandji. Ide ini tercetus setelah Pandji terlibat dalam pilkada DKI Jakarta tahun lalu. Ketika itu ia selalu menuai komentar negatif di sosial medianya. Pandji lantas memutuskan untuk memanfaatkan isu politik sebagai kesempatan untuk mempromosikan Pragiwaksono Stand Up World Tour 2018. "Pandji tuh apapun di sosial media selalu disalahin karena Pilkada, terus tahun 2018-2019 semua ngomongin Pilkada, dan enggak mungkin dilawan," ucap Pandji. "Daripada dilawan, nuansa politiknya mending ditunggangi aja," lanjutnya. Pandji juga menambahkan, tur stand up comedy-nya akan banyak berbicara tentang politik yang ada di Indonesia. "Pragiwaksono ini ada banyak pembahasan tentang nyaleg, tentang politik. Kan kita negara demokrasi tapi hasilnya enggak begitu baik, karena kita enggak dilengkapi dengan kemampuan berdemokrasi," tambah bintang film Insya Allah Sah! itu. "Jadi yang mau dibahas lebih ke hal-hal seperti itu, nemahami kebebasan berpendapat, hidup dalam perbedaan," imbuhnya. Pandji akan berkeliling ke-10 kota dari lima Negara yaitu, Filipina, Cina, Jerman, Belanda, dan Indonesia. Perjalanan tur dunia Pandji akan dimulai di Manila pada 28 Juli mendatang, dan berakhir di Jakarta pada Januari 2019.</t>
  </si>
  <si>
    <t>20 Tahun Reformasi, BJ Habibie Sebut Indonesia Dijajah Politik Identitas</t>
  </si>
  <si>
    <t>JAKARTA, KOMPAS.com - Presiden ke-3 RI BJ Habibie mengatakan, meski sudah 20 tahun reformasi, Indonesia malah dijajah politik identitas. Politik identitas tersebut diketahui menguat setelah Pilkada DKI Jakarta pada 2017 lalu. "Itu yang menjajah kita. Kita diadu domba," ujar Habibie di Hotel Grand Sahid Jaya, Jakarta, Senin (21/5/2018). Padahal korban politik identitas itu kata Habibie adalah rakyat Indonesia sendiri. "Kita korbannya. Untuk menghilangkannya butuh waktu," kata Habibie. Habibie juga memberikan masukan, agar Indonesia bisa mencapai tujuan reformasi seperti yang dulu dicita-citakan. "Kita harus konsolidasi dan lebih transparan," ujar Habibie.</t>
  </si>
  <si>
    <t>20 Tahun Reformasi, Perempuan Dinilai Masih Terkekang Oligarki Politik</t>
  </si>
  <si>
    <t xml:space="preserve"> JAKARTA, KOMPAS.com - Komnas Perempuan menilai sudah ada kemajuan dari gerakan afirmatif perempuan dalam bidang politik selama 20 tahun reformasi. Misalnya, soal 30 persen keterwakilan perempuan dalam kepengurusan partai politik di tingkat pusat dan calon legislatif. Namun, Komisioner Komnas Perempuan Azriana Manalu menilai, partisipasi perempuan dalam ruang politik tidak bisa bebas. Sebab, menurut dia, masih terkekang oleh sistem politik yang oligarki dan politik dinasti. "Kendati muncul kandidat-kandidat perempuan dalam kontestasi pemilu, yang terjadi adalah pelanggaran politik maskulin yang penuh penyalahgunaan kekuasaan dan kesewenang-wenangan," ujar Azriana, di Jakarta, Minggu (20/5/2018). Gerakan perempuan dalam bidang politik juga diakui telah berhasil mencapai pengakuan formal oleh negara. Namun, hal ini dinilai tidak sebanding dengan adanya redistribusi kuasa. Komnas Perempuan mengatakan, perempuan memang memperoleh kuota 30 persen dalan pemilu, tetapi kemampuannya masih minim terhadap keberhasilan terpilih dalam pemilu. Begitu juga di parlemen, banyak perempuan yang duduk di kursi Senayan, namun Komnas Perempuan menilai tak ada kekuatan yang nampak di dalamnya. "Akhirnya perempuan digunakan oleh oligarki untuk melanggengkan budaya politik mereka. Dari mulai jadi dinasti politik, jadi kakaknya, istrinya, adiknya," kata komisioner Komnas Perempuan Mariana Amiruddin. "Terus, perempuan juga ditunggangi menjadi alat bagian dari pemenuhan representasi itu," sambung dia.</t>
  </si>
  <si>
    <t>Ketum PP Muhammadiyah: Ingat, Radikalisme Juga Ada di Politik</t>
  </si>
  <si>
    <t>MALANG, KOMPAS.com - Ketua Umum Pimpinan Pusat Muhammadiyah Haedar Nashir meminta kepada elite politik untuk tidak memobilisasi emosi agama, golongan, suku dan ras. Sebab, menurut dia, radikalisme juga ada di dalam politik. "Jangan mobilisasi emosi-emosi agama, golongan, suku, ras yang membuat para pemilih ini kemudian jadi radikal," kata Haedar saat menghadiri Kajian Ramadhan Pimpinan Wilayah Muhammadiyah (PWM) Jawa Timur di Universitas Muhammadiyah Malang (UMM), Sabtu (19/5/2018). "Ingat, radikalisme itu juga ada di politik, yakni pilihan-pilihan politik yang serba berseteru keras. Bahkan, tokoh-tokoh politiknya menggunakan berbagai macam ujaran yang kemudian rakyatnya juga ikut, atau pendukungnya ikut. Nah, ini supaya politik tidak menjadi radikal," terangnya. Haedar lantas menekankan pentingnya politik nilai. Menurut dia, politik nilai dalam kehidupan berbangsa dan bernegara di Indonesia mulai luruh meski belum sampai pada tahap destruktif. Luruhnya nilai-nilai politik dalam berbangsa dan bernegara itu bisa dilihat dari tiga hal, yakni nilai keagamaan, nilai Pancasila sebagai dasar negara dan jiwa kenegarawanan. "Satu, nilai-nilai agama yang hidup dalam kehidupan bangsa kita. Apapun, Indonesia itu tidak bisa lepas dari umat beragama dan agama. Apapun agamanya. Nah, kita berharap kehidupan kebangsaan itu meletakkan agama sebagai sumber nilai. Nilai jujur, nilai baik," katanya. Berikutnya adalah nilai Pancasila, seperti nilai musyawarah. Ia lantas menyinggung revisi UU Antiterorisme yang terbengkalai lantaran tidak menemui titik temu di antara elite politik dan pemerintah. "Yang kedua nilai Pancasila. Ini dasar yang resmi dalam kita berbangsa. Misalkan, nilai musyawarah. Biarkan kita sekarang sudah sistem politik yang bikameral liberal. Maka nilai musyawarah perwakilan itu harus tetap melekat," katanya. Selanjutnya adalah runtuhnya nilai kenegarawanan. Haedar melihat, sekarang mulai terjadi keretakan orientasi politik yang melebihi rasa kebersamaan.</t>
  </si>
  <si>
    <t>PSI Bakal Laporkan Pimpinan Bawaslu ke DKPP</t>
  </si>
  <si>
    <t>JAKARTA, KOMPAS.com - Dewan Pimpinan Pusat Partai Solidaritas Indonesia (DPP PSI) berencana melaporkan pimpinan Badan Pengawas Pemilu (Bawaslu) ke Dewan Kehormatan Penyelenggara Pemilu (DKPP). Ketua Umum PSI Grace Natalie mengatakan, pelaporan itu terkait desakkan Bawaslu kepada polisi untuk menetapkan Sekretaris Jenderal PSI, Raja Juli Antoni dan Wakil Sekjen PSI Satia Chandra Wiguna sebagai tersangka. PSI menilai pimpinan Bawaslu tersebut telah melanggar kode etik. "Tindakan mereka telah melampaui batas kewenangan dan menggiring opini massa, seolah-olah PSI telah bersalah. Kami akan melaporkan pekan depan,” ujar Grace dalam keterangan pers yang diterima Kompas.com, Sabtu (19/5/2018). Menurut Grace, PSI menilai kedua pejabat Bawaslu yakni, Abhan dan Mochammad Afifuddin, bersikap diskriminatif dengan melaporkan PSI, tapi mendiamkan praktik-praktik yang dilakukan partai politik lain. Padahal, menurut Grace, banyak partai politik lain yang beriklan dengan menampilkan logo dan nomor urut partai. Materi kampanye sebagaimana diatur dalam Pasal 274 ayat (1) UU Pemilu yaitu materi yang memuat visi, misi, dan program parpol. Grace mengatakan, materi PSI yang dimuat dalam koran Jawa Pos edisi 23 April 2018 tidak memuat visi, misi, dan program PSI. Sesuai Pasal 274 ayat 1 Undang-Undang Pemilu, materi kampanye adalah materi yang memuat visi, misi, dan program parpol. Menurut Grace, logo dan nomor urut PSI ditampilkan dalam iklan tersebut semata-mata sebagai keterangan untuk menunjukkan kepada publik bahwa PSI adalah pihak yang menyusun dan menyelenggarakan polling. "PSI telah menjadi korban atas perlakuan tidak adil dan diskriminatif yang dilakukan Bawaslu RI," kata Grace.</t>
  </si>
  <si>
    <t>Mengikuti "Roller Coaster" Karier Politik Anwar Ibrahim (2)</t>
  </si>
  <si>
    <t>Karier politik Anwar Ibrahim memang seperti "roller coaster". Pernah digadang-gadang menjadi pengganti PM Mahathir Mohamad tetapi malah masuk penjara karena dituduh melakukan sodomi. Pada 2004, Anwar Ibrahim bebas dari penjara dan bersiap kembali ke kancah politik Malaysia dengan membentuk koalisi oposisi untuk melawan UMNO. KOMPAS.com - Setelah PM Mahathir Mohamad memecat Anwar Ibrahim dari jabatan deputi PM para pendukungnya kemudian membentuk apa yang disebut sebagai gerakan reformasi. Anwar lalu menggelar sejumlah aksi unjuk rasa menentang koalisi Barisan Nasional yang berkuasa di Malaysia. Gerakan ini semakin kuat ketika pada KTT APEC di Kuala Lumpur pada 1998, Wapres AS Al Gore dalam pidatonya mendukung gerakan reformasi pimpinan Anwar. Dukungan ini disampaikan Al Gore di hadapan PM Mahathir Mohamad dan para pemimpin Asia Pasifik yang hadir dalam KTT tersebut. Smeentara itu, gerakan reformasi ini kemudian berujung pada pembentukan partai multiras Parti Keadilan Nasional. Dalam pemilu 1999, Parti Keadilan Nasional, Parti Islam se-Malaysia, dan Parti Aksi Demokratik membentuk Barisan Alternatif yang tujuannya untuk menggantikan koalisi Barisan Nasional. Sayangnya, perjuangan politik Anwar ini terhenti saat dia kemudian dijebloskan ke penjara karena dianggap terbukti melakukan korupsi dan menjalankan praktik homoseksual. Pada 2004 Anwar bebas dari penjara setelah tuduhannya melakukan sodomi dibatalkan Mahkamah Agung. Selain dibebaskan, pengadilan juga memerintahkan negara memberikan kompensasi jutaan ringgit untuk Anwar Ibrahim. Namun, pada 8 Maret 2010, Pengadilan Federal Malaysia menolak gugatan Anwar terkait pemecatannya dari kabinet pada 1998 oleh Mahathir Mohamad. Pengadilan memutuskan pemecatan itu sah dan konstitusional. Artinya, Anwar gagal untuk melayangkan gugatan terkait masalah tersebut. Pada 6 September 2004, Anwar mengajukan permohoan sidang banding terkait dakwaan korupsi yang dijeratkan kepadanya. Anwar menggugat aturan negara yang melarang seseorang terjun ke politik hingga lima tahun setelah bebas dari penjara. Jika banding ini berhasil, maka Anwar bisa kembali berpolitik dan pada 7 September, setuju pengadilan banding mengabulkan permohonan Anwar. Sayangnya, pengadilan banding justru mengukuhkan keputusan pengadilan sebelumnya yaitu Anwar memang bersalah telah melakukan korupsi. Alhasil, keputusan ini membuat Anwar secara praktis tersingkir dari dunia politik hingga 14 April 2008. Keputusan pengadilan hanya bisa dibatalkan jika Yang Dipertuan Agung Malaysia memberikan pengampunan. Tersingkir sementara dari dunia politik membuat Anwar sibuk mengajar di St Antony's College, Oxford. Dia juga menjadi dosen tamu di Universitas John Hopkins, Washington DC. Dan pada 2005-2006, Anwar menjadi dosen tamu di Pusat Pemahaman Muslim-Kristen Pangeran Alwaleed di Universitas Georgetown, Amerika Serikat. Meski dengan kesibukan luar biasa, dunia politik tetap menjadi pilihan utama Anwar. Pada November 2006, dia mengumumkan untuk mencalonkan diri sebagai anggota parlemen dalam pemilu 2008.</t>
  </si>
  <si>
    <t>Mengikuti "Roller Coaster" Karier Politik Anwar Ibrahim (1)</t>
  </si>
  <si>
    <t>KOMPAS.com - Jika ada politisi di dunia yang karier politiknya paling berwarna maka salah satunya adalah Anwar Ibrahim. Karier politisi berusia 70 tahun ini bisa dikatakan seperti "roller coaster", naik turun hingga berbelok amat tajam selama dua dekade terakhir. Pria kelahiran Bukit Mertajam 10 Agustus 1947 ini memang sejak muda sudah menerjuni dunia politik dengan menjadi presiden Persatuan Pelajar Muslim Malaysia pada 1968-1971. Dia juga menjadi salah seorang pendiri Angkatan Belia Islam Malaysia (ABIM) pada 1971 dan terpilih menjadi presiden Majlis Belia Malaysia (MBM). Pada 1974, Anwar dipenjara setelah memimpin unjuk rasa mahasiswa menentang kemiskinan dan kelaparan di pedesaan. Unjuk rasa ini dipicu kabar satu keluarga di desa Baling, negara bagian Kedah yang meninggal dunia akibat kemiskinan karena anjloknya harga karet. Celakanya, kabar ini kemudian terbukti salah tetapi Anwar sudah telanjur ditahan berdasarkan Internal Security Act (ISA) yang mengizinkan penahanan tanpa pengadilan bagi siapa saja yang dianggap mengancam keamanan negara. Anwar kemudian menghabiskan 20 bulan masa hukumannya di Lembaga Pemasyarakatan Kamunting. Mencicipi kehidupan di balik terali besi tak membuat Anwar kapok berpolitik. Malahan, kariernya kian moncer dan pada 1982 Anwar mengambil keputusan yang mengejutkan. Anwar yang dikenal kritis menentang pemerintah justru memutuskan bergabung dengan Organisasi Nasional Malaysia Bersatu (UMNO) yang saat itu dipimpin Mahathir Mohamad, yang menjabat perdana menteri sejak 1981 Setelah bergabung di UMNO, karier politiknya semakin cemerlang. Setahun setelah bergabung dengan UMNO, Anwar ditunjuk menjadi Menteri Kebudayaan, Pemuda, dan Olahraga pada 1983. Setahun kemudian, Anwar memimpin Kementerian Pertanian Malaysia sebelum menjadi menteri pendidikan pada 1986. Saat itu, Anwar sudah dianggap amat berpeluang menjadi wakil perdana menteri. Sebab, sesuai tradisi politik di Malaysia, posisi menteri pendidikan adalah jalan menuju kursi wakil perdana menteri. Ternyata prediksi itu benar adanya. Pada 1993, Anwar menjadi wakil perdana menteri setelah terpilih menjadi Wakil Presiden UMNO mengalahkan Ghafar Baba yang awalnya digadang-gadang bakal menjadi penerus Mahathir Mohamad. Setelah menjadi wakil perdana menteri, hubungan Anwar dengan Mahathir amat mesra bahkan di mata publik hubungan kedua politisi ini bagaikan hubungan ayah dan putranya. Peluang Anwar  menjadi pemimpin Malaysia di masa depan semakin besar ketika pada 1997, dia ditunjuk menjadi penjabat perdana menteri kala Mahathir memutuskan cuti selama dua bulan.</t>
  </si>
  <si>
    <t>LIPI Sebut Motif Politik dan Ideologi di RUU Antiterorisme Bikin Susah</t>
  </si>
  <si>
    <t>JAKARTA, kompas.com — Peneliti LIPI sekaligus tim ahli DPR Poltak Partogi Nainggolan menilai, definisi terorisme dalam revisi Undang-Undang Nomor 15 Tahun 2003 tentang Pemberantasan Tindak Pidana Terorisme (RUU Antiterorisme) tak perlu ditambahkan dengan frasa motif tujuan politik, ideologi, dan mengancam keamanan negara. Menurut Partogi, penambahan frasa tersebut nantinya dapat menyulitkan proses penegakan hukum. "Justru menyulitkan. Bagaimana Anda bisa mengadili ideologi orang? Tetapi, kalau sudah berbuat, kan, bisa (diadili)," ujar Partogi seusai menjadi pembicara dalam sebuah diskusi terkait RUU Antiterorisme di Kompleks Parlemen, Senayan Jakarta, Selasa (15/5/2018). "Munculnya motif politik dan ideologi itu justru bikin susah," ucapnya. Partogi juga tidak sependapat jika konsep definisi terorisme yang diusulkan pemerintah akan membuat aparat penegak hukum mudah mengecap seseorang sebagai teroris. Ia berpendapat, seseorang dapat dikategorikan sebagai teroris jika sudah terbukti bergabung dengan kelompok teroris tertentu meski belum melakukan aksi terorisme. Keanggotaan seseorang dalam suatu kelompok teroris, kata Partogi, dapat menjadi bukti permulaan yang cukup untuk diproses hukum. "Misal dia anggota JAD. Kalau sudah ditetapkan secara internasional, PBB pun sudah menetapkan sebagai kelompok teroris, mau ngapain dia di situ kalau memang tidak untuk kegiatan itu (terorisme). Itu sudah sebagai bentuk permulaan yang cukup," tuturnya. Perbedaan pendapat antara DPR dan pemerintah terkait definisi terorisme menjadi salah penyebab terhambatnya pengesahan RUU Antiterorisme. Anggota Pansus RUU Antiterorisme Arsul Sani mengakui adanya perbedaan pendapat itu selama proses pembahasan. Menurut Arsul, pemerintah menginginkan definisi terorisme sesuai Pasal 6 dan 7 draf RUU Antiterorisme. Pasal tersebut menyatakan terorisme adalah segala perbuatan yang dengan sengaja menggunakan kekerasan atau ancaman kekerasan atau dengan maksud menimbulkan suasana teror dan rasa takut menimbulkan korban yang bersifat massal, dan atau mengakibatkan kerusakan kehancuran terhadap obyek-obyek vital yang strategis, publik, atau fasilitas internasional. Sementara itu, sejumlah fraksi di DPR meminta agar dalam definisi tersebut ditambahkan frasa motif tujuan politik, ideologi, dan mengancam keamanan negara. Hal itu bertujuan agar aparat penegak hukum tak sewenang-wenang dalam menetapkan seseorang sebagai teroris. Setelah pertemuan antara Menteri Koordinator Bidang Politik, Hukum, dan Keamanan Wiranto dan sejumlah sekjen partai pendukung pemerintah, akhirnya disepakati adanya alternatif terkait ketentuan definisi. Partai pendukung pemerintah, kata Arsul, tidak keberatan jika nantinya definisi tetap mencantumkan frasa motif ideologi dan politik dalam definisi. Namun, ketentuan tersebut tidak diletakkan dalam batang tubuh, melainkan dalam bagian penjelasan umum.</t>
  </si>
  <si>
    <t>Bawaslu Awasi Politik Uang dan Ujaran Kebencian di Bulan Ramadhan</t>
  </si>
  <si>
    <t>JAKARTA, KOMPAS.com - Badan Pengawas Pemilu (Bawaslu) mewaspadai penyalahgunaan momen ibadah puasa di bulan Ramadhan untuk kepentingan politik terkait Pilkada 2018 dan Pemilu 2019. Anggota Bawaslu Mochammad Afifuddin menjelaskan, larangan kampanye di luar bulan Ramadhan tetap akan berlaku di bulan suci umat Islam tersebut. "Ramadhan datang di masa Pilkada dan pra kampanye Pemilu 2019. Untuk pilkada sudah berjalan, bahkan setelah dua minggu lebaran akan ada pemungutan suara," kata dia di Bawaslu, Jakarta, Selasa (15/5/2018). Afifuddin menegaskan larangan politik uang dan ujaran kebencian berbasis suku, agama, ras dan antar-golongan juga harus dihindari pada bulan Ramadhan. Ia mengingatkan, jika tim kampanye, relawan, partai maupun paslon yang melakukan pelanggaran, akan dikenakan sanksi yang tegas. "Dalam konteks politik uang, jika dilakukan struktur, sistematis dan masif, maka tindakannya bisa membatalkan paslon. Kemudian untuk masa pra kampanye Pemilu, yang dibolehkan hanya memasang bendera dan pertemuan internal," kata dia. Hal itu mengingat, kampanye Pemilu 2019 baru dimulai pada 23 September 2018. Selain itu, Bawaslu juga menegaskan agar peserta pemilihan tak menyalahgunakan penggunaan zakat, infaq dan sedekah menjadi bagian untuk kepentingan kampanye politik. Namun demikian, ia mempersilakan peserta pemilihan dan masyarakat luas untuk menyalurkannya ke badan penerima zakat, infaq dan sedekah yang resmi. "Terkait yang tidak boleh pas memberikan, ada janji harus milih ini, ajakan milih ini. Akhirnya aktivitas keagamaannya bisa ternodai," kata dia. Afifuddin juga tak ingin kesucian ibadah puasa dinodai dengan manipulasi nilai agama melalui ujaran kebencian di tempat-tempat ibadah. Oleh karena itu, Bawaslu mengajak seluruh tokoh agama untuk menyampaikan pesan-pesan yang menyejukkan bagi umatnya. "Kami juga sangat yakin tokoh agama jadi faktor penting ketika membantu kami menyampaikan apa yang boleh dan tidak boleh dalam puasa dan pemilihan," kata dia. Ia berharap seluruh pihak baik peserta pemilihan maupun seluruh komponen masyarakat untuk menjaga kesucian bulan Ramadhan sekaligus kebersihan pelaksanaan pemilihan. Dukungan ormas Islam Sementara itu Ketua Dewan Pembina Pusat Lembaga Dakwah Islam Indonesia Iskandar Siregar menuturkan, sejumlah organisasi umat Islam mendukung langkah-langka Bawaslu. Ia yakin Bawaslu tidak akan masuk ke ranah keagamaan dalam langkah-langkah yang akan mereka lakukan. "Bahwa Bawaslu tidak masuk ke ranah keagamaan, Bawaslu berada di otoritas wilayah Bawaslu. Kami mendukung dan membantu pilkada yang akan datang menjadi bersih dengan mencoba memberikan masukan dan pandangan kita," ujar Iskandar. Iskandar dan 10 ormas Islam pendukung Gerakan Bersama Pilkada Bersih ingin pelaksanaan ibadah puasa di bulan Ramadhan dan pemilihan berlangsung bersih. Menurutnya, ormas yang ada mendukung imbauan Bawaslu agar tidak menyalahgunakan zakat, infaq dan sedekah untuk kepentingan politik. "Karena memang harus mengembalikan ibadah kita ke esensinya. Zakat, infaq dan sedekah untuk membantu sesama umat dan bagian daripada ibadah," ujarnya. Ia juga mendukung agar masjid bebas dari ujaran kebencian dan kepentingan politik. Hal itu demi menjaga kondusivitas pelaksanaan ibadah puasa.</t>
  </si>
  <si>
    <t>Teror Bom di Surabaya Jangan Dijadikan Komoditas Politik</t>
  </si>
  <si>
    <t xml:space="preserve">JAKARTA, KOMPAS.com - Uskup Agung Jakarta Mgr Ignatius Suharyo meminta pemimpin partai politik di Tanah Air tidak memanfaatkan peristiwa pengeboman di Surabaya, Jawa Timur, sebagai komoditas politik. Suharyo menilai, tidak pantas insiden yang menelan banyak korban jiwa itu dijadikan alat politik pihak tertentu untuk mendapatkan kekuasaan. "Dalam rangka tahun politik pasti suhu akan meningkat. Kami semua minta kepada para pemimpin politik, tokoh politik, tokoh kemasyarakatan, tokoh agama yang ingin berkompetesi mencari kekuasaan, jabatan, mohon jangan pernah menggunakan sentimen agama untuk mencapai tujuan entah itu jabatan entah itu kekuasaan entah itu apapun," ujar Suharyo di Kompleks Gereja Katedral, Jakarta Pusat, Senin (14/5/2018). Pernyataan yang disampikan Suharyo juga tertuang dalam pernyataan sikap bersama tokoh lintas agama tentang teror di Surabaya. Pernyataan sikap itu ditandatangani oleh Pengurus Besar Nahdlatul Ulama, Persekutuan Gereja-Gereja di Indonesia, Konfrensi Wali Gereja Indonesia, Perwakilan Umat Buddha Indonesia, Parisada Hindu Dharma Indonesia, Majelis Tinggi Agama Konghucu Indonesia, Muslimat Nahdlatul Ulama, dan Lembaga Persahabatan Ormas Islam. Dalam pernyataan itu juga, para pemimpin agama mengimbau seluruh masyarakat untuk tidak berspekulasi serta terprovokasi isu yang menyebutkan bahwa pengeboman di Surabaya berasal dari latar belakang agama tertentu. Dalam pernyataannya juga, tokoh lintas agama berharap agar masyarakat memercayakan penanganan tindakan terorisme di Surabaya kepada institusi kepolisian yang memiliki kewenangan penuh untuk mengungkap kasus tersebut. "Mendesak dan sekaligus mendukung sepenuhnya upaya dan langkah-langkah pemerintah dan aparat keamanan untuk mengusut secara tuntas motif, pola, dan gerakan yang memicu terjadinya perisitiwa itu. Gerakan terorisme itu sudah semakin merajalela, maka diperlukan penanganan khusus dan eksra intensif," ujar Suharyo. Ledakan yang terjadi di tiga gereja di Surabaya Minggu kemarin menewaskan belasan jemaat yang sedang ingin beribadat. Pelaku pengeboman diketahui berasal dari satu keluarga. Ledakan juga terjadi di Polrestabes Surabaya pada Senin pagi tadi. </t>
  </si>
  <si>
    <t>Bertrand Antolin Terjun ke Dunia Politik</t>
  </si>
  <si>
    <t>SOLO, KOMPAS.com - Ada kabar baru dari artis peran dan model Bertrand Antolin. Pria 37 tahun itu mulai masuk dunia politik dan bergabung dengan Partai Nasdem. Bertrand akan menjadi salah satu bakal calon legislatif (bacaleg) untuk daerah pemilihan 5 Jawa Tengah dari Partai NasDem. Bertrand memutuskan terjun ke dunia politik karena merasa terpanggil untuk membantu membangun bangsa Indonesia. Selain itu, pria kelahiran 14 Juli 1980 tersebut ingin mencari tantangan dan sesuatu yang baru. "Bertrand masih dalam tahap belajar. Saya tidak ada background politik," kata Bertrand saat ditemui Kompas.com dalam Rapat Koordonasi Wilayah Jawa Tengah Partai Nasdem di Lorin Hotel Solo, Jawa Tengah, Minggu (13/5/2018). Bertrand menyebut ada beberapa partai lain yang mencoba mendekati untuk mengajaknya bergabung. Namun ia sudah jatuh hati kepada Partai NasDem. "Dari cara mereka melakukan pendekatan, mengajak ngobrolm visi misinya yang paling cocok adalah Partai NasDem. Saya sangat suka kalimat dari Ketua Umum kita (Surya Paloh), yakni ingin merestorasi Indonesia," ungkapnya. Apabila nanti terpilih dalam Pileg 2019, Bertrand ingin membangun bangsa Indonesia dari sektor pendidikan. Pendidikan baginya sangat penting. Karena untuk membentuk karakter seseorang selain dari keluarga (orang terdekat), juga dari sekolah. "Kalau bisa sekolah di Indonesia sampai SMA itu gratis. Kemudian perguruan tinggi (universitas) memberikan beasiswa terhadap mahasiswanya. Selama ini kesempatan anak-anak di Indonesia untuk belajar di sekolah masih kurang," ungkap dia.</t>
  </si>
  <si>
    <t>PKS Harap Tragedi Bom Surabaya Tak Dimanfaatkan Jadi Komoditas Politik</t>
  </si>
  <si>
    <t>JAKARTA, KOMPAS.com - Ketua DPP Partai Keadilan Sejahtera (PKS) Mardani Ali Sera mengecam keras serangan teroris terhadap tiga gereja di Surabaya, Jawa Timur,.Minggu (13/5/2018). Mardani menegaskan agar semua pihak tak menggunakan peristiwa teror ini sebagai alat untuk kepentingan politik berbagai pihak. "Harus dikutuk dengan keras, tetapi tidak boleh ada yang bermain api,  dengan mem-framing, mengarahkan dan memberikan konklusi, ataupun menggunakan ini untuk sesuatu di luar dari aspek keadilan dan penegakan hukum," kata Mardani usai menghadiri Milad ke-20 PKS di Sentul International Convention Center, Bogor, Minggu (13/5/2018). Mardani mengingatkan, politisasi isu terorisme tidak dapat dibenarkan. Di sisi lain, ia berharap agar negara perlu melakukan penyelidikan yang transparan, profesional dan rinci. "Buktikan sampai ke akar-akarnya. Karena kalau tidak, tidak bisa selesai. Kalau ini dianggap komoditas, namanya kita tidak bertanggung jawab. Nyawa itu mahal harganya," kata dia. Sebelumnya, Presiden PKS Sohibul Iman juga menegaskan, aksi tersebut tak bermoral karena membunuh sesama manusia. "Kami mengutuk keras siapa pun yang melakukan aksi itu terhadap sesama manusia. Apalagi melakukan itu di rumah tempat ibadah dan ada orang orang yang akan beribadah," kata Sohibul dalam konferensi pers di SICC, Minggu. Sohibul menegaskan, ajaran Islam tak mengajarkan umatnya melakukan tindakan biadab dengan menyerang orang lain dan rumah ibadah umat lain. "Kita berharap kejadian ini tidak memicu konflik dan perserteruan antar-umat beragama," kata dia. Sohibul juga berharap masyarakat melakukan konsolidasi untuk mewaspadai upaya adu domba antar-umat beragama. "Kami ingin masyarakat bahu membahu dan waspada terhadap upaya adu domba dari pihak tertentu yang mereka tidak ingin kita berada dalam keadaan yang rukun," kata dia. Sebelumnya, ledakan terjadi di tiga gereja di Surabaya, yaitu di Gereja Santa Maria Tak Bercela di Jalan Ngagel Madya, Gereja Kristen Indonesia (GKI) di Jalan Diponegoro, dan Gereja Pantekosta Pusat di Jalan Arjuna. Polisi menyebutkan, 41 orang terluka akibat aksi bom bunuh diri ini. Sementara korban tewas sebanyak 10 orang. Presiden Joko Widodo telah menegaskan negara akan menanggung seluruh biaya pengobatan para korban ledakan bom.</t>
  </si>
  <si>
    <t>Cegah Peningkatan Aksi Terorisme, Elite Politik Diminta Tak Main-Main dengan Isu Provokatif</t>
  </si>
  <si>
    <t>JAKARTA, KOMPAS.com - Ketua SETARA Institute Hendardi menilai rentetan peristiwa teror yang terjadi di Mako Brimob Kelapa Dua Depok dan serangan teroris di Surabaya Jawa Timur menjadi ancaman serius terhadap stabilitas keamanan negara jelang Pilkada 2018 dan Pemilu 2019. Hendardi mengingatkan para elite politik tak bermain-main dengan isu-isu yang provokatif. "Diingatkan bagi para elite politik untuk tidak bermain-main dengan isu intoleransi, radikalisme, dan terorisme," kata Hendardi dalam keterangan resminya, Minggu (13/5/2018). Menurut dia, permainan isu intoleransi, radikalisme dan terorisme justru bisa menciptakan ruang-ruang inkubasi yang kondusif bagi kelompok intoleran dan radikal dalam melakukan aksi kekerasan.  Di sisi lain, elite politik penguasa juga harus menunjukkan niat kuat dalam mengatasi bibit perpecahan, gejala segregasi sosial dan keagamaan dan aksi intoleransi. "Sekecil apapun gejala itu, harus ditangkap sebagai titik permulaan dari aksi yang lebih serius di kemudian hari," katanya. Ia juga berharap agar pemerintah melalui kementerian dan lembaga terkait mengawal proses pemulihan bagi korban-korban kejahatan terorisme. Hal itu agar para korban mendapatkan keadilan dan layanan negara yang baik. "Cara ini merupakan bagian dari tanggung jawab negara hadir melindungi korban kekerasan," katanya. Ia mengimbau masyarakat untuk memperkuat solidaritas dalam melawan terorisme, intoleransi dan radikalisme. "Masyarakat diimbau tidak terpecah belah oleh upaya-upaya provokasi dengan kekerasan yang menyasar tempat-tempat ibadah," kata Hendardi. Masyarakat, kata dia, tidak perlu takut dan saling bergandengan tangan dalam melawan aksi intoleransi, radikalisme dan terorisme. Selain itu, masyarakat diharapkan tak menyebarkan foto dan video serangan teror melalui media sosial. "Aksi bela sungkawa tidak perlu ditunjukkan dengan menyebar gambar, video, dan material lain yang justru menyebarluaskan pesan ketakutan semakin meluas," katanya. Hendardi menegaskan, pelaku aksi terorisme pada dasarnya selalu berkeinginan hal-hal tersebut disebarluaskan demi mencapai tujuan terornya. Di sisi lain, Hendardi mendukung institusi Polri, militer serta intelijen untuk terus melakukan penindakan terhadap potensi aksi-aksi terorisme. "Termasuk mendeteksi setiap gejala-gejala permulaan yang mencurigakan. Tidak perlu ragu mengambil tindakan hukum dan tindakan koersif lainnya," kata dia. Ia melihat keberhasilan aparat keamanan menindak aksi kerusuhan oleh narapidana terorisme di Mako Brimob Kelapa Dua beberapa waktu silam, menjadi bukti Polri bisa mengendalikan situasi dan memastikan aksi-aksi terorisme bisa diatasi. Ia juga berharap agar intelijen negara yang tersebar di banyak institusi keamanan dan institusi pemerintah lainnya harus meningkatkan kewaspadaan maksimal. Hal itu demi menghasilkan informasi intelijen yang akurat serta memperkuat tindakan preventif melawan terorisme.</t>
  </si>
  <si>
    <t>Partai Idaman Gabung ke PAN, Zulkifli Sebut Tak Ada Transaksi Politik</t>
  </si>
  <si>
    <t>JAKARTA, KOMPAS.com - Ketua Umum Partai Amanat Nasional (PAN) Zulkifli Hasan menyatakan tidak ada tawaran atau transaksi politik yang membuat Partai Idaman bergabung dengan PAN. “Bang Haji nggak minta apa-apa sama kami, nggak ada. Nggak ada transaksi apapun, tidak ada ngomong biaya sama sekali,” ucap politisi yang sering disapa Zulhas saat memberikan sambutan di Hotel Royal Kuningan, Jakarta, Sabtu (12/5/2018). Zulhas menyebutkan, Partai Idaman bergabung dengan PAN atas dasar kesamaan visi, misi, dan pandangan.  Kendati demikian, Ketua Umum Partai Idaman Rhoma Irama mengatakan, ada kesepakatan bersama antara pihaknya dengan PAN. Kesepakatan itu, katanya, demi mengembalikan Indonesia kepada kedaulatan di berbagai dalam aspek kehidupan berbangsa, bernegara. Pancasila akan diimplementasikan dalam setiap kegiatan kebersamaan dua parai ini. Termasuk menyematkannya dalam lirik-lirik lagu Soneta Grup, kelompok musik besutan Rhoma Irama. “Menjadikan Pancasila not just slogan belaka tetapi betul-betul terjadi dalam kehidupan berbangsa dan bernegara,” ucapnya. Seperti diketahui, Partai Idaman resmi bergabung dengan PAN. Seremoni peresmian tersebut diselenggarakan hari ini, Sabtu. Wakil Ketua Umum PAN Viva Yoga, Jumat (11/5/2018), mengaku sangat bergembira dengan bergabungnya Partai Idaman ke PAN. Ia meyakini hal tersebut akan menambah kekuatan PAN dalam menghadapi pemilu 2019 mendatang. Nantinya, kader Idaman yang potensial juga bisa diusung sebagai calon legislatif baik di tingkat kabupaten/kota, provinsi dan pusat. Rhoma Irama juga akan membantu kampanye PAN dengan aksinya mendendangkan lagu dangdut di atas panggung. "Rhoma nanti akan keliling seluruh Indonesia bersama dengan PAN," kata dia.</t>
  </si>
  <si>
    <t>Tahun Politik, Ini Pesan Jokowi untuk Para Santri</t>
  </si>
  <si>
    <t xml:space="preserve">PASURUAN, KOMPAS.com - Presiden Joko Widodo kembali mengingatkan agar di tahun politik 2018-2019, persatuan dan saling menghormati tetap dikedepankan. Khususnya di era media sosial yang cukup dinamis, masyarakat diminta meninggalkan ujaran kebencian dan fitnah. "Saya titip pesan, pesta demokrasi lima tahunan jangan sampai dengan tetangga tidak menyapa, antar kelompok harus bertengkar. Karena sebenarnya kita adalah saudara", ujar Jokowi saat peresmian "Himpunan Pengusaha Muda Indonesia (Hipmi) Entrepreneur" di Ponpes Bayt Al Hikmah Kota Pasuruan, Sabtu (12/5/2018). Di hadapan sekitar 200 ulama dan 700 ribu santri, Jokowi menjelaskan perpecahan akibat ujaran kebencian dan fitnah dapat berdampak sosial. Terutama yang kerap ditemukan di media sosial. Bahkan, dia juga mengingatkan perbedaan di Indonesia yang berjumlah 714 suku harus tetap dijaga. "Sudah saatnya berpikir positif dan optimis. Sangat mahal jika sampai berdampak sosial. Kalau sudah memilih dan mencoblos, ya harus berkumpul lagi," ujarnya. Selain pesan di atas, Jokowi juga mengapresiasi kegiatan Hipmi yang mulai mengembangkan program entrepreneurship ke pesantren, khususnya Hipmi Jawa Timur yang melahirkan 10 ritel modern di lingkungan pesantren yakni Umat Mart atau UMMART. Selain Presiden Joko Widodo, juga hadir Menteri Perdagangan Enggartiasto Lukito, Gubernur Jatim Soekarwo, Wakil Rais Aam PBNU KH. Miftahul Akhyar sejumlah ulama lainnya. </t>
  </si>
  <si>
    <t>Megawati: Siapa yang Kalah di Tempatnya, Saya Pecat Pemimpinnya</t>
  </si>
  <si>
    <t xml:space="preserve">SOLO, KOMPAS.com - Ketua Umum DPP Partai Demokrasi Indonesia Perjuangan (PDI-P) Megawati Soekarnoputri mengancam akan memecat para pemimpin partai di 35 kabupaten/kota di Jawa Tengah apabila tidak berhasil memenangkan pasangan calon gubernur dan wakil gubernur Jateng, Ganjar Pranowo dan Taj Yasin di Pilkada Jateng 2018. "Siapa yang tempatnya kalah, tak pecat (saya pecat) pemimpinnya, setuju," tutur Megawati di hadapan puluhan ribu kader dan simpatisan PDI-P dalam Apel Siaga PDI Perjuangan Jawa Tengah "Setia Megawati Setia NKRI" di Stadion Manahan, Solo, Jawa Tengah, Jumat (11/5/2018). Megawati mengingatkan para kader dan simpatisan partai untuk bekerja keras memenangi pasangan calon gubernur dan wakil gubernur Ganjar Pranowo-Taj Yasin pada 27 Juni 2018. "Semua jangan tidur ya. Jaga masing-masing TPS (tempat pemungutan suara), ya. Sampai penghitungan akhir ya. Kalau sampai Pak Ganjar sama Pak Taj Yasin tidak menang, mau diapain," tanya Megawati sambil menunjuk para pemimpin partai yang duduk di kursi panggung utama apel siaga. "(Para pemimpin partai) yang duduk di sini kalau sampai nanti enggak menang, tak pecat mereka," ucap dia. Megawati mengajak para kader dan simpatisan PDI-P untuk bersama-sama memerahkan kembali Jawa Tengah di Pilkada Jateng 2018. Untuk memenangkan paslon yang diusung tersebut, Megawati mengingatkan agar tetap menggunakan cara yang santun dan tidak menggunakan kekerasan. "Saya telah merekomendasikan saudara Ganjar Pranowo untuk dijadikan kedua kali sebagai Gubernur Jateng dan wakilnya kali ini saya memilih seorang anak muda, Taj Yasin Zubair (putranya Mbah Maimun Zubair)," tutur Megawati. Selain Megawati, apel siaga PDI-P Jawa Tengah turut dihadiri pasangan cagub dan cawagub Jateng Ganjar Pranowo-Taj Yasin, Sekjen DPP PDI-P Hasto Kristiyanto, Ketua DPP Bidang Politik dan Keamanan PDI-P Puan Maharani dan seluruh Ketua DPC di 35 kabupaten/kota di Jateng. </t>
  </si>
  <si>
    <t>BIN: Jangan Politisasi Kerusuhan Mako Brimob untuk Tujuan Politik...</t>
  </si>
  <si>
    <t>JAKARTA, KOMPAS.com - Kepala Badan Intelijen Negara (BIN) Budi Gunawan meminta publik untuk menjaga ketahanan sosial bangsa di tengah peristiwa kerusuhan di Rutan Mako Brimob, Kelapa Dua, Depok. Ia pun berharap dan meminta agar persoalan tersebut tidak dimanfaatkan oleh sekelompok orang untuk kepentingan politik praktis. "Jangan politisasi peristiwa kerusuhan ini untuk tujuan-tujuan politik pragmatis," ujarnya dalam keterangan tertulis, Kamis (10/5/2018). Menurut pria yang kerap dipangggil BG itu, politisasi kasus kerusuhan di Rutan Mako Brimob justru dapat memperkuat kelompok-kelompok intoleran, radikal, dan teroris. BIN justru mengajak masyarakat untuk bersama-sama melawan segala bentuk tindakan terorisme sehingga Indonesia bisa lebih aman dan damai. Sebelumnya, BIN mengutuk keras tindakan keji yang dilakukan oleh narapidana terorisme kepada anggota polisi di Rutan Mako Brimob, Kelapa Dua, Depok. Seperti diberitakan, akibat kerusuhan yang terjadi pada Selasa malam itu, 5 polisi gugur dengan luka-luka parah. Mulai dari sayatan hingga tembakan di kepala. "Tindakan para napi terorisme tersebut sangat biadab dan sudah di luar batas-batas kemanusiaan," ujar BG. "Oleh karenanya mereka harus dituntut dan diadili berdasarkan hukum yang berlaku," sambung mantan Wakapolri tersebut.</t>
  </si>
  <si>
    <t>Golkar Usulkan 50 Persen Pembiayaan Partai Politik Ditanggung Negara</t>
  </si>
  <si>
    <t xml:space="preserve">KUPANG, KOMPAS.com - Dewan Pimpinan Pusat (DPP) Partai Golkar melalui Dewan Pakar, mengusulkan lebih dari 50 persen pembiayaan partai politik ditanggung negara. Ketua Dewan Pakar DPP Partai Golkar Agung Laksono mengatakan, pembiayaan itu diperlukan. Sebab, partai politik sebagai pilar demokrasi, sama seperti lembaga lainnya, baik itu suprastruktur maupun infrastruktur politik. "Demokrasi harus didukung partai politik. Partai politik harus kuat, bagus, dan jangan dibebankan kepada orang per orang. Tapi negara yang harus menanggung," ucap Agung saat pembekalan orientasi fungsionaris angkatan II Golkar NTT di Kupang, Rabu (9/5/2018). Menurut Agung, jika negara membiayai partai lebih dari 50 persen, maka Indonesia akan sama seperti sejumlah negara lainnya di Eropa, Amerika, dan Australia. Di sejumlah negara maju tersebut, negara menanggung pembiayaan partai politik hingga lebih dari 60 persen. "Bahkan kalau di China, negara menanggung 100 persen untuk pembiayaan partai politik," imbuhnya. Berbeda dengan Indonesia. Di sini, intervensi negara untuk pembiayaan partai politik sejak tahun 2000 terbilang kecil. "Sudah lebih dari 10 tahun ini, negara memberikan bantuan dana kepada partai politik, dengan hitungan Rp 1.000 per suara, sehingga Golkar memperoleh Rp 24 miliar setiap tahunnya," ungkapnya. Dana tersebut, tentu harus dipertanggungjawabkan penggunaannya dengan transparan dan akuntabel. "Sudah saatnya partai politik itu diperkuat, didewasakan, dan dimatangkan supaya lebih baik. Menciptakan partai politik yang bersih, berintegritas," katanya. "Tapi partai ini juga harus hidup dengan normal dan semuanya butuh pembiayaan dari negara," pungkasnya. </t>
  </si>
  <si>
    <t>Jokowi: Kadang-kadang Politik Itu Jahat...</t>
  </si>
  <si>
    <t xml:space="preserve">ROKAN HILIR, KOMPAS.com - Presiden Joko Widodo meminta masyarakat tak mudah termakan dengan isu-isu SARA yang dihembuskan oleh segelintir orang yang tak bertanggung jawab. Dia meminta masyarakat tak mudah dipecah belah. "Jangan sampai rakyat kita terutama di Rokan Hilir termakan isu-isu yang berkaitan dengan SARA. Kadang kadang politik itu jahat. Sebarkan isu di sini, sebarkan isu di sana, rakyat kadang kadang tidak menyaring, langsung dimakan," ujar Jokowi di Rokan Hilir, Riau, Rabu (9/5/2018). Jokowi menyampaikan, Indonesia merupakan negara yang memiliki suku dan agama yang beragam. Dia meminta hal tersebut harus dijadikan kekuatan bagi Indonesia. Menurut dia, negara-negara lain menjadikan Indonesia sebagai contoh bangsa yang mampu mempersatukan perbedaan-perbedaan yang ada. "Negara-negara lain itu sekarang melihat kita, baik negara di jazirah Arab, timur tengah, melihat kita. Kita dipandang oleh mereka sebagai negara yang bisa dijadikan contoh, betapa rukun antar agama, suku, adat istiadat yang berbeda-beda," kata Jokowi. Jokowi juga meminta masyarakat tak terpecah belah hanya karena berbeda pandangan politik. "Kita yang sudah rukun, yang sudah bersaudara baik-baik seperti ini karena gara-gara urusan pilihan-pilihan yang lima tahun sekali (hancur), rugi besar bangsa ini. Kalau kita retak gara-garanya Pilgub, Pilpres, Pilbup enggak mau saya, terlalu besar ongkosnya," ucap dia. </t>
  </si>
  <si>
    <t>Fraksi PKS DPRD DKI Minta Raperda CSR Bebas Kepentingan Politik</t>
  </si>
  <si>
    <t>JAKARTA, KOMPAS.com - Fraksi Partai Keadilan Sejahtera (PKS) DPRD DKI Jakarta meminta ada tambahan ayat dalam Rancangan Peraturan Daerah (Raperda) tentang Tanggung Jawab Sosial dan Lingkungan Perusahaan atau Corporate Social Responsibility (CSR). Ayat itu untuk menjamin tidak ada kepentingan politik dalam pemberian CSR. "Fraksi PKS juga minta ditambahkan ayat tentang 'memberikan jaminan transparansi dan akuntabilitas serta bebas tekanan dan kepentingan politik dalam pengelolaan CSR'," ujar anggota Fraksi PKS DPRD DKI Nasrullah, dalam rapat paripurna, di Gedung DPRD DKI Jakarta, Jakarta Pusat, Rabu (9/5/2018). Raperda tentang CSR merupakan raperda inisiatif dari DPRD DKI Jakarta. Raperda itu juga mengatur pembentukan forum CSR untuk mengawasi penerimaan CSR. Nasrullah mengatakan, forum ini juga harus bebas kepentingan politik dan bisnis. Dia meminta proses pemilihan anggota forum ini dilakukan secara transparan. "Forum ini tidak boleh diisi orang-orang dengan kepentingan tertentu, baik kepentingan politik maupun bisnis," katanya. Selain itu, masukan masyarakat juga harus diperhatikan. Siapa tahu ada anggota forum yang dinilai tidak pantas berada dalam forum tersebut. "Memerhatikan masukan dari masyarakat termasuk jika ada anggota forum yang dinilai bermasalah," ucap Nasrullah. Selain Raperda tentang CSR, ada 3 raperda yang sedang diproses dalam paripurna yaitu Perubahan Perda Nomor 15 Tahun 2010 tentang Pajak Penerangan Jalan, Perubahan Perda Nomor 16 Tahun 2010 tentang Pajak Parkir, dan Raperda tentang Penyelenggaraan dan Pengelolaan Pendidikan di DKI Jakarta.</t>
  </si>
  <si>
    <t>Jelang Pemilu, Ketua DPR Harap Elite Politik Tak Buat Pernyataan Gaduh</t>
  </si>
  <si>
    <t>JAKARTA, KOMPAS.com - Ketua Dewan Perwakilan Rakyat (DPR) Bambang Soesatyo menegaskan, kondusivitas pelaksanaan Pilkada Serentak 2018 dan Pemilu 2019 tak lepas dari peranan para elite politik. Bambang mengimbau elite politik harus bersikap dewasa dan bijak dalam berpolitik. "Sehingga, mulai dari sikap maupun ucapan dari elite politik, tokoh bangsa harus dijaga," kata Bambang usai menghadiri diskusi publik di Hotel Ambhara, Jakarta, Selasa (8/5/2018). Politisi Partai Golkar itu berharap agar para elite politik menunjukkan sikap-sikap yang membawa kedamaian, bukan memancing tensi politik bahkan konflik di tingkat akar rumput. "Buatlah statement-statement yang bawa keteduhan bagi bangsa," kata dia. Bambang juga mengingatkan masyarakat untuk mewaspadai upaya-upaya adu domba yang mulai bermunculan menjelang pemilihan. Dia mencontohkan, peristiwa persekusi di area car free day di Jakarta, beberapa hari lalu, merupakan hal mengkhawatirkan yang perlu dapat perhatian. "Peristiwa kemarin itu benih-benih konflik yang harus dipulihkan, kalau dibiarkan ini akan menjalar dan menganggu pelaksanaan pemilihan," ujar Bambang. Menurut Bambang, dibutuhkan kedewasaan dalam berpolitik. Bambang menilai upaya persekusi dan sejenisnya dalam menyikapi perbedaan pilihan politik tak dapat dibenarkan. Sebab, hal itu akan mencoreng harapan terciptanya pemilu yang kondusif, aman dan lancar. "Kita boleh punya pilihan, tapi tidak elok kalau kita menjelekkan lawan kita dan men-downgrade kandidat lawan," kata Bambang. Ia ingin seluruh pihak mengungkapkan ekspresi politiknya dengan cara yang elegan. Pesta demokrasi, kata Bambang, harus dilalui dengan rasa suka cita. "Mari mempromosikan jagoan kita. Itu menurut saya jauh lebih elegan daripada menonjolkan keburukan. Pesta demokrasi harus dilalui dengan kegembiraan melalui strategi yang elok," kata Bambang. Dia juga meminta aparat kepolisian bersikap adil dan tegas dalam menindak pihak-pihak atau kelompok yang berupaya memancing konflik dari perbedaan pilihan politik. "Saya mengimbau polisi untuk tegas dan adil, kalau melarang menggunakan kaus #2019GantiPresiden juga harus melarang kaus (Jokowi) dua periode itu. Sebab, kalau tidak akan memancing konflik juga," kata dia. Ia juga mengingatkan bahwa Pemilu 2019 akan mempertaruhkan nama baik Indonesia. Jika Pemilu 2019 sukses, Indonesia akan semakin dikenal sebagai negara dengan kualitas demokrasi terbaik. Sebaliknya, jika gagal dan terjadi konflik yang hebat, nama baik bangsa bakal rusak. "Janganlah ada upaya daur ulang adu domba sesama rakyat. Sayangilah Indonesia ini, karena kita hidup bersama, enggak ada gunanya juga jagoan kita menang tapi Indonesia porak-poranda (akibat ujaran kebencian dan hoaks)," kata dia.</t>
  </si>
  <si>
    <t>Di Depan Nelayan, Jokowi Pastikan Menteri Susi Tak Punya Kepentingan Politik</t>
  </si>
  <si>
    <t>JAKARTA, KOMPAS.com - Presiden Joko Widodo menegaskan, Menteri Kelautan dan Perikanan Susi Pudjiastuti tidak memiliki kepentingan politik terkait segala kebijakan menyangkut nelayan. Menurut Jokowi, kebijakan yang dikeluarkan Susi untuk kepentingan nelayan. "Mana sih Bu Susi ada kepentingan politik? Enggak ada," kata Jokowi saat bertemu ratusan nelayan di Istana Negara, Jakarta, Selasa (8/5/2018). Kebijakan yang dikeluarkan Susi, antara lain pelarangan pemakaian cantrang untuk menangkap ikan hingga penenggelaman kapal asing yang mencuri ikan di perairan Indonesia. Kebijakan tersebut kerap mendapat protes dari sebagian kalangan. Namun, Jokowi menegaskan bahwa kebijakan larangan cantrang adalah untuk menyelamatkan laut Indonesia dalam jangka waktu yang panjang. Sebab, penggunaan alat tangkap cantrang diyakini dapat merusak ekosistem laut. Sementara, kebijakan penenggelaman kapal asing pencuri ikan diperlukan untuk menimbulkan efek jera. Jokowi menyebut, kapal asing yang mencoba menerobos wilayah Indonesia semakin berkurang setelah penenggelaman kapal dilakukan. "Bahwa banyak kepentingan yang terganggu iya, yang dulu enak, sekarang tidak enak iya, tapi itu yang harus kita kerjakan," kata Kepala Negara. Jokowi mengatakan, pada akhirnya kebijakan Susi akan menguntungkan nelayan sendiri. Oleh karena itu, ia memintan tidak ikut berprasangka buruk terhadap kebijakan yang dikeluarkan. Jokowi juga berharap nelayan tidak terpengaruh oleh opini yang dibentuk sebagian kalangan. "Jangan dipelintir, dikompori, sehingga tujuan kita terbelokkan ada unsur politik, unsur kepentingan, enggak ada," kata Jokowi.</t>
  </si>
  <si>
    <t>Ketua DPR Ingatkan Publik agar Dewasa Sikapi Perbedaan Pilihan Politik</t>
  </si>
  <si>
    <t>JAKARTA, KOMPAS.com - Ketua Dewan Perwakilan Rakyat (DPR) Bambang Soesatyo mengingatkan masyarakat untuk mewaspadai upaya-upaya adu domba yang mulai bermunculan menjelang Pemilu 2019. Bambang mencontohkan, peristiwa persekusi di area car free day di Jakarta, beberapa hari lalu, merupakan hal mengkhawatirkan yang perlu dapat perhatian. "Peristiwa kemarin itu benih-benih konflik yang harus dipulihkan, kalau dibiarkan ini akan menjalar dan menganggu pelaksanaan pemilihan," ujar Bambang dalam paparannya di sebuah diskusi publik bertajuk Rembuk Nasional Mewujudkan Pemilu 2019 yang Aman dan Bermartabat, di Hotel Ambhara, Jakarta, Selasa (8/5/2018). Menurut Bambang, dibutuhkan kedewasaan dalam berpolitik. Bambang menilai upaya persekusi dan sejenisnya dalam menyikapi perbedaan pilihan politik tak dapat dibenarkan. Sebab, hal itu akan mencoreng harapan terciptanya pemilu yang kondusif, aman dan lancar. "Kita boleh punya pilihan, tapi tidak elok kalau kita menjelekkan lawan kita dan men-downgrade kandidat lawan," kata Bambang. Ia ingin masyarakat mempromosikan calon pilihannya dengan cara yang elegan, menonjolkan gagasan dan program kerja. Pesta demokrasi, kata Bambang, harus dilalui dengan rasa suka cita. "Mari mempromosikan jagoan kita. Itu menurut saya jauh lebih elegan dari pada menonjolkan keburukan. Pesta demokrasi harus dilalui dengan kegembiraan melalui strategi yang elok," katanya. Politisi Partai Golkar itu juga meminta aparat kepolisian bersikap adil dan tegas dalam menindak kelompok yang berupaya memancing konflik dari perbedaan pilihan politik. "Saya mengimbau polisi untuk tegas dan adil, kalau melarang menggunakan kaus #2019GantiPresiden juganharus melarang kaus (Jokowi) dua periode itu. Sebab, kalau tidak akan memancing konflik juga," katanya. Ia juga mengingatkan bahwa Pemilu 2019 akan mempertaruhkan nama baik Indonesia. Jika Pemilu 2019 sukses, Indonesia akan semakin dikenal sebagai negara dengan kualitas demokrasi terbaik. Sebaliknya, jika gagal dan terjadi konflik yang hebat, nama baik bangsa bakal rusak. "Janganlah ada upaya daur ulang adu domba sesama rakyat. Sayangilah Indonesia ini, karena kita hidup bersama, enggak ada gunanya juga jagoan kita menang tapi Indonasia porak-poranda (akibat ujaran kebencian dan hoaks)," kata dia. Seperti yang diketahui, acara car free day di kawasan MH Thamrin-Sudirman, Minggu (29/4/2018) silam sempat diwarnai insiden intimidasi. Peristiwa intimidasi itu viral di media sosial. Tampak sekelompok orang yang mengenakan kaus bertuliskan #2019GantiPresiden melakukan intimidasi kepada beberapa orang yang mengenakan baju putih bertuliskan #DiaSibukKerja. Salah satu peristiwa menunjukkan seorang ibu berbaju #DiaSibukKerja dan anaknya diintimidasi oleh sejumlah orang tersebut. Kaus putih ini digunakan kelompok relawan Jokowi yang sedang melaksanakan kegiatan jalan santai di sana.</t>
  </si>
  <si>
    <t>Sebelum Deklarasi Capres, Abraham Samad Temui Wapres JK</t>
  </si>
  <si>
    <t>MAKASSAR, KOMPAS.com - Mantan Ketua Komisi Pemberantasan Korupsi (KPK) Abraham Samad mengaku sudah bertemu dengan Wakil Presiden Jusuf Kalla dan perwakilan berbagai partai politik sebelum dideklarasikan sebagai calon presiden. Hal ini diungkapkan Samad saat menggelar konferensi pers setelah acara deklarasi di Anjungan Pantai Losari, Makassar, Sulawesi Selatan, Senin (7/5/2018) sore. Menurut Samad, dia sudah berkomunikasi dengan Jusuf Kalla yang dianggapnya sebagai orangtua. Keduanya juga sama-sama berasal dari Sulawesi Selatan. “Jusuf Kalla itu orangtua kita. Saya juga telah berkomunikasi dengan beliau. Selain beliau orangtua kita, Jusuf Kalla juga senior kita semua,” ungkapnya. Samad juga mengatakan bahwa dirinya telah bertemu dengan perwakilan berbagai partai politik. Namun, belum ada kepastian partai politik yang mengusungnya. “Saya sudah berkomunikasi dengan semua partai politik dalam pencalonan. Sampai sekarang pun, saya terus masih berkomunikasi dengan semua partai politik. Mengenai berapa partai yang akan mengusung, saya belum tahu pasti. Tapi saya terus berkomunikasi,” tutur Samad. Samad menuturkan, pendeklarasian dirinya sebagai calon presiden untuk Pilpres 2019 diinisiasi oleh para relawannya. Setelah Palembang dan Makassar, dia akan kembali berdiskusi dengan para relawan. “Saya sudah mewakafkan diriku untuk Indonesia. Karena negara tercinta Indonesia membutuhkan saya untuk masa depan yang lebih baik,” tutur Samad.</t>
  </si>
  <si>
    <t>Salah Cetak "Kemenangan" Jadi "Kenangan" di Spanduk untuk Prabowo</t>
  </si>
  <si>
    <t>SURABAYA, KOMPAS.com — Safari politik Ketua Umum Partai Gerindra Prabowo Subianto ke Kabupaten Bojonegoro, Jawa Timur, mendadak ramai diperbincangkan gara-gara sebuah spanduk. Spanduk dengan foto Prabowo dan bertuliskan "Bergeraklah Merebut Kenangan" itu terpajang bersama spanduk-spanduk lainnya di tribune Gedung Olahraga Dabonsia, Desa Ngumpakdalem, Kecamatan Dander, Sabtu (5/5/2018). Saat itu, Prabowo sedang menggelar pertemuan dengan kader dan para relawan dalam rangka kampanye pemenangan untuk pasangan calon bupati dan wakil bupati Bojonegoro, Basuki-Puji Dewanto. Salah cetak Wakil Ketua DPD Partai Gerindra Jawa Timur Hendro Subianto mengatakan, panitia langsung menurunkan spanduk sesaat setelah diketahui ada tulisan salah cetak. Hendro mengonfirmasi bahwa ada kesalahan cetak tulisan pada spanduk tersebut. Sesuai draf awal, tulisan "kenangan" yang tercetak seharusnya adalah "kemenangan". "Tulisan lengkapnya (seharusnya) 'Bergeraklah Merebut Kemenangan'," tuturnya, Minggu (6/5/2018) malam. Mewakili DPD Partai Gerindra Jatim, Hendro pun meminta maaf atas kesalahan tersebut. "Kami minta maaf, spanduk di acara Bojonegoro salah cetak," ungkap Hendro. Dia tak heran  akhirnya spanduk itu menjadi viral. Menurut dia, viralnya foto spanduk salah cetak tulisan tersebut sudah berbau politis.</t>
  </si>
  <si>
    <t>Mendagri Ingatkan Pemprov DKI untuk Buat "Car Free Day" Steril dari Urusan Politik</t>
  </si>
  <si>
    <t>JAKARTA, KOMPAS.com - Menteri Dalam Negeri RI Tjahjo Kumolo mengingatkan agar Gubernur dan Wakil Gubernur DKI Jakarta, Anies Baswedan dan Sandiaga Uno tegas terhadap peruntukan Car Free Day di Jalan Sudirman - MH Thamrin, Jakarta. Apalagi, Peraturan Gubernur Nomor 12 Tahun 2016 tentang Hari Bebas Kendaraan Bermotor (HBKB) yang ditandatangani mantan Gubernur DKI Basuki Tjahaja Purnama (Ahok), telah jelas dan tegas melarang kegiatan bernuansa politik di CFD. "Saya yakin gubernur dan wakil gubernur DKI Jakarta tahu persis CFD itu untuk kepentingan masyarakat luas. Jangan orang mau olahraga, harus diributkan masalah-masalah politik," ujar Tjahjo ketika ditemui di Hotel Ritz Carlton, Jakarta, Senin (7/5/2018). Apalagi, kata Tjahjo, kegiatan tersebut sampai menjurus kepada tindakan intimidasi agar mendukung calon tertentu pada Pemilihan Presiden 2019 mendatang. "Jangan memaksakan Anda harus ikut saya, kan enggak bisa, masing-masing punya sikap, punya pilihan, hargai dong, ini bukan politik saling paksa," kata Tjahjo. Karenanya, Tjahjo pun menegaskan, tak ingin tindakan intimidasi seperti yang terjadi di CFD Jakarta beberapa waktu kembali terulang di kemudian hari. "Kayak kemarin kan saya kira yang ada di Jakarta etikanya di mana. Jangan main paksa, jangan main hal-hal yang di luar etika," tegas Tjahjo. Seperti diketahui, Minggu (29/4/2018) lalu, sempat terjadi tindakan intimidasi sebagian kelompok warga saat car free day di Jakarta. Intimidasi dilakukan sekelompok orang berkaus #2019GantiPresiden terhadap beberapa orang berkaus #DiaSibukKerja. Insiden tersebut pun menunai kecaman dari berbagai pihak. Saat ini, Polisi berkomitmen akan membubarkan kelompok masyarakat yang melakukan kegiatan politik di CFD.</t>
  </si>
  <si>
    <t>Sandiaga Larang Pelaksanaan Kegiatan Politik di Area yang Dikelola Pemprov DKI</t>
  </si>
  <si>
    <t>JAKARTA, KOMPAS.com - Wakil Gubernur DKI Jakarta Sandiaga Uno melarang kegiatan politik di area yang dikelola Pemprov DKI. "Kalau (di area) masih di bawah (pengelolaan) Pemprov DKI, kami terapkan yang sama," kata Sandiaga di Balai Kota DKI Jakarta, Jakarta Pusat, Senin (7/5/2018). Sandiaga mengatakan, pihaknya akan menindak tegas kegiatan politik yang dilakukan di dalam area yang menjadi kewenangan Pemprov DKI, meski hanya sekadar memakai kaos #2019GantiPresiden atau #DiaSibukKerja. Sandiaga tak ingin ruang publik jadi ajang pertarungan sesama pendukung. "Kami ingin masyarakat kembali menggunakan kesempatan ini di ruang publik untuk justru interaksi antar warga dan saling menghormati serta saling menjunjung tinggi kebersamaan," ujarnya. Polemik soal berpolitik di ruang publik bermula pada 29 April 2018 lalu dengan adanya aksi intimidasi oleh sekelompok orang berkaos #2019GantiPresiden terhadap anak dan ibunya yang mengenakan kaos #DiaSibukKerja di car free day (CFD) Sudirman-Thamrin. Kemudian kelompok berkaos #2019GantiPresiden menggelar deklarasi di Patung Kuda, Jakarta Pusat pada Minggu (6/5/2018). Pada hari yang sama, kelompok relawan Joko Widodo menggelar senam di Monas Timur dan Tugu Proklamasi, Jakarta Pusat.</t>
  </si>
  <si>
    <t>Seskab Pramono Anung Kumpulkan 9 Sekjen Parpol, Apa Tujuannya?</t>
  </si>
  <si>
    <t>BOGOR, KOMPAS.com - Sekretaris Kabinet Pramono Anung mengumpulkan sembilan orang sekretaris jenderal partai politik di kantornya, Senin (7/5/2018) siang. Pramono ingin mengkonsolidasikan para sekjen agar partai politik menjadi salah satu agen sosialisasi yang menyampaikan informasi tentang pencapaian pemerintahan Joko Widdo-Jusuf Kalla kepada masyarakat. "Supaya semuanya bisa menyampaikan apa yang sudah dilakukan oleh pemerintahan saat ini. Ingat, posisi sekjen itu kan jantungnya organisasi partai," ujar Pramono saat dijumpai di Istana Presiden, Bogor, Senin sore. Sekjen partai politik juga berwenang menginstruksikan calon legislator, baik di daerah maupun di pusat. Dengan demikian, sekjen bisa menginstruksikan para calon legislator untuk sekaligus menyebarkan informasi mengenai pencapaian pemerintahan ke masyarakat. "Masing-masing partai punya caleg kurang lebih 15.000 (orang). Katakanlah yang bergabung ke koalisi mendukung Jokowi misalnya 10 partai, walaupun sekarang sembilan. Itu artinya ada 150.000 orang caleg yang sekaligus berfungsi menjadi juru kampanye bagi dirinya sendiri atau Presiden Jokowi," ujar Pramono. Oleh sebab itu, dalam pertemuan Senin siang tadi, Pramono beserta sembilan sekjen menyelaraskan data mengenai pencapaian pemerintah. Terutama, mengenai sejumlah isu yang kerap disasar oleh oposisi. "Termasuk isu yang digulirkan pihak luar, misalnya tenaga kerja asing, utang. Kita ini mesti menjawab dengan benar, berapa jumlah tenaga kerja asing yang sebenarnya. Berapa utang sebenarnya," kata Pramono. "Karena sangat berbeda pandangannya antara apa yang fakta terjadi, dengan apa yang disampaikan oleh orang-orang yang mengkritik pemerintah," tutur dia. Tidak hanya itu, para sekjen juga diberikan kesempatan untuk memberikan masukan kepada pemerintah Jokowi mengenai apa program yang kurang bagi masyarakat. Pengumpulan para sekjen itu, lanjut Pramono, sudah dilaporkan ke Presiden Jokowi. "Ya pasti lapor dong. Apa saja, saya pasti lapor ke beliau (Presiden)," ujar politikus PDI Perjuangan tersebut.</t>
  </si>
  <si>
    <t>Pramono Anung Akui Pertemuan 9 Sekjen Parpol atas Inisiatif Dirinya</t>
  </si>
  <si>
    <t>BOGOR, KOMPAS.com - Sekretaris Kabinet Pramono Anung membenarkan bahwa dirinya mengumpulkan sembilan orang sekretaris jenderal partai politik di kantornya, Senin (7/5/2018) siang. "Iya, inisiatornya dari saya. Saya ini ya Pramono Anung Wibowo, Sekretaris Kabinet," ujar Pramono saat dijumpai di Kompleks Istana Presiden, Bogor, Senin sore. Sembilan sekretaris jenderal tersebut berasal dari partai politik yang dianggap sudah mendeklarasikan diri mendukung Joko Widodo pada Pemilihan Presiden 2019. Meski tidak menyebutkan rinci sembilan partai politik yang sekjennya diundang, tapi berdasarkan informasi yang dihimpun, sembilan partai politik tersebut yakni PDI-P, Partai Nasdem, Partai Golkar, Partai Hanura, PPP, PSI, Perindo, PKPI dan PKB. Tujuannya, agar partai politik menjadi garda depan dalam penyebaran informasi soal pencapaian pemerintah. Pasalnya, menurut Pramono, posisi sekjen diibaratkan sebagai jantung dalam partai politik. Mereka bisa menginstruksikan fungsionaris untuk meneruskan informasi mengenai pencapaian pemerintah ke masyrakat. "Tentunya sekjen juga memberikan masukan terhadap harapan blueprint program pemerintah ke depan. Itu juga ada dalam diskusi tadi," ujar Pramono. Dikumpulkannya para sekjen tersebut, lanjut Pramono, sudah dilaporkan ke Presiden Jokowi. "Ya pasti lapor dong. Apa saja, saya pasti lapor ke beliau (Presiden)," ujar politikus PDI Perjuangan tersebut.</t>
  </si>
  <si>
    <t>Kata Sandiaga, Belum Ada Laporan Kegiatan Politik di CFD 6 Mei</t>
  </si>
  <si>
    <t>JAKARTA, KOMPAS.com - Wakil Gubernur DKI Jakarta Sandiaga Uno mengatakan, pihaknya belum menerima laporan kegiatan politik yang diselenggarakan di car free day (CFD) pada Minggu (6/5/2018). "Kalau masih di kawasan CFD ditunggu laporan dari Dinas Perhubungan. Sampai tadi malam belum ada laporannya, kalau nanti ada laporannya tentunya ada sanksi," kata Sandiaga, di Balai Kota DKI Jakarta, Senin (7/5/2018). Sandiaga mengatakan, jika ada pelanggaran, penyelenggara akan dipanggil. Namun, jika kegiatan politik dilaksanakan di luar area CFD, Pemprov DKI tidak bisa menindaknya. "Di luar area CFD bukan kewenangan kami, itu CFD kewenangan Pergub. Kalau di luar CFD kami koordinasi sama polisi," ujarnya. Pada CFD 6 Mei 2018, ada deklarasi #2019GantiPresiden di kawasan Patung Kuda, Jalan Medan Merdeka Barat, Jakarta Pusat. Sempat terjadi perdebatan antara Satpol PP dengan orang-orang yang mengenakan kaos #2019GantiPresiden. Kegiatan politik dan menghasut dilarang dilakukan di CFD sesuai Peraturan Gubernur Nomor 12 Tahun 2016 tentang Hari Bebas Kendaraan Bermotor (HBKB).</t>
  </si>
  <si>
    <t>Kekecewaan Inisiator Saksikan CFD Melenceng dari Ide Awal...</t>
  </si>
  <si>
    <t>JAKARTA, KOMPAS.com - Salah satu inisiator car free day (CFD) atau hari bebas kendaraan bermotor (HBKB) Alfred Sitorus hanya bisa geleng-geleng kepala melihat debat antara seorang pria paruh baya berkaus dan bertopi #2019GantiPresiden dengan sejumlah srikandi Satpol PP pada Minggu (6/5/2018) pagi. Pagi itu, petugas Satpol PP hendak memberikan kaus putih polos untuk pria tersebut ketika akan memasuki kawasan CFD. Pria tersebut menolak dianggap sedang berpolitik. Tak hanya itu, Alfred juga mengingat kegiatan bernuansa politis yang terjadi pada CFD sebelumnya. Tepatnya pada tanggal 29 April 2018. Saat itu, sekelompok orang berkaus #2019GantiPresiden dan kelompok lain berkaus #DiaSibukKerja sama-sama menggelar kegiatan untuk "memeriahkan" CFD yang berujung keributan. Alfred mengaku kecewa melihat pergeseran tujuan CFD yang terjadi akhir-akhir ini. "Kami selaku inisiator ada kekecewaan, tapi kami sepakat untuk mengembalikan roh CFD semula," ujarnya, Minggu. Kompas.com/Sherly Puspita Seorang pria berkaus #2019GantiPresiden merangsek masuk kawasan CFD Sudirman-Thamrin, Minggu (6/5/2018). Ia bahkan mengaku khawatir acara mingguan yang diinisiasi bersama sejumlah rekannya tersebut justru mengarah pada gerakan civil war (perang antar kelompok). "Paling utama kita konsisten duduk bareng bersama-sama melihat car free day sebenarnya rohnya apa waktu dibangun. Jangan dicuekin, akhirnya CFD jadi civil war. Kami enggak mau car free day jadi civil war. Itu sangat kami sayangkan," ujarnya. Olahraga, seni, dan budaya Ia berharap warga semakin mengerti bahwa acara CFD bertujuan untuk mengajak warga Jakarta dan di berbagai wilayah lain di Indonesia memiliki pola hidup sehat, mengekspresikan diri melalui kegiatan seni dan budaya, serta memperbaiki lingkungan udara di perkotaan.</t>
  </si>
  <si>
    <t>Kaus Putih untuk Menjaga CFD Bebas Kegiatan Politik...</t>
  </si>
  <si>
    <t>JAKARTA, KOMPAS.com — Suasana car free day (CFD) atau hari bebas kendaraan bermotor (HBKB) di ruas Jalan Sudirman-Thamrin Minggu (6/5/2018) pagi berbeda dibanding biasanya. Pagi itu, dekat dengan arena CFD, para relawan #2019GantiPresiden menggelar deklarasi di sisi selatan kawasan Monas atau tepatnya di seberang Patung Kuda. Para relawan berorasi menyuarakan pergantian pemimpin negeri. Lagu bertajuk #2019GantiPresiden menggema dari sebuah mobil komando yang dimodifikasi dan dilengkapi dengan pengeras suara. Mereka mengenakan berbagai atribut, antara lain topi, kaus, pin, syal, dan atribut lainnya dengan mencantumkan hastag #2019GantiPresiden. Di sisi lain area CFD, banyak warga Jakarta sedang menikmati waktu untuk berolahraga, mengadakan berbagai kegiatan seni dan budaya, serta kegiatan lingkungan hidup. KOMPAS.com/Sherly Puspita Satpol PP DKI Jakarta memasang banner berisikan larangan pelaksanaan kegiatan partai digelar di kawasan Car Free Day (CFD) atau hari bebas kendaraan bermotor (HBKB), Minggu (6/5/2018). Menjaga batas area CFD dengan kaus putih Di antara dua area tersebut, ada sejumlah petugas Satpol PP, personel polisi, dan Dinas Perhubungan DKI. Mereka menjaga garis masuk menuju kawasan CFD di sepanjang Jalan Sudirman hingga Thamrin. Sebuah banner berukuran besar dibentangkan di bagian tengah ruas jalan. Banner tersebut berisi tulisan informasi mengenai larangan berkegiatan politik di kawasan CFD yang terangkum dalam Peaturan Gubernur Nomor 20 tahun 2016 yang ditandatangani Basuki Tjahaja Purnama alias Ahok selaku Gubernur DKI Jakarta saat itu.</t>
  </si>
  <si>
    <t>Cegah Intimidasi, Pemkab Karawang Larang Kegiatan Politik di CFD</t>
  </si>
  <si>
    <t>KARAWANG, KOMPAS.com - Pemerintah Kabupaten Karawang melarang car free day (CFD) digunakan untuk kegiatan atau kampanye politik. Hal ini untuk memberikan keadilan bagi partai politik atau calon dan menghindari terjadinya intimidasi. Bupati Karawang Cellica Nurrachadiana mengatakan, dirinya sudah menggelar rapat bersama Kapolres Karawang dan Dandim  0604 Karawang perihal larangan kampanye politik di CFD. "Saat ini sedang dalam penyusunan edaran. Insya Allah edaran soal larangan itu (kampanye atau penggalangan massa) di car free day akan segera dikeluarkan," ujar Cellica ditemui usai menghadiri pelantikan pengurus Depicab SOKSI Kabupaten Karawang di Hotel Swiss Belinn Karawang, Minggu (6/5/2018). Larangan CFD bebas kampanye politik tersebut, kata Cellica, untuk memberikan keadilan bagi calon (gubernur) atau partai politik lain, dan menghindari terjadinya intimidasi. "Kalau ada kegiatan politik, nanti ada intimidasi. Pemerintah khawatir. Nanti jika ada kampanye politik dalam car free day makan akan dibubarkan," tambahnya. CFD di Karawang dilaksanakan setiap Minggu mulai pukul 05.00 WIB hingga pukul 08.00 WIB di sepanjang jalan Ahmad Yani.</t>
  </si>
  <si>
    <t>Jalan di Jantung Kota Solo Dipasangi Spanduk "CFD Bukan Arena Politik"</t>
  </si>
  <si>
    <t>SOLO, KOMPAS.com - Dinas Perhubungan (Dishub) Kota Surakarta memasang belasan spanduk yang isinya mengingatkan bahwa car free day (CFD) atau Hari Bebas Kendaraan bukan arena kegiatan politik. Spanduk ini dipasang di sepanjang Jalan Slamet Riyadi, Solo, Jawa Tengah, Minggu (6/5/2018). Pemasangan spanduk tersebut sengaja dilakukan di sepanjang jalan jantung Kota Solo karena setiap Minggu pagi, kawasan ini dijadikan venue utama CFD yang dimulai dari pukul 05.00-09.00 WIB. Kepala Bidang Lalu Lintas (Lalin) Dishub Kota Surakarta Ari Wibowo mengatakan, ada 15 titik pemasangan spanduk "CFD bukan arena politik". Ke-15 titik pemasangan spanduk itu antara lain, Stasiun Purwosari, APILL Purwosari, RS Kasih Ibu, APILL Gendengan, Solo Grand Mall, Loji Gandrung, APILL Stadion Sriwedari, Plaza Sriwedari, Pengadilan Negeri Kelas 1 Surakarta, Kawasan Ngapeman, Kawasan Ngarsopuro, Batari Solo, Kawasan Nonongan, dll. "Kenapa kita pasang di sana (Jalan Slamet Riyadi) karena sepanjang jalan itu setiap Minggu pagi untuk kegiatan CFD. Arena kegiatan olahraga, budaya, ekonomi dan sosial bagi warga masyarakat dan bukan untuk ajang kegiatan politik (kampanye)," kata Ari kepada Kompas.com di Solo, Jawa Tengah, Minggu. Kepala Dishub Surakarta Hari Prihatno menyampaikan, sajak diresmikan tahun 2010 pada masa pemerintahan Wali Kota Surakarta Joko Widodo (Jokowi) dan Wakil Wali Kota FX Hadi Rudyatmo (Rudy), CFD bukan arena kegiatan politik. CFD untuk kegiatan olahraha, budaya, ekonomi dan sosial bagi masyarakat. "Sebagai bentuk pengawasan. Kita minta kelompok masyarakat yang ingin mengadakan kegiatan di CFD harus izin dulu. Kita ada mekanismenya," ujar Hari. Meski demikian, Hari mengatakan, masih ada kelompok masyarakat yang sengaja mengadakan kegiatan di CFD tanpa meminta izin kepada Dishub. Akibatnya, Dishub kesulitan melacak apabila ada orang-orang yang melanggar aturan di arena CFD. Sementara itu, seorang warga Solo, Krisna (27), mengapresiasi langkah Pemkot Surakarta yang memasang spanduk larangan CFD sebagai arena kegiatan politik itu. Dengan pemasangan spanduk tersebut, ia berharap tidak ada oknum atau kelompok masyarakat yang memanfaatkan CFD untuk kegiatan bernuansa politik. "Para oknum dan kelompok masyarakat yang berkampanye di tempat umum seperti di CFD akan membuat resah masyarakat. Seperti CFD di Jakarta kemarin sampai ada unsur paksaan dan bully. Jangan sampai Solo ada kesan seperti itu," kata dia.</t>
  </si>
  <si>
    <t>Kapolda Metro Jaya Imbau Warga Tak Berkegiatan Politik di CFD</t>
  </si>
  <si>
    <t>JAKARTA, KOMPAS.com - Kapolda Metro Jaya Irjen Idham Aziz meninjau kegiatan Car Free Day (CFD) atau hari bebas kendaraan bermotor (HBKB) di ruas jalan Sudirman-Thamrin, Jakarta Pusat, Minggu (6/5/2018). Saat melakukan tinjauan, Idham mengimbau warga agar tak berkegiatan politik di kawasan CFD. "Kami sudah berkoordinasi dengan Pemprov DKI untuk melakukan imbauan. Sudah dipasang juga banner imbauan dan pembagian 1.200 kaus putih polos untuk warga yang menggunakan baju bernuansa politik yang hendak masuk kawasan CFD," ujar Idham di Jalan Thamrin, Jakarta Pusat, Minggu. Ia menegaskan, imabuan yang dilakukan kepolisian dan Pemprov DKI merupakan upaya preventif agar warga semakin paham mengenai ide awal diadakannya CFD. "Jadi ini bukan sweeping ya, saya tegaskan lagi ini bukan sweeping. Ini imbauan, tidak ada pemaksaan. Kami hanya ingin membuat warga paham," kata dia. Hal ini menanggapi diselenggarakannya deklarasi #2019GantiPresiden yang digelar di dekat pintu masuk kawasan CFD. Para srikandi Satpol PP dibantu kepolisian melakukan imbauan dan memberikan kaus putih polos untuk warga berkaus dengan hastag tersebut. Ditemui di lokasi yang sama Kabid Humas Polda Metro Jaya Kombes Argo Yuwono mengatakan, panitia deklarasi telah mengirimkan surat pemberitahuan mengenai diselenggarakannya acara ini. "Kami sudah menerima surat pemberitahuan acara, maka kami lakukan pengamanan sejak pagi," ujar Argo.</t>
  </si>
  <si>
    <t>Jaga Persatuan, Pesan Ketua MPR untuk Gen Millenial di Tahun Politik</t>
  </si>
  <si>
    <t>Ketua MPR Zulkifli Hasan memberikan perhatian khusus pada semakin menghangatnya situasi politik jelang Pilkada, Pemilu Legislatif dan Pemilihan Presiden. Secara khusus Zulkifli Hasan mengajak anak anak muda Gen Millenial untuk tetap menjaga persatuan "Ekspresi politik gen millenial boleh berbeda silahkan. Dukung A boleh, Dukung B silahkan. Yang penting jaga persatuan dan jangan ada kebencian," Hal ini disampaikan Zulkifli Hasan saat menyapa anak anak muda Gen Millenial Lampung di Kabupaten Pringsewu, Jum'at (4/5) Zulkifli menyebut dirinya juga terus lakukan silaturrahmi ke banyak pihak agar perbedaan pilihan tak lantas merusak persatuan "Inisiatif saya temu tokoh agar kita sama sama sepakat apapun pilihannya, bangsa ini jangan sampai terpecah. Anak muda juga harus begitu. Pilihan boleh beda, Merah Putih kita sama," ungkapnya Ia menegaskan jajaran pimpinan MPR akan terus menjaga persatuan di tahun politik, khususnya dialog dan diskusi dengan anak anak muda Gen Millenial "Kita berharap media sosial diramaikan dengan adu gagasan antar kandidat, bukan adu kebencian. Gen millenial pun harus kritis dan selektif tentukan pilihan, jangan sampai terjebak politik transaksi," tutupnya.</t>
  </si>
  <si>
    <t>Candi Borobudur Inspirasi Perdamaian di Tahun Politik Indonesia</t>
  </si>
  <si>
    <t>MAGELANG, KOMPAS.com - Konferensi Internasional Borobudur ke-3 (3rd Borobudur International Conference) kembali digelar di kompleks Taman Wisata Candi Borobudur, Kabupaten Magelang, Jawa Tengah, Jumat (4/5/2018). Sejumlah tokoh agama, lembaga, dan masyarakat umum dari tujuh negara hadir pada kegiatan tahunan ini. Direktur Utama PT TWC, Edi Setijono menuturkan, penyelenggaraan konferensi ini menjadi momentum untuk menyatukan seluruh elemen masyarakat dalam berkehidupan berbangsa dan bernegara, terlebih di tahun politik Indonesia ini. Kerena itu, konferensi tahun ini mengangkat tema "Borobudur as an Inspiration of Humanity and Civilization". "Kami angkat tema tersebut mengingat tahun ini adalah tahun politik bagi Indonesia, sehingga diharapkan Borobudur bisa menjadi inspirasi untuk mempertahankan nilai-nilai kemanusiaan di tengah perbedaan-perbedaan yang ada," jelas Edi dalam sambutannya. Edi mengemukakan, salah satu elemen dasar kemanusiaan adalah kebaikan. Elemen ini yang menjadikan kokoh seseorang di tengah masyarakat dengan segara perbedaan politik, agama, budaya, dan sosial. "Melalui penyelenggaraan Konferensi Internasional di Borobudur ini, peserta konferensi dan masyarakat dunia diingatkan kembali akan pentingnya nilai-nilai kemanusiaan untuk membangun peradaban demi terciptanya keharmonisan dan kebersamaan," paparnya. Edi berujar, konferensi ini merupakan kerja sama antara PT TWC, Kementerian Pariwisata, Kementerian Kebudayaan dan Kementerian BUMN melalui Sinergi BUMN Hadir untuk Negeri. Ini menjadi forum penting, di mana para tokoh budaya dan agama dari berbagai komunitas hadir untuk menyampaikan pandangannya, berdialog tentang Borobudur. "Borobudur telah menjadi inspirasi untuk menjaga nilai-nilai kemanusiaan yang beradab demi tercapainya kedamaian, keharmonisan hidup dan kesejahteraan bagi umat manusia di seluruh dunia," imbuh Edi. Konferensi ini menghadirkan His Eminence Kyabje Dagri Rinpoche dari Serajey Monastic Univ India; I Made Andi Arsana, Penasehat Keluarga Mahasiswa Hindu UGM Yogyakarta; Yenny Wahid, Director of The Wahid Institute; Hastho Bramantyo tokoh agama Buddha; Budi Subanar, tokoh agama Katholik; H. Syukriyanto tokoh agama Islam.</t>
  </si>
  <si>
    <t>Inisiator Sesalkan Ada Kegiatan Politik di CFD Sudirman-Thamrin</t>
  </si>
  <si>
    <t>JAKARTA, KOMPAS.com - Sejumlah inisiator kegiatan Car Free Day (CFD) menyesalkan adanya kegiatan politik yang dilakukan di CFD Sudirman-Thamrin pada Minggu (29/4/2018) lalu. Salah seorang inisator CFD Ari Mochamad menyatakan, hak masyarakat untuk memperoleh ruang publik terambil akibat adanya kegiatan politik di arena CFD. "Pelaksanaan CFD pada tanggal 22 dan 29 April 2018 telah direbut dari posisi CFD sebagai ruang publik yang harmonis, tempat beraktivitas olahraga, bersosialisasi, dan media kampanye lingkungan hidup," kata Ari dalam acara diskusi 'Stop Politisasi CFD! Kembalikan ke Khittahnya'di Gedung Sarinah, Jakarta Pusat, Jumat (5/4/2018). Ari mengatakan, kegiatan CFD awalnya diinisiasikan sebagai wadah masyarakat supaya dapat mengakses ruang publik untuk kegiatan olahraga, seni budaya, dan lingkungan hidup. Menurutnya, kegiatan politik praktis di arena CFD merupakan sebuah kemunduran dan bersifat kontraproduktif terhadap tujuan diadakannya CFD. "Masuknya unsur kepentingan politik praktis ke dalam area dan waktu CFD dikhawatirkan bisa menjadi benih perpecahan bangsa bila dibiarkan," katanya. Dalam car free day 29 April 2018, terdapat lautan massa berjalan kaki dan bersepeda di CFD sembari memakai kaus dan topi dengan tagar #2019GantiPresiden. Selain itu, ada sejumlah warga mengenakan kaus putih bertuliskan tagar #DiaSibukKerja. Bahkan, dalam sebuah video yang viral di media massa, ada aksi intimidasi yang dialami seorang ibu dan anaknya karena menggunakan salah satu kaus tersebut. Sebenarnya, pelarangan kegiatan politik di area CFD telah tertuang dalam Peraturan Gubernur Nomor 12 Tahun 2016 tentang Hari Bebas Kendaraan Bermotor (HBKB) yang menyatakan area car free day harus bebas kegiatan politik.</t>
  </si>
  <si>
    <t>Sandiaga Akan "Garuk" Warga yang Gunakan CFD untuk Kegiatan Politik</t>
  </si>
  <si>
    <t>JAKARTA, KOMPAS.com - Wakil Gubernur DKI Jakarta Sandiaga Uno akan memberikan sanksi berupa teguran bagi warga yang masih bandel dengan menggelar kegiatan berbau politis saat kegiatan car free day (CFD) di kawasan Sudirman-MH Thamrin. "Kami akan 'garuk', kami akan peringatkan dengan sopan dan santun. Tindakan-tindakan di luar Pergub tersebut kami arahkan ke luar CFD," ujar Sandi di Kramat Jati, Jakarta Timur, Jumat (4/5/2018). Sandi mengatakan telah menginstruksikan Kepala Dinas Perhubungan DKI Jakarta Andri Yansyah dan Kepala Satpol PP DKI Jakarta Yani Wahyu Purwoko untuk mengawasi kegiatan CFD agar terbebas dari kepentingan politik.  Hal itu dilatarbelakangi aksi massa beberapa waktu lalu yang mendatangi CFD di Sudirman-MH Thamrin dengan menggunakan sejumlah atribut yang bernuansa politis. "Pemprov DKI sudah tegas, saya sudah instruksikan kepada Dinas Perhubungan sebagai leading sector, Pak Kadishub sudah dapat briefing dari saya dan Kasatpol PP. CFD harus fokus dengan apa yang dibolehkan oleh Pergub," ujar Sandi. "Kita gunakan CFD untuk silaturahim, apalagi mau masuk bulan suci Ramadhan, kita manfaatkan untuk silaturahim mempersatukan warga," ujar Sandi. Pelarangan kegiatan politik di area CFD tertuang dalam Peraturan Gubernur Nomor 12 Tahun 2016 tentang Hari Bebas Kendaraan Bermotor (HBKB) yang menyatakan area car free day harus bebas kegiatan politik.</t>
  </si>
  <si>
    <t>Bawaslu Ingatkan Publik untuk Jaga Suhu Politik Jelang Pilpres 2019</t>
  </si>
  <si>
    <t>JAKARTA, KOMPAS.com - Badan Pengawas Pemilu (Bawaslu) menyayangkan aksi persekusi bernuanasa politik saat hari bebas kendaraan atau car free day di kawasan Bundaran HI, Jakarta, Minggu (29/4/2018). Anggota Bawaslu Fritz Edward Siregar menuturkan, Bawaslu tak bisa mengekang ekspresi pilihan politik masyarakat. Namun, ia menegaskan, agar tak ada upaya pemaksaan kehendak terhadap cara berekpsresi terkait pilihan politik. Hal itu demi menjaga suhu politik jelang pendaftaran peserta Pilpres 2019 yang akan berlangsung bulan Agustus nanti. "Dalam bagian keluarkan ekspresi harus melihat bahwa kita harus hormati hak orang lain yang punya pendapat beda," kata Fritz di gedung Perguruan Tinggi Ilmu Kepolisian, Jakarta, Kamis (3/5/2018). Menurut Fritz, Bawaslu tak memiliki wewenang menempuh jalur hukum terkait insiden tersebut. Sebab, Bawaslu tak bisa menggunakan Undang-Undang Pemilu dalam peristiwa ini, mengingat tahapan Pilpres 2019 belum dilaksanakan. Sehingga, peristiwa itu belum bisa dikatakan sebagai pelanggaran. "Itu belum dapat dikenakan, karena capres sendiri belum terbentuk. Tapi jangan lupa ada KUHP yang dapat digunakan," ujar Fritz. Melalui KUHP, aksi itu bisa dikenakan Pasal 335 KUHP. Ini disebabkan terdapat indikasi tindak pidana berupa intimidasi. "Itu delik umum, sehingga orang yang memaksakan kehendak itu dapat dikenakan pidana. Sehingga saya rasa itu tugas polisi untuk menindak hal tersebut," ujar dia. Di sisi lain, Fritz berharap agar kawasan pelaksana hari bebas kendaraan digunakan secara proporsional untuk kepentingan rekreasi, olahraga, dan kegiatan lainnya sesuai peraturan daerah yang ada. Ia ingin seluruh pihak menjaga suhu politik tetap kondusif. "Itu yang kami tekankan kepada setiap orang bahwa capres belum ada, sehingga proses pendaftaran juga belum ada. Kita semua punya peran untuk menjaga suhu politik agar tidak meningkat," kata dia.</t>
  </si>
  <si>
    <t>Survei Indikator: 8 Partai Politik Terancam Gagal Lolos ke Senayan</t>
  </si>
  <si>
    <t>JAKARTA, KOMPAS.com - Survei nasional Indikator Politik Indonesia (Indikator) menunjukkan, hanya tujuh partai politik yang akan lolos ke parlemen. Partai-partai tersebut mendapat perolehan suara memenuhi ambang batas parlemen, minimal 4 persen. "Yang teratas ada PDI-P dipilih oleh 27,7 persen responden," ujar Direktur Eksekutif Indikator Politik Indonesia, Burhanudin Muhtadi saat memaparkan hasil survei Indikator, Jakarta, Kamis (3/5/2018). Di bawah PDI-P, ada Partai Gerindra (11.4 persen), Golkar (8 persen), Demokrat (6,6 persen), Partai Kebangkitan Bangsa (5,8 persen), Perindo (4,6 persen) dan Partai Keadilan Sejahtera (4 persen). Sementara itu, partai yang di bawah 4 persen atau di bawah ambang batas syarat masuk parlemen yaitu PPP (3,5 persen), Nasdem (2,7 persen), PAN (1,9 persen), Garuda (0,7 persen), Hanura (0,5 persen) Selain itu, PBB (0,3 persen), Berkarya (0,3 persen), PSI (0,2 persen), dan Partai lainnya (0,1 persen). Khusus untuk partai baru, Burhanudin meyakini bahwa hanya Perindo yang aman untuk masuk ke parlemen. Sebab 4,6 persen responden memilih partai besutan Hary Tanoesoedibjo itu. "Tetapi partai baru yang lain nasibnya masih ditentukan nanti di 2019," kata dia. Meski begitu, Burhanudin mengatakan bahwa elektabilitas partai masih sangat mungkin berubah. Sebab dalam survei Indikator, kata dia, 21,6 persen responden belum menentukan pilihan. Survei nasional Indikator Politik Indonesia (Indikator) dilakukan dengan wawancara tatap muka kepada 1.200 responden pada 25 Maret - 31 Maret 2018. Populasi survei yakni warga Indonesia yang punya hak pilih, berusia di atas 17 tahun atau sudah menikah. Sementara itu tingkat kepercayaan survei ini 95 persen dengan margin of error plus minus 2,9 persen.</t>
  </si>
  <si>
    <t>Biografi Tokoh Dunia: Niccolo Machiavelli, Bapak Teori Politik Modern</t>
  </si>
  <si>
    <t>KOMPAS.com - Niccolo Machiavelli merupakan seorang diplomat di Republik Firenze selama 14 tahun ketika wangsa Medici diasingkan. Dia menjadi terkenal karena menulis buku berjudul Il Principe (Sang Penguasa) yang dipublikasikan pada 1532. Buku itu memberikan pemahaman tentang perlunya kekejaman, dan sifat licik oleh penguasa. Orang yang mempraktikan isi buku itu dikenal sebagai "Machiavellian". Karena buku tersebut, Machiavelli mendapatkan reputasi sebagai seorang yang ateis serta sinis tak bermoral. Berikut merupakan biografi dari politisi yang kemudian dikenal sebagai "bapak teori politik modern" tersebut. 1. KehidupanNiccolo Machiavelli lahir di Firenze pada 3 Mei 1469, dan merupakan anak pasangan jaksa Bernardo di Niccolo Machiavelli dan Bartolomea di Stefano Nelli. Berasal dari salah satu keluarga terpandang di Firenze, Machiavelli mendapat pendidikan tata bahasa, retorika, dan bahasa Latin. Dalam suratnya kepada teman di 1498, Machiavelli menuliskan khotbah Girolamo Savonarola, seorang biarawan Dominikan yang pindah ke Florence pada 1482. Pada 1490-an, Savonarola membuat pergerakan yang bermaksud melakukan perbuatan makar terhadap negara, pastor, hingga Sri Paus. Machiavelli begitu tertarik akan metode retorika dan khotbah yang dibawakan oleh Savonarola. Namun, Savonarola kemudian dihukum mati dengan cara digantung pada 24 Mei karena dianggap menyebarkan bidaah. Jenazahnya lalu dibakar di alun-alun. Setahun kemudian, Firenze beralih menjadi republik. Keluarga Medici yang menjadi penguasa selama 60 tahun diasingkan. Machiavelli lalu didapuk sebagai pejabat di kantor arsip kedua, dengan tugas untuk membuat keterangan resmi Pemerintah Firenze. Selama bekerja di sana, Machiavelli meyakinkan Piero Soderini, Ketua Kantor Arsip Umum, untuk mengganti tentara bayaran di Firenze dengan milisi. Dalam laporan tertulis, Machiavelli menjelaskan kalau dia tidak percaya dengan tentara bayaran karena mereka tidak patriotik. Selain itu, biaya sewa mereka yang mahal membuat mereka tidak bisa diandalkan ketika negara-kota membutuhkannya di saat mendesak. Berbekal milisi yang dibentuk, Machiavelli mendapat berbagai misi militer. Di antaranya membendung Cesare Borgia, putra dari Paus Alexander VI. Selain itu, dia juga menyerang Kaisar Roma Suci Maximilian I, hingga mengalahkan Pisa di 1509. Namun, Machiavelli menelan kekalahan ketika Wangsa Medici, yang dibantu Paus Yulius II, menyerang Florence pada Agustus 1512. Menggunakan tentara Spanyol, Machiavelli kalah dalam pertempuran di Prato. Sejarawan meyakini kalau kekalahan itu disebabkan Soderini tidak ingin melawan Medici. 2. Pengasingan dan Lahirnya Il PrincipeSetelah Medici menang, mereka kembali ke Firenze, dan menghapus republik. Soderini kemudian mengundurkan diri sebagai kepala negara dan diasingkan. Machiavelli kemudian dipecat dari jabatannya. Setahun berselang, dia menjalani persidangan atas tuduhan melawan Keluarga Medici. Dia dipenjara, dan sempat mengalami strappado, yakni bentuk penyiksaan di mana seseorang digantung dengan cara tangan diikat, sehingga menyebabkan dislokasi bahu. Machiavelli menyangkal segala tuduhan tersebut. Dia kemudian dibebaskan, namun diasingkan di tanah milik ayahnya di San Casciano, di selatan Florence. Di sana, Machiavelli dua mahakarya-nya, Il Principe dan Discorsi sopra la prima deca di Tito Livio atau Diskursus Livy. Dia mempersembahkan buku Il Principe kepada Lorenzo di Piero de Medici, Penguasa Firenze di 1513 dan cucu Lorenzo de Medici. Secara umum, Il Principe berisi pedoman bagi penguasa untuk mengukuhkan kekuasaannya, atau seseorang yang ingin mendapat kekuasaan. Machiavelli menganjurkan, Sang Penguasa tidak boleh dibenci. Namun dia harus melakukan apa yang diperlukan untuk mempertahankan kekuasaannya. Machiavelli dalam bukunya, berkata, seorang penguasa harus membangun kekuasaannya berdasarkan apa yang dia kuasai, bukan berdasarkan orang lain. Dia memberikan penjelasan tentang apakah perlu jika Seorang Penguasa dicintai ataukah ditakuti. "Yang terbaik ialah mendapatkan keduanya, dicintai dan ditakuti. Namun, jika tidak bisa, lebih baik ditakuti daripada dicintai," kata Machiavelli dalam bukunya. Terdapat 26 bab dalam buku. Beberapa merupakan kisah kerajaan masa lalu yang digunakan Machiavelli agar Lorenzo di Piero tidak mengulangi kesalahan kerajaan itu. Di bagian terakhir, Machiavelli menuliskan bagaimana dia ingin seorang penguasa bisa mempersatukan Italia dari tangan bangsa barbar. Dia merujuk kepada Perancis dan Spanyol. Pada tahap ini, Machiavelli diinterpretasikan sebagai patriot alih-alih ilmuwan yang tidak memihak.</t>
  </si>
  <si>
    <t>Hukum dan Politik Sebabkan Peringkat Kebebasan Pers Indonesia Stagnan</t>
  </si>
  <si>
    <t>JAKARTA, KOMPAS.com - Aliansi Jurnalis Independen (AJI) melaporkan peringkat kebebasan pers Indonesia pada posisi 124 dunia pada 2018. Angka ini stagnan alias sama dengan tahun lalu. Peringkat tersebut disusun oleh lembaga internasional Reporters Without Borders (RSF). Secara keseluruhan pun, situasi kebebasan pers dunia pada tahun ini kurang menggembirakan bagi jurnalis dan pekerja media pada umumnya. Ketua Umum AJI, Abdul Manan menyebut, faktor penting yang diduga membuat peringkat kebebasan pers Indonesia stagnan adalah iklim hukum, politik, dan ekonomi yang kurang mendukung kebebasan pers. "Iklim hukum antara lain karena masih ada sejumlah regulasi yang mengancam kemerdekaan pers, seperti Kitab Undang-undang Hukum Pidana (KUHP) dan Undang-undang Informasi dan Transaksi Elektronik (ITE)," kata Abdul dalam konferensi pers di Jakarta, Kamis (3/5/2018). Adapun faktor politik juga memengaruhi kebebasan pers di Tanah Air. Faktor yang dimaksud adalah masih tingginya kasus kekerasan terhadap jurnalis. Data AJI mencatat, ada 75 kasus kekerasan terhadap jurnalis selama periode Mei 2017 hingga Mei 2018. Rinciannya adalah 56 kasus di kota atau kabupaten dan 25 kasus di provinsi. Dari sisi ekonomi, bias partisan muncul lantaran alasan ekonomi media. Sebab, iklan, khususnya kampanye selama masa pemilihan umum, merupakan sumber pendapatan yang signifikan bagi media. Selain itu, AJI juga menyoroti gaji terhadap jurnalis yang relatif kecil. Ini membuat jurnalis kerap berpikir lebih dari dua kali untuk menulis berita, apalagi yang dianggap membahayakan dirinya. Peringkat kebebasan pers yang disusun RSF mencakup 180 negara. Situasi kebebasan pers diukur antara lain berdasarkan evaluasi pluralisme, independensi media, kualitas bingkai kerja, serta keamanan bagi jurnalis di setiap negara. Pada tahun 2016, peringkat kebebasan pers Indonesia pada posisi 130 dan tahun 2015 pada posisi 138. Adapun pada tahun 2014, peringkat Indonesia adalah 132.</t>
  </si>
  <si>
    <t>Indeks Persepsi Korupsi Stagnan, ICW Nilai Perlu Reformasi Hukum dan Politik</t>
  </si>
  <si>
    <t>JAKARTA, KOMPAS.com - Indeks Persepsi Korupsi di Indonesia cenderung stagnan selama dua tahun terakhir. Berdasarkan data Transparency International, Indonesia menempati urutan 96 dari 180 negara dengan skor 37. Koordinator Indonesia Corruption Watch (ICW) Adnan Topan Husodo menilai, indeks persepsi korupsi Indonesia yang cenderung stagnan ini cenderung tidak memuaskan. Padahal, kata dia, Indonesia telah memiliki banyak instrumen negara untuk mengefektifkan agenda pemberantasan korupsi di Indonesia. "Instrumen kita sudah banyak, bukan hanya undang-undang," kata Adnan di Kedutaan Besar Inggris, Jakarta, Rabu (2/5/2018). "Komitmen pemerintah terhadap agenda korupsi, kita punya banyak kebijakan mengarah ke pemberantasan korupsi. Semestinya dengan instrumen itu bisa dapat nilai baik," ujar dia. Menurut Adnan, ada sejumlah faktor yang membuat instrumen-instrumen pemberantasan korupsi tidak berjalan maksimal. Pertama, reformasi hukum di Indonesia belum berjalan efektif. Menurut dia, dalam pemberantasan korupsi, publik cenderung mengarahkan empatinya terhadap Komisi Pemberantasan Korupsi (KPK) dibandingkan Polri dan Kejaksaan Agung. "Kalau kita melihat berbagai macam pemberitaan sekarang, media darling-nya kan masih KPK. Kepolisian dan Kejaksaan left behind (tertinggal). Ya karena reformasi hukumnya tidak berjalan," kata Adnan. Di sisi lain, Adnan menuturkan, agenda pemberantasan korupsi belum maksimal akibat hambatan dan tekanan politis. Selain itu, sumber utama korupsi di Indonesia sebagian besar di sektor lembaga politik. "Inilah yang membuat komitmen politik di Indonesia tidak cukup hadir karena (agenda pemberantasan korupsi) menghambat kepentingan mereka mengeksploitasi sumber daya mereka," kata dia. Ia melihat kedua masalah ini sulit dituntaskan oleh pemerintahan Joko Widodo. Adnan menilai, Jokowi tak punya kapasitas maksimal untuk menangani dua permasalahan tersebut. Sebab, ia memiliki dukungan koalisi yang gemuk di tingkat legislatif dan eksekutif. "Kalau kemudian, Jokowi menggebrak sektor ini akan ada backfire (perlawanan) yang akan menghancurkan kekuatan politik Jokowi," kata dia. Ia mencontohkan, bagaimana sebagian anggota parlemen ada yang berupaya melakukan upaya pelemahan terhadap KPK. Adnan berharap ada komitmen yang kuat dari seluruh elemen politik untuk mengefektifkan agenda pemberantasan korupsi. Adnan juga berharap ada peningkatan kapasitas masyarakat sipil dalam isu antikorupsi. Menurut dia, hanya sedikit kelompok masyarakat sipil yang memberikan perhatian khusus terhadap isu antikorupsi. Padahal, kata Adnan, kekuatan masyarakat sipil juga berperan strategis dalam mendorong transparansi di lembaga hukum dan politik.</t>
  </si>
  <si>
    <t>Jelang Pilkada, KPK Ingatkan Publik Tak Pilih Calon yang Terindikasi Korupsi</t>
  </si>
  <si>
    <t>JAKARTA, KOMPAS.com - Menjelang Pilkada Serentak 2018, Komisi Pemberantasan Korupsi (KPK) mengingatkan agar masyarakat bersikap cermat dalam melihat rekam jejak para calon kepala daerah. Juru Bicara KPK Febri Diansyah menuturkan, publik harus menjauhkan preferensinya terkait calon-calon yang terindikasi dalam dugaan korupsi. "Track record para calon sebaiknya jadi pertimbangan bagi masyarakat, karena hal ini penting," ujar Febri di gedung KPK, Jakarta, Rabu (2/5/2018). KPK tak ingin para calon yang terindikasi dalam dugaan korupsi terpilih dalam pilkada. Sebab, nantinya masyarakat akan mengalami kerugian selama beberapa tahun ke depan. Ia juga mengingatkan agar para calon petahana yang kembali ikut dalam pemilihan agar menghindari upaya yang mengarah pada kejahatan korupsi. Febri turut menegaskan agar calon petahana tidak bermain-main dengan penggunaan anggaran atau menyalahgunakan wewenang. "Para calon kami ingatkan, proses pilkada itu dijalankan secara demokratis tentu saja, tidak ada politik uang, dan juga kalau terpilih nanti harus jauh lebih hati-hati dari praktik-praktik korupsi," kata dia. Febri menyarankan masyarakat perlu bersikap aktif dalam memantau pelaksanaan pesta demokrasi di daerah masing-masing. Masyarakat diharapkan juga tak apatis dalam memilih calon-calon yang berintegritas. Sebab, masa depan daerah selama lima tahun mendatang dipegang oleh masyarakat sendiri. "Kalau masyarakat menemui, misalnya, ada politik uang, ingin membeli suara masyarakat, maka kami imbau agar melapor (ke penyelenggara pemilu), dan untuk calon-calon jangan gunakan APBD untuk membeli suara," kata dia. Seperti yang diketahui, Pilkada Serentak 2018 akan dilaksanakan di 171 daerah. Adapun proses pemungutan suara akan dilakukan pada 27 Juni 2018.</t>
  </si>
  <si>
    <t>Tanggapan Bawaslu Soal Kontrak Politik Prabowo dengan KSPI</t>
  </si>
  <si>
    <t>JAKARTA, KOMPAS.com - Ketua umum Partai Gerindra Prabowo Subianto menandatangani kontrak politik dengan ribuan buruh Konfederasi Serikat Pekerja Indonesia (KSPI). Anggota Badan Pengawas Pemilu (Bawaslu) RI, Rahmat Bagja menilai tindakan Prabowo tersebut tidak termasuk pelanggaran kampanye, yakni mencuri start kampanye. "Itu hak kebebasan berekspresi," kata Bagja di Hotel Golden Boutique, Jakarta, Rabu (2/5/2018). Bagja juga menganggap, kontrak politik yang ditandatangani Prabowo bukan sebagai bentuk obral janji kepada para buruh. KOMPAS.com/ MOH NADLIR Anggota Badan Pengawas Pemilu (Bawaslu) RI, Rahmat Bagja ketika ditemui di Hotel Golden Boutique, Jakarta, Rabu (2/5/2018). Bagja pun menambahkan, soal deklarasi KSPI untuk mendukung Prabowo di Pemilihan Presiden 2019 mendatang adalah sah-sah saja dan bebas dilakukan oleh siapapun. "Ingin mendeklarasikan diri menjadi calon presiden, silakan. Didukung oleh serikat pekerja enggak ada masalah," kata Bagja. Terpenting, kata Bagja, dalam deklarasi tersebut tidak boleh ada simbol partai, logo partai, bendera partai, nomor urut partai di Pemilu 2019 dan lainnya. "Silakan, silakan, tidak masalah, seperti yang ada dalam kesepakatan kami KPU, Bawaslu dan KPI," kata Bagja. Sebelumnya, pada peringatan Hari Buruh Internasional pada Selasa (1/5/2018) diwarnai deklarasi ribuan buruh KSPI yang mendukung Ketua Umum Partai Gerindra Prabowo Subianto sebagai calon presiden. Dalam deklarasi tersebut, ribuan buruh KSPI mengajukan 10 tuntutan yang harus disetujui Prabowo jika ingin dipilih sebagai capres pada Pilpres 2019. Adapun 10 tuntutan itu terdiri dari: 1. Meningkatkan daya beli buruh dan masyarakat serta meningkatkan upah minimum dengan cara mencabut PP Nomor 78 Tahun 2016 dan menambah jenis barang dan jasa kebutuhan hidup layak yang menjadi dasar upah minimum, dari 60 KHL menjadi 84 KHL.  2. Revisi Peraturan Pemerintah Nomor 45 Tahun 2015 terkait jaminan pensiun, berupa besaran iuran dan manfaat bulanan yang diterima oleh pekerja buruh, minimal 60 persen dari upah. 3. Menjalankan jaminan kesehatan bagi seluruh rakyat Indonesia berdasarkan sistem asuransi yang adil bagi pekerja buruh, honorer dan masyarakat yang kurang mampu. 4. Stop perbudakan modern berkedok outsourcing, honorer dan perpanjangan. 5. Menciptakan lapangan pekerjaan dan mencabut Perpres Nomor 20 Tahun 2018 tentang TKA yang merugikan buruh Indonesia. 6. Mengangkat guru honorer dan tenaga honorer K2 menjadi ASN dan memberlakukan upah minimum untuk kategori guru swasta, PAUD, Madrasah dan Yayasan.  7. Melaksanakan wajib belajar 12 tahun dan mengalokasikan APBN untuk anak pekerja buruh hingga perguruan tinggi secara gratis bagi yang berprestasi. 8. Menyediakan transportasi publik murah bagi pekerja buruh dan rakyat tidak mampu dan kepastian hukum untuk kendaraan roda dua sebagai transportasi umum. Dan menjamin hak berserikat bagi pengemudi ojek online yang menjadi mitranya serta hak atas perjanjian kerja bersama. 9. Menyiapkan perumahan murah bagi pekerja buruh dan rakyat tidak mampu dengan uang muka 0 persen. 10. Meningkatkan pendapatan pajak dan tax ratio melalui reformasi perpajakan yang berpihak kepada pekerja buruh dan rakyat tidak mampu. Serta menjadikan koperasi, BUMN dan BUMD sebagai sumber penguatan ekonomi nasional serta memastikan bumi, air dan kekayaan yang terkandung didalamnya dikuasai kembali oleh negara dan dipergunakan sebesar-besarnya bagi kemakmuran rakyat Indonesia.</t>
  </si>
  <si>
    <t>TII: Diperlukan Peningkatan Reformasi Antikorupsi di Lembaga Hukum dan Politik</t>
  </si>
  <si>
    <t>JAKARTA, KOMPAS.com - Sekretaris Jenderal Transparency International Indonesia (TII) Dadang Trisasongko mencatat, Indeks Persepsi Korupsi (IPK) Indonesia bergerak cenderung lambat dan stagnan belakangan ini. Ia menilai ada dua faktor yang selama ini selalu mengganjal agenda pemberantasan korupsi di Indonesia. "Itu ada dua faktor. Korupsi di lembaga penegak hukumnya dan kedua, korupsi di hubungan antara politisi dan pebisnis," ujar Dadang di Kedutaan Besar Inggris, Jakarta, Rabu (2/5/2018). Menurut Dadang, faktor pertama cenderung mulai mengalami perbaikan. Itu tampak dari tekad pimpinan lembaga penegak hukum di Indonesia untuk mulai mereformasi kelembagaannya. Namun faktor kedua, kata dia, adalah hal yang kini jadi kendala utama. Sebab, aktivitas kejahatan korupsi antara politisi dan pengusaha selalu ada di setiap pemerintahan di Indonesia. "Siapapun pemerintahannya itu, politisi udah punya hubungan erat dengan pebisnis. Dan hubungannya sangat koruptif. Sehingga kita melihat anggota parlemen juga ada yang korupsi, di jajaran birokrasi juga sulit," katanya. Kasus korupsi proyek KTP berbasis elektronik menjadi contoh nyata yang menunjukkan politisi dan pengusaha bersekongkol untuk melakukan kejahatan korupsi. Di sisi lain, Indonesia akan menghadapi Pilkada 2018 dan Pemilu 2019. Menurut Dadang, potensi kejahatan korupsi pada tahun politik tersebut akan semakin tinggi. Ia mengimbau KPK dan aparat penegak hukum lainnya mengawasi proses pembahasan anggaran dan perizinan usaha di daerah-daerah. "Ini yang patut diwaspadai, karena dua wilayah ini rawan korupsi jelang Pilkada," kata dia. Sementara itu, Dadang juga menegaskan agar partai politik terus melakukan perbaikan tata kelola anggaran internalnya. Sebab, sebagai lembaga publik dan peserta pemilihan, partai harus menjunjung tinggi transparansi dan akuntabilitas di hadapan masyarakat. "Dorongan untuk akuntabel ini harusnya meningkat seiring peningkatan subsidi dari pemerintah, dan harusnya negara bisa punya kendali pengawasan lebih kuat lagi," paparnya. Penerbitan strategi nasional antikorupsi Dadang juga menyoroti pemerintah yang belum kunjung mengeluarkan Peraturan Presiden tentang Strategi Nasional Antikorupsi. Padahal perpres itu dijanjikan akan diterbitkan oleh pemerintahan saat ini. "Harapan saya kemudian, pemerintahan Jokowi harus mengeluarkan perpres itu. Yang itu kita tunggu lama, selama Jokowi jadi presiden, itu belum kunjung ada," kata Dadang. Dadang mencatat, selama ini strategi nasional antikorupsi masih mengacu pada strategi era Presiden Susilo Bambang Yudhoyono. Ia berharap dengan strategi yang baru, upaya pemberantasan korupsi di Indonesia akan semakin efektif. "Kita berharap bisa mempercepat semuanya untuk mengefektifkan semuanyadalam pemberantasan korupsi, terutama di pencegahannya, Perpres itu sebulan ke depan kalau bisa harus keluar," ujar Dadang. Ia menegaskan, strategi nasional antikorupsi bisa menjadi pedoman utama bagi jajaran pemerintahan baik di pusat dan daerah dalam pemberantasan korupsi. "Strategi nasional itu misalnya, yang ditentukan sebetulnya selama pemerintahan Jokowi berkuasa, sampai 2019 skor CPI-nya berapa. Kalau SBY kan kemarin rendah dan jelas tidak tercapai target," kata dia.</t>
  </si>
  <si>
    <t>Kapolri: Asian Games Harus Jadi Pendingin di Tengah Situasi Politik Memanas</t>
  </si>
  <si>
    <t>JAKARTA, KOMPAS.com - Kapolri Jenderal (Pol) Tito Karnavian berharap penyelenggaraan Asian Games 2018 di Jakarta dan Palembang menjadi pendingin di tengah situasi politik yang menghangat. Ini mengingat penyelenggaraan Asian Games yang berdekatan dengan pilkada maupun menjelang pilpres. "Harusnya event ini jadi cooling system (sistem pendingin) di tengah mesin politik yang menghangat," ujar Tito dalam diskusi tentang persiapan Asian Games di Jakarta, Selasa (2/5/2018). Tito menjelaskan, selain Asian Games 2018, pada tahun ini ada sejumlah agenda keamanan dan ketertiban masyarakat (kamtibnas) yang padat. Ia mengungkapkan, pada 27 Juni 2018 akan diselenggarakan pemilihan kepala daerah (pilkada) di 171 wilayah di Indonesia. Selain itu, ada pula momen bulan suci Ramadhan dan hari raya Idul Fitri. Dalam dua momen keagamaaan ini, aspek keamanan dan kelancaraan semisal pada arus mudik dan balik menjadi perhatian masyarakat. Kemudian, pada awal Agustus 2018 akan diadakan pendaftaran pilpres. Tito menyebut, momen-momen tersebut kerap dimanfaatkan untuk menyebarkan isu-isu politik menjelang pesta demokrasi. Oleh karena itu, penyelenggaraan Asian Games 2018 diharapkan Tito dapat meredam digiringnya perhatian masyarakat hanya ke politik. Selain itu, Asian Games 2018 juga diharapkan menjadi alat pemersatu bangsa. "Masyarakat tidak melulu dicekoki isu politik, pertarungan kekuasaan. Lebih baik bertarung medali," ungkap Tito. Per hari ini, tinggal 107 hari menuju penyelenggaraan Asian Games 2018. Pesta olahraga tersebut akan dihelat pada 18 Agustus hingga 2 September 2018.</t>
  </si>
  <si>
    <t>KSPI Dukung Prabowo, Ketum PAN Anggap Buruh Memang Gerakan Politik</t>
  </si>
  <si>
    <t>JAKARTA, KOMPAS.com - Ketua Umum PAN Zulkifli Hasan menilai wajar dukungan Konfederasi Serikat Pekerja Indonesia (KSPI) kepada Ketua Umum Gerindra Prabowo Subianto sebagai capres pada Pemilu 2019. Menurut dia, buruh merupakan gerakan politik. Karena itu, ia tak melihat adanya politisasi buruh dalam dukungan tersebut. "Ya, memang buruh kan gerakan politik. Ya, gerakan politik. Apa yang dipolitisasi? Gerakan politik kan buruh. Gerakan apa namanya kalau bukan gerakan politik?" kata Zul, sapaannya, di Kompleks Parlemen, Senayan, Jakarta, Rabu (2/5/2018). Ia menambahkan, KSPI berhak untuk menyatakan ekspresi politiknya, termasuk mendukung capres tertentu. Buruh yang tergabung dalam KSPI mendeklarasikan dukungannya kepada Prabowo Subianto sebagai calon presiden 2019. Deklarasi dukungan tersebut berlangsung di Istora Senayan, Jakarta, Selasa (1/5/2018), bertepatan dengan peringatan Hari Buruh Internasional atau Mau Day. Ada 10 poin tuntutan buruh dalam kontrak politik itu, mulai dari meningkatkan upah minimum hingga mencabut peraturan presiden tentang penggunaan TKA. KSPI meminta jatah menteri tenaga kerja ke Prabowo Subianto, apabila nantinya Ketua Umum Partai Gerindra itu terpilih sebagai Presiden periode 2019-2024. Sebagai organisasi buruh yang mendukung Prabowo, permintaan tersebut dinilai wajar. "Wajar di seluruh dunia kalau kita melakukan kontrak politik harus ada orang dari buruh yang bisa mengawal kontrak politik itu," kata Presiden KSPI Said Iqbal kepada wartawan.</t>
  </si>
  <si>
    <t>ASN Diingatkan Waspadai Kegiatan Ramadhan Bernuansa Politik</t>
  </si>
  <si>
    <t xml:space="preserve">JAKARTA, KOMPAS.com - Sekretaris Jenderal Kementerian Dalam Negeri Hadi Prabowo mengingatkan aparatur sipil negara (ASN) agar mewaspadai kegiatan-kegiatan bernuansa politik di bulan Ramadhan. "Warning terhadap ASN supaya tidak terlarut dan terkontaminasi dengan hal yang tidak bidangnya," kata Hadi di Hotel Golden Boutique, Jakarta, Rabu (2/5/2018). Sebab kata Hadi, bukan tidak mungkin kegiatan di bulan Ramadhan dimanfaatkan calon peserta Pemilu tertentu untuk kegiatan politik. "Itu kalau tidak kita waspadai akan digunakan kampanye oleh calon peserta pemilu tertentu," kata Hadi. Menurut Hadi, guna mengawasi hal tersebut, Badan Pengawas Pemilu akan meningkatkan pengawasannya selama bulan Ramadhan. "Semua event di masyarakat akan menjadi pantauan Bawaslu, semua kegiatan ibadah ramadhan," kata Hadi. Hadi pun berharap, kegiatan bernuansa politik seperti yang terjadi pada Car Free Day dan aksi demontrasi massa pada peringatan hari buruh kemarin tidak terulang lagi. "Saya harapkan kejadian yang baru terjadi di car free day atau hari buruh kemarin, ada hal-hal yang tidak tepat dan tidak pas tidak terulang," ujar Hadi.  </t>
  </si>
  <si>
    <t>Sandiaga Larang Jual dan Bagi-bagi Kaus Bermuatan Politik Saat CFD</t>
  </si>
  <si>
    <t>JAKARTA, KOMPAS.com - Wakil Gubernur DKI Jakarta Sandiaga Uno melarang kegiatan jual-beli kaus bermuatan politik saat car free day (CFD) yang diadakan tiap Minggu. "Bagaimana kita bisa memastikan konten yang dijual itu juga tidak berkaitan dengan politik. Akan sangat sulit, tetapi kita bisa mencoba melakukan pengawasan untuk para UKM-UKM yang mendapat izin untuk berjualan di situ. Kan itu semuanya mendapatkan izin," kata Sandiaga di Balai Kota DKI Jakarta, Senin (30/4/2018). Selain jual-beli, membagi-bagikan kaus bermuatan politik juga dilarang. Sandiaga mengatakan, sesuai Pergub Nomor 12 Tahun 2016 tentang Pelaksanaan CFD, kegiatan politik atau kampanye SARA dan menghasut dilarang dilakukan di area tersebut. Sandi mengaku terdampak aturan ini ketika ia berkampanye pada Pilkada DKI 2017. "Saya kan mengalami sendiri waktu pilkada di mana pada tahun 2015-2016 mulai bulan Agustus dan 2016 itu ditandatangani pergubnya," ujar Sandiaga. Untuk itu, Sandiaga meminta masyarakat dan politikus menghormati aturan ini. Ia memastikan, aturan akan ditegakkan, apalagi jika sampai ada aksi intimidasi. "Akan ditindak tegas. Ya sebelum ditindak tegas, ya dicegah dan dihalau," kata dia. Selain itu, Kepala Badan Kesatuan Bangsa dan Politik (Kesbangpol) DKI Darwis Muhammad Aji mengatakan, kaus yang dikenakan massa saat CFD Minggu (29/4/2018) dijual di area CFD. "Nah yang jual Rp 50.000 satu baju itu, seusai itu ada yang pakai, seusai itu ada simpatisan lagi sampai banyak," kata Darwis. Dalam car free day 29 April 2018, terdapat lautan massa berjalan kaki dan bersepeda di CFD sembari memakai kaus dan topi bertuliskan #2019GantiPresiden. Selain itu, ada sejumlah warga mengenakan kaus putih bertuliskan #DiaSibukKerja. Bahkan, dalam sebuah video yang viral, ada aksi intimidasi ketika dua kelompok yang mengenakan kaus berbeda itu bertemu. Berdasarkan video tersebut, seorang ibu dan anaknya yang dikelilingi massa dan dikibas-kibasi uang hingga sang anak menangis ketakutan.</t>
  </si>
  <si>
    <t>Alasan Tompi Batal Terjun ke Dunia Politik</t>
  </si>
  <si>
    <t xml:space="preserve"> JAKARTA, KOMPAS.com - Penyanyi Tompi mengaku telah membatalkan rencana mengurangi aktivitas bermusik demi terjun ke dunia politik. Hal itu dikatakan Tompi saat diwawancarai usai jumpa pers peluncuran lagu terbaru Trio Lestari, "Takdir Itu Kamu", di kawasan Petogogan, Jakarta Selatan, Senin (30/4/2018). "Masalah berhenti bernyanyi, saya mau mengurangi aja dan porsinya banyak. Tadinya 2019 saya mau gabung ke parpol, tapi tidak jadi maju," kata Tompi. Tompi juga menjelaskan alasannya mengurungkan niat untuk menekuni dunia politik. "Saya belum selesai sama diri sendiri. Saya tadinya mau maju 2019 ternyata banyak yang belum beres. Nanti saya akan turun kalau sudah beres," ucap pelantun "Menghujam Jantungku" itu. "Saya tahun ini mau buat film juga, jadi keinginan terjun ke politik saya batalkan," sambungnya. Meski tertarik duduk di bangku kursi legislatif, Tompi merasa dirinya belum siap akan hal itu. "Sebagai presiden sih belum ya tapi kalau jadi wakil rakyat membuat Undang Undang yang baik untuk rakyat ya saya tertarik," tutur ayah dua anak itu. "Politik itu bukan target. Sampai sekarang saya masih merasa belum siap nanti kalau sudah ready saya akan terjun," sambungnya. Kini Tompi pun kembali berkarya bersama Trio Lestari, dengan meluncurkan single terbaru mereka, "Takdir Itu Kamu".</t>
  </si>
  <si>
    <t>"Persoalan Buruh Jangan Ditarik ke Ranah Politik.."</t>
  </si>
  <si>
    <t>JAKARTA, KOMPAS.com - Ketua Umum Konfederasi Serikat Pekerja Seluruh Indonesia (KSPSI) Yorrys Raweyai meminta agar persoalan Tenaga Kerja Asing tidak ditarik ke ranah politik. "Kami mengimbau kepada DPR, jangan persoalan buruh ini ditarik ke ranah politik sehingga proses pembangunan oleh Jokowi JK bisa berjalan sesuai harapan," katanya, saat menggelar konferensi pers di kawasan Senayan, Jakarta, Senin (30/4/2018). Ia menilai Pansus Angket Tenaga Kerja Asing (TKA) dalam menyikapi terbitnya Peraturan Presiden (Perpres) No 20 Tahun 2018 tentang Penggunaan Tenaga Kerja Asing, tidak diperlukan karena tak sesuai dengan konteks penerbitan Perpres Pengunaan TKA. Seperti diketahui, saat ini sudah ada enam orang yang menandatangani usulan pembentukan Pansus Angket TKA. Selain Wakil Ketua DPR Fadli Zon dan Fahri Hamzah, ada tiga pengusul dari Fraksi Partai Gerindra yakni Muhammad Syafi'i, Heri Gunawan dan Sutan Adil. Satu pengusul lainnya adalah Ketua Fraksi Partai Keadilan Sejahtera (PKS) Jazuli Juwaini. Sementara itu, syarat pembentukan Pansus Angket membutuhkan 25 tanda tangan pengusul dan minimal berasal dari dua fraksi di DPR. Setelah itu usulan akan dibahas dan disetujui dalam Rapat Paripurna. Sebelumnya, Fadli Zon menilai Perpres Penggunaan TKA yang diteken oleh Presiden Jokowi tersebut justru memperbanyak jumlah tenaga kerja asing yang melakukan pekerjaan kasar. Padahal, menurut dia, pekerjaan tersebut bisa dikerjakan oleh tenaga kerja lokal. "Ini mengganggu dari aspek politik dan keamanan. Kemudian dari sisi ekonomi tentu saja merebut jatah pekerja kita yang sekarang ini lagi susah-susahnya mencari lapangan pekerjaan," kata Fadli usai meneken usulan tersebut di Kompleks Parlemen, Senayan, Jakarta, Kamis (26/4/2018). Fadli juga menyinggung peristiwa masuknya tenaga kerja asing ke wilayah Pangkalan Udara Halim Perdanakusuma, yang merupakan wilayah militer. Oleh karena itu, menurut dia, Hak Angket Tenaga Kerja Asing juga menyangkut aspek keamanan. Fadli beranggapan, hak angket perlu dimunculkan untuk menjamin adanya perlindungan tenaga kerja lokal dari serbuan tenaga kerja asing.</t>
  </si>
  <si>
    <t>Menag Imbau Perbedaan Sikap Politik Tak Disikapi Berlebihan</t>
  </si>
  <si>
    <t>JAKARTA, KOMPAS.com - Menteri Agama RI Lukman Hakim Saifuddin mengajak semua pihak untuk semakin matang berdemokrasi. Menurut Lukman, perbedaan sikap politik jelang Pilpres 2019 sebaiknya tak disikapi dengan tindakan yang berlebihan. "Jangan sampai mengusik atau membuat hubungan kita sesama saudara sebangsa lalu kemudian menjadi pecah," kata Lukman di Kantor Wakil Presiden RI, Jakarta, Senin (30/4/2018). Lukman pun mengimbau ke depan, semua pihak menghargai perbedaan sikap politik sesama warga negara. Ia pun berharap, ke depan sikap intimidasi terhadap kelompok satu dan lainnya agar tak lagi dilakukan. "Tindakan melecehkan, merendahkan apalagi kekerasan hanya karena perbedaan aspirasi politik praktis sebaiknya betul-betul harus kita hindari," kata Lukman. Sebelumnya, terjadi aksi intimidasi sejumlah kelompok warga saat car free day di Jakarta, Minggu (29/4/2018).  Intimidasi itu dilakukan sekelompok orang berkaus #2019GantiPresiden terhadap beberapa orang berkaus #DiaSibukKerja. Rekaman video intimidasi tersebut pun viral di media sosial.</t>
  </si>
  <si>
    <t>Takut Berbenturan, Satpol PP Tak Tindak Kegiatan Politik di CFD</t>
  </si>
  <si>
    <t>JAKARTA, KOMPAS.com - Kepala Satpol PP DKI Jakarta Yani Wahyu membenarkan pihaknya tidak menindak kegiatan politik di car free day (CFD) pada Minggu (29/4/2018) kemarin. "Karena kami tidak mau berbenturan," kata Yani di Balai Kota DKI Jakarta, Jakarta Pusat, Senin (30/4/2018). Menurut Yani, pihaknya sudah mengimbau massa di lokasi. Namun, imbauan itu tidak diindahkan dan Satpol PP memilih mengalah. "Tidak dibiarkan. Kami bertugas, tetapi kalau kami bertugas dan menimbulkan kegaduhan yang lebih besar lagi, kami mengalah lebih dulu," ujarnya. Menurut Yani, untuk mencegah hal serupa terjadi, pihaknya akan menindak segala bentuk kegiatan politik di CFD. "Kalau dia buat gaduh, tidak tenteram, kami akan amankan," kata Yani. Dalam car free day 29 April 2018, terdapat lautan massa berjalan kaki dan bersepeda di CFD sembari memakai kaus dan topi bertuliskan #2019GantiPresiden. Selain itu, ada pula sejumlah warga mengenakan kaus putih bertuliskan #DiaSibukKerja. Bahkan dalam sebuah video yang viral di media massa, ada aksi intimidasi. Salah satunya dialami seorang ibu dan anaknya yang dikelilingi dan dikibas-kibaskan uang hingga sang anak menangis ketakutan.</t>
  </si>
  <si>
    <t>Menkumham Ingatkan "Car Free Day" Harus Bebas Kegiatan Politik</t>
  </si>
  <si>
    <t xml:space="preserve">JAKARTA, KOMPAS.com - Menteri Hukum dan Hak Asasi Manusia Yasonna Hamonangan Laoly mengingatkan agar masyarakat tak menggunakan area car free day untuk kegiatan politik seperti kampanye calon tertentu di Pilrpes 2019. Hal itu diutarakan Yasonna menanggapi adanya aksi intimidasi sejumlah kelompok warga saat car free day di Jakarta, Minggu (29/4/2018). Intimidasi itu dilakukan sekelompok orang berkaus #2019GantiPresiden terhadap beberapa orang berkaus #DiaSibukKerja. "Gunakan untuk apa saja, tapi jangan gunakan untuk hal-hal seperti itu (kegiatan politik)," kata Yasonna di Kantor Wakil Presiden RI, Jakarta, Senin (30/4/2018). Apalagi, Peraturan Gubernur DKI Jakarta Nomor 12 Tahun 2016 tentang Hari Bebas Kendaraan Bermotor (HBKB) telah jelas menyatakan, area car free day harus bebas kegiatan politik. "Ya sudah gunakan saja untuk car free day, enggak usah digunakan untuk soal-soal yang lain (kegiatan politik)," kata Yasonna. Sebab Yasonna khawatir, akan ada dampak negatif dari kegiatan politik yang dilakukan di car free day. Contohnya seperti adanya upaya intimidasi dari kelompok-kelompok tertentu. "Nanti memancing soal-soal yang tidak baik, implikasinya akan tidak baik, jadi kalau mau olahraga ya olahraga, itu kan car free day," kata Yasonna. </t>
  </si>
  <si>
    <t>Ekspresi Perbedaan Pilihan Politik Harus Utamakan Ketertiban Umum</t>
  </si>
  <si>
    <t>JAKARTA, KOMPAS.com - Kepala Badan Pembinaan Ideologi Pancasila (BPIP) Yudi Latif menegaskan, masyarakat pada dasarnya memiliki hak untuk mengekspresikan preferensi politiknya. Namun demikian, kebebasan berekspresi tetap dibatasi oleh aturan ketertiban umum. Ia mengimbau, agar ekspresi pilihan politik jangan sampai memunculkan tindakan persekusi bahkan sampai menggunakan kekerasan fisik. "Boleh setiap pihak punya ikon, simbol dan pilihan, tapi harus memperjuangkan itu di ruang publik tanpa kekerasan apalagi kemudian diskriminatif atau menyerang pihak lain, atau personal," kata Yudi usai menghadiri sebuah diskusi di Wisma Samadi, Jakarta, Senin (30/4/2018). Yudi menyayangkan sejumlah aksi intimidasi terhadap beberapa orang berbaju putih dengan tagar #DiaSibukKerja pada kegiatan car free day di Bundaran HI, Minggu (29/4/2018). Tagar itu merupakan identitas warga yang menyatakan dukungannya terhadap Presiden Joko Widodo. Ia mengingatkan, agar ekspresi pilihan politik juga mengutamakan sikap toleransi tanpa harus melakukan intimidasi terhadap yang berlawanan. Sebab, sikap seperti itu justru akan merusak esensi dari demokrasi. "Karena kan demokrasi itu melawan prinsip dan nilai-nilai yang berbau pemaksaan," kata dia. Di sisi lain, Yudi juga menyarankan agar partai politik tidak abai terhadap aksi seperti ini. Parpol sebagai lembaga pendidikan politik harus membangun kesadaran berpolitik masyarakat dengan mengutamakan nilai-nilai kebersamaan.  Parpol juga perlu mengembangkan nilai-nilai etik kepada masyarakat ketika mereka mengungkapkan ekspresi politiknya di ruang publik. "Seharusnya berbagai kode etik perilaku di ruang publik harus dipenuhi. Kalau kita melanggar prinsip kepatutan publik, apa yang dimulai dengan kesalahan pasti akan berdampak buruk," kata dia. Yudi juga menekankan pentingnya pendidikan Pancasila dari tingkat pendidikan dasar hingga tingkat ruang pendidikan politik melalui partai politik. Parpol diharapkan tak sekadar fokus pada persoalan penentuan kandidat maupun posisi jabatan jelang Pemilu 2019. "Jadi jangan parpol berkutat pada persoalan prosedur pemilihan saja, aspek budaya politik itu juga harus digarap," katanya. Acara car free day di kawasan Bundaran HI, Minggu (29/4/2018) diwarnai insiden intimidasi. Peristiwa intimidasi itu viral di media sosial. Tampak sekelompok orang yang mengenakan kaus bertuliskan #2019GantiPresiden melakukan intimidasi kepada beberapa orang yang mengenakan baju putih bertuliskan #DiaSibukKerja. Salah satu video menampilkan seorang ibu dengan kaus tersebut bersama anaknya ikut diintimidasi. Kaus putih ini digunakan kelompok relawan Jokowi yang sedang melaksanakan kegiatan jalan santai di sana.</t>
  </si>
  <si>
    <t>Kritik Warga yang Aksi Politik di CFD, Sandiaga Bilang Lebih Baik Bersihkan Kali</t>
  </si>
  <si>
    <t>JAKARTA, KOMPAS.com - Wakil Gubernur DKI Jakarta Sanduaga Uno mengatakan, seharusnya ungkapan dukungan terhadap suatu tokoh dalam pemilu dilakukan dengan hal positif. Dia mengkritik sekelompok warga yang menyerukan '2019 ganti presiden' dalam car free day, kemarin. "Seharusnya di channel rasa mendukung satu pemilihan politik atau apapun itu dengan kegiatan yang positif. Misalnya bersihin kali lah, tuh masih banyak," ujar Sandiaga di Balai Kota DKI Jakarta, Jalan Medan Merdeka Selatan, Senin (30/4/2018). "Atau bersihin air, ikut sama saya ke Pulau Tidung tanggal 4, 5, dan 6, bersihin Pulau Tidung. Gitu dong kalau mau keren," tambah Sandiaga. Kegiatan semacam itu lebih bermanfaat daripada warga membuat kegiatan politik di dalam CFD. Apalagi jika sampai mengganggu ketentraman warga lain yang beraktivitas di sana. Sandiaga menegaskan larangan berpolitik di CFD masih berlaku sampai saat ini. Peraturan gubernurnya tidak direvisi sejak diteken oleh mantan Gubernur DKI Jakarta Basuki Tjahaja Purnama pada pemerintahan sebelumnya. "Pergubnya kan sudah ditandatangani Pak Basuki (Ahok)," ujar Sandiaga. Sebelumnya, di media sosial beredar video mengenai adanya kegiatan politik dalamcar free day. Ada kelompok yang menggunakan kaus bertuliskan tagar #2019GantiPresiden. Ada pula kelompok yang menggunakan kaus bertuliskan #DiaSibukBekerja.</t>
  </si>
  <si>
    <t>Sandiaga Dapat Laporan Ada Unsur Politik di Balik Kegiatan "Untukmu Indonesia" di Monas</t>
  </si>
  <si>
    <t>JAKARTA, KOMPAS.com - Wakil Gubernur DKI Jakarta Sandiaga mendapat informasi bahwa kegiatan "Untukmu Indonesia" di kawasan Monumen Nasional memiliki latar belakang politik. Sandiaga ingin memeriksa kebenaran laporan tersebut. "Saya dikasih tahu yang di Monas ada kemungkinan itu belakangnya politik juga. Jadi ini mau dicek juga," ujar Sandiaga di Balai Kota DKI Jakarta, Jalan Medan Merdeka Selatan, Senin (30/4/2018). Sandiaga tidak menyebut siapa yang ada di balik kegiatan itu. Dia mengatakan dugaan itu karena ada keharusan memakai baju dengan warna tertentu dalam kegiatan 'Untukmu Indonesia'. "Ada yang dikasih tahu karena katanya keharusan memakai baju dengan warna dan atribut tertentu, itu kan ada afiliasinya," ujar Sandiaga. Sandiaga kecewa karena awalnya izin acara tersebut hanyalah kegiatan kebudayaan. Namun, ternyata ada kegiatan lain yang berlangsung, termasuk kegiatan keagamaan. Sandiaga juga menyayangkan kegiatan pembagian sembako kemarin. Padahal Dinas Pariwisata dan Kebudayaan DKI Jakarta sudah melarang pembagian sembako di Monas. Akibatnya, keramaian di sana menimbulkan sampah yang sangat banyak. "Sudah (dilarang) tapi tetap kekeuh," ujar Sandiaga. Acara "Untukmu Indonesia" digelar Forum Untukmu Indonesia dan dimeriahkan sejumlah kegiatan seperti pertunjukan seni, khitanan massal, doa lintas agama, dan pembagian sembako. Berdasarkan pantauan Kompas.com pada Sabtu, acara tersebut menyebabkan kawasan Monas dan sekitarnya macet, kotor, dan semrawut. Sepanjang Jalan Medan Merdeka Selatan, trotoar dijadikan parkir motor.</t>
  </si>
  <si>
    <t>Sandiaga: Larangan Kegiatan Politik di CFD Masih Berlaku, Pergubnya Kan Sudah Diteken Pak Basuki</t>
  </si>
  <si>
    <t>JAKARTA, KOMPAS.com - Wakil Gubernur DKI Jakarta Sandiaga Uno menegaskan, larangan kegiatan politik dalam car free day (CFD) masih berlaku. Peraturan Gubernurnya sudah ada sejak masa pemerintahan mantan Gubernur DKI Jakarta Basuki Tjahaja Purnama. "Masih (berlaku) dong. Pergubnya kan sudah ditandatangani Pak Basuki (Ahok)," ujar Sandiaga di Balai Kota DKI Jakarta, Jalan Medan Merdeka Selatan, Senin (30/4/2018). Adapun, pelarangan kegiatan politik di area car free day tertuang dalam Peraturan Gubernur Nomor 12 Tahun 2016 tentang Hari Bebas Kendaraan Bermotor (HBKB) yang menyatakan area car free day harus bebas kegiatan politik. Sandiaga mengatakan, CFD tidak seharusnya menjadi tempat politik. CFD harusnya menjadi tempat warga saling berinteraksi dan bersatu, bukan saling memecah belah. Dia mengatakan bahkan dia sendiri tidak boleh membuat kegiatan politik dalam CFD. Ia mengingat waktu masih masa kampanye dalam Pilkada DKI dulu. "Saya saja waktu Pilkada kita enggak pernah bikin kegiatan di sana," ujar Sandiaga. Sebelumnya, di media sosial beredar video mengenai adanya kegiatan politik dalam car free day. Ada kelompok yang menggunakan kaus bertuliskan tagar #2019gantipresiden. Ada pula kelompok yang menggunakan kaus bertuliskan #DiaSibukBekerja. Padahal, di lokasi itu dilarang keras ada kegiatan ataupun atribut yang bernuansa politik.</t>
  </si>
  <si>
    <t>Sandiaga: "Car Free Day" Harus Bebas Politik</t>
  </si>
  <si>
    <t>JAKARTA, KOMPAS.com - Wakil Gubernur DKI Jakarta Sandiaga Uno menegaskan area car free day di Jakarta harus bebas dari segala aktivitas politik. Ia mengatakan, saat relawan satu tokoh politik menggelar kegiatan bernuansa politik di area car free day, relawan tokoh lain akan membalasnya. Hal itu bisa terjadi berulang kali. "Konsensusnya bahwa car free day itu harus bebas politik. Minggu lalu itu ada Pak Jokowi, relawannya, pasti akan dibalas minggu ini dengan ganti presiden, minggu depan pasti nanti ada relawannya Pak Jokowi lagi," ujar Sandiaga dalam program Kompas Petang seperti dikutip Kompas.com, Minggu (29/4/2018). Sandiaga meminta warga turut memastikan tidak ada kegiatan apa pun yang bernuansa politik. Peraturan Gubernur Nomor 12 Tahun 2016 tentang Hari Bebas Kendaraan Bermotor (HBKB) yang ditandatangani mantan Gubernur DKI Basuki Tjahaja Purnama (Ahok) menyatakan area car free day harus bebas kegiatan politik. KOMPAS.com/DYLAN APRIALDO RACHMAN Sejumlah warga tampak memakai baju dan kaus #2019GantiPresiden di Bundaran HI, Jakarta, Minggu (29/4/2018)."Car free day itu milik bersama. Jadi, masyarakat juga harus memastikan ke depan tidak ada friksi di antara kelompok masyarakat dengan bagaimana kami memastikan car free day itu bebas politik," katanya. Sekumpulan orang membawa spanduk, memakai topi, dan kaos bertuliskan #2019GantiPresiden di area car free day, Minggu pagi ini. Namun, tidak ada nama penggerak dalam atribut tersebut, baik dari lembaga atau dari partai. Pasal 7 Ayat 2 Peraturan Gubernur Nomor 12 Tahun 2016 tentang HBKB menyebutkan tidak boleh ada kegiatan politik di area car free day. Bunyi pasal tersebut yaitu HBKB tidak boleh dimanfaatkan untuk kepentingan partai politik dan SARA serta orasi ajakan yang bersifat menghasut.</t>
  </si>
  <si>
    <t>Prabowo Harus Teken Kontrak Politik untuk Didukung KSPI dalam Pilpres 2019</t>
  </si>
  <si>
    <t>JAKARTA, KOMPAS.com - Ketua Umum Partai Gerindra Prabowo Subianto harus menandatangani kontrak politik sebagai syarat mendapatkan dukungan dari Konfederasi Serikat Pekerja Indonesia (KSPI) pada Pilpres 2019. Presiden KSPI Said Iqbal mengatakan, Prabowo sudah bersedia menandatangani kontrak politik tersebut dalam deklarasi dukungan pada peringatan Hari Buruh Internasional 1 Mei 2018. "Presiden yang akan kami deklarasikan ini harus menandatangi dan akan menandatangi kontrak politik," ujar Said saat dihubungi Kompas.com, Minggu (29/4/2018). Said menjelaskan, ada 10 butir tuntutan dalam kontrak politik itu atau disebut sepultura (10 tuntutan rakyat dan buruh). Beberapa di antaranya yakni: 1. Tolak upah murah dengan mencabut Peraturan Pemerintah Nomor 78 Tahun 2015 tentang Pengupahan, dan merealisasikan 84 item Kebutuhan Hidup Layak (KHL). 2. Hapus outsourcing. 3. Tingkatkan benefit jaminan sosial, jaminan kesehatan, dan jaminan pensiun. 4. Angkat guru honor dan tenaga honor menjadi pegawai negeri sipil. 5. Sediakan perumahan buruh yang murah.</t>
  </si>
  <si>
    <t>Amien Rais: Jangan Sampai Demokrasi Dikotori Politik Uang</t>
  </si>
  <si>
    <t>YOGYAKARTA, KOMPAS.com - Ketua Dewan Kehormatan Partai Amanat Nasional (PAN), Amien Rais berpesan, jangan sampai demokrasi di Indonesia termasuk Pilpres 2019 dikotori politik uang atau menjadi Rupiahtokrasi. Sebab, politik uang dapat membalikan keadaan. "Wanti-wanti saya, jangan sampai demokrasi dikotori dengan politik uang," ujar Ketua Dewan Kehormatan PAN, Amien Rais seusai pencocokan dan penelitian (coklit) calon pemilih, di kediamannya Pandeansari, Condong Catur, Caturtunggal, Depok, Sleman, Jumat (27/04/2018) Amien mencontohkan, di Amerika kadang-kadang demokrasi masih diwarnai politik uang yang disebutnya sebagai Dolarisasi. Dolar bisa mengubah persepsi dan hasil pemilihan. "Di Amerika kadang-kadang bukan demokrasi, dollarokrasi. Dollar bisa mengubah persepsi dan hasil pemilihan, padahal Amerika," tandasnya. Politik uang, lanjut dia, jangan sampai terjadi dalam demokrasi Indonesia. Sebab jika itu dilakukan, hasilnya hanya akan menjadi aib. "Kita jangan sampai menjadi rupiahtokrasi, rupiah dibawa ke kecamatan, ke pedukuhan, bisa membalik keadaan. Ini jangan sampai dilakukan nanti hasilnya aib," tegasnya.</t>
  </si>
  <si>
    <t>May Day 2018, Buruh Akan Serukan Pembentukan Politik Alternatif</t>
  </si>
  <si>
    <t>JAKARTA, KOMPAS.com - Gerakan Buruh untuk Rakyat (Gebrak) akan menyerukan pembangunan politik alternatif dalam aksi demonstrasi May Day atau peringatan Hari Buruh Internasional yang jatuh pada 1 Mei 2018. Juru Bicara Gebrak, Damar Panca mengatakan, selama ini masyarakat menilai hanya beberapa isu yang diserukan terkait persoalan perburuhan, seperti upah layak atau outsourcing. "Tapi kami sadar ada kebutuhan yang mendesak. Kebutuhan mendesak itu apa? Yaitu pembangunan politik alternatif," kata Damar di Kantor LBH Jakarta, Jakarta, Jumat (27/4/2018). Menurut Damar, saat ini sudah saatnya buruh berpikir membuat gerakan bersama dengan membangun kendaraan politik tersendiri. "Karena kalau untuk menuntut, kalau kita enggak punya kendaraan politik maka kita tidak akan bisa berbuat apa-apa," kata dia. Sebab, selama ini undang-undang atau regulasi yang ada dirumuskan oleh para wakil partai politik yang duduk di DPR. Menurut Damar, selama ini DPR tidak pernah menjadi representasi buruh, apalagi menyuarakan aspirasi para buruh. "Termasuk pimpinan eksekutifnya itu bukan perwakilan buruh. Itu juga bukan representasi kekuatan rakyat. Tapi rezim yang memang didominasi oleh kekuatan modal," kata Damar. Karena itu, kata Damar, penting bagi buruh untuk meningkatkan kesadaran politik dan membangun kekuatan politik tersendiri. "Saya pikir itu menjadi seruan utama kita. Kemudian soal tuntutan-tuntutan itu saya pikir masih sama seperti tahun-tahun sebelumnya," kata dia. Gebrak akan menggelar aksi demonstrasi May Day atau Hari Buruh Internasional pada 1 Mei 2018. Rencananya, aksi tersebut akan diikuti 150.000 buruh di 18 provinsi dan 30.000 buruh di Jakarta, Bogor, Depok, Tangerang, Bekasi (Jabodetabek). Total akan ada 35 organisasi buruh yang akan turut serta dalam aksi demonstrasi tersebut. "Untuk di Jabodetabek akan dipusatkan ke Istana Merdeka," ujar Juru Bicara Gebrak, Damar Panca, di Kantor LBH Jakarta, Jakarta, Jumat (27/4/2018). Rute yang akan dilalui massa demonstran mulai dari Bundaran Hotel Indonesia, kantor International Labour Organization (ILO) di Jalan MH Thamrin. Lalu, Bundaran Patung Arjuna Wijaya atau juga disebut patung Kuda dan kantor Mahkamah Konstitusi serta kantor Radio Republik Indonesia. Kemudian, long march massa demonstran akan berakhir di depan Istana Merdeka. "Kumpul pukul 09.00 WIB di Bundaran HI. Kami mengajak seluruh elemen buruh dan elemen rakyat bersama-sama untuk aksi," kata Damar.</t>
  </si>
  <si>
    <t>Panitia Larang Atribut Politik dalam Acara "Untukmu Indonesia" di Monas</t>
  </si>
  <si>
    <t>JAKARTA, KOMPAS.com - Ketua Panitia Forum Untukmu Indonesia Dave Santosa menegaskan tidak boleh ada atribut politik dalam acara "Untukmu Indonesia" yang digelar di Monas, Sabtu (28/4/2018). Jika ada yang membawa atribut politik, panitia tidak akan memperbolehkan masuk. "Nanti kalau ada atribut politik enggak boleh masuk," ujar Dave ketika dihubungi, Jumat (26/4/2018). Dave menjelaskan, isi acara ini nantinya adalah tarian massal merah putih. Tarian itu digelar untuk memecahkan rekor MURI. Selain itu, ada juga karnaval budaya dan pembagian sembako. Pada malam hari, akan ada acara Paskah yang digelar untuk internal Forum Untukmu Indonesia. Dia menegaskan, acara ini tidak memiliki unsur politik. Dia menyayangkan belakangan acara ini menjadi konsumsi politik. Beredar broadcast WhatsApp yang menyebut acara ini menyediakan transportasi gratis. "Padahal kami enggak pernah bikin official WhatsApp message," katanya.</t>
  </si>
  <si>
    <t>Tanggapi Amien Rais, Mendagri Nilai Ceramah Agama Seharusnya Tak Disisipi Isu Politik</t>
  </si>
  <si>
    <t>BOGOR, KOMPAS.com — Menteri Dalam Negeri Tjahjo Kumolo menegaskan, kegiatan keagamaan di rumah ibadah tidak boleh disisipi unsur politik. Hal ini dikatakan Tjahjo merespons pernyataan mantan Ketua MPR RI Amien Rais di Balai Kota, Jakarta, Selasa (24/4/2018) lalu. Amien berpendapat, kegiatan keagamaan justru harus disisipi unsur politik. "Mau ceramah politik, ceramah budaya, ceramah media, silakan. Tapi kalau ceramah di masjid, rujukannya Al Quran dan Hadist dong. Kalau ceramah di gereja, rujukannya Alkitab. Begitu pula ceramah di tempat ibadah lain, ya sesuai kitab masing-masing," ujar Tjahjo saat dijumpai di Istana Presiden Bogor, Jawa Barat, Kamis (26/4/2018). Tjahjo mengatakan, jika ceramah agama disisipi isu politik, hal itu akan merusak tatanan kehidupan sosial masyarakat. "Kalau tidak begitu, bisa rusak semuanya nanti," ujar Tjahjo. Pernyataan Amien Diberitakan, dalam pidatonya di Balai Kota, Selasa lalu, Amien mengatakan, Pilkada DKI Jakarta 2017 lalu adalah keajaiban bagi umat Islam. Sebab, seluruh kelompok pondok pesantren hingga majelis taklim tidak terkoordinasi dengan baik. Apalagi, survei saat itu tak memihak pada Anies-Sandi yang didukungnya. Namun, ternyata Anies-Sandi menang. Amien menilai, DKI sebagai miniatur Indonesia bisa mengulang kemenenangan ini di 2019. "Nah kalau di DKI kita diberi oleh Allah keajaiban itu, insya Allah tahun depan akan ada keajaiaban yang lebih besar lagi," ucap dia. "Saya mohon ya ini kita jangan kehilangan momentum ini, ini baru jelang pilpres, ustazah kalau peduli negara, pengajian disisipkan politik itu harus, harus itu," kata Amien. Amien mengutip surat Ar-R'ad Ayat 11 yang isinya berbunyi, "Sesungguhnya Allah tidak mengubah keadaan sesuatu kaum sehingga mereka mengubah keadaan yang ada pada diri mereka sendiri." "Jadi, we have to change ourselves," kata Amien.</t>
  </si>
  <si>
    <t>Azyumardi Azra: Kantor Pemerintahan hingga Rumah Ibadah Tak Boleh Jadi Alat Politik Kekuasaan</t>
  </si>
  <si>
    <t>JAKARTA,KOMPAS.com - Cendekiawan Muslim Azyumardi Azra melarang keras kantor-kantor pemerintahan, kantor birokrasi, dan rumah ibadah dipakai sebagai kampanye politik. Ia menjelaskan, sudah ada ketentuan-ketentuan supaya tidak menggunakan ruang-ruang publik untuk tujuan politik kekuasaan. “Lha itu namanya politik kekuasaan yang tidak boleh dilakukan di gedung pemerintah, rumah-rumah ibadah, harusnya dilakukan di tempat-tempat yang ditetapkan oleh KPU,” jelas Azyumardi Azra di sela acara Urun Rembug Kebangsaan di Auditorium Perpustakaan Nasional Republik Indonesia, Jakarta, Rabu (25/8/2018). Menurut Azyumardi Azra, politik kekuasaan mampu mendiskreditkan dan menyerang lawan politik tertentu hingga membela kelompok politik sendiri. Lantas, kata ia, harus ada sanksi terhadap orang yang melakukan politik kekuasaan tersebut. “Saya kira harus ada sanksinya, saya tidak tahu untuk orang yang tidak aktif langsung dalam politik sebagai kandidat, sanksi apa yang harus dilakukan,” katanya. “Tapi itu jelas merupakan pelanggaran terhadap proses-proses politik yang sudah ditetapkan,” sambungnya. Bahkan, kata Azyumardi Azra, termasuk dalam kegiatan pengajian tak patut jika disusupi kampanye politik. “Pengajiannya boleh saja ya tetapi tidak ada tempat substantif di dalam pengajian itu membahas atau menyinggung politik kekuasaan,” tuturnya. “Sekali lagi boleh berbicara mengenai politik di pengajian, misalnya berkeadilan dalam politik etika politik,” lanjutnya. Ia mengatakan, seharusnya dicegah kampanye politik di rumah-rumah ibadah. “Masjid merupakan tempat yang suci sakral, makhluk Allah atau orang-orang beriman untuk menyembah Tuhan untuk berkomunikasi,” katanya. Oleh karena itu, ucap dia, seharusnya Masjid jangan dirusak oleh hal-hal yang selalu tidak benar yang beraifat manipulatif politik yang merusak kesucian dan menjadikan masjid partisan politik. Kalau sudah partisan politik, lanjut Azyumardi Azra, kemudian Masjid menjadi sasaran kekuatan politik. “Kita lihat di Timur Tengah Masjid menjadi sasaran kekerasan, karena masjid dilakukan sebagai politik partisan,” tuturnya. Lebih lanjut, kata dia, perlu penyadaran kepada masyarakat misalnya kebijakan politik sebagai warga negara ikut dalam pemilu memilih dengan hati nurani. Bahkan, tegas Azyumardi Azra, memakai ayat-ayat kitab suci yang ditafsirkan sekenanya sendiri dapat merusak dan perpecahan di masyarakat. “Misalnya ada Partai Allah ada Partai Setan itu kan nggak jelas mana Partai Setan mana Partai Allah,”katanya.</t>
  </si>
  <si>
    <t>Aher Sebut Jokowi Presiden Semua Partai Politik, Termasuk PKS</t>
  </si>
  <si>
    <t>JAKARTA, KOMPAS.com - Politisi Partai Keadilan Sejahtera Ahmad Heryawan tak membantah adanya pertemuan antara Presiden Joko Widodo dengan PKS. Aher menilai pertemuan itu wajar dilakukan. Sebab, Jokowi adalah presiden untuk semua, termasuk bagi partai politik seperti PKS. "Kan Pak Jokowi presiden semua pihak. Presiden semua partai politik," kata Aher di Kantor Kementerian Dalam Negeri RI, Jakarta, Rabu (25/4/2018). "Jadi berbagai partai ketemu beliau dialog membicarakan masalah bangsa Indonesia, wajar-wajar saja. Tidak ada masalah," kata dia. Saat ditanya, apakah pertemuan tersebut adalah untuk menjalin koalisi agar PKS mau mendukung Jokowi, Aher mengaku tidak tahu. "Kalau urusan ajak koalisi atau bagaimana, itu urusan elite PKS dan Pak Jokowi, seperti apa pembicaraannya," kata Aher yang juga menjabat gubernur Jawa Barat. Pertemuan diam-diam Jokowi dengan PKS itu hingga kini masih menjadi misteri. Sebab, belum ada satu pihak yang mengaku ikut dan membuka isi pertemuan tersebut. Adapun, informasi mengenai adanya pertemuan itu diungkap oleh Jokowi. Secara tiba-tiba, Jokowi mengaku telah bertemu dengan elite PKS. Namun, Jokowi belum mau mengungkap soal isi pertemuan. "Semua opsi masih terbuka. Dengan PKS pun secara tertutup kita juga bertemu," kata Jokowi.</t>
  </si>
  <si>
    <t>Buya Syafii Maarif: Hindari Kampanye Politik di Forum Agama</t>
  </si>
  <si>
    <t>MAGELANG, KOMPAS.com - Mantan Ketua PP Muhammadiyah, Ahmad Buya Syafii Maarif mengimbau masyarakat untuk menghindari kampanye politik di forum agama. "Dihindari, kalau bisa itu dihindari. Saya rasa semua orang kalau sudah menyangkut politik kekuasaan, emosi akan menguasai akal sehat," kata Buya seusai sarasehan kebangsaan di Gereja St Ignatius Kota Magelang, Jawa Tengah, Rabu (25/4/2018). "Beragama itu harus dengan otentik, dengan adab, moral, semangat persaudaraan," tambahnya. Menurutnya, agama adalah acuan moral, bukan menjadi kendaraan politik yang berdampak pada rusaknya situasi masyarakat. "Kalau politiknya politik tinggi (tidak masalah). Tapi kalau politik tujuannya untuk kaitan Pilkada, Pemilu, cari pengikut, itu tidak benar," tegasnya. Ia melanjutkan, sekali agama dimasuki politik, pasti akan dipergunakan untuk kepentingan pragmatis. Agama seharusnya tidak digunakan untuk tujuan yang merusak. "Seharusnya beragama itu, kalau menurut Bung Karno, harus beradab, harus berbudaya. Beragama bolehlah, tapi tidak dipakai untuk tujuan rendahan, jangan kotori agama dengan tujuan-tujuan yang rusak," tutur Buya. Buya pun meminta para politisi agar bisa tampil secara beradab, saling menghargai, dan tidak menyampaikan ujaran kebencian. Hal itulah yang menjadi perusak pergaulan antar-sesama maupun pemeluk agama lain. "Itu berbahaya, merusak kohesi sosial, merusak pergaulan. Bukan saja yang berbeda agama, yang satu agama bisa juga berkelahi," tuturnya. Lebih lanjut, Buya mengingatkan umat beragama untuk ikut menyuarakan suara yang mencerahkan, tidak lagi menjadi umat yang pendiam. Karena diam hanya akan memberikan keleluasaan perusak agama. "Kalau hanya diam saja, mereka yang memperalat agama bisa leluasa, seakan-akan mereka yang benar. Itu harus dilawan. Kita harus menunjukkan bahwa agama itu jangan dipakai untuk tujuan yang kotor, kumuh," tandas Buya Safii.</t>
  </si>
  <si>
    <t>Pertemuan Tertutup dengan Jokowi, Alumni 212 Bantah Bahas Dukungan Politik</t>
  </si>
  <si>
    <t>JAKARTA, KOMPAS.com - Tim 11 Ulama Alumni 212 membantah pertemuan tertutup dengan Presiden Joko Widodo di Istana Bogor, Minggu (22/4/2018), membahas persoalan dukungan politik. Sekretaris Tim 11 Ulama Alumni 212 Muhammad Al Khathath menegaskan, pertemuan itu murni hanya membahas persoalan kriminalisasi ulama dan aktivis alumni 212. "Kita Tim 11 tidak berpikir calon mencalonkan dalam Pileg, Pilkada dan Pilpres. Presiden meminta apa yang harus dilakukan, karena mendapatkan informasi sepihak, tidak dari kedua belah pihak," ujar dia dalam konferensi pers di Restoran Larazeta, Rabu (25/4/2018). Menurut dia, pertemuan itu membuat Presiden Joko Widodo bisa mendapatkan data akurat terkait adanya kriminalisasi ulama oleh aparat hukum. "Jadi kriminalisasi itu bukan wacana tapi fakta. Kita tidak tahu apakah itu kebijakan Presiden atau aparat, tapi kan yang punya kebijakan menghentikan itu Presiden," kata dia. Khathath juga sempat menyinggung kasus dirinya kepada Presiden. Menurut dia, Presiden sempat menanyakan kebenaran barang bukti uang 18 juta yang akan digunakan untuk melakukan makar dalam aksi 313 tahun 2017 silam. "Ditanya Pak Presiden 'itu uang apa Pak Khathath?', 'Itu uang makan bukan uang makar', uang makar enggak mungkin 18 juta. Jadi saya sampaikan keliru hurufnya, bukan uang makar tapi uang makan. Untuk makan demonstran, karena waktu itu 313 adalah demo kepada Presiden agar mencopot Ahok dari jabatannya sebagai Gubernur DKI Jakarta," kata dia. Dengan demikian, ia menilai kesalahpahaman tersebut membuat dirinya harus diproses oleh aparat hukum atas tuduhan makar. Sehingga, Presiden diharapkan perlu memahami permasalahan kriminalisasi ulama dan aktivis 212 dari berbagai perspektif. Di sisi lain, Ketua Gerakan Nasional Pengawal Fatwa Ulama, Yusuf Martak merasa ada ketidakadilan aparat hukum dalam melakukan proses hukum terhadap ulama dan aktivis 212. Menurut dia, proses hukum terhadap ulama dan aktivis 212 terkesan tidak jelas dan tak terselesaikan dengan baik. "Sedangkan laporan yang dibuat oleh para ulama, tentang penistaan terhadap para ulama, para habib, bahkan kitab suci umat Islam, rasul umat Islam dan Tuhan pun, dihinakan. Tidak ada satupun yang mendapatkan satu proses akurat," katanya. Sehingga situasi itu menjadi bagian dari aspirasi yang disampaikan ke Presiden Jokowi dalam pertemuan tertutup. Di sisi lain, Ketua Persaudaraan Muslimin Indonesia Usamah Hisyam menjelaskan, pertemuan ini dinilai penting untuk menanggulangi miskomunikasi antara ulama dan aktivis 212 dengan Presiden Jokowi. "Dan penting untuk menuntaskan kriminalisasi. Karena penanggung jawabnya (terhadap aparat) Presiden. Oleh sebab itu, harus ada political will terkait masalah kriminalisasi ini," katanya.</t>
  </si>
  <si>
    <t>Pemerintah Filipina Deportasi Biarawati asal Australia</t>
  </si>
  <si>
    <t>MANILA, KOMPAS.com - Pemerintah Filipina memerintahkan biarawati asal Australia untuk meninggalkan negara tersebut dalam waktu 30 hari. Biro imigrasi Filipina menarik kembali visa misionaris patricia Anne Fox (71) karena bergabung dalam aksi protes terhadap pemerintah. Fox merupakan seorang biarawati yang bergabung dalam misi pencari fakta internasional di Filipina selatan pada awal bulan ini untuk menyelidiki pelanggaran terhadap hak-hak petani dan masyarakat adat. "Dia diketahui terlibat dalam akitivitas yang tidak sesuai dengan ketentuan dan persyaratan pada visanya," tulis kepala biro imigrasi Jaime Morente dalam surat perintah tersebut. Fox yang telah berada di Filipina selama lebih dari 27 tahun itu harus keluar dari negara itu dalam tempo 30 hari. Pengajuan visa misionarisnya, yang akan berakhir pada September 2018, dibatalkan pada Senin (23/4/2018). Juru bicara imigrasi menyatakan Fox masih bisa mengunjungi Filipina dengan menggunakan visa turis. Pengacara Fox, Jobert Pahilga mengatakan akan mengajukak pertimbangan kembali terkait kasus yang menjerat kliennya. "Dia tidak berpartisipasi dalam aktivisan politik. Dia seorang biarawati," katanya. Sebelumnya, Presiden Filipina Rodrigo Duterte secara pribadi memerintahkan penahanan seorang biarawati asal Australia. Fox sempat ditahan Biro Imigrasi pada Senin (16/4/2018) atas dugaan terlibat dalam aktivitas politik. Kemudian, dia dibebaskan tanpa dikenai tuntutan pada hari berikutnya. "Bukan militer yang menahan biarawati, tetapi itu perintah saya," kata Duterte. "Saya memerintahkan investigasi karena perilakunya yang tidak tertib," ucapnya.</t>
  </si>
  <si>
    <t>Amien Rais: Jangan Menggunakan KPK untuk Menghantam Lawan Politik</t>
  </si>
  <si>
    <t xml:space="preserve"> JAKARTA, KOMPAS.com - Mantan Ketua MPR RI Amien Rais menginginkan pemilihan presiden (Pilpres) 2019 berjalan dengan bersih. Dia tidak ingin, kontestan yang bertarung menggunakan aparat penegak hukum untuk menjatuhkan lawannya. "Pertama jangan main uang, kedua, jangan menggunakan KPK untuk menghantam lawan politik, dicari-cari masalahnya, yang ketiga, jangan melibatkan kepentingan asing," ujar Amien, di Balai Kota DKI, Selasa (24/4/2018). Amien memprediksi, dalam Pilpres 2019 hanya akan ada dua pasangan calon yang bertarung, yakni Joko Widodo dan Prabowo Subianto. Dia berharap, pertarungan antara keduanya dilakukan secara fair. "Jadi, nanti tinggal head to head. Jadi, syaratnya asal nanti pilpres itu tidak main uang, tidak mengacau hasil suara, tidak manipulasi dan segala macam itu, hasilnya akan diterima secara gembira secara bahagia. Jadi, siapa pun yang menang, itu akan kita terima dengan kebanggaan," kata Amien. Ketua Dewan Kehormatan PAN itu menilai, Prabowo akan menang jika head to head dengan Jokowi. Sebab, menurut dia, saat ini elektabilitas Jokowi terus menurun. "Saya punya teori dulu Pak Prabowo itu kan 46 persen. Jadi yang milih itu masih captive, masih belum banyak berubah. Sementara elektabilitas Pak Jokowi memang turunnya agak drastis ya, di bawah 45 persenlah kira-kira. Paling 36 persen," ucap dia.</t>
  </si>
  <si>
    <t>KPK Apresiasi Vonis 15 Tahun dan Pencabutan Hak Politik Setya Novanto</t>
  </si>
  <si>
    <t>JAKARTA, KOMPAS.com - Komisi Pemberantasan Korupsi (KPK) menghormati vonis 15 tahun penjara terhadap mantan Ketua DPR Setya Novanto dalam kasus korupsi proyek e-KTP. Meski demikian, KPK menganggap vonis tersebut belum maksimal sesuai tuntutan jaksa, yakni 16 tahun. "Apresiasi terhadap putusan hakim karena tuntutan KPK tentang uang pengganti dan pencabutan hak politik dikabulkan, meskipun ancaman hukuman masih selisih 1 tahun," ujar Laode dalam keterangan tertulis, Selasa (24/4/2018). Menurut Laode, jaksa KPK akan mempelajari lebih lanjut terkait putusan tersebut untuk segera dilaporkan ke pimpinan KPK. Ia pun mengapresiasi seluruh pihak terkait yang telah bekerja keras mengusut kasus ini. "Kami tahu kasus ini ditangani dalam kondisi KPK menghadapi sejumlah tantangan dan hambatan. Namun bisa selesai akibat kerja keras tim di penyelidikan, penyidikan, penuntutan dan unit lain terkait," kata dia. Laode juga mengapresiasi dukungan publik terhadap KPK. Ia mengakui bahwa kasus ini memang telah merugikan masyarakat secara luas. "Dukungan dan pengawalan publik sangat berharga bagi kami. KPK menyampaikan terima kasih juga kepada masyarakat. Karena kami sadar, kasus ini merugikan masyarakat luas," kata dia. Seperti diketahui, mantan Ketua DPR Setya Novanto divonis 15 tahun penjara oleh majelis hakim Pengadilan Tindak Pidana Korupsi Jakarta, Selasa (24/4/2018). Novanto juga diwajibkan membayar denda Rp 500 juta subsider 3 bulan kurungan. Menurut majelis hakim, Novanto terbukti melakukan korupsi proyek e-KTP tahun anggaran 2011-2013. "Menjatuhkan pidana dengan pidana penjara 15 tahun," ujar ketua majelis hakim Yanto saat membacakan amar putusan. Putusan itu lebih ringan dari tuntutan jaksa, yakni pidana 16 tahun penjara dan membayar denda Rp 1 miliar subsider 6 bulan kurungan. Selain itu, majelis hakim mewajibkan Novanto membayar uang pengganti 7,3 juta dollar AS dikurangi Rp 5 miliar yang telah dititipkan kepada penyidik. Jika menggunakan kurs rupiah tahun 2010, totalnya sekitar Rp 66 miliar. Majelis hakim juga mencabut hak politik Novanto selama lima tahun setelah selesai menjalani masa pidana. Hal itu sesuai tuntutan jaksa KPK.</t>
  </si>
  <si>
    <t>Respons Gatot Nurmantyo Saat Ditanya Penggunaan Politik Identitas</t>
  </si>
  <si>
    <t>JAKARTA, KOMPAS.com - Mantan Panglima TNI Jenderal (Purn) Gatot Nurmantyo mengungkapkan pendapatnya soal politik identitas saat menjadi narasumber acara "Satu Meja" di Kompas TV pada Senin (23/4/2018) malam. Awalnya, pengamat politik dari Centre for Strategic and International Studies (CSIS) J Kristiadi sebagai salah seorang panelis, menanyakan pendapat Gatot terkait penyebab maraknya politik identitas yang terjadi saat ini. Menurut Gatot, politik merupakan ajang beradu cerdik bagi para politisi. Politik identitas cenderung digunakan untuk memenangkan calon pemimpin yang berkontestasi. Ia berpendapat, politik identitas dapat dikatakan sehat apabila suatu kelompok tidak menggunakannya untuk menyudutkan atau menyerang kelompok lain. "Politik ini adu cerdik, kemudian belum lama proses Pilkada DKI itu politik identitas yang dilakukan, itu berhasil mengangkat calonnya. Maka sebagai politisi hanya berpikiran seperti itu untuk mengangkat ini juga kalau ingin menang," ujar Gatot. "Dalam konteks ini perlu diingatkan bahwa kita ini negara yang dibangun berdasarkan kemajemukan. Politik identitas dapat dikatakan sehat apabila tidak menyudutkan atau menjelek-jelekkan atau rasialisme," ucap dia. Kemudian, J Kristiadi kembali melontarkan pertanyaan, "Tegasnya, Pak Gatot tidak akan menggunakan politik identitas sebagai jurus politik?" Gatot pun menjawab bahwa ia menginginkan adanya persatuan. Ia menegaskan, kendati mayoritas masyarakat Indonesia beragama Islam, namun Pancasila yang digagas oleh para pendiri bangsa tidak lahir berdasarkan syariat Islam, melainkan Ketuhanan yang Maha Esa. "Saya justru punya mimpi, koalisi ini adalah koalisi umat yang berjuang untuk rakyat Indonesia. Itu bukan politik identitas, kan? Jadi persatuan umat untuk rakyat Indonesia," ucap Gatot. Seorang panelis lain, sosiolog Imam B Prasodjo ikut menimpali. Ia kembali mempertegas pertanyaan J Kristiadi. "Apakah Bapak akan menjual kesamaan identitas sebagai cara untuk menang?" tanya Imam. Gatot menjawab, dirinya adalah seorang Muslim yang menjunjung keberagaman. Hal itu ia buktikan saat masih menjabat Panglima TNI, dengan merangkul semua kelompok agama. "Saya pikir, walaupun saya seorang Muslim dan sudah dibuktikan saya panglima TNI yang merangkul semua agama. Itu yang akan saya mobilisasikan. Karena ini adalah bangsa yang majemuk," kata Gatot. "Jadi dengan kata lain secara tegas Pak Gatot tidak akan menggunakan ikatan primordial itu sebagai alat?" tanya Imam lagi. Gatot sedikit tak bersepakat dengan pertanyaan itu. Menurut Gatot, tak bisa dipungkiri masyarakat Indonesia mayoritas beragama Islam. Oleh sebab itu, ia akan mengajak umat Islam bersama umat beragama lain untuk bersatu dalam mewujudkan cita-cita bangsa Indonesia "Bukan berarti saya memutuskan saya tidak peduli dengan Islam, tidak bisa seperti itu, wong saya orang Islam. Mungkin saya juga menggunakan partai Islam. Tapi saya mengajak semua umat untuk bersama bersatu berjuang untuk rakyat Indonesia," tutur Gatot.</t>
  </si>
  <si>
    <t>Hakim Cabut Hak Politik Setya Novanto</t>
  </si>
  <si>
    <t>JAKARTA, KOMPAS.com — Hakim Pengadilan Tindak Pidana Korupsi Jakarta mencabut hak politik mantan Ketua DPR Setya Novanto. Hak politiknya dicabut selama lima tahun setelah selesai menjalani masa pidana. "Menjatuhkan pidana tambahan mencabut hak terdakwa menduduki jabatan publik lima tahun setelah menjalani masa pidana," ujar hakim saat membacakan putusan di Pengadilan Tipikor, Jakarta, Selasa (24/4/2018). Novanto divonis 15 tahun penjara dalam kasus korupsi pengadaan e-KTP. Ia dianggap terbukti memperkaya diri sendiri sebesar 7,3 juta dollar AS atau sekitar Rp 71 miliar (kurs tahun 2010) dari proyek pengadaan e-KTP. Oleh karena itu, ia diwajibkan membayar uang pengganti 7,3 juta dollar AS dikurangi Rp 5 miliar yang telah dia titipkan kepada penyidik. Jika menggunakan kurs 2010, jumlah uang pengganti yang harus diserahkan sekitar Rp 66 miliar. Dalam tuntutan, Jaksa Komisi Pemberantasan Korupsi meminta agar hak politik terdakwa Setya Novanto dicabut setelah menjalani masa pidana. Sebab, Novanto adalah anggota DPR sekaligus ketua fraksi yang mengendalikan dan mengoordinasi anggotanya yang tersebar di komisi dan alat kelengkapan Dewan. Dengan pengaruhnya itu, ia mengintervensi proses penganggaran serta pengadaan barang dan jasa untuk mencari keuntungan bagi dirinya sendiri dan kelompoknya. Hakim mengatakan, menurut ahli, menyalahgunakan wewenang artinya memanfaatkan kesempatan dan jabatan yang melekat pada pelaku korupsi untuk tujuan lain dari maksud diberikan jabatan tersebut yang menguntungkan pribadi, keluarga, atau kelompoknya. "Berdasarkan uraian tersebut, majelis hakim berpendapat unsur menyalahgunakan wewenangnya telah terpenuhi menurut hukum," kata hakim.</t>
  </si>
  <si>
    <t>Berita Populer Politik: Survei "Kompas" Elektabilitas Jokowi vs Prabowo dan Soal Ganjalan Ijazah SMA Susi Pudjiastuti</t>
  </si>
  <si>
    <t>1. Survei "Kompas": Jokowi 55,9 Persen, Prabowo 14,1 Persen Survei Litbang Kompas menunjukkan elektabilitas Presiden Joko Widodo mengalami kenaikan. Sementara elektabilitas Ketua Umum Partai Gerindra Prabowo Subianto yang menjadi penantang terkuat petahana justru mengalami penurunan. Dikutip dari Kompas hari ini, Senin (23/4/2018), responden yang memilih Jokowi apabila pilpres digelar saat ini mencapai 55,9 persen. Angka itu meningkat dibandingkan dengan enam bulan sebelumnya, elektabilitas Jokowi masih 46,3 persen. Sementara itu, potensi keterpilihan Ketua Umum Partai Gerindra Prabowo Subianto 14,1 persen, turun dari hasil survei enam bulan lalu yang merekam angka 18,2 persen. Survei ini dilakukan pada 21 Maret-1 April 2018 sebelum Prabowo menyatakan kesiapannya maju sebagai calon presiden di Rakornas Partai Gerindra, 11 April lalu. Penurunan elektabilitas tidak hanya terjadi pada Prabowo, tetapi juga pada calon potensial lainnya. Mantan Panglima TNI Gatot Nurmantyo yang sebelumnya dipilih 3,3 persen kini jadi 1,8 persen. Calon lainnya semakin susut keterpilihannya menjadi kurang dari 1 persen. Baca selengkapnya: Survei Kompas: Jokowi 55,9 Persen, Prabowo 14,1 Persen Survei Kompas: Kepuasan Pemerintahan Jokowi Meningkat Jadi 72,2 Persen Survei Kompas: Jokowi Terganjal Masalah Harga Kebutuhan Pokok dan Lapangan Pekerjaan Survei Kompas: Kepuasan Masyarakat Jadi Kunci Keterpilihan Jokowi 2. Susi Pudjiastuti Belum Berijazah SMA, Relawan JOSS Bakal Tempuh Jalur Konstitusi KOMPAS.com/KRISTIANTO PURNOMO Menteri Kelautan dan Perikanan Republik Indonesia Susi Pudjiastuti menjadi salah satu penampil khusus membawakan baju rancangan Anne Avantie di Indonesia Fashion Week, Jakarta Convention Center, Jakarta, Kamis (29/3/2018). Peragaan busana dengan tema Sekarayu Sriwedari ini menampilkan busana 29 tahun Anne Avantie berkarya sebagai perancang busana.Kelompok relawan yang menamakan diri Jokowi-Susi Pudjiastuti (JOSS) mendeklarasikan dukungan kepada Susi Pudjiastuti jadi cawapres Joko Widodo saat Pilpres 2019. Meski begitu, dukungan terhadap Susi Pudjiastuti terhalang UU Nomor 7 Tahun 2017 Pasal 169 huruf r. “Terkait dengan peraturan, sudah barang tentu kami tidak akan melawan. Kami akan menempuh jalur konstitusi,” kata Kordinasi Nasional JOSS Akbar Setiawan di Rumah Makan Warung Daun, Jakarta, Senin (23/4/2018). UU Nomor 7 Tahun 2017 Pasal 168 huruf r mengatur mengenai syarat pendidikan minimum seorang capres dan cawapres, yakni minimal kesederajatan pendidikan dengan sekolah menengah atas (SMA) yang ditetapkan oleh pemerintah dan/pemerintah daerah berdasarkan ketentuan perundang-undangan. Sementara Susi Pudjiastuti belum mendapatkan ijazah SMA atau sederajat. Akbar Setiawan berharap status pendidikan Susi Pudjiastuti dapat dikesampingkan mengingat prestasi kinerja Susi sangat menonjol. Baca selengkapnya: Susi Pudjiastuti Belum Berijazah SMA, Relawan JOSS Bakal Tempuh Jalur Konstitusi  3. Guntur Romli dan Orang yang Hina Amien Rais Dilaporkan ke Polisi KOMPAS.com/ MOH NADLIR Koordinator Pusat Relawan Komunitas Sadar (Korsa), Amirullah Hidayat (kiri) bersama dengan advokat Eggi Sudjana (kanan) ketika ditemui Bareskrim Mabes Polri, Jakarta, Senin (23/4/2018).Relawan Komunitas Sadar (Korsa) melaporkan seorang pria yang diduga menghina Ketua Dewan Kehormatan Partai Amanat Nasional Amien Rais ke Bareskrim Mabes Polri. Koordinator Pusat Korsa, Amirullah Hidayat mengaku belum tahu identitas pria yang dilaporkannya tersebut. Ia hanya tahu video orang itu beredar di Youtube. "Kami belum tahu (identitas orangnya). Ini tugas polisi, lah, untuk mengusut," ujar Amirullah di Bareskrim Mabes Polri, Jakarta, Senin (23/4/2018). Dalam video yang diunggah pada 17 April lalu itu, kata Amirullah, orang tersebut menghina Amien dengan kata-kata yang tidak pantas. "Pak Amien Rais dikatakan goblok dan sebagainya. Itu video penghinaan terhadap Pak Amien Rais," kata Amirullah. Menurut Amirullah, sebagai tokoh bangsa, Amien tidak pantas untuk dihina. Karena itu, banyak pihak marah ketika Amien dihina. Amirullah juga menambahkan, sebagai sesama aktivis reformasi, ia tak rela tokoh reformasi tersebut dihina. "Kami tidak mau mantan Ketua Umum PP Muhamadiyah itu dihina sehina-hinanya, ini hanya gara-gara mengkritik Jokowi," kata dia. Baca selengkapnya: Guntur Romli dan Orang yang Hina Amien Rais Dilaporkan ke Polisi Merasa Nama Baik Dicemarkan, Guntur Romli Melapor ke Polda Metro Jaya Amien Rais Dilaporkan ke Polisi karena Pernyataannya soal Partai Setan</t>
  </si>
  <si>
    <t>Temui Pimpinan Partai, Wiranto Bantah Bersafari Politik</t>
  </si>
  <si>
    <t>JAKARTA, KOMPAS.com - Menteri Koordinator Politik, Hukum dan Keamanan (Menko Polhukam) Wiranto membantah sedang melakukan safari politik jelang gelaran pemilihan umum. "Bukan safari kok saya. Saya hanya datang saja ke tokoh politik, tokoh nasional yang saya anggap penting," ujarnya di Jakarta, Senin (24/4/2018). Seperti diketahui, pekan lalu Wiranto menggelar pertemuan dengan Ketua Umum Partai Demokrat Susilo Bambang Yudhoyono (SBY). Rencananya pertemuan dengan ketua umum partai lainnya akan menyusul. Wiranto menuturkan, tujuan pertemuan dengan pimpinan partai merupakan bentuk komunikasi politik antara pemerintah dengan tokoh-tokoh politik. Ia menegaskan, posisinya dalam pertemuan tersebut yakni sebagai Menteri Koordinator Politik, Hukum dan Keamanan yang membawahi bidang politik. Wiranto mengaku hanya ingin mengkoordinasikan agar kegiatan politik nasional terutama Pilkada serentak, Pileg, Pilpres itu berjalan lancar sehingga masyarakat bisa melaksanakan hak pilihnya. Wiranto juga ingin menunjukan dengan cairnya hubungan antara pemerintah dan tokoh-tokoh politik yang punya pengaruh besar akan membuat rakyat yakin bahwa tahun politik tak perlu dikhawatirkan. "Jadi itu bukan safari, itu kewajiban. Dari pejabat Menkopolhukam. Jangan ada kecurigaan macam-macam," kata mantan Panglima ABRI tersebut. Setelah bertemu SBY, Wiranto sudah punya rencana untuk bertemu dengan Ketua Umum Partai Gerindra Prabowo Subianto dan Ketua Umum Partai Amanat Nasional Zulkifli Hasan.</t>
  </si>
  <si>
    <t>Tujuan Wiranto Temui Aktor Politik Penting Jelang 2019</t>
  </si>
  <si>
    <t>JAKARTA, KOMPAS.com - Menteri Koordinator Politik, Hukum dan Keamanan (Menko Polhukam) Wiranto mengungkapkan tujuannya bertemu dengan aktor politik penting jelang rentetan gelaran pemilihan umum mulai dari Pilkada pada 2018 serta Pileg dan Pilpres 2019 mendatang. "Secara umum kunjungan saya itu mengkoordinasikan agar kegiatan politik nasional terutama Pilkada serentak, Pileg, Pilpres itu berjalan apa adanya," ujarnya di Jakarta, Senin (24/4/2018). Mantan Panglima ABRI itu menegaskan, pertemuan dengan aktor politik penting dalam kapasitasnya sebagai Menko Polhukam yang membawahi bidang politik. Wiranto, yang juga politisi senior Partai Hanura itu, ingin memastikan adanya keleluasaan masyarakat untuk melaksanakan hak pilihnya dengan aman, jujur, dan tak terintimidasi trik-trik politik. "Enggak ada money politic, enggak ada tekanan-tekanan, enggak ada paksaan, kan begitu. Tujuan kita aman-aman saja," kata dia. Wiranto juga ingin menunjukan dengan cairnya hubungan antara pemerintah dan tokoh-tokoh politik yang punya pengaruh besar akan membuat rakyat yakin bahwa tahun politik tak perlu di khawatirkan. "Saya katakan jangan tahun politik itu selalu diwarnai kerincuhan, kegaduhan. Tenang-tenang saja kan enak," ucap Wiranto. Sebelumnya, Wiranto mengadakan pertemuan dengan Ketua Umum Partai Demokrat Susilo Bambang Yudhoyono pekan lalu. Namun ia menuturkan, pertemuannya dengan pimpinan partai tak akan berhenti di Susilo Bambang Yudhoyono (SBY). Bahkan Wiranto memastikan, ia akan bertemu dengan Ketua Umum Partai Gerindra Prabowo yang notabene pimpinan partai oposisi pemerintahan Presiden Jokowi. Saat ditanya kapan pertemuan itu akan berlangsung, Wiranto belum bisa memastikannya. Ia akan terlebih dulu mengatur waktu dengan Prabowo Subianto.</t>
  </si>
  <si>
    <t>Tolak KPK, Hakim Putuskan Tak Cabut Hak Politik Wali Kota Tegal (Nonaktif)</t>
  </si>
  <si>
    <t>SEMARANG, KOMPAS.com — Majelis hakim pada Pengadilan Tindak Pidana Korupsi Semarang, Jawa Tengah, memutuskan tidak mencabut hak politik terdakwa kasus suap Wali Kota Tegal (nonaktif) Siti Masitha Soeparno. Hakim menyatakan, pencabutan hak politik, baik hak memilih maupun dipilih, bagi Siti Masitha itu tidak disertai argumen yang jelas. "Tadi amar putusannya hak politiknya tidak dicabut, hakim tidak sependapat dengan kami," ujar jaksa penuntut umum Komisi Pemberantasan Korupsi, Joko Hermawan, seusai sidang di Pengadilan Tipikor Semarang, Senin (23/4/2018). Joko menghargai keputusan majelis hakim yang diketuai Antonius Wijantono itu terkait penolakan pencabutan hak politik itu. Menurut jaksa, hakim tidak sependapat terutama terkait alasan atau argumen pencabutan hak politik yang dinilai tidak cukup kuat. "Ditolak karena dinilai tidak ada alasan yang kuat untuk mencabut," ujarnya. KPK pun akan mengkaji keputusan tersebut secara mendetail. Setelah dikaji, nantinya akan disampaikan sikap yang diambil terkait tanggapan atas putusan majelis hakim. "Ada penurunan putusan, barang bukti juga. Nanti dikaji dan disikapi, kami sementara pikir-pikir," ucapnya. Sebelumnya, jaksa KPK meminta majelis hakim agar mencabut hak politik Siti Masitha. Hak politik berupa hak memilih dan dipilih itu dimintakan dicabut empat tahun seusai menjalani putusan pidana. Namun, Bunda Siti Masitha membela diri dan tidak ingin hak politiknya dicabut. Hukuman cukup dijalani dengan hukuman pemidanaan. Dalam perkara ini, Siti Masitha divonis 5 tahun penjara plus denda Rp 200 juta atau setara 4 bulan kurungan. Dia terbukti menerima suap dalam berbagai proyek Rp 7,16 miliar. Namun, dalam pembuktian, hakim sepakat dengan KPK bahwa yang dinikmati terdakwa secara tidak langsung sebesar Rp 500 juta. Dari jumlah itu, Rp 85 juta dinikmati secara langsung untuk membayar biaya pengobatan saat dia dirawat di RS Siloam, Jakarta. Uang Rp 85 juta untuk berobat itu telah dikembalikan ke negara.</t>
  </si>
  <si>
    <t>Pengurus NU Jateng Haramkan Praktik Mahar Politik</t>
  </si>
  <si>
    <t>SEMARANG, KOMPAS.com - Pengurus Wilayah Nahdlatul Ulama (PWNU) Jawa Tengah menyatakan haram untuk praktik mahar politik. Keputusan itu diambil dalam pembahasan masalah-masalah atau bahstul masail komisi fatwa dalam Musyawarah kerja wilayah NU di Kabupaten Purbalingga, Sabtu (21/4/2018). Rais Syuriah PWNU Jawa Tengah Kiai Ubaidillah Sadaqoh menjelaskan, mahar politik yang ramai belakangan ini merupakan istilah yang baru, yang belum dikenal di masa lalu. Para kiai dari Nahdlatul ulama berkumpul untuk membahas masalah itu sesuai dasar hukum Islam. Salah satu penanggung jawab komisi Bahtsul Masail, Kiai Roghib Mabrur menambahkan, mahar politik diputuskan haram penting untuk menekan praktik korupsi. Mahar politik haram bagi pemberi maupun yang menerima. Keharaman itu termasuk bagi salah seorang yang memberikan mahar kepada partai politik, baik untuk biaya pemenangan. "Jika seorang memberikan dana untuk partai maka ia sama dengan menyuap pemimpin partai agar diloloskan atau diberi rekomendasi untuk maju dalam Pilkada. Ini namanya risywah dan hukumnya haram,” ujar Roghib.  Partai politik diminta terbuka melakukan transparansi pendanaan dalam merekrut atau mempromosikan seorang calon, baik untuk mengikuti Pilkada atau pemilihan legislatif. Promosi kepada calon harus berdasarkan kompetensi, kapasitas dan integritas calon tersebut. "Promosi calon kepala daerah tidak boleh berdasarkan pada kekayaan atau siapa yang berani membayar lebih banyak," tambahnya. Roghib menambahkan, jika dengan kompetensi itu lalu seorang mendaftar ke partai maka seorang tersebut tidak boleh diminta membayar mahar politik. "Seorang tersebut juga haram memberikannya, dan partai haram menerimanya. Ini bertujuan untuk menutup segala hal yang berkaitan dengan praktik suap-menyuap," tandasnya lagi.</t>
  </si>
  <si>
    <t>Pencabutan Hak Politik dan Larangan Napi Korupsi "Nyaleg" Bisa Jadi Peringatan Tegas</t>
  </si>
  <si>
    <t>JAKARTA, KOMPAS.com - Pengamat Politik Lingkar Madani Ray Rangkuti menilai sanksi pencabutan hak politik bisa menjadi peringatan tegas bagi para politisi untuk menjauhi praktik korupsi. Menurutnya, pencabutan tersebut bisa diterapkan jika politisi terbukti melakukan tindak pidana korupsi. "Mereka yang melakukan korupsi itu adalah menyangkut kejahatan terhadap hak publik. Nah apa maksudnya? Rata-rata itu mereka menyalahgunakan kekuasaannya dalam rangka untuk korupsi," kata Ray di Sanggar Prathivi Building, Jakarta, Kamis (19/4/2018). Ray menegaskan, para mantan koruptor telah mengkhianati hak politik yang telah diberikan oleh rakyat. Sehingga, negara bisa melakukan pencabutan hak itu melalui mekanisme hukum yang berlaku. Ia juga melihat sanksi pidana belum efektif menimbulkan efek jera bagi para koruptor. Sebab, kata dia, ada beberapa kasus mantan narapidana korupsi kembali terjun dalam pusaran korupsi. "Kenyataannya politisi ini sangat takut sekali kalau hak politiknya dicabut, jadi ada pikiran lebih baik di penjara 5 tahun daripada hak politiknya dicabut. Dalam pikiran saya tidak ada mantan koruptor yang betul betul bertaubat setelah di penjara," ujarnya. Ray mendukung aturan KPU soal larangan mantan narapidana kasus korupsi ikut Pileg 2019. Larangan ini mampu memperkuat basis kepentingan publik dalam pemberantasan korupsi. "Jadi publik haknya sudah dilalaikan, bagi saya selama itu memenuhi kepentingan publik tidak masalah," katanya. KPU hingga saat ini tetap bertahan dengan keinginannya melarang mantan koruptor menjadi caleg 2019. KPU menganggap korupsi merupakan kejahatan luar biasa sehingga pelarangan perlu diatur secara tegas dalam peraturan KPU. Larangan tersebut dapat disebut terobosan karena ketentuan itu tak diatur dalam UU Pemilu. Seperti dikutip Kompas, KPU menyiapkan dua opsi untuk melarang mantan koruptor maju sebagai calon wakil rakyat. Opsi pertama seperti yang tertuang dalam PKPU, yakni bakal caleg bukan mantan terpidana korupsi. Opsi kedua, melarang mantan terpidana korupsi jadi bakal caleg DPR dan DPRD. Opsi kedua substansinya sama. Bedanya, subyek hukum di opsi kedua adalah partai politik, bukan para bakal caleg.</t>
  </si>
  <si>
    <t>Segera Pensiun, KSAL Ade Supandi Belum Tertarik Terjun ke Politik</t>
  </si>
  <si>
    <t>JAKARTA, KOMPAS.com - Laksamana (TNI) Ade Supandi akan pensiun dari jabatan Kepala Staf Angkatan Laut (KSAL) pada 1 Juni 2018 ini. Ia sudah melapor ke Jokowi terkait hal ini dan juga sudah memberi masukan siapa sosok perwira TNI AL yang layak menggantikan dirinya. Lalu, setelah pensiun, apakah Ade tertarik ikut terjun ke dunia politik seperti banyak purnawirawan lain? "Sementara ini belum (tertarik)," kata Ade usai bertemu Presiden Jokowi di Kompleks Istana Kepresidenan, Jakarta, Kamis (19/4/2018). Dia mengatakan, setelah pensiun nanti dirinya akan beristirahat. Dia ingin memberi perhatian lebih pada keluarga. "Pensiun itu retired. Retired itu beristirahat. Yang jelas, melanjutkan membina keluarga dulu. Dulu kan anggap lah anak kurang dijenguk, sekarang dijenguk. Begitu saja," katanya. Namun, dia juga mengatakan akan tetap berkarya untuk bangsa. Jika dibutuhkan, dirinya bersedia untuk berbagi ilmu dan pengalaman terkait kemaritiman. "Negara kita negara maritim, mungkin saya masih dibutuhkan untuk berbicara, berdiskusi masalah kemaritiman," katanya. Terkait dengan banyaknya purnawirawan TNI yang terjun ke dunia politik usai pensiun, Ade tak mempermasalahkannya. Ade menegaskan itu adalah hak sebagai warga sipil. "Dia kan sudah sipil. Haknya sudah bukan institusi lagi. Mereka sudah kembali ke masyarakat. Sebutannya kan mantan. Tetapi secara individu mereka sudah berhak menyalurkan aspirasi, politiknya dan sebagainya," kata Ade. Hanya saja, Ade menegaskan bahwa purnawirawan TNI tidak boleh menarik-narik perwira aktif untuk masuk ke dunia politik. "Yang jelas jangan sampai ribut. Jangan menarik-narik prajurit aktif," kata dia.</t>
  </si>
  <si>
    <t>Divonis Bebas, Kader PKS Terdakwa Politik Uang di Pilkada Jateng Sujud Syukur</t>
  </si>
  <si>
    <t>KENDAL, KOMPAS.com - Zainudin, terdakwa kasus money politics dan pelanggaran pemilu di Kabupaten Kendal, Jawa Tengah, divonis bebas oleh Pengadialan Negeri Kendal, Rabu (18/4/2018) sore. Mendapat vonis bebas, Zaenudin yang juga merupakan kader Partai Keadilan Sejahtera (PKS), langsung melakukan sujud syukur. Ia pun kemudian dibawa pergi keluar ruangan oleh rekannya. Dalam sidang itu, Hakim Ketua Irlina memutuskan bebas karena tidak ada unsur kesengajaan yang dilakukan Zainudin. Zainudin membagikan amplop dan gambar pasangan calon gubernur dan wakil gubernur Jawa Tengah nomor urut 2 pada acara reses anggota DPRD Kendal, Rubiyanto. Zaenudin sama sekali tidak menyiapkan amplop berisi uang Rp 50.000. Namun saat ia hadir dalam acara itu, amplop yang berisi uang dan selebaran untuk ajakan memilih paslon cagub dan cawagub Jateng nomor 2 sudah dipersiapkan. Ia diminta oleh Rubiyanto untuk membagikan amplop tersebut. Terkait dengan putusan hakim itu, Jaksa Penuntut Umum Edy Budianto mengatakan, pihaknya akan pikir-pikir lagi untuk mengajukan banding. Menurutnya, ada waktu tiga hari untuk mengajukan banding. “Kami akan merapatkan dengan tim jaksa penuntut lain secepatnya," jelasnya. Sementara, anggota Panwas Kabupaten Kendal, Arief Musthofifin, mengaku ia melihat ada kejanggalan dalam putusan itu. Sebab unsur-unsur perkara ini terbukti, tetapi hakim tetap memberi putusan bebas. “Hakim telah lalai,” ujarnya. Arief menambahkan, kesalahan seolah ditimpakan kepada Rubiyanto seorang. Sedangkan Rubiyanto belum ditemukan, sehingga tidak bisa diadili.</t>
  </si>
  <si>
    <t>Tunggakan Listrik Rumahnya Viral, Fadli Zon Sebut Ada Serangan Politik</t>
  </si>
  <si>
    <t>JAKARTA, KOMPAS.com — Wakil Ketua DPR Fadli Zon merasa dirinya diserang secara politik saat foto tunggakan listriknya diviralkan di media sosial. Menurut dia, ada upaya politik tertentu yang hendak menjelek-jelekkan namanya di publik. "Itu serangan politik yang sangat tak bermutu. Tapi biar masyarakat tahu, tarif listrik semakin mahal. Kalau saya, persoalan teknis, hoaks, dan sebagainya yang dilakukan pihak tak bertanggung jawab dan pengecut, saya kira ini harus dihentikan," kata Fadli di Kompleks Parlemen, Senayan, Jakarta, Rabu (18/4/2018). Ia heran tagihan listriknya bocor ke publik. Padahal, sepengetahuannya, informasi tersebut hanya ditujukan kepada PLN dan pemilik rumah. Fadli curiga kejadian ini ada kaitannya dengan persiapan Pilpres 2019 sehingga namanya sengaja disudutkan. Ia pun menyarankan sebaiknya hal tersebut cukup diselesaikan antara dirinya dan PLN. Lagi pula, ia sudah lama tidak menempati rumah tersebut. Menurut Fadli, tunggakan itu terjadi karena anggota stafnya terlambat membayar tagihan listrik rumah yang menjadi rumah kreatif penunjang programnya di masyarakat. "Saya heran bagaimana tunggakan jadi viral? Itu menarik menurut saya, apakah memang PLN melakukan viralisasi terhadap orang menunggak atau apa? Jangan sampai bagian dari operasi politik," lanjut politisi Gerindra itu. Di media sosial Twitter beredar foto tunggakan meteran listrik dengan nama Fadli Zon. Foto viral tersebut diunggah akun @makLambeTurah pada Selasa (17/4/2018), tepatnya pukul 11.59. Meteran listrik itu terdapat dalam rumah yang berlokasi di Bumi Cimanggis Indah B1-09, Cimanggis, Depok, Jawa Barat. Identitas pemiliknya diketahui ialah Fadli Zon. Saat dikonfirmasi, Fadli mengakui bahwa rumah itu miliknya. Namun, ia tak menempati rumah tersebut. Rumah tersebut dipakai untuk rumah kreatif guna menunjang beberapa acara yang dibuatnya. Ketika ditanya mengapa bisa listrik di rumah miliknya menunggak, Fadli menjawab, mungkin dirinya sedang kekurangan uang. Namun, ia berjanji segera membayarnya.</t>
  </si>
  <si>
    <t>PDI-P: Kami Tak Pernah Hadirkan Setan dalam Politik</t>
  </si>
  <si>
    <t>JAKARTA, KOMPAS.com — Sekretaris Jenderal Partai Demokrasi Indonesia Perjuangan (PDI-P) Hasto Kristiyanto mengomentari pernyataan Amien Rais dalam sebuah ceramah di Jakarta. Amien mendikotomi partai politik menjadi dua macam, yakni partai Allah dan partai setan. "Ya kita ini bicara hal-hal yang positif saja. Kami enggak pernah menghadirkan setan dalam politik," ujar Hasto saat ditemui di kantor DPP PDI-P, Menteng, Jakarta Pusat, Rabu (18/4/2018). Hasto menegaskan bahwa PDI-P selama ini selalu berpolitik dengan berkebudayaan dan dekat dengan rakyat. Ia pun berharap para politisi dan pemimpin nasional menampilkan hal-hal yang positif bagi masyarakat. Sebab, kata Hasto, seorang pemimpin itu juga diukur dari cara bertutur dan ucapannya. "Yang kami hadirkan adalah politik yang berkebudayaan, politik yang turun ke bawah, politik yang mengedepankan prestasi untuk rakyat," kata Hasto. "Kami berharap setiap pemimpin itu juga diukur dari ucapannya, dari berbicaranya. Karena itulah, mari kita tampilkan hal-hal yang baik bagi rakyat. Keteladanan bagi rakyat itu yang harusnya kita lakukan secara dewasa sebagai politisi," ucap dia. Dalam sebuah ceramah di Jakarta, Amien Rais awalnya mengajak semua pihak, termasuk PAN, PKS, dan Partai Gerindra, bersama umat Islam berjuang bersama membela agama. Amien menyebutkan, sebaliknya ada pula partai besar yang bergabung dengan partai setan. Namun, saat dikonfirmasi, partai mana yang dimaksud partai setan, dia enggan menjawab. Merespons pernyataan Amien, Ketua Umum Partai Amanat Nasional (PAN) Zulkifli Hasan mengatakan, pernyataan soal dikotomi partai setan dan partai Allah tidak mewakili partai. "Ya, memang sudah diluruskan. Itu, kan, Pak Amien sebagai pembina atau penasihat Alumni 212. Itu juga ceramah di masjid habis shalat subuh, menjelaskan tentang teologi apa yang terkandung dalam Al Quran. Itu yang dijelaskan. Oleh karena itu, jangan dipersepsikan lain," kata Zulkifli seusai membuka Rakerwil DPW PAN NTB di Mataram, Sabtu (14/4/2018) sore.</t>
  </si>
  <si>
    <t>"Jangan Jadikan Isu Agama sebagai Bahan Politik Semata"</t>
  </si>
  <si>
    <t>BANDUNG, KOMPAS.com – Sebanyak 40 Badan Eksekutif Mahasiswa (BEM) Perguruan Tinggi Agama Islam (PTAI) se-Jawa Barat berkumpul di Universitas Islam Nusantara (Uninus) Bandung, 18-20 April 2018. Pertemuan tersebut membahas gerakan mahasiswa hingga Pilpres 2019. "Bagi kami, Silatda ini sangat penting mengingat gerakan mahasiswa hari ini sudah semakin menurun. Hal ini sangat berbahaya bagi perkembangan kemajuan berbangsa dan bernegara," ujar Panitia Silatda, Koorda BEM PTAI Samsul Anwar dalam rilisnya, Rabu (18/4/2018). Tak hanya itu, pertemuan ini digelar untuk mencari solusi atas berbagai persoalan bangsa. Apalagi menjelang tahun politik 2018-2019. Sebab, berkaca pada kontestasi politik beberapa tahun ke belakang, isu-isu sensitif terutama isu agama sering dijadikan bahan oleh para politisi untuk memuluskan kepentingan mereka. "Jangan jadikan isu agama sebagai bahan politik semata. Dijadikan bahan politisi untuk memuluskan kepentingan mereka, jangan," tuturnya. Seharusnya, semua pihak mendahulukan kepentingan bangsa yang lebih besar. Sebab, kegaduhan politik sering memicu perpecahan dan permusuhan yang semakin melebar sehingga persatuan dan kesatuan bangsa menjadi terabaikan. Bahkan ada kalanya para politisi menyebarkan pesimisme terkait masa depan bangsa. Hal ini sangat berbahaya karena secara tidak langsung akan berdampak pada ketidakpastian dan ketidakstabilan kondisi sosial, ekonomi, politik bangsa. "Upaya-upaya untuk mencari solusi kebangsaan mutlak harus dilakukan," tegasnya.</t>
  </si>
  <si>
    <t>Selain Temui SBY, Wiranto Juga Akan Temui Pimpinan Parpol Lain</t>
  </si>
  <si>
    <t>JAKARTA, KOMPAS.com — Menteri Koordinator Bidang Politik, Hukum, dan Keamanan Wiranto mengungkapkan rencana untuk bertemu dengan pimpinan partai politik lain setelah pertemuannya dengan Ketua Umum Partai Demokrat Susilo Bambang Yudhoyono. "Saya nanti juga akan berbicara dengan para tokoh politik yang lain termasuk juga pimpinan partai politik yang lain," ujar Wiranto di Kemenko Polhukam, Jakarta Pusat, Rabu (18/4/2018). Namun, ia enggan menjelaskan siapa pimpinan parpol yang akan ia temui selanjutnya. Dalam pertemuan tersebut, Wiranto akan membahas situasi politik nasional jelang Pilkada 2018 dan Pilpres 2019. Selain membahas situasi politik, Wiranto menuturkan, dirinya juga akan menjalin komunikasi politik. Sebab, Wiranto tercatat masih aktif sebagai Ketua Dewan Pembina Partai Hanura. "Itu namanya komunikasi politik. Dan walaupun saya sekarang ada di pemerintahan, saya juga menjadi bagian dari salah satu partai politik tentu ini merupakan satu pengkayaan pemahaman kondisi politik nasional," ucap Wiranto. Wiranto mendatangi kediaman SBY di Jalan Mega Kuningan Timur VII, Jakarta Selatan, Rabu (18/4/2018) siang ini. Berdasarkan pantauan di lapangan, pertemuan digelar kurang lebih sejak pukul 10.30 WIB. Pertemuan berlangsung sekitar 1 jam 30 menit. Usai pertemuan, keduanya enggan mengeluarkan pernyataan sedikit pun meski ditanya para awak media yang sudah menunggu di depan kediaman SBY. Saat ditemui di kantornya, Wiranto mengungkapkan dirinya membahas permasalahan seputar situasi politik nasional. Dalam pertemuan itu, Wiranto juga meminta pandangan SBY sebagai Ketua Umum Partai Demokrat terkait situasi politik nasional. Menurut Wiranto, pemerintah perlu meminta pandangan dari berbagai pihak dalam menjaga stabilitas politik nasional jelang pemilihan umum (pemilu).</t>
  </si>
  <si>
    <t>SBY: Semoga Penegak Hukum Tidak "Kesusupan" Agen Politik</t>
  </si>
  <si>
    <t xml:space="preserve">JAKARTA, KOMPAS.com — Ketua Umum Partai Demokrat Susilo Bambang Yudhoyono menyampaikan sejumlah harapan terhadap pelaksanaan Pemilu 2019 mendatang. Harapan ini ia tuliskan di akun twitternya, @SBYudhoyono, Rabu (18/4/2018). "Hari ini, 17 April 2018, tepat satu tahun sebelum pemungutan suara Pemilu 2019. Countdown Election 2019. *SBY*," tulis SBY. SBY berharap, pemilihan legislatif dan pemilihan presiden 2019 berlangsung aman, tertib, jujur, dan adil. Ia meminta setiap peserta pemilu bertanding secara ksatria. "Semoga "black campaign" &amp; "character assasination" tidak menjadi-jadi. Semoga tahun ini tak dipenuhi "hoax", "hate speech" &amp; intimidasi *SBY*," lanjut SBY. Presiden keenam RI ini juga berharap, semoga yang berlaku bukan "hukum rimba", yang kuat pasti menang dan yang lemah pasti kalah, tak peduli salah atau benar. "Semoga penegak hukum (kepolisian, kejaksaan &amp; KPK) tidak "kesusupan" agen-agen politik. Semoga intelijen juga tidak jadi alat politik *SBY*," kata SBY. Terakhir, SBY mengajak masyarakat untuk mengingatkan dan mendukung pemerintah untuk tetap mengelola ekonomi dan kesejahteraan rakyat, meskipun saat ini adalah tahun politik. </t>
  </si>
  <si>
    <t>Maia Estianty Jamin Film "Anak Hoki" Tak Akan Berbau Politik</t>
  </si>
  <si>
    <t xml:space="preserve">JAKARTA, KOMPAS.com — Artis musik Maia Estianty menjadi salah satu pemeran film Anak Hoki yang menceritakan kehidupan remaja Basuki Tjahaja Purnama atau yang karib disapa Ahok. Meski menceritakan kehidupan remaja mantan Gubernur DKI Jakarta itu, Maia menjamin bahwa film karya sutradara Ginanti Rona ini tidak memiliki muatan politik. "Film ini, kan, film tentang entertaint ya. Jadi menurut saya bukan politik sama sekali, enggak ada hubungannya sama politik. Kami benar-benar pengin bikin film semua khalayak tanpa unsur politik sama sekali di dalamnya," ujar Maia dalam jumpa pers film Anak Hoki di Mall Bellagio, Mega Kuningan, Jakarta Selatan, Selasa (17/4/2018). Kata Maia, film ini akan menceritakan kisah masa muda Ahok dengan konflik sosialnya. "Tentang konflik-konflik anak remaja, terus konflik sosial anak-anak seumuran Pak Ahok zaman dulu, zaman masih remaja. Jadi enggak ada hubungan sama politik," kata Maia. Maia menggarisbawahi bahwa film ini bukanlah biografi Ahok. Pasalnya, ada penambahan unsur fiksi agar menjadi lebih menarik untuk ditonton. "Ya apa ya bisa kayak flashback kembali mungkin kayak kehidupan masa remaja Pak Ahok seperti apa tapi itu banyak yang diambil dari fiksi. Namanya mungkin berbeda jadi banyak yang bukan biografinya beliau, tapi ada kemiripan," ucap Maia. Selain oleh Maia, film Anak Hoki ini dibintangi oleh Kenny Austin, Nadine Waworuntu, Lolox, Chris Laurent, Tina Toon, Fero Walandouw, dan adik kandung Ahok, Harry Tjahaja Purnama. Film ini dijadwalkan akan tayang tahun ini. </t>
  </si>
  <si>
    <t>Keluarga Sebut Kembalinya Ahok ke Politik Tergantung Masyarakat</t>
  </si>
  <si>
    <t xml:space="preserve"> JAKARTA, KOMPAS.com - Adik kandung sekaligus pengacara Basuki Tjahaja Purnama, Fifi Lety Indra, mengatakan, kemungkinan Ahok untuk kembali berkarier di dunia politik bergantung pada masyarakat Indonesia. "Saya rasa memang masyarakat kita lagi, tergantung kedewasaan. Lihat saja, Pak Ahok sudah melakukan begitu banyak sebagai gubernur DKI, sebagai bupati juga," kata Fifi. Hal itu diungkapkan Fifi dalam talkshow Catatan Najwa, yang diunggah di saluran YouTube Najwa Shihab, Senin (16/4/2018) kemarin. Ia mengatakan, dua kakak kandungnya, Basuki dan Basuri, gagal dalam dunia politik karena isu yang sama. Menurut dia, tidak ada gunanya apabila Ahok kembali ke dunia politik di tengah situasi masyarakat yang terkotak-kotak. "Kalau masyarakat kita belum dewasa, dan masih mengkotakkan orang atas suku bangsa, dan kemudian masih isu agama yang dibawa, masih isu ya, seperti ini sekarang, ngga akan ada gunanya," kata Fifi. Fifi mengkhawatirkan, kembalinya Ahok ke panggung politik dapat menimbulkan keributan dalam kehidupan berpolitik masyarakat. Pada 2017, Ahok divonis dua tahun penjara karena dianggap terbukti melakukan penodaan agama. Saat ini Ahok menjalani masa tahanan di Mako Brimob Kelapa Dua Depok. Ahok sempat mengajukan peninjauan kembali (PK) ke Mahkamah Agung (MA). Namun, MA menolak PK tersebut. </t>
  </si>
  <si>
    <t>PDI-P: Kerja Sama Politik Tidak Hanya untuk Cawapres</t>
  </si>
  <si>
    <t>MALANG, KOMPAS.com - Wakil Sekretaris Jenderal Partai Demokrasi Indonesia Perjuangan (PDI-P), Ahmad Basarah mengatakan, politik adalah seni berteman dan berbagi kekuasaan. Dengan begitu, kerja sama dengan sejumlah partai bisa dilakukan. Hal itu dikatakan Basarah menanggapi soliditas partai pendukung lantaran setiap partai mengajukan calon wakil presiden (Cawapres) untuk Presiden Joko Widodo dalam Pilpres 2019. "Harus berkomunikasi (supaya tidak pecah). Politik itu adalah seni berteman dan seni berbagi. Oleh karena itu seni dalam berpolitik itu perlu dilakukan. Sehingga semua partai pendukung bisa bekerjasama dengan konteks pembagian tugas masing-masing," katanya saat menghadiri Seminar Legislatif di Universitas Merdeka Malang (Unmer), Kota Malang, Selasa (17/4/2018). Karenanya, ia meminta supaya partai pendukung tetap solid dan berkomitmen dengan dukungannya. Menurutnya, kerja sama politik tidak hanya ditandai dengan pembagian kursi presiden dan wakil presiden. Lebih dari itu, kerja sama politik juga bisa ditandai dengan pembagian kursi di DPR dan MPR serta di kementerian. "Harapan saya kerja sama politik dengan Pak Jokowi tidak harus ditandai dengan satu-satunya parameter diambil sebagai cawapresnya. Kerjasama politik yang lain kan lebih banyak. Ada kerjasama di pimpinan DPR, pimpinan MPR, di kementerian dan lain sebagainya," katanya. Namun, pihaknya menganggap wajar jika banyak ketua umum partai yang mendeklarasikan diri ingin maju sebagai cawapres untuk Jokowi. Menurutnya, setiap ketua umum wajar melakukan langkah-langkah politik supaya diterima sebagai cawapres. Kendati demikian, ia meminta supaya partai pendukung tetap solid meski nantinya tidak terpilih sebagai cawapres. "Sekali lagi cawapresnya itu hanya satu. Maka harapan saya, semua cawapres dari partai-partai politik pengusung tidak mematok parameter bekerjasama itu hanya untuk cawapres. Itu artinya begitu Pak Jokowi nanti menentukan siapa cawapresnya maka harapan saya, semua Parpol yang sudah menyatakan mendukung tetap komitmen dan konsisten mendukung Pak Jokowi," jelasnya. Sejauh ini, sudah ada empat hingga lima partai yang menyatakan dukungannya kepada Jokowi. Selain PDI-P, ada juga Partai Golkar, Partai Hanura, NasDem dan PPP. Ketua Umum Partai PKB Muhaimin Iskandar juga menyatakan ambisinya untuk menjadi cawapres bagi Jokowi.</t>
  </si>
  <si>
    <t>Wakil Ketua KPK: Bapak Ibu Ada yang Bayar Mahar ke Partai Politik Enggak?</t>
  </si>
  <si>
    <t>BANDUNG, KOMPAS.com - Wakil Ketua Komisi Pemberantasan Korupsi Republik Indonesia Basaria Panjaitan meminta kepada para calon kepala daerah yang mengikuti ajang Pilkada Jawa Barat 2018 untuk jujur dalam pesta demokrasi lima tahunan tersebut. Basaria pun sedikit menyinggung tentang praktik mahar politik dalam ajang pilkada yang telah menjadi budaya. Dia menilai hal tersebut sebagai praktik korupsi. “Semua ingin free, ingin gratis kan? Ada enggak yang bayar ke partai politik? Bayar semua ya? Kalau bapak datang ke kantor KPK ada kata berani jujur hebat. Tapi hanya bapak ibu yang tahu bayar apa enggak. Ada yang bayar di depan, ada bayar di belakang nantinya,” kata Basaria dalam sambutannya di acara Pembekalan Anti Korupsi dan Deklarasi LHKPN Pasangan Calon Kepala Daerah se-Jawa Barat di Gedung Sate, Jalan Diponegoro, Kota Bandung, Selasa (17/4/2018). Meski tidak yakin bahwa praktik mahar politik tersebut tidak ada, Basaria berharap Pilkada Jawa Barat 2018 bersih dari praktik korupsi. “Mudah-mudahan tidak terjadi untuk Jawa Barat ini. Kalau ada uang lebih mending sumbang ke panti asuhan. Biar masyarakat memilih pemimpin karena benar, yakin dan percaya,” tuturnya. KPK, kata Basaria, akan terus memantau jalannya Pilkada Serentak 2018 di seluruh Indonesia. Dia berharap tidak ada lagi calon kepala daerah yang ditangkap KPK, kepolisian atau kejaksaan karena kedapatan melakukan tindak pidana korupsi di masa pilkada. “Saya tahu memang ongkosnya mahal. Tapi percaya atau tidak, kalau sudah berusaha dengan cara yang tidak halal cepat atau lambat akan terdekteksi penegak hukum. Yang melaporkan tidak jauh, pasti orang yang dekat dengan bapak ibu juga. Kalau sudah menang, pasti akan ada yang melaporkan kecurangan-kecurangan,” tandasnya.</t>
  </si>
  <si>
    <t>DPR Khawatir Data Pengguna Facebook Indonesia Dipakai Konsultan Politik</t>
  </si>
  <si>
    <t>JAKARTA, KOMPAS.com - Setelah sempat tertunda, Komisi 1 DPR RI akhirnya menggelar Rapat Dengar Pendapat Umum (RDPU) bersama perwakilan Facebook Indonesia dan Asia Pasifik pada hari ini, Selasa (17/4/2018). RDPU yang digelar di Gedung DPR terkait kasus pencurian 1 juta data pengguna Facebook di Tanah Air, oleh firma analis Cambridge Analytica (CA). CA diketahui menjadi konsultan politik untuk kampanye pemenangan Donald Trump dalam Pilpres AS 2016. Dikhawatirkan, skenario serupa bisa terjadi di Indonesia, apalagi 2019 mendatang bakal menjadi tahun politik. "Kami akan tanya data pengguna Indonesia dikemanakan? Itu diperjualbelikan ke siapa?" kata Wakil Ketua Komisi 1 DPR RI, Satya Widya Yudha, sesaat sebelum RDPU dimulai. "Kami akan dalami seperti apa hubungan CA dengan political consultant di Indonesia, apakah akan memengaruhi apa yang ada di sini," imbuh Satya. Ia juga mengatakan, Komisi I DPR berharap Facebook bisa menjelaskan kronologis detail insiden CA, seraya meminta komitmen agar hal tersebut tak terulang kembali. Perlindungan data pengguna disebutkan sebagai harga mati. "Kami minta model bisnisnya harus menitikberatkan pada proteksi pengguna," ujarnya. Kendati begitu, Satya Widya Yudha menyebut pemblokiran bukanlah solusi, mengingat Facebook sejatinya punya banyak manfaat. Menurut dia, jika Facebook tak punya itikad baik, barulah pemblokiran bisa dipertimbangkan. "Sebelum ke sana (pemblokiran), harus dipahami lebih dulu. Karena Facebook juga berguna untuk komunikasi saat ini," ia menuturkan. Tak kurang dari 1 juta data pengguna Facebook di Indonesia dicuri oleh firma analis Cambridge Analytica. Angka itu mencakup 1,3 persen dari total 87 juta data pengguna Facebook global yang disalahgunakan. CA menggunakan aplikasi kuis yang menarik data pengguna, untuk kemudian dipakai menyasar target iklan kampanye demi pemenangan Donald Trump. Pengguna dipapari informasi yang disebut bisa memengaruhi pilihan mereka saat Pilpres AS. Informasi tersebut bisa berupa berita atau postingan bernada negatif tentang lawan Pilpres, yang ditampilkan di linimasa Facebook target. Hal seperti inilah yang ditakutkan DPR RI, bakal terjadi di Indonesia dalam tahun politik jelang Pilpres 2019.</t>
  </si>
  <si>
    <t>Ketika Media Sosial Menjadi “Agama” dan “Kitab Suci” Baru</t>
  </si>
  <si>
    <t>INDONESIA baru mengenal demokrasi yang sebenar-benarnya 20 tahun lalu, tepatnya tahun 1998 ketika terjadi pergolakan dan terjadi wolak-waliking perpolitikan Indonesia. Tahun 1999 pidato pertanggungjawaban Presiden Habibie ditolak oleh MPR/DPR, Presiden Habibie turun. Kemudian Pemilu 1999 berlangsung dan mulailah era hobi bergaduh politik di Indonesia. PDI-P menang, namun pihak-pihak dan golongan yang tersenggol kepentingan dengan segala cara, termasuk menggunakan alasan agama untuk menyingkirkan lawan politik. Di sinilah pertama kali agama dijadikan kemasan politik. Terbentuklah Poros Tengah dan menggeser Megawati yang sedianya menjadi presiden perempuan pertama di Indonesia ketika itu. Poros Tengah menarik Gus Dur menjadi Presiden Republik Indonesia Ke-4. Poros Tengah salah kalkulasi dan salah prediksi, ternyata karakter Gus Dur membuat morat-marit dunia persilatan politik Indonesia ketika itu. Gus Dur diturunkan karena nyaris mengeluarkan dekrit pembubaran parlemen. Megawati Soekarnoputri menjadi Presiden Republik Indonesia Ke-5 sekaligus menjadi presiden perempuan pertama Republik Indonesia. Di era Megawati digodok aturan baru pemilihan presiden secara langsung untuk tahun 2004. Kita semua menyaksikan gegap gempitanya pilpres langsung pertama kali dalam sejarah Republik Indonesia. Walaupun Demokrat bukanlah pemenang Pemilu 2004, tapi gebrakan perolehan suara partai pendatang baru sudah mengejutkan jagat politik Indonesia dan tidak menghalangi Susilo Bambang Yudhoyono menjadi Presiden Republik Indonesia Ke-6 sekaligus presiden pertama hasil pemilihan langsung. Pilpres langsung pertama ini ada lima pasangan calon: Wiranto-Salahuddin Wahid, Megawati-Hasyim Muzadi, Amien Rais-Siswono Yudo Husodo, Susilo Bambang Yudhoyono-Jusuf Kalla, dan Hamzah Haz-Agum Gumelar. Di tahun 2003-2004 belum ada media sosial seperti hari ini. Yang ada maksimal blog dan beberapa situs pertemanan ‘tradisional’ era pra-Facebook dan juga beberapa chatroom (MSN, Yahoo Messenger, ICQ, mIRC). Kehebohan gegap gempita pemilihan presiden langsung pertama kali di Indonesia hanya bisa kita ikuti di media massa arus utama, internet masih merupakan ‘barang mewah’ hanya tersedia cukup luas di rumah-rumah dengan provider layanan internet terbatas (dial dan kemudian terdengar suara berkeciap sebelum tersambung internet), sementara platform seluler masih jarang dan sangat mahal. Tentu saja kecepatan internet ketika itu jauh jika dibandingkan sekarang. Perlahan terjadi perubahan yang luar biasa cepat dimulai dengan masuknya Facebook ke Indonesia sekitar tahun 2007-2009, dan mulai terjangkaunya internet di platform seluler oleh masyarakat lebih luas. Di Pemilu 2009 pemilihan presiden langsung untuk kedua kalinya, Demokrat menang dan SBY melanjutkan periode kedua pemerintahannya. Di masa ini, sudah mulai terjadi polarisasi seteru para pendukung calon presiden pilihannya karena pilihannya hanyalah tiga pasangan calon presiden dan wakil presiden; SBY-Budiono, Megawati-Prabowo, JK-Wiranto, dibandingkan dengan Pilpres 2004. Dengan hanya tiga pasangan calon otomatis para pendukungnya lebih mengerucut mendukung pasangan calon masing-masing. Namun jagat virtual belumlah segaduh hari ini. Dengan koalisi-koalisi tiga pasangan calon, kekuatan politik sebarannya lebih merata. Pada waktu pemilihan presiden 2009 baru dimulai ‘demam’ orang Indonesia berinteraksi dengan yang disebut BBM – BlackBerry Messenger. Saat ini baru berinteraksi, belum bersosialisasi apalagi bergedubrakan di media sosial ataupun grup seperti hari ini. Facebook sudah ada namun hanya di laptop atau desktop (kebanyakan akses justru di kantor). Produk bergambar apel kroak, iPhone, masih di generasi awal-awal dan merupakan barang papan atas yang tidak semua orang sanggup membelinya dan di masa itu masih kalah jauh dengan demam BlackBerry. Berita dan komunikasi yang berseliweran di BBM kadar nyinyirnya masih sangat-sangat rendah. BBM menggunakan PIN khusus yang harus ditanyakan dan ditambahkan serta disetujui atas seizin yang bersangkutan, sehingga tidaklah semasif grup-grup WhatsApp seperti hari ini. Kemudian datanglah dentuman masif media sosial itu! Momentum awal adalah Pilkada/Pilgub DKI Jakarta 2012. Tahap awal pengenalan ‘mainan baru’ media sosial, tidaklah menimbulkan riak gelombang. Berikutnya adalah Pilpres 2014, di tahun inilah bentuk-bentuk baru bermunculan, hoaks, penyesatan informasi, caci maki terbuka sampai editing foto dan artikel juga dihalalkan. Ada kubu yang menghalalkan segala cara termasuk menerbitkan tabloid khusus menggempur salah satu pasangan capres-cawapres. Tidak kalah militannya adalah kubu yang di-framing dengan tabloid tersebut. Fanatisme dan militansi dua kubu setara dan setanding. Dan puncaknya adalah Pilkada DKI 2017, dunia internasional menyaksikan sontak di Indonesia muncul “agama” baru, yaitu media sosial beserta "nabi-nabi"-nya. Baik yang mendeklarasikan diri sendiri sebagai "nabi-nabi" baru media sosial dengan segala gelarnya ataupun yang ditahbiskan oleh para pengikut “agama” baru itu. Dua kubu sama-sama militan dan fanatik, saling mengejek sudah menjadi keseharian “agama” baru ini. Cebong, IQ200 sekolam, bani taplak, bani serbet, bumi datar, dan masih banyak lagi. Semuanya tidak sadar sebenarnya sedang diperdagangkan oleh para pemilik big data “agama” baru media sosial tersebut. Anda pengguna Facebook aktif? WhatsApp dan segenap grupnya? Instagram? Twitter? Line? Sadarkah Anda apa yang nampak di halaman-halaman “kitab suci” media sosial itu adalah targeted preferences? Mesin pencari (Google. Yahoo, Bing, Baidu) newsfeed, Facebook newsfeed dari wall teman-teman, berita di seluruh “renungan harian “kitab suci”” (linimasa) media sosial adalah berita yang Anda sukai. Berita atau informasi yang bertentangan dengan preferensi Anda tidak akan muncul di halaman media sosial Anda. KOMPAS/HANDINING IlustrasiContoh: untuk para pengguna pendukung petahana Presiden Joko Widodo akan melihat semua hal positif dan baik pemerintahan Jokowi dan yang jelek-jelek dari kubu oposisi. Sebaliknya, untuk para pengguna pendukung Prabowo, akan melihat semua yang positif tentang Prabowo dan semua yang jelek tentang Jokowi. Sadarkah Anda? Yang menjadi masalah di sini adalah jika big data media sosial tadi kemudian diolah menjadi senjata kampanye digital seperti yang terjadi dalam Pilpres Amerika Serikat, Hillary Clinton vs Donald Trump. Cambridge Analytica mengolah data 87 juta pengguna Facebook (termasuk 1 juta-sekian pengguna Indonesia) untuk diumpankan ke newsfeed masing-masing layar targeted pengikut “agama” baru (media sosial) itu. Konon, pemesan kampanye digital tersebut adalah dari Kubu Trump, yang muncul di publik Amerika adalah semua hal yang negatif tentang Hillary Clinton dan semua yang positif tentang Donald Trump.  Alhasil kita semua tahu hasilnya hari ini. Sebegitu masifnya kampanye digital yang tidak mengenal batasan halaman cetak dan waktu terbit, terbukti merasuki alam bawah sadar ataupun atas sadar para pemilih Amerika. Who knows, ketika heboh referendum Brexit (British Exit) yang menghasilkan keluarnya Inggris dari Uni Eropa juga dipengaruhi dari preferential targeted audience/viewer? Dari semua jajak pendapat mayoritas tidak setuju keluar dari UE, warga Inggris kaget dan menyesal kenapa hasil referendum justru kebalikannya. Akan terus terseretkah Anda semua dalam tarikan magis “agama” dan “kitab suci” baru ini? Sebagian besar pengikut “agama” baru sangat mengimani kebenaran semua “sabda” dan “fatwa” halaman-halaman “kitab suci” “agama” baru ini. Self-awareness mutlak diperlukan. Selain itu kematangan intelektual dan kematangan pemahaman dunia digital masyarakat Indonesia bisa dibilang masih sangat rendah. Bahkan negara superpower seperti Amerika Serikat tidak steril dari terpaan “agama” baru serta “kitab suci agama” baru ini, bagaimana Indonesia? Hanya bisa berharap dan berdoa semoga Pemilu dan Pilpres 2019 Indonesia dijauhkan dari tsunami pengaruh negatif media sosial ini yang sudah menjadi semacam “agama” dan “kitab suci” baru di negeri ini. God bless Indonesia…</t>
  </si>
  <si>
    <t>Calon Wakil Wali Kota Pangkal Pinang Mulai Disidang dalam Kasus Politik Uang</t>
  </si>
  <si>
    <t xml:space="preserve">PANGKAL PINANG, KOMPAS.com - Kasus dugaan politik uang yang menjerat calon wakil wali kota Pilkada Pangkal Pinang, Kepulauan Bangka Belitung, akhirnya bergulir ke pengadilan. Terdakwa Ismiryadi, calon wakil wali kota Pangkal Pinang, pun hadir saat sidang perdana yang digelar di Pengadilan Negeri Pangkal Pinang, Senin (16/4/2018). Sidang yang dipimpin Hakim Ketua Endang Sri A Ningsih berisi pembacaan dakwaan dari kejaksaan serta eksepsi dari penasihat hukum terdakwa. Komisioner Panwaslu Pangkal Pinang, Novrian mengatakan, persidangan yang melibatkan pasangan calon terkait dugaan politik uang baru pertama kali di Indonesia. "Beberapa kasus yang pernah di sidang hanya melibatkan tim sukses. Paslon baru yang ini," ujar Novrian yang hadir di PN Pangkal Pinang. Sementara kuasa hukum terdakwa, Saleh, dalam eksepsinya menilai, kasus kliennya cacat prosedur sehingga tidak layak dilanjutkan ke persidangan. "Lokasi pembagian token itu adalah sekretariat tim pemenangan. Di mana salahnya. Ini bahkan tidak diklarifikasi terlebih dahulu oleh petugas di lapangan," ujarnya.  </t>
  </si>
  <si>
    <t>Pilkada Lewat DPRD Dinilai Tak Atasi Politik Uang, Ini Saran Perludem</t>
  </si>
  <si>
    <t>JAKARTA, KOMPAS.com - Direktur Eksekutif Perkumpulan untuk Pemilu dan Demokrasi (Perludem) Titi Anggraini menegaskan, biaya politik tinggi tidak bisa dijadikan alasan untuk mengubah sistem pemilihan kepala daerah (pilkada) langsung menjadi pilkada lewat DPRD. Titi menilai, justru para calon kepala daerah yang sering menjebak dirinya sendiri dalam ongkos politik yang mahal. "Sekali lagi, biaya politik tinggi yang menjebak kepala daerah, justru dikeluarkan untuk hal-hal yang haram dilakukan dalam hukum pilkada," kata Titi dalam keterangan resminya, Rabu (11/4/2018). Menurut dia, DPR dan pemerintah akan jauh lebih produktif jika melakukan perbaikan terhadap sistem pemilihan kepala daerah yang telah ada. Pertama, keduanya perlu membangun norma hukum di dalam Undang-Undang Pilkada untuk menjatuhkan sanksi bagi partai atau calon yang terlibat dalam mahar politik. "Tidak lagi mesti pemberian uang selesai dilakukan. Tetapi, bagi partai politik, jika sudah ada permintaan uang kepada partai politik terkait pencalonan, sanksi tegas sudah bisa dijatuhkan," kata Titi. Hal yang sama juga akan berlaku bagi calon kepala daerah. Menurut Titi, apabila calon menawarkan janji pemberian tertentu kepada partai politik, maka bisa dikenakan sanksi yang tegas. Kedua, Perludem meminta DPR dan pemerintah membangun pengaturan belanja kampanye di dalam Undang-Undang Pilkada. Dengan adanya pembatasan belanja kampanye, maka akan melengkapi ketentuan pembatasan sumbangan yang ada di dalam undang-undang sebelumnya. "Ketiga, menguatkan aparatur penegakan hukum pemilu, untuk lebih tegas melakukan pengawasan dan penindakan terhadap pelanggaran kampanye, khususnya dana kampanye yang tidak jujur, serta penjatuhan sanksi kepada pelaku politik uang," ujar dia. KOMPAS/PRIYOMBODO Ilustrasi PilkadaTiti juga menegaskan bahwa perdebatan terkait dengan mekanisme pemilihan kepala daerah langsung atau melalui DPRD adalah diskursus yang sudah tuntas pada 2014 silam. Pada saat itu, Presiden Susilo Bambang Yudhoyono menghentikan perdebatan tersebut dengan mengeluarkan Peraturan Pemerintah Pengganti Undang-Undang Nomor 1 Tahun 2014. "Jika wacana mekanisme pemilihan kepala daerah kembali diperdebatkan, ini adalah langkah mundur," kata Titi. Ia menganggap mencuatnya wacana itu justru semakin memperkeruh pelaksanaan demokrasi di Indonesia. Terkait dengan alasan biaya politik yang tinggi, Titi juga menganggap alasan tersebut perlu dilihat secara serius, apakah persoalan ini berasal dari sistem pemilihan kepala daerah langsung atau tidak. "Dari fakta yang terjadi, biaya politik yang tinggi, justru dikeluarkan oleh calon kepala daerah untuk hal-hal sudah dilarang di dalam UU Pilkada," kata Titi. Titi pun mempertanyakan mengapa elite politik harus mengorbankan kedaulatan rakyat dalam menentukan pemimpin daerahnya melalui pilkada langsung. "Lalu, ketika biaya politik tinggi itu disebabkan oleh partai politik, dan perilaku oknum kepala daerah sendiri, mengapa daulat rakyat untuk menentukan pemimpin daerahnya yang mesti direnggut?" kata Titi. Perludem melihat pemahaman elite politik atas wacana ini cenderung tidak tepat. Ia pun khawatir wacana ini bisa berdampak buruk dan menghasilkan kekeliruan. Titi menyarankan agar DPR dan pemerintah fokus melakukan perbaikan terhadap sistem pemilihan kepala daerah.</t>
  </si>
  <si>
    <t>Abubakar Sebut Isu Penangkapan Dirinya oleh KPK Berbau Politik</t>
  </si>
  <si>
    <t>BANDUNG, KOMPAS.com - Bupati Bandung Barat, Abubakar mengatakan, isu penangkapan dirinya oleh Komisi Pemberantasan Korupsi (KPK) sarat muatan politik. Seperti diketahui, Elin Suharliah, istri Abubakar tengah berkontestasi di Pilkada Kabupaten Bandung Barat berpasangan dengan Sekretaris Daerah Maman S Sunjaya. Pasangan itu didukung PDI-P, PPP, dan PKB. "Saya menyadari sekarang kan lawan politik ini sedang pasang CCTV. Ya kaitan dengan Pilkada jelas cuma saya tidak mau dulu menduga saya hanya ingin berbicara fakta," ujar Abubakar di kediamannya, Selasa (10/4/2018) malam. Abubakar mengatakan, situasi itu tak mengganggu kesiapan istrinya yang akan melaksanakan debat publik Rabu (11/4/2018) malam nanti. "Tidak (mengganggu), tolong dipisahkan karena ibu kan ada tim yang mempersiapkan. Kalau ini konteksnya posisi saya sebagai bupati," tuturnya. Abu menyadari jika informasi penangkapan itu cukup mencoreng nama baiknya. Namun demikian, Abubakar tak berniat menempuh upaya hukum apapun. "Enggak lah suasananya kan susah biarkan mengalir dulu. Saya sendiri menyampaikan (kepada petugas KPK) kalau memang keterangan saya masih dibutuhkan saya siap dan posisi keterangan saya tidak akan berubah," jelasnya. Diberitakan sebelumnya, Bupati Bandung Barat, Abubakar menggelar konferensi pers kepada awak media untuk meluruskan kabar terkait penangkapan dirinya oleh Komisi Pemberantasan Korupsi (KPK). Namun, Abubakar tak menampik jika didatangi dua orang petugas KPK. Mereka datang untuk meminta konfirmasi soal isu dirinya yang memerintahkan sejumlah pejabat setor dana untuk kepentingan kampanye istrinya dan biaya pengobatannya. Proses pemeriksaan berlangsung di rumah dinasnya dari sore hari hingga selepas isya. "Dua orang (petugas KPK) pas setelah memberikan keterangan saya izin salat. Sore antara jam 17.00 WIB sampai Isya mungkin keterangan itu. Setelah dibuat berita acara dan sesuai dengan keterangan saya," tuturnya.</t>
  </si>
  <si>
    <t>Wakil Ketua KPK: Jangan Anggap KPK Mesin Politik</t>
  </si>
  <si>
    <t>PALEMBANG, KOMPAS.com - Komisi Pemberantasan Korupsi (KPK) mengimbau masyarakat untuk tidak menilai lembaga antirasuah sebagai mesin politik terkait banyaknya calon kepala daerah yang dijadikan tersangka dalam penyelenggaraan pilkada. Wakil Ketua KPK Basaria Panjaitan mengatakan, penetapan tersangka kepada para calon kepala daerah sendiri karena kasus yang melibatkan mereka telah masuk ke tahap penyelidikan sejak lama. Sehingga, dalam pengembangannya, calon kepala daerah tersebut terbukti melakukan tindak pidana korupsi hingga ditetapkan sebagai tersangka. “Jadi bukan kita mencari-cari kesalahan para calon daerah. Jangan dibolak-balik. Jangan anggap KPK mesin politik,” kata Basaria di Palembang, Sumatera Selatan, Selasa (10/4/2018). Basaria sendiri mencontohkan penetapan tersangka terhadap calon kepala daerah petahana di wilayah timur. KPK sendiri sudah lama mengendus adanya tindak pidana korupsi yang dilakukan. “Karena kasus OTT-nya sudah lama, begitu pengembangan kebetulan tersangka ikut dalam tahapan pilkada. KPK tetap netral,” ujarnya. Menteri Koordinator Politik Hukum dan Keamanan Wiranto sebelumnya meminta kepada KPK untuk menunda terlebih dahulu penetapan tersangka terhadap para calon kepala daerah selama pilkada berlangsung. Penetapan tersangka kepada calon kepala daerah sendiri, menurut Wiranto, akan mempengaruhi situasi politik di wilayah tersebut. Penundaan para tersangka calon kepala daerah itu dinilai sebagai menjaga situasi kondusif di seluruh wilayah yang melangsungkan pilkada.</t>
  </si>
  <si>
    <t>Buasnya Sistem Politik Indonesia Halangi Upaya Reformasi dari Dalam oleh Mantan Aktivis</t>
  </si>
  <si>
    <t xml:space="preserve">oleh: Abdil Mughis Mudhoffir dan Andi Rahman Alamsyah DUA DEKADE demokratisasi di Indonesia ditandai oleh kehadiran para aktivis masyarakat sipil dalam politik formal. Mereka berasal dari Lembaga Swadaya Masyarakat (LSM) atau merupakan mantan demonstran mahasiswa dan bagian kelompok intelektual progresif. Setelah gerakan Reformasi 1998 berhasil menumbangkan rezim otoriter Soeharto, para aktivis masyarakat sipil mulai mengubah strategi mereka. Mereka berupaya untuk mereformasi kondisi sosial, ekonomi, dan politik Indonesia dari dalam, menggantikan strategi lama “perjuangan dari luar”. Banyak mantan aktivis yang masuk partai-partai politik besar untuk menjadi anggota parlemen atau kepala daerah. Sebagian ada yang diangkat sebagai pejabat negara atau komisaris Badan Usaha Milik Negara (BUMN). Kebanyakan dari mereka menempati posisi sebagai staf khusus—sebuah posisi yang fleksibel dalam hal status pekerjaan, fungsi, karier, dan insentif finansial—di partai-partai politik, Dewan Perwakilan Rakyat (DPR) atau kantor-kantor pemerintah. Para aktivis dan intelektual yang mendukung Joko Widodo (Jokowi) pada Pemilihan Presiden 2014 juga banyak yang diangkat sebagai pejabat negara, terutama di Kantor Staf Presiden (KSP), atau sebagai anggota dewan komisaris di berbagai BUMN. Praktik ini mirip dengan yang terjadi di bawah pemerintahan Susilo Bambang Yudhoyono, pendahulu Jokowi. Banyak aktivis yang kini juga bergabung dengan salah satu partai politik baru, Partai Solidaritas Indonesia (PSI). Disebut-sebut sebagai "partai millennial", dipimpin oleh mantan pembaca berita TV yang didukung oleh anggota-anggota muda, mereka juga bercita-cita melakukan perubahan dari dalam. Namun, kehadiran para mantan aktivis itu tampaknya gagal dalam mewujudkan perubahan fundamental untuk memperbaiki kualitas demokrasi. Ini berlaku terutama dalam isu-isu hak asasi manusia, layanan publik, dan korupsi, menurut beberapa studi yang diterbitkan dalam jurnal sosial politik, Prisma. Gagal mendorong berbagai reformasi Selama dua dekade terakhir pada dasarnya demokrasi sudah menjauh dari prinsip-prinsip demokrasi liberal yang terutama dicirikan oleh supremasi hukum dan pelindungan hak-hak asasi manusia. Kita bisa saksikan hal tersebut terjadi dalam "normalisasi" korupsi dan politik uang, meningkatnya kasus kekerasan dan diskriminasi terhadap kelompok-kelompok minoritas, meningkatnya konflik di sektor agraria, bahkan peningkatan penggunaan politik identitas maupun maraknya vigilantisme. Dari "dalam sistem", para mantan aktivis belum mampu mendesak pemerintah untuk menyelesaikan kasus-kasus lama hak asasi manusia dan kekerasan negara. Ini termasuk kekerasan dan pembunuhan terhadap para mahasiswa selama demonstrasi 98—sekalipun sebagian dari mereka atau kawan-kawan mereka menjadi korban dalam kasus-kasus tersebut. Kita juga tidak tahu bagaimana para mantan aktivis berkontribusi dalam mempercepat kinerja BUMN. Sebagian dari BUMN tersebut mencatat kerugian. Mengapa ini terjadi? Para intelektual yang berusaha untuk menjelaskan mengapa para aktivis gagal dalam melakukan perubahan dari dalam sistem umumnya menekankan analisisnya pada peran aktor-aktor politik yang bersaing dalam arena negara. Sebagian dari mereka berpendapat bahwa keberadaan kekuatan-kekuatan oligarkis dan "elite lama" dalam arena politik terus-menerus berupaya membendung segala agenda reformasi yang mengancam kepentingan mereka. Sementara itu, sebagian yang lain menyatakan bahwa ketika kekuatan-kekuatan lama mempertahankan kepentingan-kepentingan mereka, aktor-aktor prodemokrasi tidak terkonsolidasi dan lemah dalam menggugat mereka. Oleh karena itulah, studi-studi tersebut menganjurkan untuk memperkuat kapasitas dan jaringan di kalangan aktor-aktor prodemokrasi dalam arena negara untuk melawan dominasi kekuatan-kekuatan oligarkis dan "elite lama" sebelum perubahan-perubahan substansial bisa diwujudkan. Namun, kami berpendapat bahwa praktik-praktik transaksionalisme politik (politik dagang sapi di antara elite politik yang bersaing untuk mendapatkan kekuasaan dan sumber daya) dan korupsi yang mengakar, bukan semata-mata disebabkan oleh keberadaan aktor-aktor non-demokratis, adalah penyebab kegagalan banyak agenda reformasi. KOMPAS/EDDY HASBY Mahasiswa se-Jakarta, Bogor, Tangerang, dan Bekasi mendatangi Gedung MPR/DPR, Mei 1998, menuntut reformasi dan pengunduran diri Presiden Soeharto. Sebagian mahasiswa melakukan aksi duduk di atap Gedung MPR/DPR. Hegemoni Orde Baru yang kuat ternyata menjadi inspirasi bagi orangtua untuk memberi nama bagi anak-anak mereka. Penekanan pada peran aktor mengabaikan fakta bahwa predatorisme politik atau kontrol atas lembaga-lembaga publik untuk akumulasi kekayaan privat sudah benar-benar terlembaga dalam birokrasi dan terus direproduksi oleh elite yang diuntungkan oleh situasi itu. Bukan hanya elite politik garda lama, mereka yang dianggap sebagai reformis pun menangguk untung karena menerima dan menyesuaikan diri dengan predatorisme. Ketika Jokowi menerbitkan Peraturan Pemerintah Pengganti Undang-Undang tentang Organisasi Massa (Perppu Ormas) yang mengabaikan prinsip due process of law dalam pembubaran organisasi, misalnya, para aktivis di Kantor Staf Presiden berada di garis depan dalam mendukung peraturan ini. Mantan aktivis radikal seperti anggota DPR Budiman Sudjatmiko dari Partai Demokrasi Indonesia Perjuangan (PDIP) dan Desmond Mahesa dari Partai Gerakan Indonesia Raya (Gerindra) hampir tidak ada bedanya dengan para politikus oportunis lain. Mereka cenderung mewakili kepentingan partai politik atau patron politik mereka, bukannya mewakili warga negara yang terpinggirkan. Banyak mantan aktivis yang menduduki posisi staf khusus hanya memiliki posisi tawar yang lemah untuk bernegosiasi dengan patron-patron mereka dan sistem politik yang lebih luas. Mereka tidak melakukan apa-apa untuk mencegah disahkannya undang-undang kontroversial tentang lembaga-lembaga legislatif (Undang-Undang MD3) yang membungkam kritik terhadap anggota parlemen. Hal semacam itu mungkin terjadi karena sebagian besar mantan aktivis tidak memiliki basis sosial yang kuat atau merepresentasikan gerakan-gerakan sosial tertentu. Sebagai politikus, mereka mungkin memiliki konstituen, tetapi itu hanya berguna untuk penggalangan suara saat pemilihan umum. Situasi di atas menunjukkan sifat demokrasi Indonesia selama dua dekade terakhir, yang muncul karena tidak adanya gerakan progresif terorganisasi sejak pembantaian kaum komunis pada 1965. Selama Orde Baru, rezim militer tidak hanya menumpas tapi juga menjinakkan segala tantangan politik potensial. Soeharto juga menerapkan kebijakan "massa mengambang" dengan membatasi politik berbasis massa dan menjauhkan partai-partai politik dari konstituen mereka. Proses historis ini menghancurkan kemampuan masyarakat untuk mengorganisasi diri. Bukannya menjadi mampu menyalurkan tuntutan dan kepentingan mereka, masyarakat telah menjadi tercerai-berai dan mengidap penyakit apolitis yang kronis. KOMPAS/EDDY HASBY Mahasiswa menduduki Gedung MPR/DPR, menuntut Presiden Soeharto mundur dari jabatannya. Foto diambil pada 19 Mei 2008, dua hari sebelum Soeharto mengumumkan pengunduran diri pada 21 Mei 1998. Di samping itu, walau rezim otoriter sudah jatuh, sebuah narasi tentang ancaman komunisme terus-menerus direproduksi. Hal ini digunakan untuk membatasi setiap upaya untuk mengorganisasi tantangan yang serius terhadap politik predatoris. Kita bisa melihat hal ini dalam penangkapan belum lama berselang atas aktivis lingkungan Budi Pego. Dia ditangkap berdasarkan undang-undang anti-komunis karena perlawanannya terhadap eksploitasi Gunung Tumpang Pitu di Banyuwangi, Jawa Timur. Gerakan serikat buruh dan petani juga terus-menerus dihambat dengan penggunaan label seperti neo-komunisme. Karena masyarakat sipil sangat tidak terorganisasi, para politikus mengandalkan politik uang, kekerasan dan politik identitas untuk mengumpulkan suara pemilih. Akibatnya, korupsi menjadi sebuah problem kronis. Hal inilah yang menjadi pendorong dari praktik-praktik yang dilakukan oleh banyak aktor politik-ekonomi di arena negara. Selain itu, meningkatnya penggunaan mobilisasi politik dengan sentimen-sentimen keagamaan memperparah diskriminasi terhadap kelompok-kelompok minoritas dan mendorong berkembangnya vigilantisme. Sebelum 1965, para petani dan buruh mampu mengorganisasi diri sebagai sebuah gerakan yang relatif otonom dari partai-partai politik, termasuk dari partai komunis. Melalui berbagai serikat, mereka mampu berunding dengan elite ekonomi politik dalam memperjuangkan kepentingan mereka. Rezim negara kesejahteraan di negara-negara Eropa yang bisa memberikan berbagai jaminan sosial bagi warga negara juga merupakan hasil perjuangan gerakan kiri yang terorganisasi. Tidak adanya gerakan-gerakan progresif terorganisasi Dengan demikian, problem kegagalan reformasi berpangkal pada tidak adanya gerakan-gerakan progresif terorganisasi. Kegagalan itu bukan hanya disebabkan oleh isu-isu kelembagaan atau tantangan yang tidak memadai oleh para aktor reformis terhadap kekuatan-kekuatan oligarkis. Kegagalan itu melapangkan jalan bagi institusionalisasi transaksionalisme politik dan korupsi, menghambat setiap upaya untuk menjalankan reformasi. Memasuki arena negara dan politik arus utama tanpa dukungan politik dari gerakan-gerakan terorganisasi hanya akan menyebabkan para aktivis prodemokrasi tersedot lubang hitam sistem politik Indonesia: praktik-praktik predatoris.--Abdil Mughis MudhoffirPhD Candidate in Politics at the Asia Institute, University of Melbourne Andi Rahman AlamsyahLecturer in Sociology, Universitas Indonesia--Abdil Mughis Mudhoffir terafiliasi dengan Jurusan Sosiologi, Universitas Negeri Jakarta. Andi Rahman Alamsyah tidak bekerja, menjadi konsultan, memiliki saham, atau menerima dana dari perusahaan atau organisasi mana pun yang akan mengambil untung dari artikel ini, dan telah mengungkapkan bahwa ia tidak memiliki afiliasi di luar afiliasi akademis yang telah disebut di atas. University of Melbourne memberikan dana sebagai mitra pendiri The Conversation AU. Victoria State Government menyediakan pendanaan sebagai mitra strategis The Conversation AU. Universitas Indonesia adalah mitra pendukung The Conversation ID. ***Artikel ini telah tayang di The Conversation dengan judul: "Buasnya sistem politik Indonesia halangi upaya reformasi dari dalam oleh mantan aktivis" </t>
  </si>
  <si>
    <t>Wali Kota Tegal Non Aktif Minta Hak Politiknya Tak Dicabut</t>
  </si>
  <si>
    <t>SEMARANG, KOMPAS.com - Wali Kota Tegal non aktif Siti Masitha meminta hak politiknya tidak dicabut. Hal ini disampaikannya dalam pledoi dalam sidang di Pengadilan Tipikor Semarang, Senin (9/4/2018). Sebelumnya, Jaksa KPK meminta agar majelis hakim mencabut hak politik perempuan yang kerap disapa Bunda Sitha ini, yaitu hak memilih dan dipilih selama 4 tahun seusai menjalani putusan pidana. "Cukuplah hukuman pidana saja yang saya jalani. Saya masih ingin berkontribusi lagi untuk masyarakat," ujar Sitha, Senin (9/4/2018). Dia menilai, hak politik merupakan hak asasi manusia yang telah menjadi hak prerogratif seseorang. Siti pun ingin agar putusan yang dijatuhkan kelak dapat diputuskan secara adil. Sebelumnya, Sitha dituntut pidana 7 tahun dan denda Rp 200 juta atau setara 6 bulan kurungan. "Kami mohon agar majelis hakim menjatuhkan putusan yang seadil-adilnya," pintanya di depan majelis hakim yang diketuai Antonius Wididjanto ini. Kepada hakim, Sitha juga memohon agar dipindah tempat penahanannya. Dia beralasan, selama ditahan di Lembaga Pemasyarakatan kelapa II A Bulu di Kota Semarang, sanak keluarga kesulitan untuk membesuknya. Sitha ingin seusai putusan dipindah ke Lapas Anak dan Wanita di Tangerang, Banten. Sitha diduga menikmati uang suap dari pengangkatan pegawai di RS Kardinah serta dalam berbagai proyek lainnya sebesar Rp 8,8 miliar. Namun dalam pembuktiannya, Jaksa KPK hanya sanggup membuktikan Rp 7,16 miliar. Dari jumlah itu, Rp 500 juta diduga dinikmati oleh Sitha. Namun perempuan berkerudung itu membantah telah menikmati Rp 500 juta sebagaimana tuntutan jaksa. Dia mengaku hanya menikmati Rp 85 juta dan uang itu telah dikembalikan ke negara.</t>
  </si>
  <si>
    <t>PDI-P: Gerakan #2019GantiPresiden Bukan Aspirasi, tapi Manuver Politik</t>
  </si>
  <si>
    <t>JAKARTA, KOMPAS.com - Sekjen PDI-P Hasto Kristiyanto menilai, gerakan di media sosial dengan tanda pagar #2019GantiPresiden bukanlah sebuah gerakan yang murni berasal dari aspirasi masyarakat. "Saya tidak melihat itu sebagai sebuah aspirasi. Saya melihatnya sebagai sebuah manuver politik karena elektabilitas pak Jokowi yang tinggi," kata Hasto di Kantor DPP PKB, Selasa (10/4/2018). Oleh karena itu, Hasto menilai wajar jika Presiden Joko Widodo balik menyindir gerakan tersebut. Sindiran Jokowi itu disampaikan dengan nada tinggi saat ia bertemu dengan kelompok relawan, Sabtu pekan lalu. "Kita ini kan berkebudayaan timur, namanya Pak Jokowi sudah memberikan penjelasan ganti presiden hanya rakyat yang bisa menentukan melalui pemilu. Di situ," kata Hasto. Hasto menegaskan, koalisi Jokowi tidak gentar dengan gerakan #2019GantiPresiden tersebut. Tidak akan ada gerakan tandingan yang disiapkan. Untuk menangkal gerakan itu, menurut dia, PDI-P memberikan dukungan yang lebih efektif terhadap pemerintahan Jokowi. "Maka rakyat juga memberikan pilihan bahwa pemimpin itu menyatukan, membangun peradaban, bukan memecah belah bangsa. Membangun optimisme, bukan pesimisme," kata Hasto.</t>
  </si>
  <si>
    <t>Sudirman Said: Kontrak Politik Bukti Masyarakat Tidak Percaya kepada Pemimpinnya</t>
  </si>
  <si>
    <t xml:space="preserve">SEMARANG, KOMPAS.com - Calon gubernur Jawa Tengah, Sudirman Said, merasa enggan menandatangani kontrak politik yang ditawarkan sejumlah elemen masyarakat untuk Pilkada Jateng. Menurut dia, kontrak politik adalah bukti ketidakpercayaan masyarakat kepada pemimpinnya. "Saya dapat tawaran kontrak (politik) itu banyak sekali. Tapi, kami percaya kalau tanda tangan di kontrak politik itu bukti saling tidak percaya. Tapi, untuk gimick politik kadang memang diperlukan," ujar Sudirman, di Semarang, Selasa (10/4/2018). Sudirman bakal menolak jika kontrak politik menyebut angka-angka yang tidak masuk akal. Ia tak ingin penandatanganan kontak politik justru menjadi sebuah jebakan ketika memimpin kelak. "Kalau ada angka-angka itu yang merepotkan. Jadi, jangan sampai menjebak. Kalau standar nilai-nilai yang luhur, mau saja," ucapnya. Sementara calon gubernur lainnya, Ganjar Pranowo, juga enggan menandatangani kontrak politik. Menurut dia, kontrak politik perlu dilihat terlebih dulu apakah itu masuk akal atau tidak. "Kontrak politik masuk akal enggak? Cara menghitungnya bagaimana. Kalau enggak (indikator), ya enggak bisa, karena itu bunuh diri bersama karena ego sendiri," kata Ganjar. Ganjar ingin agar masyarakat tidak meminta dirinya melakukan tanda tangan kontrak politik. Masyarakat diminta untuk mengusulkan program ke pemerintah. "Saya kunjungan ke pasar, ada yang minta duit. Kata Panwas, jangan. Maka, jangan minta money politics, kalau program boleh. Kalau saya kasih, nanti korupsi lalu bagaimana. Itu cara kontrak kita ke masyarakat," tuturnya. </t>
  </si>
  <si>
    <t>Diduga Terlibat Politik Uang, 10 Orang Diperiksa Panwaslu Parepare</t>
  </si>
  <si>
    <t xml:space="preserve"> PAREPARE, KOMPAS.com – Panitia Pengawas Pemilu (Panwaslu) Kota Parepare, Sulawesi Selatan, memeriksa 10 orang saksi terkait dugaan politik uang yang diduga dilakukan salah satu pasangan calon wali kota di Cempae, Kelurahan Wattang Soreang, Kota Parepare, Sulawesi Selatan. “Kami telah memeriksa dua orang perempuan dan delapan orang laki-laki warga Cempae yang diduga menerima uang Rp 50.000 dari salah satu rumah tim pemenangan pasangan calon wali Kota Parepare, di Cempae, Kelurahan Wattang Soreang, Kecamatan Soreang, Kota Parepare,“ kata Ihdar Radi, anggota Divisi Pencegahan dan Hubungan Antar-lembaga, Panwaslu Kota Parepare, Selasa (10/4/2018). Menurut Ihdar, empat hari lalu sejumlah anggota masyarakat datang membawa warga yang mengaku telah mendapatkan amplop yang di dalamnya ada uang Rp 50.000.  Menurut undang-undang, ujar Ihdar, pihaknya akan memeriksa selama interval waktu lima hari setelah adanya laporan. “Beberapa hari lalu, sejumlah warga datang melaporkan adanya dugaan money politics, dengan membawa saksi dan barang bukti berupa uang dalam amplop yang jumlahnya Rp 50.000. Kami akan terus memeriksa dan mendalami kasus ini," ucap Ihdar. Sementara itu, pimpinan Bawaslu RI periode 2012-2017, Nasrullah, yang sekarang menjadi anggota DPP Partai Nasdem dan bertugas khusus untuk mengawal dugaan politik uang yang terjadi di Kota Parepare, Sulawesi Selatan, juga memberikan komentar. “Mestinya Panwas Parepare tidak hanya memanggil 10 saksi. Panwas harusnya mengklarifikasi pengurus partai yang diduga membagikan uang pada rumah pemenangan paslon, atau Panwas memanggil paslon itu sendiri untuk klarifikasi,“ tutur Nasrullah.  </t>
  </si>
  <si>
    <t>Saat Calon Gubernur Jateng Digoyang Isu SARA, "Kalau Dipancing Jangan Diladeni"</t>
  </si>
  <si>
    <t>SEMARANG, KOMPAS.com - Kontestasi politik di Pilkada Jawa Tengah diselipi isu-isu terkait suku, agama, ras dan antargolongan. Sejak awal, kedua calon gubernur, Ganjar Pranowo dan Sudirman Said, telah menegaskan komitmennya untuk tidak menggunakan isu SARA sebagai komoditas politik meski mereka juga mengalaminya. Sudirman Said mengaku, sejak awal sudah diserang isu SARA ketika memutuskan maju di Pilkada Jateng. Isu yang mengandung SARA, misalnya, menyebut mantan menteri ESDM itu sebagai antek Yahudi dan berasal dari kaum kanan atau garis keras hingga pura-pura beragama Islam. "Saya itu korban SARA, saya dikabarkan antek Yahudi, garis kanan, pura-pura Kristen tapi Islam. Jateng itu beda, lebih adem," kata Sudirman di sela acara forum pengusaha di Semarang, Selasa (10/4/2018). Sudirman menegaskan, isu SARA tidak akan berkembang di Jawa Tengah. Hal itu karena karakter warga yang berbeda jika dibanding dengan Jakarta. "Insya Allah tidak kejadian, kalau dipancing jangan diladeni," ujarnya. Ganjar Pranowo mengamini pernyataan Sudirman. Menurut dia, tuduhan Sudirman sebagai antek Yahudi dilakukan dengan akun palsu bergambar dirinya. Dia merasa itu sebagai upaya adu domba. Bahkan yang terbaru, lanjut Ganjar, dia berencana dilaporkan ke polisi terkait pembacaan puisi berjudul 'Aku Harus Bagaimana' karya A Mustofa Bisri atau Gus Mus dalam sebuah acara di Kompas TV. "Hari ini saya (rencana) dilaporkan ke Bareskrim Polri. Jangan sampai kita diacak-acak. Ketika ada menuliskan, misal Ganjar dianggap "dungu" bahwa mereka itu tidak melakukan tabayun. Padahal itu puisi 1987," ujarnya. Pria berambut putih pun bergerak cepat dengan mencegah agar informasi soal pembacaan puisi dapat diterima secara nalar sehat. Dia pun langsung melakukan klarifikasi atas pembacaan puisinya.</t>
  </si>
  <si>
    <t>Lantik 10 Anggota MPR, Zulkifli Hasan : Tahun Politik Mari Jaga Persatuan</t>
  </si>
  <si>
    <t>Ketua MPR Zulkifli Hasan melantik dan memandu pengucapan sumpah janji terhadap 10 orang anggota MPR Pergantian Antar Waktu (PAW) di Ruang Delegasi Komplek Parlemen, Jakarta, Selasa (10/4/2018). Ke-10 anggota MPR PAW ini akan menjalani sisa masa jabatan tahun 2014 – 2019. Zulkifli Hasan mengucapkan selamat datang dan selamat bergabung kepada anggota MPR PAW yang baru saja mengucapkan sumpah. “Saya ucapkan selamat datang dan selamat bergabung di MPR,” ujarnya. Zulhasan, sapaan Zulkifli Hasan, menambahkan tugas berat telah menanti para anggota MPR PAW yang baru saja dilantik. Terlebih tahun ini memasuki tahun politik. Zulhasan mengharapkan anggota MPR PAW bisa mendorong tugas MPR memperkuat persatuan. “Tugas berat menanti kita. Apalagi memasuki tahun politik. Kehadiran saudara bisa membantu tugas MPR memperkuat persatuan. Pilihan boleh beda, partai politik boleh beda, tapi Merah Putih kita tetap sama. Selamat datang, selamat bertugas,” kata Zulhasan. Pelantikan 10 anggota MPR PAW dihadiri Wakil Ketua MPR Ahmad Basarah dan Wakil Ketua DPD Nono Sampono, serta pimpinan Fraksi Partai Nasdem Prof Bachtiar Aly dan Fadholi, pimpinan Fraksi PKS Hermanto, dan juga Sesjen MPR Ma’ruf Cahyono. Ke-10 anggota MPR PAW yang dilantik adalah El Nurul Khotimah (Fraksi PKS) Drs Abdul Hakam Naja, MSi (Fraksi PAN) Drs Sudiro Asno Ak (Fraksi Partai Hanura) KH Dja’far Shodiq, SH (Fraksi Partai Nasdem) Drs Y. Jacki Uly, MH (Fraksi Partai Nasdem) Ir. H. Nur Yasin, MBA, MT (Fraksi PKB) Mafirion (Fraksi PKB) Faisol Reza (Fraksi PKB) Lilis Santika (Fraksi PKB) dan Lukmanul Hakim (Fraksi PKB).</t>
  </si>
  <si>
    <t>Wahai Perempuan, Lawanlah Politik Uang</t>
  </si>
  <si>
    <t>PEREMPUAN yang kerap dianggap sebagai "kaum marginal" perlahan harus mulai bangkit untuk melakukan perlawanan terhadap politik uang yang dilakukan oleh kandidat kepala daerah pada tahapan kampanye hingga menjelang hari pemungutan dan penghitungan suara. Tak bisa dimungkiri bahwa pemilih perempuan adalah kelompok yang paling rentan dan dirugikan akibat politik uang. Mereka seringkali dijadikan sebagai obyek pemberian politik uang. Selain posisinya yang bisa mendulang perolehan suara pasangan calon, juga akan bungkam terhadap pelanggaran yang terjadi. Hal ini terbukti berdasarkan hasil pengawasan yang dilakukan penulis pada salah satu kota yang mengikuti Pilkada 2017. Saat itu terjadi adanya pembagian tabung gas, sembako, dan batik kepada kader PKK yang diberikan pasangan calon tertentu pada saat tahapan kampanye. Sebagian besar penerimanya adalah kaum perempuan hingga mereka harus berurusan dengan panwaslu setempat untuk menjalani proses klarifikasi. Meski kasus itu tidak dilanjutkan dan terhenti di gakkumdu (penegakan hukum terpadu) karena unsur pidananya tidak terpenuhi, namun kasus itu menjadi catatan tersendiri dalam penyelenggaraan pilkada. Sementara itu, berdasarkan data yang dilansir dari Divisi Penindakan Pelanggaran Bawaslu Jawa Barat, tren pelanggaran money politics pada tahapan kampanye Pilkada 2015 menempati urutan tertinggi dibandingkan dengan pelanggaran lain. Jumlah pelanggarannya 32 kasus. Adapun pada Pilkada 2017 yang diikuti tiga kabupaten/kota, money politics menempati urutan kedua setelah netralitas aparatur sipil negara yang berjumlah 8 kasus. Undang-Undang Nomor 10 Tahun 2016 Pasal 71 ayat 1 sudah sangat jelas menyebutkan bahwa calon dan/atau tim kampanye dilarang menjanjikan dan/atau memberikan uang atau materi lainnya untuk memengaruhi penyelenggara pemilihan dan/atau pemilih. Jika terbukti melanggar, sesuai Pasal 187 A, pemberi dan penerima akan dikenai sanksi pidana. Meski aturan telah dibuat, akan tetapi hal ini acapkali dilanggar oleh pasangan calon untuk memengaruhi dan menggiring pilihan serta opini masyarakat dalam memilih pasangan calon tertentu. Politik uang tidak hanya diartikan dalam bentuk uang, tetapi juga materi lain berupa bingkisan, sembako atau suvenir bahan kampanye lain yang jumlahnya melebihi Rp 25.000. Hal ini biasanya dinilai efektif untuk memengaruhi calon pemilih. Kadangkala pemilih perempuan tidak mengenal bahwa hal ini adalah politik uang. Sehingga mereka menerima saja apa yang diberikan. Kurang sosialisasi Harus disadari bahwa sosialisasi kepemiluan bagi kaum perempuan, terutama kalangan ibu-ibu rumah tangga di pelosok daerah, masih sangat kurang. Fakta memperlihatkan adanya pemberian dari pasangan calon tertentu yang diasumsikan sebagai bantuan kepada masyarakat. Padahal, tindakan ini bisa dikategorikan sebagai politik uang. Kasus tersebut merupakan akibat dari ketidakpahaman mereka tentang adanya regulasi yang berkaitan dengan pelanggaran pemilu. Hal tersebut juga terjadi karena minimnya keterwakilan perempuan di tingkat penyelenggara pemilu. Bahkan, di beberapa kabupaten/kota ada yang tidak memiliki keterwakilan perempuan. Padahal, menurut Dewi Petalolo (2017), keterlibatan perempuan dalam penyelenggara pemilu dapat memastikan perempuan sebagai salah satu basis utama sosialisasi dan pendidikan pemilih sehingga mereka tidak menjadi korban atas pelanggaran pemilu yang dilakukan oleh para calon kandidat seperti politik uang, politik identitas, manipulasi, dan kekerasan. Beberapa kondisi yang terjadi pada kaum perempuan tentu sangat memprihatinkan. Untuk itu, diperlukan adanya upaya peningkatan peran perempuan guna memerangi politik uang sehingga dapat meningkatkan kualitas pelaksanaan penyelenggaraan  pemilu. Pertama, pemilih perempuan tidak memilih pasangan calon yang jelas melakukan politik uang. Tingginya biaya politik yang dikeluarkan oleh kandidat pasangan calon dalam pelaksanaan tahapan pemilihan tentu harus kembali modal pada saat terpilih. Hal tersebut dapat memicu terjadinya praktik korupsi. Jika ini terjadi, tak terbayang berapa banyak ibu yang memiliki anak putus sekolah, tidak memiliki beras, akses kesehatan yang lamban akibat kepala daerah korupsi. Kedua, seorang ibu sebagai madrasatul ula harus senantiasa membiasakan dan memperkenalkan budaya demokrasi di tingkat keluarga. Seperti menanamkan rasa tanggung jawab dan toleransi kepada anak.   Ketiga, optimalisasi pendidikan politik dan pendidikan pemilih perempuan. Tujuannya membentuk dan menumbuhkan orientasi politik pada setiap individu dan kelompok. Proses pendidikan politik ini dimaksudkan agar pemilih perempuan dapat menjadi warga negara  yang sadar dan menjunjung tinggi akan hak dan kewajibannya dalam kehidupan bermasyarakat, berbangsa, dan bernegara, serta memperhatikan keadilan dan kesetaraan gender. Keempat, KPU dan Bawaslu harus mengalokasikan anggaran khusus untuk sosialisasi kepada kaum perempuan. Sosialisasi ini harus intens dilakukan, agar informasi kepemiluan terdistribusikan secara merata sampai ke pelosok daerah. Sosialisasi yang dimaksud bisa berupa roadshow atau penyebaran bahan sosialisasi berupa stiker ke pengajian ibu-ibu, pusat-pusat keramaian, dan posyandu. Di samping itu juga pemasangan alat peraga sosialisasi yang berisikan "Tolak dan Lawan Politik Uang" sebagai bentuk pencegahan dini dalam memerangi politik uang. Kelima, pelatihan dan penguatan keterampilan politik dengan membentuk forum komunikasi perempuan penyelenggara pemilu di KPU dan Bawaslu. Forum ini juga yang akan mengawal kebijakan afirmasi (affirmative action) untuk meningkatkan keterwakilan dan kualitas perempuan dalam pemilu. Keenam, membentuk Posko Pengaduan Perempuan di Bawaslu tingkat kabupaten/kota. Dengan adanya posko tersebut, kaum perempuan yang akan melaporkan dugaan pelanggaran dapat dilayani secara maksimal dan terjaga keamanannya. Posko tersebut dapat dijadikan sebagai tempat diskusi kaum perempuan dengan mengadakan pertemuan rutin satu bulan satu kali, bisa melibatkan gabungan organisasi wanita, organisasi kemasyarakatan dan kepemudaan yang concern di bidang perempuan. Hal tersebut dinilai efektif untuk menguatkan posisi kaum perempuan dan meningkatkan solidaritas terhadap sesama kaum perempuan.</t>
  </si>
  <si>
    <t>Canangkan Toko Ritel di Pesantren, Mendag Bantah Terkait Politik</t>
  </si>
  <si>
    <t xml:space="preserve">JAKARTA, KOMPAS.com - Menteri Perdagangan (Mendag) Enggartiasto Lukita membantah program toko ritel di pondok pesantren berkaitan dengan agenda politik pemerintah. Program ini dicanangkan Kemendag bekerja sama dengan Asosiasi Pengusaha Ritel Indonesia (Aprindo) dan Himpunan Pengusaha Muda Indonesia (Hipmi). "Orang pasti beranggapan memang Mendag dari partai ini, enggak lah. Jadi, yang pasti-pasti saja. Malah, ini sebenarnya agak terlambat," kata Mendag yang akrab disapa Enggar di kantornya, Senin (9/4/2018). Menurut Enggar, ide membuka toko ritel di pondok pesantren ini diungkapkan oleh Presiden Joko Widodo sejak lama. Bahkan, Presiden sudah minta hal tersebut dilaksanakan sejak dua tahun lalu, namun baru bisa terealisasi saat ini. Tujuan membuka toko ritel di pondok pesantren adalah untuk menggerakkan ekonomi di daerah serta menyiapkan santri untuk jadi pengusaha. Dari catatan Hipmi, ada sekitar 30.000 pondok pesantren di seluruh Indonesia berikut jumlah santri yang mencapai angka 5 juta orang. Untuk tahap awal, program tersebut akan dilaksanakan di Jawa Timur. Toko ritel yang dibuka di pondok pesantren nanti diberi nama Umat Mart atau Ummart, di mana sasaran program ini selanjutnya akan dilangsungkan di Jawa Barat dan Jawa Tengah. "Kami akan resmikan 10 dulu di Jawa Timur. Ini masih cari waktu yang pas dengan jadwal Pak Presiden karena beliau yang akan meresmikannya," ucap Enggar.  </t>
  </si>
  <si>
    <t>Markas Partai Politik Irak Dikejutkan Serangan Dua Bom Bunuh Diri ISIS</t>
  </si>
  <si>
    <t>BAGHDAD, KOMPAS.com - Serangan bom bunuh diri terjadi di sebuah markas partai politik di Irak, Sabtu (7/4/2018) malam. Empat orang dilaporkan meninggal dunia, sementara tujuh lainnya luka-luka, termasuk seorang calon yang akan ikut dalam pemilu bulan Mei mendatang. Serangan tersebut menyasar markas Partai Al-Hal di kota Hit, berjarak sekitar 200 kilometer di barat Baghdad, Irak. Partai Al-Hal merupakan partai besar di provinsi Al-Anbar yang berpenduduk mayoritas Sunni. "Ada dua orang pelaku bom bunuh diri yang menyamar dan meledakkan diri ketika tentara memasuki markas partai," kata salah seorang petinggi partai kepada AFP, Minggu (8/4/2018). Ditambahkan Kepala Operasi Tentara, Jenderal Qassam al-Mohammadi, salah seorang pelaku meledakkan diri ketika para pemimpin politik tengah menggelar pertemuan penting di Kota Hit. "Tiga anggota pasukan keamanan tewas dan tujuh orang termasuk kandidat Zineb Abdel Hamid al-Hiti mengalami luka," katanya. Jenderal Qassam menambahkan, serangan bom kedua meledak tak lama setelah yang pertama. Namun efek ledakan kedua tidak sampai menimbulkan korban tambahan. Sumber dari pihak medis mengkonfirmasi jumlah korban jiwa empat orang, ditambah dua dari para pelaku. Sementara politisi Hiti hanya mengalami cedera ringan dan telah dirawat di rumah sakit. Kelompok teroris ISIS mengaku sebagai pihak yang bertanggung jawab atas serangan bom bunuh diri tersebut. Selama tiga tahun, kelompok ISIS telah berkuasa di provinsi Al-Anbar yang didominasi Sunni. Meski Baghdad telah mengumumkan kemenangan atas kelompok teroris itu pada akhir tahun lalu, namun banyak pihak mempercayai masih ada ancaman dari sisa-sisa sel ISIS. Pemerintah Irak akan menggelar pemilihan pertama sejak digulingkannya rezim Saddam Hussein pada 2003. Pemilihan dijadwalkan pada 12 Mei 2018 mendatang. Menjelang dilaksanakannya pemilu, tingkat kekerasan dan serangan di Irak telah menurun drastis dalam beberapa bulan terakhir.</t>
  </si>
  <si>
    <t>Sandiaga Dengarkan Keluhan Warga Saat Kampanyekan Sudrajat-Syaikhu</t>
  </si>
  <si>
    <t>JAKARTA, KOMPAS.com — Ketua Dewan Pembina Partai Gerindra Sandiaga Uno blusukan di Pasar Agung, Depok, untuk mengampanyekan pasangan calon gubernur dan wakil gubernur Jawa Barat, Sudrajat-Ahmad Syaikhu, Minggu (8/4/2018). Sandiaga berkeliling pasar dan berbincang dengan para pedagang dan pembeli di sana. Beberapa pembeli mengeluhkan kenaikan harga pangan. Sementara pedagang mengeluhkan sepinya pasar tersebut. Sandiaga mengatakan, dia diprotes para pembeli dan pedagang di Pasar Agung itu. "Saya diprotes langsung oleh warga bahwa keinginannya harga tidak semakin meningkat dan harga kebutuhan beban dari masyarakat semakin berat," ujar Sandiaga. Wakil Gubernur DKI Jakarta itu menyebutkan, protes yang disampaikan pedagang dan pembeli menjadi masukan yang akan dia sampaikan kepada Sudrajat-Syaikhu. Jika Sudrajat-Syaikhu terpilih memimpin Jawa Barat, lanjut Sandiaga, mereka harus membuat kebijakan untuk mengatasi keluhan pembeli dan pedagang di sana. "Ini masukan buat kami untuk membentuk suatu kebijakan yang lebih bisa mengamankan pasokan dan menstabilkan harga dengan rantai distribusi yang sederhana, terbuka, dan berkeadilan," kata Sandiaga.</t>
  </si>
  <si>
    <t>Wacana Pilkada Lewat DPRD Dinilai untuk Hindari Politik Uang dan Korupsi</t>
  </si>
  <si>
    <t xml:space="preserve"> JAKARTA, KOMPAS.com - Politisi Partai Golkar Mukhamad Misbakhun setuju jika ada pembahasan mengenai wacana pemilihan kepala daerah melalui Dewan Perwakilan Rakyat Daerah (DPRD). Menurut dia, bisa jadi pengembalian sistem pemilihan itu dapat mengurangi politik uang. "Itu usulan yang bagus, itu pilihan yang harus dilakukan melihat perkembangan dan dinamika yang ada saat ini terhadap pilkada langsung bupati, wali kota, atau gubernur," ujar Misbakhun saat ditemui di sela acara Orientasi Fungsionaris Partai Golkar di Jakarta, Sabtu (7/4/2018). Menurut Misbakhun, fakta membuktikan bahwa pilkada langsung membutuhkan biaya yang besar. Beban biaya kampanye membuat sejumlah partai politik terpaksa membebankan mahar yang tinggi kepada calon-calon kepala daerah. Padahal, banyak calon kepala daerah yang tidak memiliki modal besar. Akibatnya, banyak kepala daerah yang sudah terpilih akhirnya terjerat dalam kasus korupsi. "Akhirnya pengusaha yang dimainkan, proyek yang dimainkan. Orang yang membiayai kontestasi pilkada akhirnya ingin mendapat bagian dan masyarakat yang jadi korban," kata Misbakhun. Sebelumnya, pertemuan Menteri Dalam Negeri Tjahjo Kumolo dan Ketua DPR Bambang Soesatyo memunculkan wacana pengembalian pilkada melalui DPRD lewat revisi Undang-Undang No 10 Tahun 2016 tentang Pilkada. Seusai bertemu, Tjahjo mengatakan, dirinya dan Bambang Soesatyo beserta pimpinan DPR lain, seperti Fahri Hamzah dan Utut Adianto, sempat terlibat diskusi mendalam terkait pengembalian pilkada ke DPRD. Bambang Soesatyo mengatakan, banyak masalah yang dihadapi dengan adanya pilkada langsung. Beberapa di antaranya politik biaya tinggi yang kemudian memunculkan korupsi. Selain itu, menurut dia, pilkada langsung juga mengotak-ngotakkan publik dalam identitas masing-masing golongan sehingga berpotensi memecah belah masyarakat.</t>
  </si>
  <si>
    <t>Ini Celah Kecurangan dari Dana Kampanye yang Diwaspadai PPATK</t>
  </si>
  <si>
    <t>JAKARTA, KOMPAS.com - Deputi bidang Pemberantasan Pusat Pelaporan dan Analisis Transaksi Keuangan (PPATK) Firman Santyabudi mengatakan, ada sejumlah celah kecurangan dari dana kampanye yang diwaspadai. Celah tersebut bisa ditemukan mulai dari pendaftaran, kampanye, hingga pemungutan suara. Semua tahapan itu, kata dia, berpotensi ada permainan uang. "Buktinya apa? Pencalonan ada yang dengar istilah mahar. Itu potensi," ujar Firman di PTIK, Jakarta, Kamis (5/4/2018). Di samping itu, tidak ada verifikasi keaslian rekening khusus dana kampanye peserta pemilu. Akibatnya, ada temuan bahwa nomor yang diberikan ke KPU adalah kartu kredit. "Akhirnya sekarang minta bantuan ke kita, nomor rekening ini sah atau tidak," kata Firman. Selain itu, adanya sumbangan dana kampanye dari pihak asing. Sejauh ini, PPATK menemukan pemberian dana dari pihak asing melalui perusahaan BUMD. Ada pula celah dari pemberian sumbangan yang merupakan holding company. Hal ini, kata Firman, berpotensi melebihi batasan sumbangan dana pemilu yang ditentukan KPU. PPATK juga mengawasi pemberian sumbangan dari pengusaha yang menjadi rekanan pemerintah daerah. "Ini dapat menimbulkan terjadinya tindak pidana korupsi dan ijon politik," kata Firman. Selain itu, pengelolaan rekening khusus dana kampanye juga menjadi perhatian PPATK. Dalam beberapa kasus ditemukan masih adanya rekening yang aktif dan punya sisa saldo cukup banyak setelah fase pemilihan. Sementara untuk penggunaan dana kampanye, ada pula celah yang harus diawasi. Saat kampanye, kata Firman, pasangan calon pasti tebar pesona dengan masyarakat. Tak sedikit dari mereka yang menggelontorkan uang untuk membuat panggung musik dan bagi-bagi sembako. Di akar rumput pun menganggap politik uang merupakan hal yang wajar. Bahkan, saat sengketa di Mahkamah Konstitusi pun potensi kecurangan masih bisa terjadi dengan menyuap hakimnya. "Itu hal yang kita identifikasi yang bisa berpotensi. Kita hanya mencoba memetakan jangan sampai terjadi (pelanggaran)," kata Firman.</t>
  </si>
  <si>
    <t>"Mas AHY Ini Pemimpin Muda, Layak Bertarung dalam Pilpres"</t>
  </si>
  <si>
    <t>PROBOLINGGO, KOMPAS.com - Agus Harimurti Yudhoyono (AHY) mulai memanaskan mesin partai. AHY melakukan safari politik selama seminggu di 17 daerah di Jatim. Salah satu konsolidasi politiknya jelang Pemilu 2019 dengan berkunjung ke Ponpes Badriduja Kabupaten Probolinggo, Rabu (4/4/2018). Di sana dia disambut bacaan shalawat dan bertemu ribuan santri dan sejumlah ulama. “Saya kesini bersilaturahmi ke kiai dan ulama. Sekaligus berinteraksi dengan masyarakat. Komunikasi lewat teknologi kurang afdol tanpa tatap muka langsung,” tukas AHY yang mengenakan kopiah dan baju biru muda. AHY menambahkan, selama seminggu penuh, ia akan safari politik di Jatim dengan mendatangi 17 daerah. Tujuannya, konsolidasi menyambut Pemilu. “Mesin partai sudah harus dipanaskan. Tujuannya agar Demokrat berhasil dengan baik dalam Pemilu. Di Jawa Timur dan Kabupaten Probolinggo ada pasangan calon yang didukung Demokrat. Semoga mereka sukses jadi pemimpin,” tuturnya. Ketua DPC Demokrat Kabupaten Probolinggo Kusnadi berharap dengan kedatangan AHY ke Kabupaten Probolinggo, bisa mendongkrak perolehan kursi di Pemilihan Legislatif (Pileg) 2019. “Mas AHY ini pemimpin muda, ganteng dan berkualitas. Layak bertarung dalam Pilpres. Semoga sukses, Mas AHY!” pungkasnya.</t>
  </si>
  <si>
    <t>Gatot Melejit, Ada Faktor Kerinduan Masyarakat hingga Kekuatan Finansial Politik</t>
  </si>
  <si>
    <t xml:space="preserve">JAKARTA, KOMPAS.com - Mantan Panglima TNI Jenderal (Purn) Gatot Nurmantyo tampaknya semakin melejit jelang Pilpres 2019. Ia disebut-sebut dalam bursa calon presiden dan calon wakil presiden. Hasil survei nasional Poltracking Indonesia misalnya, menyatakan bahwa publik menilai Gatot sebagai figur yang paling tepat mendampingi Joko Widodo pada Pemilu Presiden 2019. Sebelum memasuki masa pensiun, nama Gatot masuk radar Partai Gerindra dan menjadi salah satu calon kuat pendamping Prabowo Subianto. Lantas apa yang membuat nama Gatot mulai Diperhitungkan jelang Pilpres 2019? Direktur Eksekutif PARA Syndicate Ari Nurcahyo menyebutkan ada beberapa faktor untuk melihat fenomena tersebut. Fabian Januarius Kuwado Pengamat Politik PARA Syndicate Ari Nurcahyo.  Pertama, secara personal Gatot memang dinilai memiliki ambisi politik untuk maju sebagai capres atau cawapres setelah pensiun dari dinas kemiliteran. Secara tak langsung, Gatot menyiratkan dirinya akan berkiprah di kancah politik. Ia menyatakan telah memiliki hak untuk dipilih. "Secara personal Gatot Nurmantyo punya ambisi politik untuk maju sebagai capres atau cawapres," ujar Ari saat dihubungi, Rabu (4/4/2018). Faktor kedua yakni peluang politik. Menurut Ari, tak bisa dipungkiri saat ini ada kerinduan di tengah masyarakat pada terciptanya stabilitas politik dan keamanan yang kondusif. Sejak awal masa Pemerintahan Presiden Joko Widodo, masyarakat disesaki berbagai kegaduhan politik.  Nama Gatot mulai ramai dibicarakan sejak kemunculannya dengan kopiah putih saat mengamankan aksi protes terhadap mantan Gubernur DKI Jakarta Basuki Tjahaja Purnama pada 2 Desember 2016 yang dikenal dengan sebutan Aksi 212. Pilihan Gatot mengenakan kopiah putih saat itu menjadi perbincangan di media. Pasalnya, warna putih saat itu identik dengan atribut peserta aksi. Sementara itu, rombongan Presiden Joko Widodo beserta Wakil Presiden Jusuf Kalla justru mengenakan peci hitam. Dalam rombongan tersebut, hanya Gatot selaku pejabat negara yang mengenakan kopiah putih, yang juga banyak dikenakan peserta aksi. "Memang di publik ada kerinduan pada terciptanya 'stabilitas politik' dan keamanan yang kondusif. Masa pemerintahan Jokowi sejak awal disesaki kegaduhan politik yang seakan tanpa henti. Sosok Gatot muncul sebagai mantan panglima TNI dengan branding politik 'dekat dgn kelompok Islam' dan punya asosiasi dengan 'Islam politik'," tuturnya. "Fakta ini menjanjikan untuk peluang Gatot," kata Ari.  Faktor finansial politik Faktor lain, lanjut Ari, Gatot dinilai memiliki sumber daya finansial politik yang kuat. Gatot diketahui dekat dengan sejumlah petinggi partai politik. Mantan Kepala Staf TNI AD itu juga mengaku pernah bertemu Prabowo dan ditawari bergabung dengan Gerindra. Namun permintaan itu ditolak sebab ia masih aktif sebagai prajurit TNI. "Gatot punya support finansial politik yang kuat dan kabarnya sudah menawarkan diri ke Partai Gerindra," ujar Ari. Secara terpisah, peneliti Centre for Strategic and International Studies (CSIS) Arya Fernandes menilai jabatan sebelumnya sebagai Panglima TNI juga memberikan keuntungan secara politik bagi Gatot.  Arya berpendapat Gatot memiliki kekuatan politik yang kuat saat menjabat panglima TNI. "Ya dia kan pernah menjadi panglima TNI, sebagai panglima TNI pasti memiliki kekuatan politik yang kuat," ujar Arya. Persoalannya saat ini, lanjut Arya, bagaimana upaya Gatot untuk mendekati atau menarik perhatian partai. Jika tak berhasil, besar kemungkinan Gatot tak memiliki peluang menjadi capres ataupun cawapres di Pilpres 2019. "Kalau dia tidak mampu menarik atau mendekati satu partai, saya kira peluangnya di dunia politik akan tertutup. Sekarang kalau dia (Gatot) ke Prabowo bagaimana caranya meyakinkam Gerindra dan PKS. kalau ke Jokowi bagaimana dia meyakinkan parpol pendukung. Kalau ia tidak mampu meyakinkan ya susah juga," kata Arya. </t>
  </si>
  <si>
    <t>Prabowo Dinilai Sedang Jalankan Strategi Politik Ala Donald Trump</t>
  </si>
  <si>
    <t>JAKARTA, KOMPAS.com - Direktur Eksekutif Indo Barometer M Qodari menilai pernyataan Ketua Umum Gerindra Prabowo Subianto tentang ancaman Indonesia bubar tahun 2030 dan elite bermental maling merupakan strategi politik yang mirip dengan Presiden Amerika Serikat Donald Trump. "Nah apa strategi Donald Trump? Dia mempertentangkan kalangan bawah dan atas, jadi diungkap persoalan kesenjangan-kesenjangan," ujar Qodari di Fx Sudirman, Jakarta, Selasa (3/4/2018). Selain itu, kata dia, Trump seringkali menyebarkan rasa takut ancaman pihak asing terhadap Amerika Serikat. Berbagai isu yang diangkat Trump, seperti ancaman kekuatan Republik Rakyat Tiongkok, ancaman dari Islam garis keras hingga ancaman tenaga kerja imigran. Sentimen tersebut dinilai mirip dengan yang dilakukan oleh Prabowo. KOMPAS.com/ABBA GABRILLIN Pengamat politik Indo Barometer M Qodari dalam diskusi Polemik di Cikini, Jakarta, Sabtu (18/3/2017). "Jadi menurut saya agak mirip, yang disebarkan adalah pesimisme, ketakutan. Ternyata pesimisme dan ketakutan itu dibeli oleh rakyat Amerika sehingga mereka memilih Donald Trump," ungkapnya. Qodari menilai bahwa praktik politik semacam ini bisa saja dikembangkan dan memengaruhi masyarakat Indonesia secara luas. Prabowo bisa memanfaatkan praktik tersebut untuk mengarahkan suara pemilih ke dirinya untuk menghadapi Presiden Joko Widodo. "Jadi Pak Prabowo ini seolah mengatakan kan 'Indonesia sekarang ini dan ke depan tidak akan baik kalau tidak saya yang jadi pemimpin'. Itu pesannya," ujarnya. Selain itu, Qodari juga mengungkapkan, isu-isu sensitif juga lebih mudah disebarkan melalui media sosial. Situasi itu membuat sebuah pernyataan kontroversial bisa menjadi bahan pembicaraan publik secara luas. Tak hanya itu, praktik itu bisa memengaruhi emosi para pemilih "Yang penting didengar orang, makin kontroversial makin bagus. Kalau di Amerika takut sama Islam, kalau di Indonesia takut sama Barat. Jadi politik ketakutan dan pesimisme itu dimainkan untuk mengganti dengan calon yang lebih kuat," ujarnya. Seperti yang diketahui, Ketua Umum Partai Gerindra Prabowo Subianto setidaknya mengungkapkan dua pernyataan yang menarik perhatian publik. Pertama, ia sebelumnya menyebut ada kajian-kajian yang dilakukan di negara lain bahwa Indonesia akan bubar pada 2030 mendatang. Belakangan ini, diketahui kajian tersebut berasal dari novel fiksi techno-thriller berjudul Ghost Fleet karya P.W Singer dan August Cole. Potongan video pidato Prabowo tersebut diunggah akun Facebook dan Twitter resmi Partai Gerindra dan menjadi viral di dunia maya. Kedua, ia pernah mengungkapkan, kelompok elite di Indonesia bertanggung jawab besar atas perekonomian Indonesia saat ini. Menurut dia, akibat ulah para elite di Indonesia, kini perekonomian tak berpihak kepada rakyat kecil. Sebab, Prabowo menilai, para elitelah yang ada di dalam lingkaran pengambilan kebijakan di Indonesia. Prabowo menilai, mulai dari elite di pemerintahan, partai politik, hingga para pengusaha dan cendekiawan turut bertanggung jawab atas terbangunnya sistem perekonomian neoliberal di Indonesia. "Terutama elite, kita terus terang saja minta ampun, deh. Gue sudah kapok sama elite Indonesia," kata Prabowo dalam pidatonya di acara kampanye calon gubernur-wakil gubernur Jawa Barat Sudrajat-Ahmad Syaikhu di Depok, Minggu (1/4/2018).</t>
  </si>
  <si>
    <t>Tak Ada Pembahasan Politik dalam Pertemuan Jokowi Bersama Ulama se-Jawa Barat</t>
  </si>
  <si>
    <t xml:space="preserve">JAKARTA, KOMPAS.com - Ketua MUI Jawa Barat Rachmat Syafei menegaskan, tak ada pembahasan terkait politik dalam pertemuan ulama se-Jawa Barat dengan Presiden Joko Widodo, Selasa (3/4/2018), di Istana Merdeka, Jakarta. Hal itu disampaikannya menjawab pertanyaan wartawan seusai bertemu Presiden Jokowi. "Itu kan masalah politik ya, tidak ada mengatakan. Kami hanya berdoa saja supaya Pak Presiden sehat lahir batin, bisa melaksanakan tugas negara, itu saja," ujar Rachmat. Pertemuan yang berlangsung selama sekitar 1 jam itu membahas berbagai masukan yang disampaikan para ulama kepada Jokowi. Misalnya, soal pembangunan di lingkungan pondok pesantren, peningkatan layanan kesehatan, dan terkait bank wakaf mikro. "Lanjutkan!" Sementara itu, saat sesi foto bersama Jokowi dan para ulama, sempat terdengar celetukan "Lanjutkan". Saat itu, Jokowi dan para ulama foto bersama di  tangga Istana Merdeka. Awalnya, sekitar 100 orang ulama berbaris rapi di anak tangga Istana Merdeka. Presiden Jokowi berdiri di bagian tengah barisan depan. Petugas protokoler Istana kemudian mengarahkan mereka untuk bersikap tegap saat pemotretan. Setelah pemotretan, para ulama meminta untuk berfoto bersama dengan mengepalkan tangan kanan ke udara. Presiden memenuhi permintaan para ulama. Petugas protokoler pun mengarahkan mereka untuk difoto sekali lagi dengan pose tersebut. Saat pemotretan itu, terdengar celetukan "Lanjutkan" dari para ulama. Tidak jelas siapa yang berteriak demikian. Namun, celetukan itu membuat para ulama tertawa. </t>
  </si>
  <si>
    <t>Agus Martowardojo Tak Tertarik Masuk ke Politik setelah Lepas Jabatan Gubernur BI</t>
  </si>
  <si>
    <t>JAKARTA, KOMPAS.com - Gubernur Bank Indonesia (BI) Agus DW Martowardojo akan mengakhiri masa tugasnya pada 23 Mei 2018 mendatang. Posisinya akan digantikan oleh Perry Warjiyo, yang sebelumnya menjabat sebagai Deputi Gubernur BI. Setelah melepas jabatan sebagai Gubernur BI, Agus mengaku dirinya tidak tertarik untuk terjun ke dunia politik. Adapun saat ini, Agus menuturkan dirinya akan fokus menyelesaikan tugasnya sebagai Gubernur BI. Ia pun menegaskan tidak akan berkecimpung di dunia politik. Padahal, sempat beredar kabar bahwa Agus akan mendampingi Presiden Joko Widodo sebagai calon wakil presiden. "Tidak (tertarik terjun ke dunia politik). Saya sekarang akan terus menjaga sampai dengan 23 Mei 2018," ujar Agus di Gedung DPR MPR RI, Selasa (3/4/2018). DPR RI menyetujui usulan Presiden Jokowi untuk menetapkan Perry sebagai Gubernur BI menggantikan Agus. Perry akan menjabat sebagai orang nomor satu di bank sentral selama periode 2018 hingga 2023 mendatang. Perry merupakan calon tunggal Gubernur BI yang diusulkan oleh Presiden Jokowi. Wakil Ketua Komisi XI DPR RI Hafidz Thohir mengatakan, Presiden telah menyampaikan surat Nomor R09/Pres/02/2018, tertanggal 23 Februari 2018, perihal usulan calon Gubernur Bank Indonesia dan mengusulkan Calon tunggal Gubernur Bank Indonesia atas nama Perry Warjiyo untuk menggantikan Agus DW Martowardojo. DPR RI pun memutuskan Dody Budi Waluyo sebagai Deputi Gubernur BI menggantikan Perry. Selain Dody, ada dua calon lain yang mengikuti uji kepatutan dan kelayakan (fit and proper test) di hadapan Komisi XI DPR, yakni Wiwiek Sisto Widayat dan Doddy Zulverdi. Wiwiek saat ini menjabat sebagai Kepala Kantor Perwakilan BI Provinsi Jawa Barat. Sementara itu, Doddy menjabat sebagai Kepala Departemen Pengelolaan Moneter BI.</t>
  </si>
  <si>
    <t>Saat Luhut Panjaitan Ditanya soal Kapoknya Prabowo terhadap Elite Politik...</t>
  </si>
  <si>
    <t>JAKARTA, KOMPAS.com - Menteri Koordinator Maritim Luhut Binsar Panjaitan enggan mengomentari pernyataan Prabowo Subianto mengenai elite di Indonesia yang banyak berbohong. Usai bertemu Presiden Joko Widodo di Istana Merdeka, Jakarta, Senin (2/4/2018) siang, Luhut dihampiri wartawan. Wartawan kemudian bertanya berbagai topik, salah satunya meminta pendapat Luhut soal pernyataan Prabowo yang hangat diperbincangkan publik. "Tanya saja Pak Prabowo. Saya lagi fokus pada pekerjaan saya," kata Luhut. "Kalau kau (wartawan) tanya soal pekerjaan saya, saya jawab," lanjut dia. Luhut pun kemudian meladeni pertanyaan wartawan mengenai beberapa program yang akan dilaksanakan di masa mendatang. Di penghujung wawancara, wartawan minta komentar Luhut lagi mengenai pernyataan Prabowo. Luhut menjawabnya dengan nada tinggi. "Sudah saya jawab tadi. Kamu ngerti bahasa Indonesia enggak," tanya Luhut. Luhut membantah pilih-pilih merespons pernyataan orang lain. Ia membantah memilih merespons pernyataan Amien Rais soal program sertifikat lahan adalah program 'ngibul'. "Enggak pernah saya respons. Kapan saya respons? Enggak pernah saya respons," ujar dia, masih dengan nada tinggi. Prabowo Subianto beberapa kali membuat pernyataan mengenai para elite di Tanah Air. Setidaknya, pernyataan itu disampaikan dua kali. Pertama, dalam deklarasi pasangan Ahyar Abduh-Mori Hanafi untuk maju Pilkada NTB 2018 pada 2 Oktober 2017 lalu. Saat itu, Prabowo mengaku kapok bergaul dengan para elite di Jakarta. Dia menilai, senyum para elite itu adalah sebuah kepalsuan. Oleh karena itu, Prabowo mengaku lebih baik melihat senyum rakyat kecil daripada harus melihat senyum para elite yang penuh kepalsuan. "Kalau kalian senyum, asli. Senyum benar-benar dari hati bukan senyum palsu," ucap Prabowo. Namun, dia enggan mengungkapkan nama para elite di Jakarta yang dimaksudnya. Dia hanya kembali menegaskan bahwa elite di Jakarta banyak bohongnya. Sehingga, meski banyak menerima undangan di Jakarta, Prabowo mengaku dirinya lebih baik memilih untuk tidak hadir dan lebih baik menghadiri kegiatan di daerah. Menurut dia, para elite itu tidak mengerti masalah bangsa Indonesia dan kenyataan bahwa kekayaan Indonesia kini lebih banyak dikuasai asing. "Jadi elite itu pintar, pintarnya bukan main. Kadang gelarnya banyak sekali tapi tidak tahu dari mana gelar itu," tuturnya. Kedua, Prabowo mengucapkan itu dalam kampanye cagub-cawagub Jawa Barat, Sudrajat-Ahmad Syaikhu di Depok, kemarin (1/4/2018). Menurut dia, akibat ulah para elite di Indonesia, kini perekonomian tak berpihak kepada rakyat kecil. Sebab, Prabowo menilai, para elitelah yang ada di dalam lingkaran pengambilan kebijakan di Indonesia. Prabowo menilai, mulai dari elite di pemerintahan, partai politik, hingga para pengusaha dan cendekiawan turut bertanggung jawab atas terbangunnya sistem perekonomian neoliberal di Indonesia. "Terutama elite, kita terus terang saja minta ampun, deh. Gue sudah kapok sama elite Indonesia," kata Prabowo.</t>
  </si>
  <si>
    <t>Jaksa KPK Tuntut Hak Politik Wali Kota Tegal Non-aktif Dicabut</t>
  </si>
  <si>
    <t>SEMARANG, KOMPAS.com — Jaksa pada Komisi Pemberantasan Korupsi (KPK) tidak hanya menuntut pidana 7 tahun terhadap Wali Kota Tegal non-aktif Siti Mashita. Perempuan yang kerap disapa Bunda Sitha itu juga dicabut hak politiknya. Permintaan itu disampaikan jaksa Fitroh Rochcahyanto ketika membacakan tuntutan pidana untuk Bunda Sitha di Pengadilan Tipikor Semarang, Jawa Tengah, Senin (2/4/2018). "Menjatuhkan pidana tambahan pencabutan hak politik selama 4 tahun," pinta Fitroh. Jaksa menjelaskan, tuntutan pencabutan hak politik akan dijalankan setelah Bunda Sitha menjalani proses hukuman yang dijalani. Pencabutan hak politik juga diberi batas hanya empat tahun. Selama kurun waktu tersebut, Sitha dilarang memilih ataupun dipilih menjadi pejabat publik. "Kalau masih ditahan otomatis tidak bisa dipilih. Empat tahun itu berlaku usai dia keluar tahanan," ujar Fitroh seusai sidang. Sitha diduga menikmati uang suap dari pengangkatan pegawai RS Kardinah serta dalam berbagai proyek lainnya sebesar Rp 8,8 miliar. Namun, dalam pembuktiannya, jaksa KPK hanya sanggup membuktikan Rp 7,16 miliar. Dari jumlah itu, Rp 500 juta diduga dinikmati Sitha. Sitha membantah telah menikmati Rp 500 juta sebagaimana tuntutan jaksa. Ia mengaku hanya menikmati Rp 85 juta, dan uang itu telah dikembalikan ke negara. Dalam dakwaan, Sitha diduga mengetahui perihal penerimaan uang tersebut. Penerimaan terdakwa bertentangan dengan kewajiban Siti Masitha tentang penyelenggaran negara yang bersih dari KKN.</t>
  </si>
  <si>
    <t>Prabowo Kapok dengan Elite Politik, PAN Sebut Harus Introspeksi Bersama</t>
  </si>
  <si>
    <t>JAKARTA, KOMPAS.com — Wakil Ketua Umum Partai Amanat Nasional (PAN) Taufik Kurniawan menganggap kritik Ketua Umum Partai Gerindra Prabowo Subianto terhadap elite politik di Indonesia merupakan bagian dari introspeksi bersama. Sebagai bagian dari partai koalisi pemerintahan, juga selaku elite yang terlibat dalam pengambilan kebijakan, Taufik menyatakan partainya tidak merasa tersinggung. "Kan, enggak nyebut nama atau oknum itu. Ya sudah. Kalau tidak menyebut nama, tidak menyebut golongan atau apa pun, itu sebagai introspeksi secara kebersamaan, saya kira prinsipnya tentu menjadi catatan kita semua," kata Taufik di Kompleks Parlemen, Senayan, Jakarta, Senin (2/4/2018). Taufik juga menilai wajar kritik Prabowo terhadap elite politik di Indonesia sebab saat ini tengah terjadi kemandekan dalam proses pembangunan. Oleh karena itu, ia meminta kritik tersebut tidak perlu diributkan dan dipersepsikan kepada oknum tertentu. Ia pun menilai pernyataan Prabowo tersebut merupakan peringatan bagi semua ketua umum partai yang notabenenya juga elite politik di Indonesia, termasuk pula bagi Prabowo yang menjabat Ketua Umum Gerindra. "Semua ketum parpol itu elite politik. Anggota DPR elite politik. Presiden elite politik. Jadi jangan kemudian ini dikesankan pada 1-2 orang. Menurut saya itu. Karena kalau diarahkan ke sana kesannya black campaign. Padahal, saya melihat nilai implisitnya yang penting," lanjut Taufik. Prabowo sebelumnya menilai, kelompok elite di Indonesia bertanggung jawab besar atas perekonomian Indonesia saat ini. Menurut dia, akibat ulah para elite di Indonesia, kini perekonomian tak berpihak kepada rakyat kecil. Sebab, Prabowo menilai, para elitelah yang ada di dalam lingkaran pengambilan kebijakan di Indonesia. Prabowo menilai, mulai dari elite di pemerintahan, partai politik, hingga para pengusaha dan cendekiawan turut bertanggung jawab atas terbangunnya sistem perekonomian neoliberal di Indonesia. "Terutama elite, kita terus terang saja minta ampun, deh. Gue sudah kapok sama elite Indonesia," kata Prabowo dalam pidatonya di acara kampanye calon gubernur-wakil gubernur Jawa Barat Sudrajat-Ahmad Syaikhu di Depok, Minggu (1/4/2018).</t>
  </si>
  <si>
    <t>Menanti Langkah Politik Gatot Nurmantyo Setelah Resmi Pensiun...</t>
  </si>
  <si>
    <t>JAKARTA, KOMPAS.com — Mantan Panglima TNI Jenderal (Purn) Gatot Nurmantyo resmi memasuki masa pensiun pada Sabtu (31/3/2018). Kini, peluang Gatot berkiprah di kancah politik terbuka lebar. Gatot Nurmantyo mulai santer dibicarakan sejak kemunculannya dengan kopiah putih saat mengamankan aksi protes terhadap mantan Gubernur DKI Jakarta Basuki Tjahaja Purnama pada 2 Desember 2016 yang dikenal dengan sebutan Aksi 212. Pilihan Gatot mengenakan kopiah putih saat itu menjadi perbincangan di media. Pasalnya, warna putih saat itu identik dengan atribut peserta aksi. Sementara itu, rombongan Presiden Joko Widodo beserta Wakil Presiden Jusuf Kalla justru mengenakan peci hitam. Dalam rombongan tersebut, hanya Gatot selaku pejabat negara yang mengenakan kopiah putih, yang juga banyak dikenakan peserta aksi. Menanggapi isu tersebut, Gatot menjawab, hal itu dilakukan untuk menekan psikologi massa yang berkecamuk. Menurut dia, dengan mengenakan kopiah putih, peserta aksi akan merasa petugas keamanan yang terdiri dari Polri dan TNI juga bagian dari mereka. Saat berembus isu makar terhadap Presiden, Gatot juga membantah jika gelombang protes dalam Pilkada DKI Jakarta 2017 mengarah ke sana. Ia menilai, peserta aksi dalam menyampaikan protesnya selalu dengan tertib dan damai. Dia pun merasa tersinggung dengan adanya informasi yang berkembang di masyarakat yang mengaitkan aksi umat Islam dengan upaya kudeta pemerintahan Presiden Jokowi. "'Kudeta Presiden Jokowi', saya agak tersinggung kata-kata itu karena saya umat Islam juga," ujar Gatot dalam talkshow Rosi yang tayang di Kompas TV, 4 Mei 2017. "Buktinya aksi 411, 212, aman, damai, dan tertib," kata mantan Kepala Staf Angkatan Darat itu. (Baca: Panglima TNI Tersinggung Aksi Umat Islam Dikaitkan Upaya Kudeta) Gatot menilai, adanya kabar soal upaya makar dalam aksi unjuk rasa bela agama itu adalah berita bohong atau hoaks. Berita hoaks itu ditujukan untuk menakuti rakyat Indonesia. Dalam isu makar tersebut, Gatot berbeda pandangan dengan Kapolri Jenderal (Pol) Tito Karnavian. Hingga kemudian, polisi menangkap dan menersangkakan orang-orang yang diduga merencanakan makar terhadap pemerintah. Salah satu yang ditangkap adalah Sekjen Forum Umat Islam Muhammad Al-Khathath yang turut hadir dalam gelombang protes semasa tahapan Pilkada DKI Jakarta berlangsung. Kontroversi film PKI Gatot juga menimbulkan kontroversi lainnya dan dianggap tengah melancarkan manuver politik dengan menginstruksikan TNI menggelar nonton bareng film Penumpasan Pengkhianatan G30S/PKI (1984) bersama masyarakat di sejumlah daerah. Sebelumnya, diketahui, isu PKI kerap digunakan lawan politik Jokowi dalam kampanye pemilu Presiden untuk menyerang mantan Wali Kota Solo itu Gatot beralasan, dirinya ingin mengajak bangsa Indonesia untuk tidak melupakan sejarah kelam dan mencegah terulang kembali kekelaman tersebut. "Tujuannya bukan untuk mendiskreditkan, melainkan peristiwa tersebut agar diketahui generasi muda agar kita tidak terprovokasi lagi, terpecah-pecah lagi. Kalau kita tidak ingatkan, dalam kondisi seperti ini, orang tidak tahu bahwa ada gerakan-gerakan yang mengadu domba," kata Gatot kepada wartawan seusai berziarah di makam Presiden Soeharto di Astana Giribangun, 19 September 2017. KOMPAS.com/KRISTIAN ERDIANTO Jenderal Gatot Nurmantyo saat diwawancarai usai upacara serah terima jabatan Panglima TNI di Lapangan Upacara Markas Besar TNI, Cilangkap, Jakarta Timur, Sabtu, (9/12/2017).Gatot tidak menampik bahwa perintah nonton bareng kepada jajarannya menimbulkan polemik di kalangan masyarakat. Bahkan, Gatot tidak mempermasalahkan kecaman dari sejumlah pihak terhadap perintahnya tersebut. "Yang lain bicara negatif, biar sajalah, tetapi tujuan saya agar semua generasi mengetahui bahwa kita pernah punya sejarah yang kelam dan jangan sejarah itu berulang," kata Gatot. Jajaran cawapres Memasuki tahun politik, nama Gatot santer disebut dalam berbagai lembaga survei sebagai calon presiden atau wakil presiden. Hasil survei nasional Poltracking Indonesia menyebutkan Panglima TNI Jenderal Gatot Nurmantyo dinilai oleh publik sebagai figur yang paling tepat mendampingi Joko Widodo pada Pemilu Presiden 2019. Pada simulasi tujuh kandidat calon wakil presiden untuk Jokowi, Gatot menempati posisi teratas dengan elektabilitas 16,4 persen. (Baca: Survei Poltracking: Gatot dan AHY, Dua Teratas untuk Pendamping Jokowi) Selain itu, nama Gatot Nurmantyo juga masuk daftar cawapres untuk mendampingi Ketua Umum Partai Gerindra Prabowo Subianto bersama Gubernur DKI Jakarta Anies Baswedan. (Baca: Gerindra: Anies Baswedan dan Gatot Nurmantyo Calon Kuat Pendamping Prabowo) Akan tetapi, Gatot secara tak langsung menyiratkan dirinya akan berkiprah di kancah politik. Melalui keterangan tertulis yang diterima Kompas.com, ia menyatakan telah memiliki hak untuk dipilih. "Mulai hari ini saya memiliki hak dan kewajiban yang sama sebagai anak bangsa, anggota masyarakat sipil, dan warga negara RI lainnya, termasuk memiliki hak memilih, juga hak dipilih saat pemilu mendatang,” kata Gatot melalui keterangan tertulis, Minggu (1/4/2018). (Baca: Gatot Nurmantyo: Mulai Hari Ini, Saya Punya Hak Memilih dan Dipilih) Ia bahkan mengaku telah diajak Prabowo bergabung bersama Gerindra. Namun, ia belum bisa menjawab tawaran tersebut lantaran masih berstatus prajurit aktif saat itu. "Beliau menyampaikan, 'Kalau nanti mau bergabung, saya terbuka.' Saya bilang, 'Pak, saya belum bicara masalah itu karena Bapak sama dengan saya'." kata Gatot mengulang pembicaraannya dengan Prabowo. "Apabila saya jadi Bapak dan Bapak jadi saya, ditanya, sebagai seorang negarawan dan patriot, pasti Bapak jawabannya sama dengan jawaban saya kalau Bapak yang ditanya. Pak Prabowo lantas bilang, 'Iya, ya, enggak boleh berpolitik praktis, ya'," ucap Gatot menirukan respons Prabowo. Ia pun menyadari saat ini namanya sering masuk dalam beberapa lembaga survei sebagai calon presiden atau wakil presiden. Ia juga menyadari namanya kerap diperbincangkan di publik dan media terkait wacana pencalonan presiden dan wakil presiden. Saat ditanyai wartawan, Gatot tak pernah membenarkan, tetapi juga tak pernah membantah terkait dirinya yang diisukan akan maju sebagai calon presiden atau wakil presiden. Saat ditanya apakah dirinya merasa nyaman dan menikmati karena kerap disebut-sebut dalam bursa calon presiden dan wakil presiden, ia mengaku tak mau ambil pusing. "Bagi saya, kita berpikiran positif saja. Toh, saya sudah punya jawabannya. Yang kedua saya paham, setiap momen itu dijadikan bahan politik, kan. Ya, buat di media saja, kan (perbincangannya). Positifnya nama saya ada terus. Itu saja, kalau dipikirin terus capek," kata Gatot saat ditemui di Apartemen Dharmawangsa, Kamis (29/3/2018).</t>
  </si>
  <si>
    <t>"Investigasi Politik" Ulama Sebut Cak Imin Cawapres Jokowi</t>
  </si>
  <si>
    <t>SURABAYA, KOMPAS.com - Ulama pesantren se-Jawa Timur sepakat mendukung Muhaimin Iskandar sebagai calon wakil presiden. Kesepakatan itu merupakan hasil "investigasi politik" para ulama Jawa Timur menjelang Pilpres 2019. Pengasuh Pesantren Al Amin Kediri, KH Anwar Iskandar, menjelaskan, investigasi politik dengan tujuan baik dan untuk kemaslahatan umat, dalam Islam sangat dianjurkan. "Dukungan terhadap Muhaimim Iskandar sebagai cawapres adalah hasil investigasi politik para ulama," katanya dalam silaturahim ulama pesantren se-Jawa Timur di Pondok Pesantrem Bumi Sholawat Sidoarjo, Sabtu (31/3/2018). KH Nuruddin, pengasuh Pesantren Al-Hikam Bangkalan, bahkan mengaku mendapatkan bocoran bahwa ketua umum Partai Kebangkitan Bangsa (PKB) itu masuk ke sejumlah nama yang diinginkan Jokowi menjadi pendampingnya di Pilpres 2019. "Ada orang dekat Pak Jokowi yang pernah mendatangi saya, mereka bilang Pak Jokowi menginginkan figur dari kelompok Islam yang bisa menjadi pemersatu," jelasnya. Dia yakin, Muhaimin Iskandar bisa menjadi cawapres Jokowi sebagai representasi Nahdlatul Ulama (NU), asalkan petinggi NU berkomunikasi baik dengan Jokowi dan partai pengusung Jokowi.</t>
  </si>
  <si>
    <t>Ketua Panitia Paskah di Monas: Tidak Ada Pesanan Politik, Kami Hanya Ibadah</t>
  </si>
  <si>
    <t>JAKARTA, KOMPAS.com - Ketua panitia perayaan Paskah Tommy Sihotang menyampaikan, perayaan Paskah yang digelar di kawasan Monas hari ini, Minggu (1/4/2018) tak ada unsur politik. "Tidak ada pesanan politik. kami datang ke Pak Anies dan sampaikan, enggak ada kepentingan politik. Orang Kristen hanya ingin beribadah dan bersyukur Yesus sudah bangkit," ujarnya dalam sambutannya, Minggu. Ia mengucapkan terima kasih kepada Gubernur DKI Jakarta Anies Baswedan atas kemudahan dalam izin penggunaan Monas. "Pak Anies langsung menyambut permohonan izin kami. Pak Anies bahkan tawarkan bantuan. Kami bilang, yang kami butuhkan izin Bapak," tuturnya. Meski demikian Pemprov DKI Jakarta memberikan bantuan dalam penyelenggaraan acara ini. Tommy mengatakan, panggung, sound system dan berbagai peralatan lainnya disiapkan oleh Pemprov DKI. "Bahkan Pak Anies menerbitkan edaran agar pejabat DKI yang beragama Kristen harus hadir dalam acara Paskah. Terima kasih, Pak Anies," sebutnya. Anies Baswedan hadir dalam perayaan Paskah bersama di kawasan Monas Jakarta Barat. Anies datang tepat pukul 06.00 WIB diiringi para pengawalnya. Sesampainya di kawasan Monas Anies memasuki tenda. Anies hadir ketika sesi penyembahan tengah dilangsungkan untuk menyambut khotbah yang akan disampaikan oleh Pendeta Gilbert Lumoindong. Pantauan Kompas.com terlihat juga sejumlah pejabat Pemerintah Provinsi DKI Jakarta hadir dalam acara ini. Tampak Wali Kota Jakarta Pusat Mangara Pardede, Kepala Dinas Perumahan Rakyat dan Permukiman DKI Jakarta Agustino Darmawan, Kabiro Dikmental Hendra Hidayat dan Kepala Badan Pengelola Aset Daerah (BPAD ) DKI Jakarta Michael Rolandi berada di tenda tamu undangan perayaan Paskah.</t>
  </si>
  <si>
    <t>Perludem: Daerah di Papua yang Beralih ke Sistem Noken karena Ada Pendidikan Politik</t>
  </si>
  <si>
    <t>JAKARTA, KOMPAS.com - Direktur Eksekutif Perkumpulan Untuk Pemilu dan Demokrasi (Perludem) Titi Anggraini mengatakan ada sejumlah daerah di Papua yang secara alamiah beralih dari sistem noken ke sistem standar dalam pemilu nasional. Daerah itu yakni 5 TPS di Distrik Sugapa, Intan Jaya, 4 TPS di Distrik Mulia dan 2 TPS di Distrik Pagaleme di Puncak Jaya, 2 TPS di kelurahan Bokon, Distrik Tiom di Lannya Jaya dan beberapa TPS di distrik Nduga. Titi mengatakan, dari analisis pihaknya sejumlah daerah itu dapat beralih dari sistem noken ke sistem pemilu standar karena ada pendidikan politik yang baik dari penyelenggara pemilu maupun partai politik. "Artinya apa, kalau penyelenggara pemilunya bekerja dengan baik, parpolnya berfungsi sesuai dengan peran pendidikan politiknya, maka masyarakat pun akan tumbuh kesadaran politiknya, untuk punya dan melindungi suaranya sendiri," kata Titi, saat ditemui di acara launching buku "Tambal Sulam Sistem Noken, Laporan Lanjutan Pilkada Serentak di Papua", di D'Hotel, Jalan Sultan Agung, Guntur, Jakarta, Sabtu (31/3/2018). Tetapi, lanjut Titi, dari analisis juga ditemukan adanya pihak di kalangan elite yang ingin tetap menggunakan sistem noken dengan alasan memudahkan. Padahal sistem ini rentan terhadap kecurangan. Perludem dalam rekomendasi ke KPU, memang mengarahkan agar ada peralihan atau transformasi dari sistem noken ke sistem yang sesuai dengan standar nasional, dengan cara alamiah. Tentunya transformasi itu mesti dilakukan KPU dengan program kerja yang terencana, terukur, dan berkelanjutan. Menurut dia, hal itu agar transformasi sistem noken ke sistem nasional terjadi secara perlahan dan elegan, yang hadir berdasarkan keinginan masyarakat setempat dan tidak dipaksakan. "Dalam rekomendasi kami, peralihan antara suatu sistem ke sistem yang terstandar, itu harus dilakukan secara alamiah dengan perencanaan yang baik," ujar Titi. Menurut putusan MK nomor 47-81/PHPU.A-VI/2009, sistem noken disahkan sebagai budaya asli Papua. Dari 29 kabupaten/kota di Papua, Perludem menyatakan ada 13 daerah yang mempraktekan sistem noken. Tetapi, lanjut dia, putusan MK ini tidak memperbolehkan sistem ini diterapkan di daerah lain yang sebelumnya tidak menggunakan. Namun, lanjut Titi, pada pilkada 2015, terjadi penerapan sistem noken di tiga daerah di wilayah Papua Barat. "Tiga kabupaten di Papua Barat yang sebelumnya tidak pernah mempraktikan, lalu mempraktikan," ujar Titi.</t>
  </si>
  <si>
    <t>PNS Muda Kemenag: Kalimat Kasar Politisi PDI-P Contoh Buruk Pendidikan Politik</t>
  </si>
  <si>
    <t xml:space="preserve">JAKARTA. KOMPAS.com - Komunitas ASN/PNS Muda Kementerian Agama mengkritisi pernyataan politisi PDI Perjuangan, Arteria Dahlan yang melontarkan kata-kata kasar terhadap Kemenag. Perwakilan komunitas tersebut, Sholla Taufiq mengatakan, pernyataan Arteria merupakan contoh buruk yang tak sepatutnya disampaikan politisi, apalagi sebagai wakil rakyat. "Sebagai anggota dewan yang masih muda dan mempunyai hak imunitas, penggunaan diksi yang tidak mendidik masyarat tersebut adalah contoh tidak bagus dalam pendidikan politik," ujar Sholla melalui siaran pers, Kamis (29/3/2018). Pernyataan tersebut, kata Sholla, cenderung merugikan generasi bangsa Indonesia dan tidak mendukung program Revolusi Mental yang dicanangkan Presiden Jokowi. Selama ini, Kementerian Agama memberikan pelayanan terbaik kepada seluruh umat beragama di Indonesia. Tak hanya umat Muslim, Kemenag juga melayani umat agama Kristen, Katolik, Hindu, Budha dan Konghucu. "Ini yang mungkin tidak menjadi pertimbangan Arteria mengeluarkan kata-kata kotor itu,” kata Sholla. Sholla mengatakan, sejarah adanya Kementerian Agama tidak lepas dari perjuangan para ulama, kiai, dan cendekiawan Muslim Indonesia dalam mempertahankan kemerdekaan dan menjaga kedaulatan NKRI sejak zaman kolonial. Apalagi, marwah bangsa Indonesia terkenal dengan adab dan kesantunannya. Kementerian Agama terbuka dengan masukan maupun kritik untuk perbaikan, asal disampaikan dengan cara yang baik, bukan dengan memaki. "Jika mengkritik sebaiknya yang konstruktif," kata Sholla. Sholla mengatakan, Kemenag terus menunjukkan peningkatan kemajuan. Ia menyebut adanya kenaikam indeks reformasi birokrasi dari Kemenpan RB dari semula C menjadi B. Survey BPS terkait Haji pun menunjukan kategori memuaskan. Audit laporan keuangan dalam kategori wajar tanpa pengecualian dari BPK. Kemenag juga telah melakukan berbagai jenis layanan melalui Pelayanan Terpadu Satu Pintu (PTSP). Selain itu, Kemenag pun meraih beberapa penghargaan dari Kementerian Keuangan. Terkait kritik Arteria soal umrah bodong, Sholla menyebut pihaknya telah mengambil langkah untuk menindaklanjuti. Kemenag sudah mencabut ijin beberapa travel umrah yang terbukti melanggar hukum. "Jika memang ada kritik dan saran dalam palayanan haji dan umrah, tentu hal itu sebaiknya disampaikan secara baik-baik," kata dia. Arteria sebelumnya melontarkan umpatan keras kepada Kementerian Agama saat membahas kasus First Travel di rapat kerja bersama Komisi III DPR di Kompleks Parlemen, Senayan, Jakarta, Rabu (28/3/2018). Arteria meminta Kejaksaan tidak hanya menginventarisasi aset First Travel, tetapi juga secara aktif melacaknya karena itu berkaitan dengan kerugian yang diderita masyarakat. Ia mengaku pernah membahas masalah First Travel semasa ditempatkan di Komisi VIII. "Saya satu komisi satu bulan sama (kasus First Travel) ini, Pak. Ini masalah dapil, Pak. Yang dicari jangan kayak tadi Bapak lakukan inventarisasi, pencegahannya, Pak. Ini Kementerian Agama bang**t, Pak, semuanya, Pak," kata Arteria kepada Jaksa Agung Muhammad Prasetyo. Menurut dia, kasus penipuan tersebut terjadi lantaran pengawasan Kementerian Agama yang lemah. "Kok, percaya ada ibadah haji atau umrah murah, ya, terang saja ditipu. Itu yang saya katakan sakit. Negara harus hadir di sini, Pak," ujar Arteria. Minta maaf Artikel ini telah tayang di Kompas.com dengan judul "Arteria Dahlan: Seandainya Ada yang Tersinggung, Saya Minta Maaf", https://nasional.kompas.com/read/2018/03/29/16284311/arteria-dahlan-seandainya-ada-yang-tersinggung-saya-minta-maaf. Penulis : Rakhmat Nur HakimEditor : Sandro Gatra Artikel ini telah tayang di Kompas.com dengan judul "Arteria Dahlan: Seandainya Ada yang Tersinggung, Saya Minta Maaf", https://nasional.kompas.com/read/2018/03/29/16284311/arteria-dahlan-seandainya-ada-yang-tersinggung-saya-minta-maaf. Penulis : Rakhmat Nur HakimEditor : Sandro Gatra Sementara itu, Arteria menyadari pernyataannya tersebut bisa menyinggung pihak Kemenag. Ia mengaku hendak memperjuangkan nasib calon jemaah umrah yang gagal berangkat. Arteria mengaku kesal dengan salah satu pejabat di Kementerian Agama yang malah menyalahkan calon jemaah umroh yang gagal berangkat. Ia menyebut, ada pejabat Kementerian Agama yang menyalahkan jemaah umroh lantaran percaya dengan harga murah yang ditawarkan. Ia meminta maaf jika Kementerian Agama tersinggung dengan pernyataannya. Namun, ia mengatakan, pernyataannya tersebut tidak ditujukan kepada Menteri Agama Lukman Hakim dan Kementerian Agama, melainkan kepada oknum di Kementerian Agama yang tidak becus menindak First Travel. Karena itu, ia menyerahkan kepada semua pihak untuk menilai pernyataannya kemarin. Menurut dia, pernyataannya kemarin tidak serta merta menghilangkan konteks kekesalannya kepada pejabat Kementerian Agama yang menyalahkan jemaah dan tak becus menindak First Travel. "Saya hanya katakan tolonglah teman-teman ini milih yang mana? Milih substansi yang permasalahan yang saya utarakan atau diksi yang menyakitkan dan menyinggung?" kata dia. "Seandainya ada ketersinggungan, Pak Menteri tersinggung, saya minta maaf. Sama-sama lah kita. Saya hadir, saya berbicara untuk mengingatkan kebaikan Pak Menteri, selaku sahabat dan abang saya," lanjut Arteria. </t>
  </si>
  <si>
    <t>Jaksa Tuntut Hak Politik Novanto Dicabut 5 Tahun Setelah Pidana Selesai</t>
  </si>
  <si>
    <t>JAKARTA, KOMPAS.com - Jaksa Komisi Pemberantasan Korupsi juga menuntut agar hak politik terdakwa Setya Novanto dicabut setelah menjalani masa pidana. Dalam tuntutannya, jaksa meminta majelis hakim menjatuhkan vonis 16 tahun penjara dan membayar denda Rp 1 miliar subsider 6 bulan kurungan. Jaksa meminta agar majelis hakim mencabut hak politik terdakwa selama lima tahun setelah selesai menjalani masa pidana. Hal itu disampaikan jaksa KPK saat membacakan tuntutan terhadap Novanto di Pengadilan Tipikor, Jakarta, Kamis (29/3/2018). "Pidana tambahan mencabut hak dalam jabatan publik 5 tahun setelah selesai pemidanaan," ujar Jaksa. Dalam pertimbangannya, menurut jaksa, Novanto adalah anggota DPR sekaligus ketua fraksi yang mengendalikan dan mengkoordinasi anggotanya yang tersebar di komisi dan alat kelengkapan Dewan. Terdakwa karena pengaruhnya itu mengintervensi proses penganggaran, pengadaan barang dan jasa untuk mencari keuntungan bagi dirinya sendiri maupun kelompoknya. Dengan kata lain, kata Jaksa, Novanto menggunakan pengaruh politik untuk melakukan perbuatan sebagaimana diuraikan di atas. Oleh karena itu, dapat disimpulkan Novanto telah menggunakan wewenang untuk mendapatkan keuntungan pribadi, keluarga atau kelompoknya. "Untuk menghindari negara dikelola orang-orang yang menggunakan wewenangnya untuk kepentingan pribadi, keluarga atau kolega serta melindungi publik dari fakta, informasi, persepsi yang salah tentang orang yang akan dipihnya, maka perlu mencabut hak terdakwa untuk dipilih atau menduduki jabatan publik," ujar Jaksa. Setya Novanto dinilai telah memperkaya diri sendiri sebanyak 7,3 juta dollar AS atau sekitar Rp 71 miliar (kurs tahun 2010) dari proyek pengadaan kartu tanda penduduk berbasis elektronik (e-KTP). Selain itu, Novanto juga diperkaya dengan mendapat jam tangan merek Richard Mille seri RM 011 seharga 135.000 dollar AS atau sekitar Rp 1,3 miliar (kurs 2010). Menurut jaksa, Novanto yang merupakan mantan Ketua DPR RI itu secara langsung atau tidak langsung mengintervensi proses penganggaran serta pengadaan barang dan jasa dalam proyek e-KTP tahun 2011-2013. Novanto bersama-sama dengan pengusaha Andi Agustinus alias Andi Narogong mengatur proses penganggaran di DPR. Selain itu, ia juga mengintervensi proses pengadaan barang dan jasa dalam proyek.</t>
  </si>
  <si>
    <t>Ongkos Politik Mahal Dinilai akibat Mendirikan Partai Juga Mahal</t>
  </si>
  <si>
    <t>JAKARTA, KOMPAS.com - Peneliti Perkumpulan untuk Pemilu dan Demokrasi (Perludem) Maharddhika mengatakan, ongkos atau biaya politik untuk ikut pemilu di Indonesia menjadi mahal lantaran sejumlah hal. Mahalnya ongkos politik, menurut dia, tak semata karena biaya kampanye yang tinggi. "Biaya politik mahal, karena biaya politik kita selain kampanye memang tinggi," kata Maharddhika dalam sebuah diskusi di Jakarta, Sabtu (24/3/2018). Menurut Maharddhika, mahalnya ongkos politik itu juga disebabkan karena mahalnya biaya untuk mendirikan partai politik. Apalagi, persyaratan mendirikan partai politik haruslah punya kantor kepengurusan di 100 persen provinsi, 75 persen kabupaten/kota, dan 50 persen kecamatan. "Untuk mendirikan partai politik pendekatannya kantor. Misalnya harus punya 100 persen (kantor kepengurusan) di provinsi, itu kan mahal banget," kata Maharddhika. Padahal, kata Maharddhika syarat tersebut bisa diubah. Misalnya, partai politik harus punya anggota atau kader setara dengan perolehan suara partai politik terendah dalam pemilu sebelumnya. "Kenapa tinggi ya karena pendekatannya sangat kantor, padahal kan harusnya bisa (diubah)," kata Maharddhika. "Buat partai politik harus punya anggota sebanyak raihan suara partai politik terkecil di pemilu sebelumnya itu kan lebih mudah," ujar dia. Meski demikian, Maharddhika tak memungkiri bahwa ada hal lain yang membuat biaya politik itu mahal. Mahalnya biaya politik itu lebih disebabkan sistem politik. "Ada biaya saksi, menggerakkan kader, dan lainnya. Jadi biaya politik tinggi karena sistem-sistem politik mahal. Kalau kita lihat angkanya untuk jadi bupati/wali kota butuh biaya Rp 20-30 miliar, gubenur lebih mahal lagi Rp 30-100 miliar," kata Maharddhika.</t>
  </si>
  <si>
    <t>Sri Mulyani: Masalah Utang Jangan Jadi Manuver Politik yang Destruktif</t>
  </si>
  <si>
    <t xml:space="preserve">JAKARTA, KOMPAS.com - Menteri Keuangan Sri Mulyani Indrawati meminta agar diskusi masalah utang pemerintah tidak dijadikan bahan manuver politik yang sifatnya destruktif atau menghancurkan bangsa. Hal ini disampaikan Sri Mulyani karena dia menilai perbincangan seputar utang beberapa waktu belakangan sudah luar biasa. Bahkan, menurut dia, sampai menimbulkan kesan seolah-olah Indonesia dalam kondisi krisis. "Kita perlu mendudukkan masalah agar masyarakat serta elite politik tidak terjangkit histeria dan kekhawatiran berlebihan yang menyebabkan kondisi masyarakat tidak produktif," kata Sri Mulyani melalui keterangan tertulis yang diterima Kompas.com, Jumat (23/3/2018). Dia menjelaskan, secara keseluruhan APBN atau anggaran pemerintah dengan utang dan instrumen kebijakan pengelolaan keuangan negara di dalamnya masih dalam posisi aman. Ditambah, tidak semua pembiayaan untuk pembangunan infrastruktur hanya bersumber dari utang. Ada yang namanya dana transfer ke daerah yang jumlahnya tidak kalah besar, yakni Rp 766,2 triliun pada 2018. Dari total dana transfer ke daerah itu, ditetapkan 25 persennya sebagai belanja modal yang pemanfaatannya bisa untuk pembangunan proyek infrastruktur. Dalam membangun infrastruktur, sebut Sri Mulyani, juga tidak seluruhnya merupakan hasil dari belanja modal. Dia menilai, ada yang namanya institusi serta perencanaan yang dalam kategori masuk sebagai belanja barang. "Ekonom yang baik sangat mengetahui bahwa kualitas institusi yang baik, efisien, dan bersih adalah jenis soft infrastructure yang tidak kalah penting dalam rangka memajukan suatu perekonomian," tutur dia. Sri Mulyani mengungkapkan, pemerintah selalu terbuka dengan masukan berupa pandangan dan analisis dari berbagai pihak yang peduli dengan kondisi keuangan negara. Namun, sekali lagi, dia sangat menyayangkan apabila masalah utang dijadikan bahan politik yang sifatnya mengaburkan fakta serta sampai membuat masyarakat khawatir secara berlebihan. "Kalau memang tujuan mereka yang menyoroti masalah utang untuk buat masyarakat resah, ketakutan, dan panik serta untuk kepentingan politik tertentu, upaya politik destruktif seperti itu sungguh tidak sesuai dengan semangat demokrasi yang baik dan membangun," ujar Sri Mulyani.  </t>
  </si>
  <si>
    <t>ICW: Tugas KPK Buktikan Ucapan Setya Novanto Hanya Sensasi Politik atau Tidak</t>
  </si>
  <si>
    <t>JAKARTA, KOMPAS.com - Deputi Koordinator Indonesia Corruption Watch (ICW) Ade Irawan mengakui, pihaknya tak punya data mengenai dugaan keterlibatan dua politisi PDI-P Puan Maharani dan Pramono Anung dalam kasus korupsi pengadaan e-KTP. "Kami enggak punya data itu," ujar Ade ketika ditemui dalam sebuah diskusi di Jakarta, Sabtu (24/3/2018). Meski demikian, menurut Ade, pernyataan Terdakwa kasus korupsi pengadaan e-KTP Setya Novanto yang menyebut nama Puan dan Pramono dalam sidang patut tetap ditindaklanjuti. Dalam sidang itu, Novanto mengungkapkan, ada uang hasil korupsi yang mengalir kepada keduanya. Masing-masing mendapatkan 500.000 dollar Amerika Serikat. "Kalau informasi atau fakta persidangan ya sudah selayaknya dikembangkan," tegas Ade. Kata Ade, tindaklanjut KPK menjadi penting, hal itu untuk membuktikan apakah Novanto seperti mantan Bendahara Umum Partai Demokrat Muhammad Nazaruddin. Nazaruddin sendiri dikenal berubah-ubah pernyataannya dalam sidang. Akibatnya, keterangan Nazaruddin sulit diyakini kebenarannya. "Makanya tugas KPK untuk membuktikan itu, apakah ini memang buat sensasi politik saja atau memang benar pengakuannya, ada kaitan dengan pihak-pihak lain," kata Ade. ANTARA FOTO/Akbar Nugroho Gumay Terdakwa kasus korupsi KTP Elektronik Setya Novanto mengikuti sidang lanjutan di Pengadilan Tipikor, Jakarta, Senin (12/3). Sidang mantan ketua DPR itu beragenda mendengarkan keterangan saksi dan saksi ahli yang dihadirkan jaksa penuntut umum. Sebelumnya, dikatakan Novanto saat sidang pemeriksaan terdakwa di Pengadilan Tindak Pidana Korupsi Jakarta, Kamis (22/3/2018). Bahwa pada suatu waktu pengusaha Andi Agustinus alias Andi Narogong dan Made Oka Masagung datang ke rumahnya. Saat itu Oka menyampaikan bahwa ia sudah menyerahkan uang kepada anggota DPR. "Saya tanya pada waktu itu 'Wah untuk siapa?' Disebutlah, tidak mengurangi rasa hormat saya dan saya minta maaf, karena ada juga saudara Andi di situ, adalah untuk Puan Maharani 500.000 (dollar AS) dan untuk Pak Pramono 500.000 (dollar AS)," kata Novanto. Diketahui, Pramono dan Puan tidak termasuk dalam daftar penerima aliran dana korupsi e-KTP yang disusun jaksa KPK dalam dakwaan. Keduanya juga belum pernah diperiksa sebagai saksi oleh KPK.</t>
  </si>
  <si>
    <t>Berkarya Nilai jika Parpol Baru Dilarang Kampanye Capres Picu Ketidakadilan</t>
  </si>
  <si>
    <t>JAKARTA, KOMPAS.com - Ketua Badan Pemenangan Pemilu Partai Berkarya Sonny Pudjisasono menilai, wacana larangan partai politik baru dalam mengampanyekan calon presiden dan wakil presiden pada Pilpres 2019 justru melanggar asas keadilan antara partai lama dan partai baru. "Di situ sudah kelihatan ada hal yang salah dalam wacana tersebut," ujar Sonny dalam diskusi di Komite Independen Pemantau Pemilu, Jakarta, Jumat, (23/3/2018). Oleh karena itu, Sonny berharap wacana tersebut tidak perlu dilaksanakan. Menurut dia, KPU seharusnya bisa menyusun aturan yang layak sesuai dengan payung hukum dalam Undang-Undang Pemilu dan asas kesetaraan peserta pemilu. Meskipun partai baru tidak memiliki hak untuk mengusung pasangan capres-cawapres, menurut Sonny, partai baru harusnya tetap memiliki hak untuk menyuarakan dukungannya kepada pasangan calon. Ia menilai, langkah ini juga untuk memperkuat pendidikan politik kepada masyarakat terkait Pilpres 2019. "Janganlah semangat KPU melakukan pembaharuan malah menggerus keberadaan peran dan fungsi partai baru. Jangan jadikan partai baru sebagai ancaman," kata Sonny. Sonny menganggap keberadaan wacana tersebut tak elok, sebab akan menimbulkan kegaduhan di kalangan publik dan partai politik peserta pemilu. Ia menegaskan, tak seharusnya ada pihak yang melontarkan wacana tersebut sebelum peraturan resminya dikeluarkan. "Jangan buat kegaduhan atas dasar hukumnya. Kalau mau bikin itu, keluarkan saja PKPU-nya, jangan partai baru jadi disibukkan dengan wacana ini," kata dia. Sebelumnya Komisioner Komisi Pemilihan Umum Hasyim Asyari mengingatkan, berdasarkan Pasal 222 Undang-Undang Nomor 7 Tahun 2017 tentang Pemilihan Umum, yang dapat mencalonkan presiden adalah parpol peserta Pemilu 2014 yang telah memiliki kursi di DPR. (Baca: KPU Belum Bahas Aturan soal Parpol Baru Kampanyekan Calon Presiden) Oleh karena itu, ia mempertanyakan jika partai baru ingin mengampanyekan paslon capres-cawapres, padahal partai baru belum memenuhi kriteria sebagaimana yang telah diatur dalam undang-undang. "Pertanyaannya, siapa yang bisa menyelenggarakan kampanye? Kan harus calon, tim kampanye partai. Kampanye kan pakai biaya. Undang-undang mengatur dana dari partai yang bisa membiayai kampanye capres itu hanya partai yang berhak mencalonkan," ungkap Hasyim di KPU, Jakarta, Jumat (23/3/2018). Kendati demikian, ia menegaskan pihaknya belum memutuskan rencana KPU yang melarang partai politik baru mengampanyekan pasangan calon presiden dan calon wakil presiden pada Pilpres 2019.</t>
  </si>
  <si>
    <t>KPU Minta Calon Kepala Daerah Transparan jika Gunakan Konsultan Politik</t>
  </si>
  <si>
    <t>JAKARTA, KOMPAS.com - Komisioner Komisi Pemilihan Umum Hasyim Asyari menjelaskan, KPU akan turut memerhatikan poin Peraturan KPU (PKPU) Pilkada soal laporan dana kampanye yang menyangkut penggunaan konsultan politik. Hal itu untuk mengetahui apakah calon peserta pilkada menggunakan konsultan politik yang juga merangkap sebagai lembaga survei. "Sehingga mestinya kalau calon menggunakan lembaga survei sekaligus konsultan itu akan masuk dalam laporan dana kampanye mereka," ujar Hasyim, di Gedung KPU, Jakarta, Jumat (23/3/2018). Hasyim mengungkapkan, jika lembaga survei sedang menjalankan fungsi konsultasinya terhadap calon tertentu secara bersamaan, maka sudah dianggap memiliki tujuan lain. Menurut dia, pemilih kerap kali cenderung mengarahkan preferensinya kepada calon yang dianggap unggul dalam survei. Oleh karena itu, ia meminta agar calon kepala daerah yang menggunakan konsultan politik sekaligus lembaga survei harus transparan dalam laporan dana kampanye. "Karena pasti maksud dan tujuannya berbeda. Kalau lembaga survei kan pada dasarnya memberikan situasi nyata," ujar dia. Selain itu, Hasyim menegaskan, KPU tidak akan melakukan pembatasan terhadap lembaga survei. Alasannya, lembaga survei tak hanya bekerja pada saat pilkada dan pemilu, tetapi juga berperan sebagai lembaga riset.</t>
  </si>
  <si>
    <t>Akreditasi Partai Politik di Indonesia Dianggap Perlu Dilakukan</t>
  </si>
  <si>
    <t>JAKARTA, KOMPAS.com - Peneliti Kepemiluan Universitas Sam Ratulangi Manado, Ferry Daud Liando mengatakan, perlu ada akreditasi terhadap partai politik yang ada di Indonesia saat ini. "Untuk melihat lembaga itu kuat harus ada akreditasi. Misalnya baik ya A, apakah keuangannya baik, rekrutmennya baik, dan lainnya," kata Ferry dalam diskusi di Kantor Badan Pengawas Pemilu (Bawaslu) RI, Jakarta, Rabu (21/3/2018). Menurut Ferry, selama ini akreditasi kepada partai politik itu belum pernah ada. Lumrahnya, akreditasi itu dilakukan untuk lembaga pendidikan, misalnya universitas. "Partai politik tak ada akreditasi itu. Padahal untuk bisa diakui partai politik itu kuat atau baik secara institusi ya harus ada akreditasi," ucap dia. Apalagi, kata Ferry, tak dipungkiri selama ini akar masalah dalam penyelenggaraan pemilu di Tanah Air adalah partai politik itu sendiri. "Ibaratnya buah yang diperjualbelikan di pasar itu tak berkualitas, lalu itu diobral. Begini kecenderungan kita memilih calon pemimpin," kata Ferry. Ferry menambahkan, akreditasi tersebut penting dilakukan terhadap partai politik. Sebab, partai politik adalah salah satu instrumen demokrasi. "Di kita kan enggak jelas, partai politik adalah istrumen demokrasi, tapi tata kelolanya tak demokratis. Justru oligarki, dan masih pakai cara tradisional, sistem partisipatif tidak jalan. Kalau partai politik kita baik enggak ada persoalan," kata Ferry.</t>
  </si>
  <si>
    <t>Hakim Cabut Hak Politik Politisi PKS Yudi Widiana</t>
  </si>
  <si>
    <t xml:space="preserve">JAKARTA, KOMPAS.com — Majelis Hakim Pengadilan Tindak Pidana Korupsi Jakarta mencabut hak politik politisi Partai Keadilan Sejahtera (PKS) Yudi Widiana Adia. Hakim menilai, perbuatan Yudi telah mencederai kepercayaan yang diberikan masyarakat sebagai anggota dewan. "Menjatuhkan pidana tambahan berupa pencabutan hak untuk dipilih dalam jabatan publik selama 5 tahun setelah selesai menjalani pidana pokok," ujar Ketua Majelis Hakim Hastopo di Pengadilan Tipikor Jakarta, Rabu (21/3/2018). Majelis hakim mempertimbangkan jabatan Yudi selaku pimpinan anggota Komisi V DPR saat melakukan tindak pidana korupsi. Menurut hakim, Yudi seharusnya menjalankan tugas untuk menyerap aspirasi rakyat. Namun, bukannya menjalankan tugas, Yudi malah mencederai amanat rakyat dengan melakukan tindak pidana korupsi. Pencabutan hak politik dinilai untuk menghindari masyarakat salah dalam memilih wakil rakyat. Yudi Widiana Adia divonis 9 tahun penjara. Yudi juga diwajibkan membayar denda Rp 500 juta subsider 3 bulan kurungan. Yudi terbukti menerima suap lebih dari Rp 11 miliar dari Komisaris PT Cahaya Mas Perkasa, So Kok Seng alias Aseng. Suap tersebut terkait usulan proyek di bawah Kementerian Pekerjaan Umum dan Perumahan Rakyat (PUPR). Dalam dakwaan pertama, Yudi terbukti menerima uang Rp 4 miliar dari Aseng. Pemberian itu dilakukan karena Yudi telah menyalurkan usulan proyek pembangunan jalan dan jembatan di wilayah Balai Pelaksana Jalan Nasional (BPJN) IX Maluku dan Maluku Utara. Proyek itu disebut sebagai program aspirasi yang diajukan Yudi selaku anggota Komisi V DPR untuk tahun anggaran 2015. Adapun Aseng ditunjuk selaku kontraktor yang mengerjakan proyek tersebut. Sementara dalam dakwaan kedua, Yudi terbukti menerima uang Rp 2,5 miliar. Kemudian ia  menerima 214.300 dollar AS dan 140.000 dollar AS. Menurut hakim, uang itu diberikan agar Yudi menyalurkan usulan proyek pembangunan jalan dan jembatan di wilayah Balai Pelaksana Jalan Nasional (BPJN) IX Maluku dan Maluku Utara pada tahun anggaran 2016. Sedianya, proyek tersebut akan dilaksanakan juga oleh Aseng, sama seperti tahun anggaran 2015. Adapun pemberian uang suap kepada Yudi Widiana dari Aseng dilakukan melalui anak buah Yudi, Muhammad Kurniawan dan Paroli alias Asep. </t>
  </si>
  <si>
    <t>Lewat Do[s]a, Hannah Al Rashid Manipulasi Berita untuk Tujuan Politik</t>
  </si>
  <si>
    <t>JAKARTA, KOMPAS.com - Artis peran Hannah Al Rashid bekerja untuk seorang mafia di Indonesia lewat sebuah proyek mini seri laga berjudul Do[s]a. Mini seri yang disutradari oleh Ifa Isfansyah itu merupakan proyek kolaborasi tiga negara, yakni Indonesia, Malaysia, dan Singapura yang tayang dijaringan televisi berbayar Astro. "Menariknya peran Hanna di sini adalah orang yang kerja buat mafia," kata Hanna saat dijumpai di Goethe-Institut Jakarta, Menteng, Jakarta Pusat, Rabu (21/3/2018). "Saya adalah tangan kanan dia (bos mafia). Karakter saya adalah orang yang pintar memanipulasi berita demi tujuan politik," sambung Hannah. Bergenre action drama, Hannah mengatakan bahwa cerita mini seri itu akan menguak tentang dunia kriminal bawah tanah di Jakarta. Sembilan puluh persen proses shooting dilakukan di Jakarta, sisanya di Kuala Lumpur, Malaysia. Menurut Hannah, mini seri tersebut secara tidak langsung mempunyai relevansi dengan kejahatan dunia siber yang belakangan ini terjadi di Indonesia. "Nah, ada cyber army sekarang dan segala macam kan banyak. Cerita ini cukup real dengan saat ini. (Karakter) Saya adalah orang yang suka memanipulasi opini publik dengan cara itu," ucap dia. Proses shooting tersebut dijalani Hannah bersama para aktor Indonesia, Malaysia, dan Singapura sejak akhir 2017 lalu. Malaysia sudah tayang lebih dulu sejak Januari 2018 lalu. Rencanannya, di Indonesia akan diputar dalam waktu dekat lewat platform online.</t>
  </si>
  <si>
    <t>Berita Populer: Anies Minta Dirut Dharma Jaya Tak Mengancam dan Drama Politik Jokowi</t>
  </si>
  <si>
    <t>JAKARTA, KOMPAS.com - Lima berita populer Kompas.com Sabtu (17/3/2018) yang layak Anda ketahui. 1. Anies: Kalau Dirut Dharma Jaya Mau, Mundur Saja, Enggak Usah Ancam-ancam Gubernur DKI Jakarta Anies Baswedan mempersilahkan Direktur Utama PD Dharma Jaya Marina Ratna Dwi Kusumajati jika ingin mengundurkan diri dari jabatannya. Marina ingin mengundurkan diri karena kesal dengan kinerja satuan kerja perangkat dinas (SKPD) yang mempersulit dirinya mencairkan dana public service obligation (PSO) untuk membeli daging. “Kalau (Dirut PD Dharma Jaya) pengin mundur, mudur saja lah, enggak usah pakai ancam-ancaman, mundur saja,” ujar Anies di Gedung Intiland Jakarta, Jumat (16/3/2018). Selengkapnya baca bisa klik di sini  2. Pemuda Muhammadiyah: Drama Politik Pak Jokowi Jelek Banget KOMPAS.com/KRISTIAN ERDIANTO Rapat Paripurna ke 19 pembukaan masa persidangan IV tahun sidang 2017-2018 diwarnai interupsi dari sejumlah anggota DPR terkait Undang Undang MPR, DPR, DPD, DPRD (UU MD3).Ketua Umum PP Pemuda Muhammadiyah mempertanyakan sikap Presiden Joko Widodo yang enggan menandatangani lembar pengesahan Undang-Undang tentang MPR, DPR, DPD, dan DPRD ( UU MD3). "Bagi saya laku drama politik Pak Jokowi jelek banget," kata Danil Anzar kepada Kompas.com, Kamis (15/3/2018) malam. Dahnil mengatakan, Presiden Jokowi seolah menganggap publik tidak paham bahwa sejak awal proses penyusunan UU MD3 tersebut melibatkan pemerintah secara intensif. UU tersebut pun akan tetap berlaku meski tanpa ditandatangani Presiden Jokowi.</t>
  </si>
  <si>
    <t>Pura-pura Jadi Caleg, Pandji Pragiwaksono Malah Diincar Partai Politik</t>
  </si>
  <si>
    <t xml:space="preserve"> JAKARTA, KOMPAS.com - Setelah berpura-pura menjadi calon legislatif demi mempromosikan tur stand up comedy dunianya, Pandji Pragiwaksono mengaku justru mendapat banyak tawaran untuk terjun ke politik. Hal itu dikatakan Pandji saat jumpa pers Pragiwaksono Stand Up World Tour 2018 di Le Seminyak, Cipete, Jakarta Selatan, Jumat (16/3/2018). "Ya memang betul saya banyak ditawari sama beberapa partai (politik), kemudian sangat menyanjung saya, kesempatan untuk bergabung itu," kata Pandji. Meski menyambut dengan senang hati, ternyata Pandji menolak tawaran itu karena merasa saat ini belum waktunya ia berpolitik. "Apalagi datang dari orang-orang besar. Saya bilang sama mereka pada akhirnya, saya bilang saya belum waktunya untuk sekarang," ucapnya. "Tapi terima kasih sudah membuka pintu. Saya sama sejumlah partai diajak dialog, ketemu dan saya menyambut itu dengan senang hati karena buat saya lebih baik kita berteman sama banyak orang," sambungnya. Pandji tengah disibukkan dengan persiapan Pragiwaksono Stand Up World Tour 2018 yang akan digelar di beberapa kota di dunia. Pandji akan memulai tur dunianya di Manila, Filipina pada 28 Juli mendatang, kemudian ke kota Shanghai dan Guangzhou di Cina, Dusseldorf dan Nuremberg di Jerman, Amsterdam di Belanda. Sementara untuk di Indonesia, ada tiga kota yang dikunjungi Pandji yakni Surabaya, Yogyakarta, dan Jakarta.</t>
  </si>
  <si>
    <t>Tolak Jadi Politisi, Hotman Paris Sebut Gajinya Ratusan Kali Lipat dari Anggota DPR</t>
  </si>
  <si>
    <t>JAKARTA, KOMPAS.com — Pengacara Hotman Paris mengatakan, ia beberapa kali menolak tawaran bergabung ke partai politik. Ia mengaku dapat tawaran dari Partai Gerindra, Partai Golkar, Partai Perindo, dan partai lain yang ia enggan sebutkan. Namun, semuanya dia tolak karena tidak berminat menjadi politisi. Bukan karena tidak suka partainya, melainkan karena secara pribadi, Hotman tak menyukai politik. "Buat apa? Semua saya miliki sudah. Saya lebih populer dari partai politik," ujar Hotman kepada Kompas.com, Jumat (16/3/2018). A post shared by Dr. Hotman Paris Hutapea SH MH (@hotmanparisofficial) on Mar 15, 2018 at 5:17pm PDT Dari segi pendapatan, kata Hotman, saat ini dirinya panen uang. Gajinya terbilang besar karena menangani kasus-kasus kakap. Selain itu, ia juga banyak digandeng menjadi pengacara sejumlah pengusaha. Bahkan, Hotman ada kontrak dengan Partai Perindo, di mana ia tetap dibayar bulanan meski tak ada kasus. Jika masuk ke partai politik, Hotman meyakini pendapatannya pasti berkurang drastis. "Sebagai lawyer pendapatan saya ratusan kali lipat daripada menjadi anggota DPR," kata Hotman. Hotman juga tak ingin mencari popularitas dengan menjadi politisi. Saat ini, dirinya merasa sudah cukup terkenal. Pengikut dirinya di media sosial juga banyak.  Bahkan, partai terakhir yang menawarinya bergabung menganggap Hotman seperti influencer di media sosial sehingga diharapkan menarik animo masyarakat. "Kepopuleran saya kadang-kadang setara menteri. Kalau di kawinan, kalau menteri VIP, saya juga VIP. Apa lagi yang saya cari," kata dia. Hotman mengatakan, akan banyak pihak yang sakit hati jika dirinya menjadi politisi. Sebab, gaya bicaranya yang blak-blakan bukan mustahil membuat politisi lain meradang. Selain itu, Hotman juga merasa pengalamannya selama 35 tahun berkiprah menangani kasus-kasus kakap pun tak ada lagi artinya jika bergabung ke partai politik. "Saya menikmati. Itu kepuasan saya yang tidak bisa ditinggalkan," kata dia.</t>
  </si>
  <si>
    <t>Cerita Hotman Paris yang Berkali-kali Tolak Ajakan Masuk Partai Politik</t>
  </si>
  <si>
    <t>JAKARTA, KOMPAS.com — Pengacara kondang Hotman Paris mengaku banyak ditawari partai politik untuk bergabung menjadi kader. Namun, semua ajakan itu dia tolak. Hal tersebut ia sampaikan melalui postingan di Instagram-nya, @hotmanparisofficial, pada Jumat (16/3/2018) pagi. "Mohon maaf kpd tokoh partai yg minta aku gabung aktip di partai!! Aku ngak cocok ikut partai politik! Aku udah sering diminta bos bos partai tapi ngak ah!" tulis Hotman dalam foto dirinya bersama mobil Lamborghini berwarna oranye. Mat kerja ! Pagiiii! Mohon maaf kpd tokoh partai yg minta aku gabung aktip di partai!! Aku ngak cocok ikut partai politik! Aku udah sering diminta bos bos partai tapi ngak ah! Kamu tau ngak para politikus yg pernah bayar honorku jumlah besar? Klienku Ketua Umum Golkar,Ketua Umum Gerindra dan Ketua umum Perindo! Tapi terkait masalah hukum perusahaan mereka! Bahkan Bos Perindo bayar honorku sampai sekarang sistem retainer fee alias honor bulanan ada atau tdk kerjaan A post shared by  Dr. Hotman Paris Hutapea SH MH (@hotmanparisofficial) on Mar 15, 2018 at 1:39pm PDT  Hotman selama ini memang dekat dengan sejumlah politisi. Ia menyebut, dirinya dekat dengan keluarga Ketua Umum Partai Gerindra Prabowo Subianto. Bahkan, adik-adik dan keponakannya yang pengusaha merupakan klien Hotman. Kedekatan itu membuat Hotman terus dirayu bergabung ke Gerindra. "Saya tidak pernah tertarik masuk Partai Gerindra. Bukan karena tidak suka partainya. Saya tidak suka politik," ujar Hotman kepada Kompas.com, Jumat. Tawaran kedua datang dari Partai Golkar. Hotman juga pengacara dari Ketua Umum Partai Golkar Airlangga Hartarto karena latar belakangnya juga pengusaha. Selain itu, Hotman juga menjadi pengacara Ketua Umum Partai Perindo Hary Tanoesoedibjo. "Malah dibikin kontrak. Ada atau tidak ada kerjaan, dia bayar saya per bulan," kata Hotman. Belakangan, ada lagi satu partai yang baru satu minggu ini mendekatinya. Partai tersebut mengirim utusan untuk menemuinya dan menawarkan menjadi kader. Bahkan, Hotman dijanjikan jabatan di partai. Namun, sebagaimana tawaran sebelumnya, Hotman menolak dengan tegas. "Saya dianggap bisa memukau hati para istri, wanita. Karena dilihat IG (Instagram) saya sekali posting bisa jutaan yang lihat," kata Hotman. Hotman mengatakan, nanti banyak yang sakit hati jika dirinya menjadi politisi. Sebab, gaya bicaranya yang blak-blakan bukan mustahil membuat politisi lain meradang. Di samping tidak berminat dengan politik, Hotman menganggap pendapatannya akan terjun bebas jika menjadi politisi. Sebagai pengacara, kata dia, pendapatannya bisa ratusan kali lipat dari anggota Dewan. "Dari segi income akan kalah jauh di politik daripada lawyer. Karena saya sangat panen dari segi uang," kata Hotman. Selain itu, Hotman merasa pengalamannya selama 35 tahun berkiprah menangani kasus-kasus kakap pun tak ada lagi artinya jika bergabung ke partai politik. "Saya menikmati. Itu kepuasan saya yang tidak bisa ditinggalkan," kata dia. Lagi pula, Hotman merasa dirinya sudah cukup populer sehingga tak perlu lagi menjadi politisi ataupun pejabat. "Kepopuleran saya kadang-kadang setara menteri. Kalau di kawinan, kalau menteri VIP, saya juga VIP. Apa lagi yang saya cari," kata dia.</t>
  </si>
  <si>
    <t>Pemuda Muhammadiyah: Drama Politik Pak Jokowi Jelek Banget</t>
  </si>
  <si>
    <t>JAKARTA, KOMPAS.com — Ketua Umum PP Pemuda Muhammadiyah mempertanyakan sikap Presiden Joko Widodo yang enggan menandatangani lembar pengesahan Undang-Undang tentang MPR, DPR, DPD, dan DPRD (UU MD3). "Bagi saya laku drama politik Pak Jokowi jelek banget," kata Danil Anzar kepada Kompas.com, Kamis (15/3/2018) malam. Dahnil mengatakan, Presiden Jokowi seolah menganggap publik tidak paham bahwa sejak awal proses penyusunan UU MD3 tersebut melibatkan pemerintah secara intensif. UU tersebut pun akan tetap berlaku meski tanpa ditandatangani Presiden Jokowi. "Jadi adalah pembodohan publik seolah menyatakan beliau tidak bersetuju dan tidak tahu-menahu terkait dengan UU tersebut," kata Dahnil. Dahnil juga mengkritik pernyataan Presiden Jokowi yang mendorong publik untuk melakukan uji materi UU MD3 ke Mahkamah Konstitusi. Tanpa diminta pun, kata Dahnil, publik pasti melakukan itu. Menurut Dahnil, Presiden harusnya bisa bersikap tegas dengan mengeluarkan peraturan pemerintah pengganti undang-undang (perppu) untuk mengoreksi sejumlah pasal kontroversial dalam UU MD3. "Namun, sikap Pak Jokowi sama sekali tidak mencerminkan sikap negarawan yang berani bertanggung jawab dan mencari solusi," kata Dahnil. "Beliau justru memilih bermain drama yang bagi saya jelek banget dan cenderung menghina nalar publik, bersikap politik seolah publik tidak paham proses penyusunan undang-undang," tambahnya. Presiden Jokowi sebelumnya beralasan tidak mendapatkan penjelasan dari Menteri Hukum dan HAM Yasonna Laoly mengenai sejumlah pasal kontroversial dalam UU MD3. Akibatnya, Presiden baru mengetahui keberadaan pasal tersebut setelah UU MD3 disahkan dan mendapat penolakan publik. Akhirnya, Presiden Jokowi memutuskan untuk tidak menandatangani lembar pengesahan UU MD3 dengan alasan menangkap keresahan yang muncul di masyarakat. Presiden menyadari UU tersebut akan tetap berlaku meski tidak ia tanda tangani. Namun, Presiden menolak menerbitkan perppu untuk mengoreksi UU MD3. Sebagai solusinya, Presiden mendorong uji materi UU MD3 ke MK. Ada tiga pasal dalam UU MD3 yang mendapat penolakan dari publik. Pasal 73 ditambahkan frasa "wajib" bagi polisi membantu memanggil paksa semua pihak yang diperiksa DPR, tetapi enggan datang. Pasal 122 huruf k mengatur Mahkamah Kehormatan Dewan bertugas mengambil langkah hukum dan atau langkah lain terhadap pihak yang merendahkan kehormatan DPR dan anggota DPR. Ada juga Pasal 245 yang mengatur anggota DPR tidak bisa dipanggil aparat hukum jika belum mendapat pertimbangan dari MKD dan izin tertulis dari Presiden.</t>
  </si>
  <si>
    <t>Berkas Tersangka Calon Wakil Wali Kota Pangkal Pinang Dilimpahkan</t>
  </si>
  <si>
    <t>PANGKAL PINANG, KOMPAS.com - Proses hukum dugaan tindak pidana politik uang yang melibatkan seorang calon wakil wali Kota Pangkal Pinang, Kepulauan Bangka Belitung, terus bergulir. Polisi secara resmi menyerahkan berkas perkara pada Kejaksaan Negeri Pangkal Pinang, seusai menggelar pertemuan di sentra penegakan hukum terpadu (Gakhumdu), Kamis (15/3/2018). Kasat Reskrim Polres Pangkal Pinang, AKP M Soleh mengatakan, berkas perkara dinyatakan lengkap setelah menghimpun keterangan dari 16 saksi dan didukung 20 bukti hasil temuan di lapangan. “Dugaan pelanggaran pidana diketahui dari laporan panitia pengawas lapangan yang kemudian diteruskan ke kantor polisi melalui Panwaslu,” kata M Soleh. Dia mengungkapkan, proses penyerahan berkas terbilang cepat. Seharusnya penyerahan berkas 14 hari kerja, namun kasus ini sudah diserahkan polisi pada kejaksaan dalam waktu 9 hari kerja. Hingga kini baru satu orang yang dinyatakan sebagai tersangka yakni Ismiryadi, calon wakil wali kota nomor urut 4 yang berpasangan dengan Endang Kusumawati. Dugaan pelanggaran muncul setelah yang bersangkutan membagikan token listrik pada sejumlah warga. Kepala Seksi Pidana Umum Kejari Pangkal Pinang, R Isjuniyanto mengatakan, Kejaksaan akan mempelajari berkas yang diterima dari kepolisian selama tiga hari dan akan dikembalikan jika masih ada yang dinilai kurang. “Setelah dinyatakan lengkap, akan dilimpahkan ke pengadilan dengan ancaman hukuman tersangka maksimal enam tahun penjara,” bebernya.</t>
  </si>
  <si>
    <t>Hasrat Berkuasa Dinilai Jadi Pendorong Merebaknya Hoaks di Tahun Politik</t>
  </si>
  <si>
    <t>JAKARTA, KOMPAS.com - Pengamat politik J Kristiadi mengatakan, aktor-aktor yang terkait dengan penyebaran berita bohong alias hoaks tidak jauh-jauh dari adanya kepentingan politik. Hoaks dinilai akan semakin meningkat jelang Pilkada Serentak 2018 dan pemilhan legislatif serta Pemilihan Presiden 2019. "(Produsen hoaks) adalah kelompok menengah yang mau masuk kepada akses kekuasaan, itu dulu," ujar Kristiadi, di Jakarta, Rabu (14/3/2018). Kristiadi menilai, peran aktor politik di balik berita bohong dan perkembangan ujaran kebencian bisa ditebak. Sebab, segala cara akan diakukan oleh para politisi untuk mencapai tujuannya. Menurut Kristiadi, bukan tak mungkin seseorang yang dekat dengan partai politik akan menggunakan berbagi isu lewat berita-berita bohong. Eskalasinya akan meningkat sering besarnya keinginan berkuasa. "Semakin dekat orang mau berkuasa, semakin rentan  mempergunakan hoaks yang menyerang (pihak lainnya)," kata dia. Kristiadi mengatakan, ada berbagai cara untuk meredam hoaks. Salah satunya dengan menggunakan kekuatan masyarakat sipil untuk menekan para politisi untuk tidak menggunakan isu bohong. Selain itu, menurut dia, peran Kementerian Komunikasi dan Informatika (Kominfo) perlu dimaksimalkan. "Misalnya konkretnya kalau ada suatu hoaks harus bisa diredam real time, klarifikasi, begini salah. Saya kira negara bisa mestinya begitu. Sementara untuk jangka panjang, melakukan kesadaran melek digital itu perlu sekali," ucap Kristiadi.</t>
  </si>
  <si>
    <t>Polri Belum Temukan Afiliasi Penyebar Hoaks dengan Organisasi Politik</t>
  </si>
  <si>
    <t xml:space="preserve">JAKARTA, KOMPAS.com - Kepolisian belum menemukan adanya afiliasi antara kelompok penyebar hoaks yang ditangkap dengan organisasi politik tertentu. Meski demikian, polisi mengakui bahwa penyebaran hoaks semakin meningkat menjelang pesta demokrasi. "Tidak mudah untuk langsung klaim mereka ini terafiliasi dengan ormas, kelompok atau partai. Jadi jangan langsung mempersepsikan kelompok A atau B atau partai, belum sampai ke situ," ujar Kepala Biro Multimedia Divisi Humas Polri Brigjen Rikwanto saat ditemui di Gedung Dewan Pers Jakarta, Selasa (13/3/2018). Menurut Rikwanto, sementara ini polisi baru menetapkan perorangan sebagai tersangka. Mereka ditangkap karena diduga menyebarkan hoaks di media sosial. Meski demikian, Rikwanto mengakui bahwa beberapa orang yang ditangkap ada yang bermotif politik. Informasi yang tidak benar sengaja disebarkan untuk mengacaukan kondisi politik dan menyerang kelompok tertentu. "Motifnya bermacam, ada ekonomi, ada politik, ada ideologi juga. Tapi mereka ada alasan masing-masing, tergantung wawasan mereka sendiri," kata Rikwanto. </t>
  </si>
  <si>
    <t>Romahurmuziy Sebut Pembentukan Poros Ketiga Hanya Basa-basi Politik</t>
  </si>
  <si>
    <t>JAKARTA, KOMPAS.com - Ketua Umum Partai Persatuan Pembangunan (PPP) Romahurmuziy menilai wacana pembentukan poros ketiga selain poros pendukung Presiden Joko Widodo dan Ketua Umum Partai Gerindra Prabowo Subianto pada Pilpres 2019 tak akan terbentuk. Menurut politisi yang akrab disapa Romi itu, munculnya wacana poros ketiga merupakan bagian dari basa-basi politik. "Poros ketiga itu tak akan ada, itu hanya bagian dari basa-basi politik yang hampir dipastikan tidak ada," ujar Romi saat ditemui di Kompleks Parlemen, Senayan, Jakarta, Selasa (13/3/2018). Saat ini masih tersisa lima partai yang belum mendeklarasikan capres, yakni Partai Amanat Nasional (PAN), Partai Keadilan Sejahtera (PKS), Partai Kebangkitan Bangsa (PKB), Partai Gerindra, dan Partai Demokrat. Romi mengatakan, poros ketiga hanya bisa terbentuk jika Gerindra dan PKS sepakat untuk berkoalisi. Sementara tiga partai lainnya berkoalisi membentuk poros baru atau poros ketiga mengusung calon lain. Namun, lanjut Romi, jika dilihat dari sikap Partai Demokrat, ia meyakini poros ketiga tidak akan terbentuk. Rapimnas Partai Demokrat 2018 di Sentul International Convention Center (SICC), Bogor, Jawa Barat, Sabtu (10/3/2018) lalu, Ketua Umum Partai Demokrat Susilo Bambang Yudhoyono memberikan sinyal untuk mendukung Presiden RI Joko Widodo pada Pilpres 2019 mendatang. "Hanya akan mungkin kalau Gerindra-PKS bersatu. Terus tiga partai bersatu. Sementara sinyal dari Demokrat sudah 90 persen dukung Jokowi. Jadi hanya akan dua poros," tuturnya. Sebelumnya, elite Partai Demokrat, PKB dan PAN bertemu membahas poros ketiga di Pemilihan Presiden 2019. Pertemuan digelar di salah satu kafe di Jakarta, Kamis (8/3/2018) petang. Sekretaris Jenderal Partai Demokrat Hinca Pandjaitan membenarkan adanya pertemuan tersebut. Hinca juga membenarkan bahwa pertemuan itu membicarakan pembentukan poros ketiga di luar Joko Widodo dan Prabowo Subianto. "Membahas perkembangan yang ada sambil ngobrol ringan saja, sambil ngopi, termasuk membahas gagasan poros tengah itu, poros ketiga," kata Hinca kepada Kompas.com, Kamis (8/3/2018). Selain Hinca, dari Partai Demokrat juga hadir juru bicara Imelda Sari. Dari PKB, hadir Wakil Sekjen Lukmanul Hakim dan Wakil Bendahara Umum Rasta Wiguna. Sementara dari PAN hadir Sekjen Eddy Soeparno. Hinca mengatakan, dari pertemuan itu terlihat bahwa ketiga parpol ini sudah satu pandangan.</t>
  </si>
  <si>
    <t>Menhan AS: Taliban Siap Bahas Perdamaian dengan Pemerintah Afghanistan</t>
  </si>
  <si>
    <t>KABUL, KOMPAS.com - Menteri Pertahanan Amerika Serikat Jim Mattis mengklaim kelompok Taliban terbuka untuk mengadakan pembicaraan dengan pemerintah Afghanistan. Pernyataan tersebut dilontarkan Mattis di Kabul, Afghanistan, dalam sebuah kunjungan yang tidak diumumkan sebelumnya, Selasa (13/3/2018). AFP melaporkan, Mattis tiba di Kabul dua pekan setelah Presiden Afghanistan Ashraf Ghani mengungkapkan rencana untuk memulai pembicaraan damai dengan Taliban. Kelompok Taliban sejauh ini belum memberikan respons formal terkait tawaran negosiasi dari pemerintah. Namun, Mattis mengatakan beberapa pemimpin kelompok pemberontak tersebut telah menyatakan ketertarikannya untuk berdiskusi. "Mungkin tidak semua Taliban akan menerima dalam sekali waktu, itu terlalu jauh, tapi ada beberapa elemen Taliban yang tertarik untuk berbicara dnegan pemerintah Afghanistan," katanya. Pemerintah Afghanistan merencanakan perdamaian dengan mengakui Taliban sebagai partai politik. Kelompok tersebut menyatakan siap untuk bernegosiasi, namun hanya dengan AS dan bukan dengan pemerintah Afghanistan. Pekan lalu, Taliban menyebutkan, pemerintah Afghanistan sebagai pemerintahan tidak sah dan upaya perdamaian merupakan bagian dari tipu daya. "Saat ini, kami ingin Afghanistan untuk memimpin dan memberikan substansi upaya rekonsiliasi," ucap Mattis.</t>
  </si>
  <si>
    <t>Ketua Komisi II: Menteri Punya Hak Politik Bahas Cawapres Jokowi</t>
  </si>
  <si>
    <t>JAKARTA, KOMPAS.com - Ketua Komisi II DPR Zainudin Amali tak mempersoalkan jika Menteri Sekretaris Negara Pratikno terlibat dalam pembahasan untuk mencari calon wakil presiden mendampingi Presiden Joko Widodo di pilpres 2019 mendatang. Menurut Amali tak ada aturan yang yang dilanggar jika seorang menteri ikut membahas soal politik. "Ya kan biasa saja orang berkomunikasi. Tidak bisa dilarang. Yang penting kan yang dilarang itu dalam aturannya mengkampanyekan diri, menyampaikan visi misi. Itu yang tidak boleh. Tapi kalau ngotak-ngatik yang cocok mana enggak ada masalah," ujar Amali saat ditemui di Kompleks Parlemen, Senayan, Selasa (13/3/2018). Amali menuturkan, seorang menteri yang masih aktif dalam kabinet memiliki hak politik yang tidak bisa dilanggar. Di sisi lain, seorang menteri merupakan pejabat negara dan bukan aparatur sipil negara yang harus bersikap netral. Dengan demikian, kata Amali, Pratikno bisa ikut membahas dalam mencari calon wakil presiden untuk mendampingi Presiden Jokowi di Pilpres 2019. "Menteri kan juga punya hak politik juga. Menteri kan pejabat negara dan bukan ASN. Ya tidak ada masalah. Dia bisa membicarakan politik," kata politisi Partai Golkar itu. Sebelumnya, Menteri Sekretaris Negara Pratikno membantah ada tim yang secara formal dikepalai dirinya sedang bekerja menjaring nama-nama bakal calon wakil presiden bagi Joko Widodo untuk pemilihan presiden 2019. Namun, ia tidak memungkiri siapa yang cocok untuk mendampingi Jokowi nanti sedang dalam pembahasan orang-orang dekat Jokowi saat ini. "Enggak ada tim internal formal seperti itu. Tapi bahwa sudah ada diskusi-diskusi (calon wakil presiden), iya. Tapi tidak sampai dibentuk tim formal, enggak ada," ujar Pratikno saat dijumpai di Kompleks Istana Presiden Bogor, Jawa Barat, Senin (12/3/2018). Ketika ditanya siapa saja yang terlibat dalam diskusi yang dimaksud, Pratikno tak mau mengungkapkannya. Ia hanya mengatakan, pembicaraan itu tidak hanya dilakukan oleh dirinya dan beberapa orang dekat Jokowi lain, namun juga oleh kelompok masyarakat sipil. "Jadi kalau kita diskusi, ngobrol-ngobrol (soal cawapres Jokowi), itu kan biasa, ya. Malah saya mendengar di kalangan civil society ada yang mulai mendiskusikan hal tersebut," ujar Pratikno. Ketika ditanya apa diskusi yang berkembang soal cawapres bagi Jokowi, Pratikno juga enggan menjawab. Ia hanya mengatakan, belum ada keputusan tetap siapa sosok yang akan mendampingi Jokowi di Pilpres 2019. "Ini kan belum final, ya nanti sajalah kalau sudah," ujar Pratikno.</t>
  </si>
  <si>
    <t>Pemerintah Dinilai Intervensi KPK, Tak Bisa Bedakan Proses Hukum dan Politik</t>
  </si>
  <si>
    <t>JAKARTA, KOMPAS.com - Koordinator Divisi Korupsi Politik Indonesia Corruption Watch (ICW) Donal Fariz menilai pemerintah mencoba melakukan intevensi terhadap proses hukum yang dilakukan Komisi Pemberantasan Korupsi (KPK). Donal menilai, seruan ini menunjukan pemerintah tidak bisa membedakan mana proses hukum dan politik. Donal mengatakan, pilkada merupakan proses politik, sementara yang dilakukan oleh KPK adalah proses hukum. "Sehingga kalau (muncul) pernyataan seperti itu, pemerintah secara terang benderang dan secara sadar, mencoba untuk mengintervensi proses hukum," kata Donal, saat dihubungi Kompas.com, Senin (12/3/2018). "Hal yang kayak begitu kan sebenarnya pemerintah tidak boleh masuk untuk mengintervensi, menunda, ataupun menyarankan, biarkan proses (hukum) itu berjalan kan," ujar Donal lagi. Dia tidak setuju proses hukum yang dilakukan KPK berpotensi masuk ke ranah politis. "Itu yang jadi masalah, pemerintah gagal membedakan mana yang proses hukum, dan mana yang proses politik," ujar Donal. KOMPAS.com/ MOH NADLIR  Koordinator Divisi Korupsi Politik ICW, Donal Fariz memaparkan enam hasil evaluasi kerja panitia khusus (Pansus) hak angket Komisi Pemberantasan Korupsi (KPK) oleh DPR RI. Jakarta, Minggu (27/8/2017). Seharusnya, kata Donal, pemerintah memilah dan menjelaskan ke publik bahwa dua hal itu merupakan sesuatu yang berbeda dan tidak mencampuradukan keduanya. Dia tidak setuju alasan penetapan tersangka dapat mengganggu proses pilkada menjadi tidak kondusif. "Buktinya lima kepala daerah yang dijadikan tersangka oleh KPK daerahnya aman-aman saja sampai sekarang," ujar Donal. Justru kalau pemerintah menunda penetapan tersebut setelah pilkada, jika calon tersebut terpilih sebagai kepala daerah, maka yang dirugikan ialah masyarakat. "Justru penting proses penegakan hukum ini dilakukan sesegera mungkin, agar masyarakat terbantu memilih kepala daerah yang tidak punya persoalan," ujar Donal. "Kalaulah kemudian kepala daerah bermasalah terpilih, dan baru setelah itu KPK melakukan proses hukum, artinya kita sia-sia berdemokrasi, menghabiskan uang, dan hasilnya kepala daerah yang dipenjara kemudian hari. Jadi itu menurut saya, yang menjadi kekeliruan juga dari cara pandang itu," ujar Donal. Wiranto mengatakan, pemerintah mengambil sikap atas pernyataan KPK yang menyatakan ada beberapa calon peserta pilkada yang hampir menjadi tersangka. Hal itu disampaikan usai pihaknya bersama instansi terkait menggelar rapat koordinasi khusus (rakorsus) Pilkada 2018. Rakorsus Pilkada itu dihadiri oleh Menteri Dalam Negeri Tjahjo Kumolo, Kapolri Jenderal (Pol) Tito Karnavian, Panglima TNI Marsekal Hadi Tjahjanto, Ketua KPU Arief Budiman, dan Ketua Bawaslu Abhan. Beberapa hal dibahas, antara lain terkait dengan rencana KPK menetapkan tersangka para calon kepala daerah yang terlibat korupsi. "Kalau sudah ditetapkan sebagai pasangan calon menghadapi pilkada serentak, kami dari penyelengara minta ditunda dululah, ya. Ditunda dulu penyelidikan, penyidikannya, dan pengajuannya dia sebagai saksi atau tersangka," ujar Wiranto di Kantor Kemenko Polhukam, Jakarta, Senin (12/3/2018). Menurut pemerintah, penetapan pasangan calon kepala daerah sebagai tersangka justru akan berpengaruh kepada pelaksanaan pilkada. Hal itu juga bisa dinilai masuk ke ranah politik. Wiranto menuturkan, pasangan calon kepala daerah yang sudah terdaftar bukan lagi hanya sekadar pribadi, tetapi sudah menjadi milik partai dan milik masyarakat sebagai pendukungnya. Oleh karena itu, penetapan tersangka calon kepala daerah oleh KPK dinilai akan berpengaruh pada pelaksanaan pencalonannya sebagai perwakilan dari paprol atau yang mewakili para pemilih. Wiranto mengatakan bahwa permintaan tersebut juga berasal dari penyelengara pemilu, yakni Komisi Pemilihan Umum (KPU) dan Badan Pengawas Pemilu (Bawaslu). "Tidak berlebihan kalau permintaan dari penyelengara pemilu ditunda dululah. Setelah itu silakan dilanjutkan," kata Wiranto.</t>
  </si>
  <si>
    <t>Wiranto: Jangan Seakan-akan Tahun Politik Ini Suatu yang Menakutkan</t>
  </si>
  <si>
    <t>JAKARTA, KOMPAS.com - Menteri Koordinator Politik, Hukum, dan Keamanan (Menko Polhukam) Wiranto mengatakan tidak ada yang perlu dikhawatirkan dari pemilu baik itu Pilkada serentak 2019 atau Pileg dan Pilpres 2019. "Jangan seakan-akan tahun pemilu tahun politik ini suatu yang menakutkan, akan menimbulkan suatu yang mengganggu stabilitas nasional, bukan seperti itu," ujarnya dalam konferensi pers pasca rapat koordinasi khusus di Kantor Kemenko Polhukam, Jakarta, Senin (12/3/2018). Mantan Panglima Angkatan Bersenjata RI itu melanjutkan, "Jadi ini adalah hal yang sangat biasa dalam kehidupan demokrasi. Jadi ini merupakan pesta demokrasi yang menggembirakan, harus disambut dengan satu keceriaan, kegembiraan, bukan ketakutan". Wiranto mengatakan, semua instansi yang ikut di dalam rapat koordinasi khusus pemilu sepakat untuk membangun nuansa pemilu yang aman dan tidak ada masalah. Oleh karena itu, tutur dia, instansi terkait akan saling bahu membahu agar pelaksanaan pemilu bisa berjalan dengan aman. Berbagai hal pun sudah direncanakan secara sistematis dan detail. Misalnya, proses pemilu yang dilaksanakan oleh KPU yang harus tepat waktu, anggaran pemilu yang tersedia, hingga persoalan logistik serta ketersediaan kertas sebagai bahan baku surat suara. Tidak ketinggalan dari sisi keamanan, persiapannya mencakup keamanan cyber. Hal ini dinilai penting untuk menangkal berita-berita bohong atau ujaran kebencian di media sosial. "Kemungkinan adanya satu gangguan hoax, ada gangguan cyber yang bisa menganggu penyelenggaraan pemilu, juga sudah tadi kami bicarakan," ucap Wiranto. Dengan berenergi strategi dan persiapan itu, pemerintah meminta masyarakat tidak perlu khawatir dengan gelaran pemilu yang menjadi proses biasa dalam negara demokrasi. Rakorsus Pilkada dihadiri oleh Menteri Dalam Negeri Tjahjo Kumolo, Kapolri Jenderal (Pol) Tito Karnavian, Panglima TNI Marsekal Hadi Tjahjanto, Ketua KPU Arief Budiman, hingga Ketua Bawaslu Abhan.</t>
  </si>
  <si>
    <t>Politik Ketokohan Diperkirakan Masih Kuat pada Pemilu 2019</t>
  </si>
  <si>
    <t>JAKARTA, KOMPAS.com - Politik ketokohan pada Pemilihan Umum 2019 diperkirakan masih cukup kental. Direktur Eksekutif Charta Politika Yunarto Wijaya melihat, kompetisi politik di Indonesia masih melandaskan pada sosok tokoh tertentu untuk mendongkrak suara pemilih. "Partai Demokrat menjadi besar karena SBY (Ketua Umum Partai Demokrat Susilo Bambang Yudhoyono), Gerindra besar karena Prabowo (Ketua Umum Partai Gerindra), PDI-P dulu besar karena Megawati (Ketua Umum PDI-P) dan sekarang karena Jokowi," ujar Yunarto kepada Kompas.com, Senin (12/3/2018). Yunarto menilai, partai seperti Partai Demokrat dan PDI-P yang ketua umumnya telah menjabat sebagai presiden, seharusnya menyerahkan tongkat estafet kepada sosok lain yang dapat mendongkrak suara partai, baik di pemilihan legislatif maupun pemilihan presiden. "Bukan hanya sebatas tokoh tapi juga pendongkrak di saat pemilu terjadi. Kita tahu nanti pemilu kan berlangsung serentak, pilpres, dan pileg berlangsung berbarengan," ujar Yunarto. Oleh karena itu, menurut Yunarto, perolehan suara pada pileg juga akan sangat bergantung pada sosok yang akan diajukan saat pilpres. Kuatnya politik ketokohan nanti juga akan menyulitkan partai lain yang tidak punya kader kuat. "Partai yang tidak punya kader untuk dimajukan, itu sulit untuk kemudian menaikkan elektabilitasnya. Itu yang menyebabkan PDI-P dan Gerindra punya peluang untuk menaikkan elektabilitasnya karena mereka punya Jokowi dan Prabowo," kata dia. Di sisi lain, Yunarto juga melihat manuver Demokrat dan SBY yang selalu menggaungkan sosok Agus Harimurti Yudhoyono (AHY), sebagai penerus estafet kepemimpinan SBY. Menurut dia, sosok AHY akan jadi harga tawar strategis dalam menentukan manuver Demokrat ke depannya. Meskipun rekam jejak AHY masih minim, ia melihat sosok AHY sebagai putra dari SBY justru akan menjadikan AHY sebagai tonggak utama Demokrat pada Pilpres 2024. Oleh karena itu, posisi tawar AHY sebagai cawapres akan jauh lebih tinggi dan menjadi batu loncatan AHY. Terlebih kompetisi Pilgub DKI 2017 telah melambungkan namanya dalam bursa cawapres. "Menurut saya apa yang ditarget oleh Demokrat sangat realistis, (AHY) bukan ditujukan untuk 2019 melainkan 2024. Sehingga menurut saya, jika AHY dimajukan di 2019 dan kalah, itu akan menjadi batu loncatan luar biasa di tahun 2024," ujarnya.</t>
  </si>
  <si>
    <t>Pernyataan SBY soal Dukung Jokowi Dinilai sebagai Politik Berselancar</t>
  </si>
  <si>
    <t>JAKARTA, KOMPAS.com - Pengamat Politik dan Direktur Eksekutif Charta Politika Indonesia Yunarto Wijaya melihat pernyataan Ketua Umum Partai Demokrat Susilo Bambang Yudhoyono (SBY) yang memberikan sinyal kemungkinan mendukung Presiden Joko Widodo pada Pilpres 2019 tak lebih dari "politik berselancar". "Menurut saya itu jadi bagian 'berselancar' yang masih sangat berubah sampai injury time," kata Yunarto kepada Kompas.com, Senin (12/3/2018). Yunarto berpandangan bahwa Partai Demokrat dan SBY bersikap pragmatis dan realistis dalam mengambil sikap terkait posisi politiknya nanti. Hal itu tercermin pada sikap Partai Demokrat pada Pilpres 2014, di mana Partai Demokrat tidak menyatakan dukungan secara langsung terhadap koalisi pendukung Joko Widodo dan pendukung Prabowo Subianto. "Ketika terbentuk partai oposisi dan pendukung pemerintah pun, mereka (Demokrat) mengambil posisi di tengah. Artinya partai ini memang sudah menegaskan diri menjalankan politik berselancar," ujar Yunarto. Menurut dia, Partai Demokrat mengambil sikap berdasarkan arah angin politik ke depannya. Ia juga melihat pernyataan SBY pada rapimnas merupakan bentuk politik yang belum bisa menentukan sikap final. "Masih menjalankan konteks 'politik dua muka', yang masih bisa menghadap ke arah mana pun. Menurut saya itu jadi bagian berselancar," kata Yunarto. SBY sebelumnya memberikan sinyal untuk mendukung Presiden Joko Widodo pada Pilpres 2019, yang diungkapkan dalam rapimnas. "Pak Presiden (Jokowi). Jika Allah menakdirkan, senang Partai Demokrat bisa berjuang bersama Bapak," ucap SBY dalam pidatonya pada Rapimnas Partai Demokrat 2018 di Sentul International Convention Center (SICC), Bogor, Jawa Barat, Sabtu (10/3/2018). Apalagi, kata SBY, Jokowi perlu tahu pengalamannya memenangkan pilpres berturut-turut selama dua periode pada 2004 dan 2009 lalu. Menurut SBY, sebuah koalisi akan bisa berhasil memenangkan pilpres jika punya kerangka kebersamaan yang tepat. "Perjuangan bersama, apa pun namanya, koalisi atau aliansi, akan berhasil dan menang jika kerangka kebersamaannya tepat," kata SBY. "Visi dan misi platform pemerintahan Indonesia pada 2019-2024 juga tepat jika disusun secara bersama. Tentu Partai Demokrat ikut menjadi bagian dalam menyusun agenda dan platform ke depan," ucapnya.</t>
  </si>
  <si>
    <t>Ingat, Transaksi Politik Besar Saat Kepala Daerah Dipilih DPRD Dahulu</t>
  </si>
  <si>
    <t>JAKARTA, KOMPAS.com - Ketua Konstitusi dan Demokrasi (KoDe) inisiatif Veri Junaidi mengkritik munculnya kembali wacana kepala daerah dipilih oleh DPRD. Veri berpendapat, pemilihan umum langsung sebenarnya sudah baik dan tak perlu dikembalikan lagi ke mekanisme lama dengan dipilih DPRD. "Demokrasi kita sebenarnya sudah sangat maju. Sistem (pemilihan umum langsung) juga sudah sangat baik. Hanya memang kita perlu memperbaiki kekurangan-kekurangannya," ujar Veri saat dijumpai di Gedung Bawaslu, Jakarta Pusat, Jumat (9/3/2018). Veri ingat betul alasan pilkada oleh DPRD diubah menjadi pilkada langsung, yakni untuk menghindari transaksi politik yang besar. Sebab, jika kepala daerah dipilih DPRD, potensi kongkalikong calon kepala daerah dengan DPRD sangat tinggi. Oleh sebab itu, kini tak mungkin lagi pemilihan kepala daerah mundur kembali dengan dipilih oleh DPRD. "Siapa yang bisa menjamin saat dialihkan ke DPRD, politik uangnya tidak akan semakin besar? Bukankah dulu mengapa dialihkan dari pemilihan oleh DPR salah satu faktornya kan transaksi politik pada saat pemilihan besar, makanya dialihkan ke pemilih raktar," ujar Veri. Veri menambahkan, pada dasarnya bukan menjadi masalah apakah kepala daerah dipilih oleh DPRD atau oleh rakyat. Selama mentalitas unsur-unsur pemilu sudah baik, tentunya apapun sistemnya tidak akan menuai masalah. Dalam konteks sekarang ini, Veri menilai sebaliknya. Ia yakin kepala daerah dipilih oleh DPRD tidak akan memperbaiki kualitas demokrasi. "Sebenarnya problemnya bukan soal dipilih DPRD atau rakyat langsung. Problemnya itu adalah, apakah mentalitas di demokrasi kita sudah baik atau belum? Peserta Pemilunya, pemilihnya, penyelenggara pemilunya dan sebagainya," ujar Veri. Ketua DPR RI Bambang Soesatyo sebelumnya meminta supaya wacana mengembalikan pemilihan kepala daerah dikembalikan ke DPRD benar-benar dikaji secara serius di Komisi II DPR. "Kami akan sampaikan ke komisi terkait, kalau ini pilkada, kan komisi II. Nanti komisi mengkomunikasikan ke parpol yang ada," kata Bambang saat menerima Satuan Siswa, Pelajar, dan Mahasiswa (SAPMA) Pemuda Pancasila di Kompleks Parlemen, Senayan, Jakarta, Kamis (8/3/2018). Ketua MPR RI Zulkfili Hasan juga mendukung wacana tersebut. Sebab, biaya calon kepala daerah dalam pemilihan membutuhkan biaya yang besar dan rawan korupsi. "Kan dari dulu itu, sebetulnya kan kita udah sepakat, karena gara-gara Perppu saja kan Pak SBY ngeluarin Perppu, enggak jadi. Sekarang berapa banyak yang kena OTT? Kita enggak punya jalan keluar. Pilkada itu biayanya besar," kata Zulkifli di Kompleks Parlemen. Zulkifli melihat wacana tersebut sebagai salah satu jalan menghindari para calon kepala daerah dari politik uang. Sebab biaya kampanye dan saksi bagi calon kepala daerah cukup mahal. "Contoh aja Jawa Barat, Jawa Timur, Jawa Tengah. Itu kan TPS-nya bisa 80.000 kali Rp 200.000 saja udah Rp 160 miliar. Biayanya dari mana? Gaji gubernur Rp 100 juta, kan dia nyari sumbangan, sumbangan kan kadang sumbernya bisa enggak jelas," kata Zulkifli.</t>
  </si>
  <si>
    <t>Saat Ketua DPR dan Ketum PBNU Bicarakan Gaya Komunikasi Politik Jokowi</t>
  </si>
  <si>
    <t>JAKARTA, KOMPAS.com - Ketua Dewan Perwakilan Rakyat Bambang Soesatyo dan Ketua Umum Pengurus Besar Nahdlatul Ulama Said Aqil Siradj menceritakan pandangannya tentang sosok figur Joko Widodo. Bambang melihat bahwa Jokowi merupakan sosok yang penuh dengan kesederhanaan. Dengan demikian, Jokowi patut dijadikan sebagai teladan dalam kepemimpinan. "Bicara soal komunikasi politik Jokowi. Pak Jokowi enggak banyak kata, hanya ajak orang lihat-lihat, selesai," kata Bambang dalam sambutannya di peluncuran buku Komunikasi Politik Jokowi karya Andi Budi Sulistijanto di Gedung Nusantara IV, Kompleks Parlemen, Jakarta, Jumat (9/3/2018). Bambang juga mengungkapkan kerasnya serangan kebencian terhadap Jokowi ketika Gubernur DKI Jakarta Anies Baswedan sempat dihalangi oleh Pasukan Pengamanan Presiden saat ingin turun mendampingi Jokowi menjelang penyerahan Piala Presiden 2018 kepada Persija, Sabtu (17/2/2018). Namun demikian, kata Bambang, Jokowi mampu meredam ujaran kebencian tersebut dengan komunikasi non verbalnya. Ini diperlihatkan saat Jokowi mengajak Anies Baswedan ke mobil kepresidenan saat meninjau Wisma Atlet Kemayoran ke Kawasan Senayan beberapa waktu lalu. "Pak Jokowi enggak pakai argumentasi banyak-banyak, dia ajak Pak Anies satu mobil selesai. Inilah cara-cara komunikasi politik yang efektif," kata dia. Bambang menilai gaya komunikasi politik Jokowi cenderung halus dan santun tanpa harus menyakiti dan menyudutkan orang atau beradu argumentasi. Kemampuan itulah yang membuat Jokowi juga tidak perlu menyanggah atau menjawab tudingan politik yang menyerangnya. "Ini menjadi bukti bahwa kita sebagai pemimpin harus jadi diri kita, tidak boleh jadi orang lain," ujar politisi Partai Golkar itu. Hal senada juga diungkapkan oleh Ketua PBNU Said Aqil Siradj. Said melihat Jokowi merupakan sosok yang memiliki intuisi kuat. Jokowi dinilai berani memperjuangkan kebenaran dan berani menolak penyimpangan. "Pak Jokowi memberikan teladan semaksimal mungkin. Beliau seorang pemimpin yang juga seorang Muslim yang percaya dengan agamanya," kata Said. Menurut Said Aqil, Jokowi mencerminkan sosok pemimpin yang mampu mewujudkan karakter bangsa Indonesia, yakni nasionalisme yang menyatu dengan agama. Hal ini sesuai dengan semangat NU, bahwa nasionalisme adalah sebagian dari iman manusia. "Itu yang terwakili dari Pak Jokowi, pemimpin Muslim beriman dan nasionalis, santun, ramah fleksibel, luwes, dan tidak ada rekayasa," ucapnya. Said juga mengakui bahwa sosok Jokowi merupakan sosok yang nekat dalam bertindak. Ia mencontohkan aksi Jokowi memutuskan menghadiri shalat Jumat di Monas pada aksi 212 dan juga melakukan kunjungan ke Afghanistan. "Pak Jokowi juga nekat ke Afghanistan padahal baru ada bom meledak. Saya yakin yang jadi pertimbangan bukan logika, tapi intuisinya," ujar Said.</t>
  </si>
  <si>
    <t>Pilkada Lewat DPRD Diyakini Tetap Rawan Korupsi</t>
  </si>
  <si>
    <t>JAKARTA, KOMPAS.com - Wakil Ketua Komisi II DPR Mardani Ali Sera menilai pemilihan kepala daerah lewat DPRD tidak akan menyelesaikan masalah korupsi dan politik uang. Ia meyakini, korupsi akan tetap ada apabila kepala daerah dipilih oleh DPRD. "Ini namanya kita menyelesaikan masalah tidak pada akarnya. Kalau genteng bocor kena sofa, menurut saya usulan ini cuma menggeser sofa. Tidak menyelesaikan masalah bocor di gentengnya," kata Mardani saat dihubungi, Jumat (9/3/2018). Mardani mengatakan, yang jadi permasalahan saat ini bukanlah pola pemilihan kepala daerah baik lewat DPRD ataupun masyarakat. Namun, yang jadi masalah adalah perilaku koruptifnya. "Kan kalau lewat DPRD nanti yang korupsi sedikit, cuma DPRD tangkepin aja semua. Tidak seperti itu anggapannya," kata politisi Partai Keadilan Sejahtera ini. Mardani justru menilai, pilkada lewat DPRD bisa menimbulkan masalah baru. Dengan sistem tersebut, kata dia, maka posisi kepala daerah tidak akan kuat dan sangat bergantung kepada DPRD yang telah memilihnya. "Kalau pemilihan oleh rakyat langsung maka posisi kepala daerah kuat, tidak bisa diganggu gugat. Dia tidak harus bertanggungjawab pada DPRD, tidak bisa di-impeach dan tidak bisa diganggu," kata Mardani. Mardani justru mengusulkan cara lain, yakni menurunkan ambang batas pencalonan kepala daerah dari 20 persen menjadi 5 persen saja. Dengan begitu, hampir semua parpol di tiap daerah bisa mengusung calonnya masing-masing. Hal ini bisa menghindari praktik jual beli kursi hingga kawin paksa antara kepala daerah dan wakil kepala daerah. "Jadi kerja keras, tidak perlu kita saling nyari duit. Semuanya (parpol mengusung calon) enggak apa-apa, ada 10 pasang kepala daerah enggak apa-apa," ucap Mardani. Ketua DPR Bambang Soesatyo sebelumnya meminta agar wacana mengembalikan pemilihan kepala daerah dikembalikan ke DPRD benar-benar dikaji secara serius di Komisi II DPR. "Kami akan sampaikan ke komisi terkait, kalau ini pilkada, kan komisi II. Nanti komisi mengkomunikasikan ke parpol yang ada," kata Bambang saat menerima Satuan Siswa, Pelajar, dan Mahasiswa (SAPMA) Pemuda Pancasila di Kompleks Parlemen, Senayan, Jakarta, Kamis (8/3/2018). Dalam pertemuan itu, Bambang menyampaikan kekhawatiran soal maraknya politik transaksional dalam dunia politik. "Politik transaksional dengan mengandalkan kekuatan uang sudah sangat membahayakan. Betapa banyak kepala daerah dari mulai Gubernur sampai Bupati ditangkap KPK. Ini sangat menyedihkan," kata Bambang. Sebagai jalan keluar, Bambang menawarkan agar pemilihan kepala daerah di tingkat Provinsi, Kota, dan Kabupaten kembali dilakukan melalui pemilihan di DPRD.</t>
  </si>
  <si>
    <t>Wacana Pilkada Lewat DPRD Dianggap Bisa Tekan Kasus Korupsi</t>
  </si>
  <si>
    <t>JAKARTA, KOMPAS.com - Ketua Dewan Perwakilan Rakyat (DPR) Bambang Soesatyo meminta agar wacana mengembalikan pemilihan kepala daerah dikembalikan ke DPRD benar-benar dikaji secara serius di Komisi II DPR. Menanggapi hal tersebut, Ketua Majelis Permusyawaratan Rakyat (MPR) Zulkifli Hasan mengakui bahwa selama ini biaya calon kepala daerah dalam pemilihan membutuhkan biaya yang besar dan rawan korupsi. "Kan dari dulu itu, sebetulnya kan kita udah sepakat, karena gara-gara Perppu saja kan Pak SBY ngeluarin Perppu, enggak jadi. Sekarang berapa banyak yang kena OTT? Kita enggak punya jalan keluar. Pilkada itu biayanya besar," kata Zulkifli di Kompleks Parlemen. Zulkifli melihat wacana tersebut sebagai salah satu jalur untuk menghindari para calon dari politik uang. Ia mengungkapkan bahwa biaya kampanye dan saksi bagi calon kepala daerah cukup mahal. "Contoh aja Jawa Barat, Jawa Timur, Jawa Tengah. Itu kan TPS-nya bisa 80.000 kali Rp 200.000 saja udah Rp 160 miliar. Biayanya dari mana? Gaji gubernur Rp 100 juta, kan dia nyari sumbangan, sumbangan kan kadang sumbernya bisa enggak jelas," kata Zulkifli. Kendati demikian, Zulkifli juga menawarkan mekanisme alternatif, seperti Eropa di mana para calon ditanggung oleh negara. Di sisi lain, kata Zulkifli, Indonesia juga bisa meniru mekanisme di Amerika Serikat yang mengizinkan kandidat mencari uang dengan aturan yang ketat. "Sekarang kan enggak boleh, tapi biayanya besar ya mau gimana?. Saksi kan perlu makan, perlu datang, darimana duitnya?," kata Zulkifli. Ketua Umum PAN itu juga menegaskan bahwa perlu adanya sistem alternatif terkait pembiayaan pilkada agar parpol dan para calon bisa memperoleh biaya politik yang sesuai dengan ketentuan hukum. "Nah baru kalau masih maling juga, dihantam habis-habisan. Ini kan enggak dikasih jalan," ujarnya. Zulkifli juga menceritakan kunjungannya ke luar negeri, di mana anggota parlemen tidak digaji, namun tetap diizinkan menjalani profesinya. Ia melihat cara tersebut menjadikan anggota parlemen sebagai pengabdi masyarakat. "Ini kan enggak boleh, orang kalau sudah jadi bupati enggak boleh ngapa-ngapain kan. Mesti ada jalan keluarnya," ujar dia. Seperti yang diketahui, Ketua DPR Bambang Soesatyo meminta agar wacana mengembalikan pemilihan kepala daerah dikembalikan ke DPRD benar-benar dikaji secara serius di Komisi II DPR. "Kami akan sampaikan ke komisi terkait, kalau ini pilkada, kan komisi II. Nanti komisi mengkomunikasikan ke parpol yang ada," kata Bambang saat menerima Satuan Siswa, Pelajar, dan Mahasiswa (SAPMA) Pemuda Pancasila di Kompleks Parlemen, Senayan, Jakarta, Kamis (8/3/2018). Dalam pertemuan itu, Bambang menyampaikan kekhawatiran soal maraknya politik transaksional dalam dunia politik. Politik transaksional dengan mengandalkan kekuatan uang sudah sangat membahayakan. Betapa banyak kepala daerah dari mulai Gubernur sampai Bupati ditangkap KPK. Ini sangat menyedihkan," kata Bambang. Sebagai jalan keluar, Bambang menawarkan agar pemilihan kepala daerah di tingkat Provinsi, Kota, dan Kabupaten kembali dilakukan melalui pemilihan di DPRD.</t>
  </si>
  <si>
    <t>Politisi Demokrat Anggap Wacana Poros Ketiga sebagai Dinamika Politik</t>
  </si>
  <si>
    <t>JAKARTA, KOMPAS.com - Politisi Partai Demokrat Herman Khaeron mengatakan bahwa partainya melihat pembentukan poros politik di luar pendukung Presiden Joko Widodo dan Ketua Umum Partai Gerindra Prabowo Subianto sebagai bagian dari dinamika politik jelang Pilpres 2019. Herman menilai, dinamika politik juga yang nantinya akan menentukan pembentukan poros ketiga tersebut. "Ya itulah dinamika politik. Politik itu tidak bisa dihitung secara matematis. Dinamika ini nanti akan kita lihat pada saatnya nanti," ujar Herman di Kompleks Parlemen, Jakarta, Jumat (9/3/2018). Herman menilai, kemungkinan Pilpres 2019 diikuti oleh dua poros atau tiga poros, nantinya akan diserahkan oleh pimpinan partai. Hal yang sama juga berlaku terkait keputusan siapa yang akan diusung Partai Demokrat pada Pilpres 2019 nanti. Menurut Herman, Partai Demokrat selalu mendorong kondisi demokrasi yang terbuka secara luas dengan melibatkan beberapa pihak. "Saya kira interaksi itu kan akan dibangun oleh seluruh partai. Dan pada akhirnya akan mengerucut seperti apa, itu bergantung pada dinamika politik," kata Ketua Divisi Pengabdian Masyarakat dan Program Pro-Rakyat DPP Partai Demokrat itu. Seperti diketahui, elite Partai Demokrat, PKB, dan PAN telah bertemu membahas poros ketiga di Pemilihan Presiden 2019. Pertemuan digelar di salah satu kafe di Jakarta, Kamis (8/3/2018) petang. Sekretaris Jenderal Partai Demokrat Hinca Pandjaitan membenarkan adanya pertemuan tersebut. Hinca juga membenarkan bahwa pertemuan itu membicarakan pembentukan poros ketiga di luar Joko Widodo dan Prabowo Subianto. "Membahas perkembangan yang ada sambil ngobrol ringan saja, sambil ngopi, termasuk membahas gagasan poros tengah itu, poros ketiga," kata Hinca kepada Kompas.com, Kamis (8/3/2018). Dari Partai Demokrat juga hadir juru bicara, Imelda Sari. Dari PKB, hadir Wakil Sekjen Lukmanul Hakim dan Wakil Bendahara Umum Rasta Wiguna. Sementara dari PAN hadir Sekjen Eddy Soeparno. Hinca mengatakan, dari pertemuan itu terlihat bahwa ketiga parpol ini sudah satu pandangan. Hal serupa disampaikan Sekjen PAN Eddy Soeparno. Eddy menilai, pembicaraan tersebut tidak menutup kemungkinan ketiga partai akan berkoalisi di Pilpres. Dengan begitu, masyarakat bisa mendapat pilihan alternatif di luar koalisi Jokowi atau Prabowo. "Kalau bisa kita memberikan sebesar-besarnya sebanyak-banyaknya alternatif kepada pemilih," kata Eddy.</t>
  </si>
  <si>
    <t>Jaksa KPK Minta Hak Politik Gubernur Sultra Nur Alam Dicabut</t>
  </si>
  <si>
    <t>JAKARTA, KOMPAS.com - Jaksa Komisi Pemberantasan Korupsi (KPK) menuntut supaya Gubernur nonaktif Sulawesi Tenggara Nur Alam dihukum 18 tahun penjara. Jaksa juga meminta hakim mencabut hak politik Nur Alam. "Meminta supaya majelis hakim mencabut hak politik terdakwa lima tahun setelah selesai menjalani hukuman," ujar jaksa KPK Subari Kurniawan saat membacakan amar tuntutan di Pengadilan Tipikor Jakarta, Kamis (8/3/2018). Menurut jaksa, perbuatan Nur Alam tidak mendukung upaya pemerintah dan masyarakat yang sedang giat memberantas korupsi. Selain itu, perbuatan Nur Alam mengakibatkan kerusakan lingkungan di Pulau Kabaena, Bombana dan Buton. Selain itu, jaksa juga mempertimbangkan jabatan Nur Alam selaku gubernur yang dipilih langsung oleh rakyat Sulawesi Tenggara. Perbuatan Nur Alam dinilai menciderai kepercayaan publik dan proses demokrasi. Kemudian, Nur Alam yang seharusnya menjalankan amanat publik, malah menjadi contoh buruk bagi masyarakat. "Maka dipandang perlu terhadap terdakwa dapat dijatuhi hukuman tambahan berupa pencabutan hak dipilih dalam pemilihan yang berlaku dalam aturan umum," ujar jaksa. Menurut jaksa, Nur Alam melakukan perbuatan melawan hukum dalam memberikan Persetujuan Pencadangan Wilayah Pertambangan, Persetujuan Izin Usaha Pertambangan (IUP) Eksplorasi. Kemudian, Persetujuan Peningkatan IUP Eksplorasi menjadi IUP Operasi  Produksi kepada PT Anugerah Harisma Barakah (AHB). Nur Alam dinilai merugikan negara sebesar Rp 4,3 triliun. Perbuatannya telah memperkaya diri sendiri, orang lain, dan korporasi dalam jabatannya sebagai Gubernur. Menurut jaksa, perbuatan melawan hukum tersebut telah memperkaya dirinya sebesar Rp 2,7 miliar. Kemudian, memperkaya korporasi, yakni PT Billy Indonesia sebesar Rp 1,5 miliar. Perbuatan Nur Alam telah mengakibatkan kerugian negara yang berasal dari musnahnya atau berkurangnya ekologis/lingkungan pada lokasi tambang di Pulau Kabena yang dikelola PT AHB. Sesuai perhitungan, kerugian terkait kerusakan tanah dan lingkungan akibat pertambangan PT AHB di Kabupaten Buton dan Bombana, sebesar Rp 2,7 triliun. Jumlah tersebut dihitung oleh ahli kerusakan tanah dan lingkungan hidup, Basuki Wasis. Selain itu, Nur Alam dinilai terbukti menerima gratifikasi Rp 40,2 miliar dari Richcorp International Ltd. Menurut jaksa, uang dari Richcorp itu ada kaitan dengan perizinan yang dikeluarkan terhadap PT AHB.</t>
  </si>
  <si>
    <t>Anies: Permasalahan Tanah Abang Jangan Dijadikan Wacana Politik</t>
  </si>
  <si>
    <t>JAKARTA, KOMPAS.com - Gubernur DKI Jakarta Anies Basweda meminta permasalahan penataan kawasan Tanah Abang, Jakarta Pusat, tidak dijadikan wacana politik. Menurut dia,  tidak akan ada solusi terbaik untuk penataan kawasan Tanah Abang jika masalah penataan  dijadikan wacana politik. "Saya berharap persoalan Tanah Abang ini jangan dijadikan sebagai wacana politik karena ketika dijadikan wacana politik, kita tidak berdiskusi lagi soal teknokratik isunya, yaitu isu penataan orang berlalu lalang, orang berlalu lintas dan orang berdagang di sana," kata Anies di Balai Kota DKI, Kamis (8/3/2018). Anies mengajak masyarakat melihat persoalan Tanah Abang sebagai masalah teknokratik, tidak ditarik ke isu politik. "Kalau menjadi (isu) politik itu menjadi siapa di posisi apa, lalu sikapnya bagaimana," kata Anies. Dalam rangka menata kawasan Tanah Abang, Anies menutup Jalan Jatibaru Raya pada Desember lalu. Penutupan jalan itu, yang merupakan program penataan Tanah Abang jangka pendek, menuai banyak kritik. Rabu kemarin, seorang sopir angkot M08 jurusan Tanah Abang-Kota, Abdul Rosyid, melayangkan somasi terhadap Anies Baswedan terkait kebijakan penataan Tanah Abang. Rosyid mengatakan solusi yang ditawarkan Pemprov DKI untuk sopir angkot yang terdampak kebijakan penutupan jalan di Tanah Abang merugikan mereka. Para sopir yang terdampak penutupan jalan itu telah diajak untuk ikut program OK Otrip. Dalam tawaran yang diajukan Dishub DKI untuk para sopir, syarat untuk bisa bergabung dengan OK Otrip antara lain adalah jarak tempuh per hari harus mencapai 190 kilometer. Rosyid mengatakan, dengan kondisi Jakarta yang macet ia hanya mampu mencapai jarak tempuh paling maksimal 120 kilometer per hari. Ia juga keberatan dengan OK Otrip karena ternyata angkot yang boleh bergabung hanya 90 uni di rute Tanah Abang-Kota. Sementera jumlah angkot yang ada saat ini di rute tersebut mencapai 200 unit. Sekretaris Jenderal Cyber Indonesia Jack Boyd Lapian juga telah melaporkan Anies Baswedan ke Sentra Pelayanan Kepolisian Terpadu (SPKT) Polda Metro Jaya pada Februari lalu terkait penutupan jalan di Tanah Abang. Langkah Anies menutup Jalan Jatibaru dinilai melanggar UU Nomor 38 Tahun 2014 tentang Jalan.</t>
  </si>
  <si>
    <t>"Media Sosial Jangan Dijadikan Ajang Saling Menghujat dan Menebar Kebencian"</t>
  </si>
  <si>
    <t>JAKARTA, KOMPAS.com - Ikatan Cendekiawan Muslim se-Indonesia (ICMI) berharap agar para calon yang berkompetisi dalam ajang Pilkada Serentak 2018 tetap menjaga dan mengutamakan persatuan bangsa Indonesia. Ketua Umum ICMI Jimly Asshiddiqie mengingatkan agar para calon kepala daerah tetap menjaga dan menghormati sesama saudara sebangsa agar tak ada alasan untuk berkoniIik yang mengakibatkan kerawanan sosial. "ICMI mengimbau agar politik identitas tidak dipertajam sehingga menimbulkan konIIik dan kerawanan sosial di masyarakat," ujar Jimly pada diskusi media bertema Peta Politik Indonesia: Kiprah ICMI dalam Tahun Politik 2018, di Jakarta, Rabu (7/3/2018). ICMI menegaskan agar setiap pergulatan politik di Indonesia seIaIu membudayakan sikap santun dan saling menghormati. Hal itu ditujukan agar perbedaan pilihan politik di dalam masyarakat tidak membangun permusuhan. ICMI, kata Jimly, juga berharap agar para calon kepala daerah dan calon presiden dalam kampanyenya nanti menyampaikan informasi yang sesuai fakta dan tak menyerang pribadi kandidat lain dengan isu bohong dan ujaran kebencian. "Media sosial jangan dijadikan ajang saling menghujat dan menebar kebencian namun Iebih baik jika dijadikan media sosialisasi program politik masing-masing calon." kata Jimly. Menurut dia, ujaran kebencian dan penyebaran hoaks akan membuat kompetisi tidak kondusif sehingga mengakibatkan panasnya suhu situasi politik yang berujung pada konflik berkepanjangan. ICMI menegaskan agar pilkada menjadi metode pemilihan kandidat dengan kompetisi yang sehat. Jimly berharap agar berbagai persoalan politis tidak dibesar-besarkan menjelang dan selama proses pemilihan berlangsung.</t>
  </si>
  <si>
    <t>Wiranto Minta Tak Ada Politik Identitas dalam Pilkada 2018</t>
  </si>
  <si>
    <t xml:space="preserve">JAKARTA, KOMPAS.com - Menteri Koordinator Politik, Hukum dan Keamanan Wiranto meminta agar politik identitas tidak dikembangkan pada Pilkada 2018 dan Pemilu 2019. "Jangan sampai berkembang politik identitas. Itu bisa menjurus ke SARA," ujar Wiranto dalam acara Rakornas Tim Terpadu Penangangan Konflik Sosial di Hotel Bidakara, Jakarta, Rabu (7/3/2018). Mantan Panglima Angkatan Bersenjata RI itu melanjutkan, "Itu nanti lebih sulit untuk kita padamkan. Jadi sebelumnya kita harus sadarkan siapa kita, Indonesia". Menurut Wiranto, siapapun yang masuk dalam konstelasi pemilihan kepala daerah, harus dipersepsikan putra dan putri Indonesia. Bukan justru mengedepankan identitas dari suku, agama, atau ras tertentu. Hal itu pula, tutur dia, juga menjadi tanggung jawab partai politik. Parpol harus menyodorkan orang-orang yang memiliki kompetensi untuk maju dalam Pilkada dan bersaing secara sehat. Menurut dia, politik identitas, kampanye hitam dan ujaran kebencian bisa membuat situasi politik jadi tidak kondusif bagi masyarakat. Oleh karena itu, pemerintah mengharapkan agar isu-isu tersebut tidak dikembangkan. Pemerintah, tutur Wiranto, akan bertindak tegas kepada kelompok atau perseorangan yang dengan sengaja menyebarkan berita bohong, ujaran kebencian, dan isu SARA. Ia geram lantaran bila isu-isu tersebut dikembangkan, maka akan memengaruhi persepsi kondisi politik di Indonesia. Hal itu pula, menurut dia, bisa membuat investor tak mau menanamkan investasinya di Indonesia. "Maka kemarin wartawan ngejar saya tanya bagaimana penanganan hoax? Cari, tangkap, hukum sekeras-kerasnya. Itu mengkhianati perjuangan bangsa. Pengkhianat itu," kata Wiranto. </t>
  </si>
  <si>
    <t>Wiranto: Jangan Sampai Tahun Politik Menyebabkan Trauma di Masyarakat</t>
  </si>
  <si>
    <t>JAKARTA, KOMPAS.com - Presiden Joko Widodo menginstruksikan jajaran menteri Kabinet Kerja untuk membangun persepsi positif di masyarakat dalam hal pelaksanaan Pilkada Serentak 2018. Instruksi itu diungkapkan Menteri Koordinator Bidang Politik, Hukum, dan Keamanan Wiranto dalam Rapat Kerja Nasional Tim Terpadu Penanganan Konflik Sosial 2018 di Gedung Bidakara, Jakarta Selatan, Rabu (7/3/2018) pagi. "Ada istilah, 2018 dan 2019 itu tahun politik karena ada pilkada dan pilpres. Kebiasaan kita, memahami tahun politik itu mesti suhu politik meningkat. Kebiasaan kita, tahun politik itu mesti ada konflik. Inilah yang jangan kita budayakan," ujar Wiranto. "Kemarin waktu rapat terbatas yang dipimpin Presiden Jokowi, kita semua diingatkan jangan sampai tahun politik ini menyebabkan trauma di masyarakat, seakan-akan tahun politik itu mesti ada konflik. Jangan," kata dia. Jika masyarakat berpersepsi demikian, menurut Wiranto, akan berpengaruh pada kehidupan sehari-hari. Bentuk paling ekstrem, masyarakat menjadi takut dalam beraktivitas. "Kalau sudah begini bahayanya apa? Turis menurun, negara-negara yang tadinya dia mau investasi jadi wait and see. Ya iyalah, mana ada negara yang mau masukin uangnya ke negara yang enggak aman, negara bodoh namanya," ujar Wiranto. Oleh sebab itu, melalui rakornas yang dihadiri seluruh sekretaris daerah tingkat kota, kabupaten hingga provinsi ini, Wiranto ingin mengajak agar pemerintah daerah ikut berkontribusi dalam membangun persepsi positif di masyarakat terkait pilkada. "Peserta rakornas ini nantinya membuat persepsi, pilkada pasti aman. Jangan pilkada malah konflik. Kalaupun ada konflik, mari kita potong akar konfliknya agar tidak lagi tumbuh," ujar Wiranto.</t>
  </si>
  <si>
    <t>Oligarki, Ketimpangan Ekonomi, dan Imajinasi Politik Kita</t>
  </si>
  <si>
    <t>Imagine no possessions, I wonder if you can No need for greed or hunger, a brotherhood of man Imagine all the people sharing all the world, you... -- Imagine, John Lennon, 1971 SATU pagi di Leiden. Seorang gadis mengendarai sepeda menyusuri tepian sungai. Ia memakai mantel warna hitam. Syal berwarna terang. Kemeja putih. Juga celana legging dan sepatu boot dengan hak tinggi. Rambutnya yang ikal diterpa angin. Aroma wangi semerbak di sekelilingnya. Ditingkahi udara pagi yang dingin, wajahnya yang putih berpijar diterpa mentari pagi. Pemandangan seperti ini biasa saya dapati sambil saya sendiri bersepeda ke kampus, selama lima tahun berada di Belanda. Seorang pria separuh baya mengenakan jaket warna biru tua yang telah memudar. Memakai kemeja warna merah muda. Ia menambatkan sepeda nya di halaman depan De Vrieshof, salah satu bangunan paling tua di universitas paling tua di Belanda: Universitas Leiden. Pria paruh baya ini bernama David Henley. Tingginya hampir 1,8 meter. Dia berdarah Inggris, namun telah tiga dekade tinggal dan menjadi warga negara Belanda. Saya mengenalnya karena dia adalah pembimbing akademik saya. Di halaman kampus universitas itu kadang kami berpapasan, sama-sama memarkirkan sepeda kami. Dalam sebuah kesempatan excursion, Margreet van Till, koordinator program kami, mengajak saya jalan-jalan ke Binnenhof. Ia merupakan sebuah kompleks bangunan pemerintahan di pusat kota Den Haag di tepi Danau Hofvijver yang luas dan jernih. Di kompleks Beinnehof itu, terletak gedung Twedee Kamer alias gedung parlemen Belanda. Ada juga bangunan-bangunan kementerian, termasuk kantor Perdana Menteri, tempat kepala pemerintahan belanda bekerja setiap hari. Bangunan itu juga dilengkapi parkir sepeda. Margreet menunjukkan kepada saya di mana tepatnya sang Perdana Menteri memarkir sepedanya. Apa yang muncul dalam benak kita ketika membaca ilustrasi di atas? Romantis, seperti halnya si gadis tadi? Hemat dan menyukai olahraga seperti halnya profesor saya dan sang Perdana Menteri? Atau, mungkinkah ketiganya adalah orang-orang yang sekaligus memiliki semua sifat itu? Itulah yang saya pikirkan saat awal-awal tiba di Belanda dulu. Tapi bagaimana jika saya mengatakan bahwa keadaan itu adalah socially constructed atau politically designed? Dengan kata lain, ia lahir dari imajinasi politik masyarakatnya. Apakah Anda akan percaya? Bagaimana ia bisa dijelaskan? Memangkas jarak si kaya dan si miskin Sepeda menjadi alat transportasi Belanda usai perang dunia kedua, terutama pada tahun 70-an di mana pertumbuhan ekonomi mencapai 222 persen. Kondisi itu membuat bangsa Belanda memiliki kemampuan untuk memenuhi jalan-jalan mereka dengan mobil. Hasilnya adalah angka kecelakaan lalu lintas yang mencapai belasan ribu per tahun. Saat itulah muncul class action atau protes masal dari masyarakat menuntut pertumbuhan jumlah mobil dan mulai memprioritaskan sepeda. Lalu pada tahun 1973, Belanda mengalami krisis ekonomi yang cukup berat setelah beberapa dekade yang penuh kemakmuran. Ini membuat pemerintah makin mendengarkan protes masyarakat. Maka, pada tahun 1975, mulailah diawali kebijakan sepeda sebagai raja jalanan dengan dibangunnya jalur khusus sepeda. Bermula dari Den Haag dan Till Burg, dan akhirnya meliputi seluruh wilayah Belanda. Jika kita mengikuti jalur sepeda itu tanpa henti, kita akan sampai di luar negeri: Jerman, Belgia, Perancis. Dengan kata lain, saat saya menyaksikan sang gadis, profesor saya, dan Perdana Menteri bersepeda, kenyataan yang saya lihat bukanlah sesuatu yang alamiah. Dia adalah produk dari keputusan politik yang lahir dari sebuah imajinasi bahwa mencipta masyarakat dengan sedikit kecelakaan adalah mungkin. Namun, sepeda bukan hanya tentang menekan angka kecelakaan, melainkan juga tentang upaya menciptakan masyarakat yang setara secara ekonomi dan sesedikit mungkin memiliki ketimpangan sosial. Mengapa? Untuk memastikan bahwa sepeda menjadi "raja" jalanan, pemerintah membuat kebijakan tambahan. Dia berupa insentif bagi mereka yang bersepeda dan hukuman bagi mereka yang naik mobil atau kendaraan pribadi. Insentif bagi pesepeda ini bisa berupa hal kecil dan sederhana: parkir yang bisa tepat di depan kantor dan gratis. Adapun parkir mobil akan jauh dari kantor dan bayar mahal. Hingga pajak mobil yang sangat tinggi dan usia mobil yang beredar di lapangan dikontrol ketat. Mobil dengan usia di atas 5 tahun akan kena pajak lebih besar dan tidak boleh dipakai keluar rumah pada musim dingin karena dianggap bisa mencelakakan orang lain. Insentif untuk pesepeda juga berupa tempat parkir sepeda yang banyak di stasiun-stasiun. Namun, parkir untuk mobil di sekitar stasiun hampir tidak ada. Dia harus berjarak cukup jauh dan sangat mahal. Lalu di dalam gerbong kereta, ada gerbong khusus sepeda. Negara memastikan bahwa orang kaya tidak akan kaya sendirian di sana. Sementara orang miskin tidak akan terlalu miskin sehingga tak bisa hidup. Itulah landasan filosofisnya. Mereka yang punya uang untuk membeli mobil akan menderita karena harga mobil mahal, dengan pajak tinggi, harga bahan bakar dan biaya parkir yang mahal. Kendaraan umum sebaliknya, dibuat nyaman, tepat waktu, dan murah. Di Belanda, pelajar tak harus membayar untuk naik bus atau kereta, demikian juga mahasiswa. Seseorang baru harus membayar jika dia telah bekerja. Lebih jauh, keadilan ekonomi sebagai filosofi diwujudkan dalam kebijakan politik yang paling konkret: pajak progresif. Semakin besar penghasilan per bulan seseorang, semakin besar pajak yang harus dia bayarkan. Semakin kecil, maka semakin sedikit pajak yang mesti ia bayarkan. Mereka yang bergaji antara 3.000 dan 5.000 euro (Rp 51 juta - Rp 85 juta) per bulan harus membayar pajak 40 persen. Yang menerima lebih dari itu, maka mesti membayar pajak sampai 50 persen atau lebih. Bagaimana dengan yang miskin yang penghasilannya di bawah standar hidup yang layak? Mereka tak mesti kena pajak, bahkan akan diberi subsidi. Mereka yang tak bekerja mendapatkan subsidi bulanan. Satu kisah lain tentang seorang tetangga saya. Dia seorang pria tua berusia 72 tahun, tanpa pasangan, tanpa pekerjaan. Tetapi tiap bulan dia mendapat subsidi 1.400 euro (hampir Rp 24 juta). Jumlah itu lebih besar dari beasiswa saya per bulan. Opa Mida, demikian saya menyapanya, memiliki penyakit jantung. Hingga hampir tiap tahun ia mesti membayar asuransi. Dengan uang subsidinya itu, Opa bisa membayar asuransi bulanan. Dengan asuransi itu pula, dia bisa melakukan operasi jantung yang biayanya jauh lebih mahal dari premi yang ia bayarkan. Dia bisa membayar sewa rumah dan memenuhi rumahnya dengan perabot yang layak, termasuk TV besar yang berfungsi sebagai home studio. Setiap Selasa, ada serial TV favoritnya yang ia tonton sambil menangis dari sofanya yang empuk. Setiap musim panas tiba, dia selalu liburan ke Roma. Hal sebaliknya terjadi pada profesor saya, David. Dia seorang profesor dengan penghasilan baik. Istrinya seorang peneliti di salah satu lembaga riset terbaik di dunia. Namun, ia sering mengeluh karena gaji istrinya habis hanya untuk membayar jasa penitipan anak tiap bulan. Saya perkirakan gaji sang istri berkisar 3.000-4.000 euro per bulan. Ya, biaya penitipan anak bisa semahal itu untuk mereka. Padahal, saya dan istri hanya membayar 300 euro per bulan untuk penitipan anak kami. Mengapa demikian? Karena beasiswa kami hanya sedikit di atas standar hidup layak, sehingga berhak untuk mendapat subsidi penitipan anak. Profesor saya tak punya pembantu karena jelas bahwa jasa pembantu atau baby sitter di rumah akan jauh lebih mahal lagi. Bahkan sepasang profesor pun tak akan kuat membayarnya. Gaji seorang profesor yang 4.000-an euro (Rp 68 juta) itu sebenarnya cukup tinggi. Tentu saja ini hanya estimasi karena saya tak akan berani bertanya berapa gajinya. Estimasi itu berasal dari iklan lowongan profesor atau peneliti yang biasanya selalu menyebut besar gaji yang ditawarkan. Jika kita rupiahkan maka dia sekitar 60 juta sebulan. Jika ditambahkan dengan gaji sang istri yang kurang lebih sama, maka akan ada sekitar Rp 100 jutaan sebulan. Namun, tetap saja, mereka tak punya pembantu sebab harga apa saja akan lebih mahal buat mereka. Belum terhitung pajak yang bisa mencapi separuh gaji mereka. Menariknya, penghasilan sang profesor ini ternyata tak jauh lebih tinggi dari orang-orang yang di Indonesia menjadi pekerja kelas sangat rendah di sana, seperti cleaning service, pelayan restoran, perawat manula, atau tukang sapu jalan. Gajinya mereka kurang lebih sama. Mereka dibayar 8-9 euro (Rp 136.000 - Rp 153.000) per jam selama 40 jam seminggu. Maka pengsailannya antara 1.200 dan 1.400 euro per bulan. Gaji mereka memang tak boleh di bawah 1.200 euro karena 1.150 euro dinyatakan sebagai jumlah biaya minimal bagi setiap orang yang hidup di belanda. Mereka yang bekerja secara legal akan dibayar tidak kurang dari itu per bulan. Jika masih kurang juga, maka negara akan menggenapinya dengan subsidi. Pada satu perjalanan berkereta, saya bertemu dengan seorang remaja 21 tahunan. Sunny namanya. Dia mengaku baru pulang liburan dari Indonesia. Itulah sebabnya dia suka bercakap-cakap dengan saya yang kebetulan seorang Indonesia. Selain memuji keindahan Indonesia, dia juga bercerita hal menarik lainnya. Dia jalan-jalan ke Indonesia karena dia baru saja keluar dari tempatnya bekerja selama 2 tahun. Sunny seorang lulusan SMA. Jadi dia pasti bukan pekerja kerah biru. Namun, dia mampu liburan ke luar negeri dengan gajinya. Oh ya, dia bilang bahwa setelah bekerja selama dua tahun itu, dia berhak untuk mendapat gaji penuh selama tiga bulan. Dengan gaji 3 bulan inilah dia jalan-jalan ke Indonesia. Begitulah, di Belanda, setiap orang berhak untuk mendapatkan penghidupan layak, seperti bunyi Pasal 27 Undang-Undang Dasar (UUD) kita. Di Belanda, fakir miskin, orang jompo, anak-anak telantar, bahkan juga pengungsi dipelihara oleh negara. Seperti amanat Pasal 34 UUD kita. Seperti sila kelima Pancasila, negara Belanda mewujudkan keadilan sosial dan ekonomi bagi seluruh rakyatnya. Di sana, menjadi terlalu kaya dibandingkan tetangga sekeliling seakan merupakan sebuah dosa. Negara memastikan hal itu tidak terjadi. Bahkan untuk hal-hal yang sepele sekali. Tidak hanya dengan pajak progresif. Namun termasuk hal kecil lainnya, misalnya bentuk rumah. Dari tetangga saya yang adalah seorang mantan anggota parlemen dari Partai Buruh, saya tahu bahwa ada hukum yang mengatur bentuk rumah. Saat seseorang ingin membangun rumah, desainnya harus mendapat izin dari negara. Dia tidak boleh terlalu berbeda dari rumah tetangganya. Dari situ saya tahu, mengapa semua rumah di Belanda mirip satu sama lain. Perbedaan antarmereka yang lebih kaya atau yang biasa saja hanyalah pada interior ruangan dan isi perabotnya. Bagaimana dengan Indonesia? Jika kita mencermati teori terbaru dalam ilmu politik untuk menggambarkan situasi Indonesia hari ini, maka kita akan bertemu dengan sebuah kata: oligarki. Kita tahu, secara politik oligarki berarti adanya segelintir orang yang begitu berkuasa sehingga mereka bisa menentukan semua keputusan politik bagi ratusan juta orang lainnya. Secara ekonomi, oligarki merujuk pada keadaan di mana sejumlah kecil manusia menguasai sebagian besar kekayaan bangsa. Robison dan Hadiz (2013) mendefinisikan oligarki sebagai suatu sistem relasi kekuasaan yang memungkinkan terjadinya pengumpulan kekayaan dan kewenangan di tangan segelintir elite beserta seperangkat mekanisme untuk mempertahankannya. Adapun Winters (2013) mendefinikasannya sebagai politik pertahanan kekayaan di antara para aktor yang menguasainya. Untuk kasus Indonesia, sebagaimana diungkapkan oleh para sarjana itu, segelintir yang berkuasa dari sisi politik ini ternyata adalah orang-orang yang sama dengan mereka yang berkuasa secara ekonomi. Buah dari ketimpangan penguasaan ekonomi dan politik hari ini adalah dilahirkannya keputusan politik yang semakin memperkaya mereka yang kuat dan semakin memarginalkan mereka yang lemah. Maka, tidak heran jika Robison dan Hadiz menggambarkan bahwa demokrasi di Indonesia hari ini mengalami stagnasi atau bahkan kemunduran karena ia justru dibajak oleh para elit mereka sendiri, yang mereka namai juga sebagai elite predator. Tidak heran jika ISEAS, sebuah lembaga riset di Singapura, pada pengujung 2017 mengungkapkan bahwa partai politik (45,8) dan DPR (55,4) merupakan lembaga yang paling tidak percaya oleh masyarakat Indonesia dari 10 institusi publik yang disurvei. Dari sisi ekonomi, oligarki menghasilkan masalah nyata. Sebagaimana dirilis oleh berbagai lembaga riset dunia, Indonesia mengalami problem ketimpangan ekonomi yang semakin meningkat. Pada tahun 2017, Oxfam mengungkapkan bahwa satu persen warga terkaya negeri ini menguasai hampir separuh (49 persen) kekayaan nasional. Berikutnya, empat orang terkaya di Indonesia memiliki kekayaan yang lebih besar dari 40 persen penduduk termiskin, atau sekitar 100 juta orang. Dalam satu hari, pendapatan dari bunga orang terkaya di Indonesia melampaui 1.000 kali belanja orang miskin untuk kebutuhan pokok selama satu tahun. Dengan catatan itu, tidak mengherankan bila kita dinobatkan sebagai negara dengan ketimpangan ekonomi keenam tertinggi di dunia. Sementara itu, survei lembaga keuangan Swiss, Credit Suisse, mengungkapkan temuan yang kurang lebih sama, di mana ketimpangan kekayaan antara orang kaya dan miskin di Indonesia termasuk paling buruk di dunia. Menurut survei itu, satu persen orang terkaya di Indonesia menguasai 49,3 persen kekayaan nasional. Kondisi ini hanya lebih baik dibanding Rusia, India, dan Thailand (katadata.co.id, 15 Januari 2017). Data bank dunia pada 2015 menunjukkan bahwa Indeks Gini Indonesia pada tahun 2000-an semakin memburuk dibandingkan tahun 1990-an, di mana kini Gini Ratio kita ada di kisaran 39,0. Pada 90-an ada di angka 30,0. Secara sederhana, kita bisa juga menyebut Indeks Gini ini sebagai indeks ketimpangan ekonomi di mana semakin tinggi ketimpangan di suatu negara, maka semakin tinggi Indeks Gini-nya. Namun, mari kita lupakan statistik. Kita lihat kehidupan kita sehari-hari. Kita sudah terlalu terbiasa melihat ketimpangan di sekeliling kita. Di Jakarta, kita tahu di belakang gedung-gedung megah pencakar langit di daerah Kuningan dan Thamrin adalah perumahan warga yang sederhana. Dengan gang-gang sempit, sungai yang keruh, dan permukiman tak layak huni. Kondisi serupa atau bahkan lebih mengenaskan saya dapati ketika saya setahun tinggal di daerah Palmerah. Tak hanya sempit, kotor, dan sungai keruh, banjir pun bisa sewaktu-wkatu datang saat hujan menderas dalam waktu lama. Bagaimana dengan Semarang? Berbicara tentang Semarang, benak saya segera melayang ke tahun 2000-2004 masa-masa kuliah saya dahulu. Pada tahun 2002 sampai dengan 2004, saya pernah tinggal di pemukiman orang miskin di Genuk Karanglo. Pemuda di sana tiap hari nongkrong di depan indekos saya. Mereka pengangguran, berwajah preman, kadang mabuk, rambut gondrong, dan banyak tato. Namun, sebenarnya mereka baik hati. Biarpun preman, mereka sangat takut kepada ibunya. Kini saya tahu, anak-anak muda itu hanya tidak punya pekerjaan. Pada saat itu, pikiran saya yang sempit, melihat mereka sebagai pemuda tak berguna yang malas dan enggan bekerja keras. Kini, jika saya melihat ke belakang, yang saya lihat adalah wajah-wajah kaum marjinal yang tak tersentuh oleh tangan negara yang sibuk memperkaya kaum elitenya. Sebagai peneliti media, saya belajar bahwa kawan-kawan saya di Genuk Kranglo itu juga tak bisa menggantungkan nasibnya kepada media. Seiring dengan adanya krisis representasi pada isntitusi negara formal seperti partai politik dan DPR, kita juga tak bisa berharap banyak kepada media. Tak lain karena para oligarkh juga menguasai media. Seperti diungkap dalam studi Lim (2011 &amp; 2012), Nugroho (2012), dan Tapsell (2017), media masa kita dikuasai oleh segelintir konglomerat yang memiliki kedekatan dengan kekuasaan. Hasilnya adalah tidak ada keberagaman isi (diversity of content). Media terjebak ke dalam satu dari dua corak. Pada satu sisi, kita menyaksikan media menjadi insititusi yang hanya menjadi corong kekuasaan. Yang pandai memuji dan menjadikan halaman-halaman utamanya, jam-jam tayangnya, menjadi panggung bagi penguasa. Di sisi lain, kita melihat media menjadi penekan penguasa yang membuat kita mendapat kesan seakan dia telah menjadi oposisi bagi kekuasaan. Namun, ternyata bukan, karena fungsi kritis itu tidak hanya tanpa didasari investigasi berdasarkan kebenaran, tetapi juga segera musnah begitu pemiliknya mendapat bagian dari kue kekuasaan. Dengan kata lain, sebagaimana diungkap Andres (2016), media hanya menjadi sarana di antara elite politik untuk menjadi penekan kepada kekuasaan untuk keuntungan ekonomi politiknya sendiri. Media menjadi alat tukar dalam praktik politik dagang sapi. Keduanya tidak banyak berguna bagi terwujudnya demokrasi substantif. Itu adalah situasi di mana demokrasi telah mampu mengantarkan kita pada pemenuhan hak-hak asasi warga yang meliputi tak hanya hak sipil dan politik, namun juga hak asasi sosial dan ekonomi. Sementara itu, kita hampir tidak pernah melihat media mengangkat isu struktural ketimpangan ekonomi. Sebagaimana diangkat dalam studi Steele (2011), potret kemiskinan di media dibingkai sedemikian rupa sehingga yang muncul dalam kesadaran pembaca adalah bahwa kemiskinan itu merupakan akibat dari kemalasan mereka yang miskin. Kita tahu bahwa di sini terdapat cacat logika yang serius di sini, yaitu blaming the victims. Jika hanya 1-2 orang di Indonesia yang miskin, maka kita boleh percaya bahwa dia mungkin malas. Namun, jika ada puluhan juta, atau bahkan ratusan juta masyarakat yang miskin sebagaimana diungkap Bank Dunia, maka sudah jelas bahwa struktur politik dan ekonomilah yang melahirkannya. Di media massa, kita juga tak pernah membaca investigasi atas masalah perpajakan kita, apakah para oligarkh itu memang telah membayar pajak, dan apakah uang pajak telah sampai kembali kepada masyarakat? Atau bahkan apakah lembaga perpajakan kita telah berfungsi sebagaimana mestinya? Tak pernah kita baca liputan mendalam tentang ini. Mungkinkah ini ada kaitannya dengan kenyataan bahwa media adalah bagian dari oligark itu? Imaji bersama Apa yang mengkhawatirkan dari sebuah bangsa yang dikuasai oligarki? Di atas jelas bahwa oligarki melahirkan ketimpangan ekonomi dan kemiskinan. Selanjutnya, ketimpangan ekonomi tinggi di masyarakat merupakan ancaman karena tidak hanya membahayakan kohesi sosial, tetapi juga membahayakan stabilitas politik dan ekonomi. Penelitian yang dilakukan oleh Bank Dunia menunjukkan bahwa negara-negara dengan distribusi kekayaan yang lebih setara cenderung tumbuh lebih cepat dan lebih stabil dibandingkan dengan negara-negara yang menunjukkan tingkat ketidaksetaraan yang tinggi. Sementara itu, sudah lama terdapat konsensus di kalangan ilmuwan bahwa korupsi dan ketidaksetaraan saling berkaitan erat. Kedua fenomena tersebut berinteraksi dalam lingkaran setan: korupsi menyebabkan distribusi kekuasaan yang tidak merata di masyarakat, yang pada gilirannya diterjemahkan ke dalam distribusi kekayaan dan kesempatan yang tidak setara. (TI, 2017). Uslaner (2008), misalnya, mengemukakan bahwa akar korupsi terletak pada ketidakadilan ekonomi dan hukum, rendahnya tingkat kepercayaan umum (yang tidak mudah berubah), dan pilihan kebijakan yang buruk (yang mungkin cenderung berubah). Ketimpangan ekonomi memberikan tempat berkembang biak yang subur untuk korupsi, yang pada gilirannya menyebabkan ketidaksetaraan lebih jauh. Sama seperti korupsi terus-menerus, ketidaksetaraan dan kepercayaan tidak banyak berubah seiring berjalannya waktu, menurut analisis agregat lintas negara Uslaner. Dia berpendapat bahwa ketimpangan yang tinggi menyebabkan rendahnya kepercayaan masyarakat pada lembaga negara dan pada tingkat korupsi tinggi. Selanjutnya, tingkat korupsi yang makin tinggi melahirkan ketimpangan yang semakin membesar pula, yang membuat masyarakat terjebak dalam apa yang ia sebuh dengan "perangkap ketimpangan". Jika hari-hari ini politisi kita mengeluhkan tingginya ongkos ekonomi untuk maju dalam pemilu legislatif, dalam pilkada dan pilpres, lantaran pemilih yang menurut mereka menuntut logisitik, maka elite politik kita perlu melakukan introspeksi: mengapa itu terjadi? Jawabannya sederhana, yakni hilangnya kepercayaan kepada politisi. Masyarakat berpikir, "Untuk apa aku dukung seorang calon dengan sungguh-sungguh toh dia belum tentu akan memperjuangankan nasibku, maka lebih baik aku ambil uangnya selagi bisa." Studi terkini menunjukkan bahwa pemilih kita semakin pragmatis bahkan hingga level pemilihan kepala desa. Pragmatisme dan musnahnya kepercayaan yang akut itu membuat mereka berprinsip, "Ambil saja uangnya, namun jangan coblos orangnya." Biaya politik tinggi ini melahirkan dampak lainnya, yaitu maraknya korupsi elite politik yang membuat mereka berakhir di hotel prodeo. Mencermati semua uraian di atas, maka lebih dari kemiskinan, ketimpangan ekonomi, korupsi ataupun hancurnya kepercayaan di antara kita, bagi saya akibat oligarki yang paling mencemaskan adalah musnahnya imajinasi politik dan daya kreatif kita. Ya, kita begitu terbiasa hidup dengan semunya itu, sehingga perlahan kita melihat semuanya sebagai normal. Kita melihat semua itu sebagai takdir yang terberi, seperti matahari yang selalu terbit dari timur dan tenggelam di barat. Kita kehilangan imajinasi tentang bagaimana ketimpangan itu bisa dihapuskan, juga korupsi dan oligraki. Dan barangkali, kita bahkan kehilangan kepercayaan, atau sama sekali tak kepikiran, bahwa ketimpangan itu adalah konstruksi sosial, demikian juga dengan korupsi dan oligraki. Dia bukan pemberian alam seperti halnya matahari dan udara. Kita terlalu terbiasa dengan "vote buying" dalam pemilu sehingga kehilangan imajinasi dan kepercayaan tentang adanya kemungkinan cara lain dalam memenangkan hati pemilih dan pemilu. Kita terbiasa dengan berita korupsi, sehingga kita kehilangan imajinasi dan kepercayaan bahwa cara berpolitik yang berbeda adalah mungkin dan bisa kita lakukan. Kita membaca kisah bayi Debora yang meninggal karena dianggap tak mampu membayar sehingga ditolak rumah sakit tanpa rasa getir. Kita mendengar kabar 72 balita meninggal di Papua dan ratusan lainnya sakit parah karena gizi buruk sebagaimana kita baca di media belum lama ini tanpa rasa iba (Tempo, 12-18 Februari 2018). Sama seperti halnya di lampu-lampu merah atau di stasiun-stasiun kereta, kita melihat seorang ibu yang mengemis dengan bayi di gendongnya dengan tiada lagi ada rasa bersalah. Tanpa sama sekali terbit kesadaran ataupun sekadar pertanyaan bahwa jangan-jangan kita semua turut andil dalam mereproduksi struktur sosial yang timpang ini sehingga fakir miskin dan anak terlantar kita biarkan berjuang di atas aspal di bawah terik kota. Di sini, ilustrasi awal saya di muka tentang kehidupan di Belanda menjadi penting. Saya tidak hendak mengatakan bahwa di Belanda semua serba indah. Negara itu punya masalahnya sendiri. Belanda tidak sendirian. Ada negara-negara Eropa Barat lain, seperti Jerman, Norwegia dan Finlandia, di mana prinsip keadilan sosial juga diberlakukan bahkan dalam level yang baik lagi. Namun, mereka memiliki imajinasi politik sedemikian rupa yang melahirkan sebuah kehidupan dengan keadilan ekonomi jadi pemandangan normal sehari-hari. Ya, problem politik kita, menurut saya, adalah keringnya imajinasi dan daya kreatif para pemimpin bangsa. Sehingga, kita tak mampu keluar dari jebakan-jebakan masalah sosial yang memenjara hidup kita sehari-hari. Akhirnya, sebagaimana dituturkan dengan indah oleh Ben Anderson (1983), sebuah bangsa lahir karena ada sekelompok manusia yang, meskipun tidak pernah bertemu satu sama lain, membayangkan diri mereka sebagai sama-sama bagian dari sebuah bangsa. Dua ratus atau bahkan seratus tahun tahun yang lalu, saat Nusantara masih berupa kerjaan yang terpisah, ide akan sebuah bangsa bernama Indonesia adalah imaji yang tampak seperti utopia. Namun, kini sebuah bangsa bernama Indonesia telah hampir berusia tiga per empat abad. Hari ini, imaji akan sebuah bangsa yang berkeadilan dan bebas dari oligarki, korupsi, dan ketimpangan ekonomi itu mungkin tampak seperti utopia. Namun, jika setiap warga negara telah memulai membayangkan hal itu secara bersama-sama hari ini, maka perwujudan akan imajinasi itu hanyalah masalah waktu. Semoga anak cucu kita kelak bisa menikmatinya.</t>
  </si>
  <si>
    <t>Bantu KPK, PPATK Lengkapi Data Orang yang Berpengaruh Secara Politik</t>
  </si>
  <si>
    <t>JAKARTA, KOMPAS.com - Pusat Pelaporan Analisis Transaksi Keuangan (PPATK) akan melengkapi data orang-orang yang berpengaruh secara politik, yang melakukan transaksi keuangan mencurigakan. Hal ini dilakukan untuk membantu Komisi Pemberantasan Korupsi (KPK). "Hari ini PPATK dalam rangka membantu KPK itu juga membuat data mengenai politically exposed person," ujar Ketua KPK Agus Rahardjo di Gedung KPK Jakarta, Selasa (6/3/2018). Menurut Agus, orang-orang yang berpengaruh secara politik itu tidak tertutup hanya yang berstatus penyelenggara negara saja. Menurut dia, politically exposed person (PEP) termasuk pengusaha, atau petinggi politik. KOMPAS.com/AMBARANIE NADIA Ketua KPK Agus Rahardjo dalam konferensi pers Kinerja KPK Tahun 2017 di Gedung KPK, Jakarta, Rabu (27/12/2017) Adapun, PEP adalah orang yang memiliki atau pernah memiliki kewenangan publik, di antaranya adalah penyelenggara negara atau orang yang tercatat, atau pernah tercatat sebagai anggota partai politik yang memiliki pengaruh terhadap kebijakan dan operasional partai politik. PEP termasuk yang berkewarganegaraan Indonesia maupun yang berkewarganegaraan asing. "Jadi orang-orang yang secara politik, kemudian mempunyai pengaruh besar, itu dimonitor dan nanti KPK akan mendapatkan data itu secara langsung dari PPATK," kata Agus. Sejak 2016, KPK mulai menyusun daftar nama orang-orang berpengaruh di Indonesia yang disebut PEP. Setiap nama yang masuk ke dalam data itu akan dipantau transaksi keuangannya oleh lembaga perbankan, PPATK, dan Otoritas Jasa Keuangan (OJK). Dengan penyelarasan data ini, KPK berharap proses penyidikan terhadap tindak pidana korupsi bisa dipercepat. Sebab, KPK langsung bisa menelusuri bukti awal transaksi keuangan seorang tersangka korupsi melalui basis data ini tanpa perlu menunggu hasil analisis PPATK.</t>
  </si>
  <si>
    <t>Kapolri Sebut Biaya Kampanye Pilkada Sampai Rp 100 Miliar Ciptakan Budaya Korup</t>
  </si>
  <si>
    <t>JAKARTA, KOMPAS.com - Kapolri Jenderal Pol Tito Karnavian mengatakan untuk mengikuti pemilihan kepala daerah, calon bupati setidaknya harus punya modal Rp 20 miliar dan calon gubernur sekitar Rp 100 miliar. Politik berbiaya tinggi menjadi budaya sebab modal politik pun mahal. Banyak pos anggaran yang haris dikeluarkan calon kepala daerah seperti biaya saksi, biaya kampanye, bahkan mahar politik. Tingginya biaya politik tersebut membuat peserta pilkada mencari sumber pendanaan lain di luar pendapatannya. "Kalau kita hitung gaji, ya enggak akan bisa mencukupi. Modalnya sudah keluar. Akhirnya yang terjadi adalah tindak pidana korupsi," ujar Tito di Hotel Mercure Ancol, Jakarta Utara, Selasa (6/3/2018). Selama ini, kata Tito, yang banyak terjadi adalah kepala daerah tersebut diciduk penegak hukum setelah sebulan resmi menjabat. Hal ini dikarenakan kepala daerah tersebut menggunakan APBD, uang hasil memeras, ataupun jual beli jabatan untuk membiayai ongkos politiknya. Hal tersebut yang dikritisi Tito dari sistem Pilkada langsung. Namun, karena sistem ini sudah berjalan, maka langlah penegak hukum adalah pengawasan agar jangan sampai terjadi korupsi. Oleh karena itu, Polri, Kejaksaan Agung, dan KPK meneken nota kesepahaman mengenai penanganan kasus korupsi yang menimpa calon kepala daerah. "Tidak ada jalan lain selain kita mengintensifkan kegiatan-kegiatan untuk menekan jangan sampai Pilkada ini dipenuhi dengan politik penggunaan uang," kata Tito. MoU penegak hukum Sementara itu, Jaksa Agung Muhammad Prasetyo mengatakan, nota kesepahaman tersebut merupakan wujud konsistensi dan kesadaran bersama aparat penegak hukum dalam mencegah dan menangani korupsi selama Pilkada serentak. Sebab, kata dia, para pasangan calon dan tim suksesnya cenderung menghalalkan segala cara demi memenangkan kontestasi politik. Mulai dari menyalahgunakan kekuasaan, mengumbar janji, dan hingga melakukan politik uang agar mendapat dukungan. Ia melihat, berdasarkan pengalaman selama ini, selalu ditemukan kasus politik uang dalam pelaksanaan pemilu maupun Pilkada. "Sekarang kontestasi politik digambarkan prosesi ya.g sangat mahal. Timbul anggapan hanya calon kepala darah yang sumber keuangannya kuat yang mampu memenangi pemilihan," kata Prasetyo. Hal tersebut, kata Prasetyo, akan memicu calon kepala daerah akan melakukan hal apapun agar biaya politiknya terpenuhi. Tren korupsi selama Pilkada, kata Prasetyo, biasanya dilakukan petahana atau mantan kepala daerah yang bertarung untuk Pilkada di tingkatan atas. Mereka rela mengambil anggaran daerah demi mempertahankan dan meraih kembali kekuasaan yang selama ini dipegangnya. "Ini berimplikasi ajang kontestasi Pilkada hanya sekedar melahirkan pejabat publik yg bermental koruptif. Akan mempengaruhi kualitas pemerintah yang rentan penyelewengan dan menyalahgunakan wewenang dan berpotensi merugikan keuangan negara," kata Prasetyo.</t>
  </si>
  <si>
    <t>Jokowi: Jahatnya Politik, Diadu-adu, Dipecah-pecah</t>
  </si>
  <si>
    <t>BOGOR, KOMPAS.com - Presiden Joko Widodo mengingatkan, masyarakat Indonesia jangan mudah diadu domba. Menurut dia, fenomena sosial tersebut sedang terjadi di tahun politik saat ini. "Jangan sampai kita diadu domba gara-gara ada pemilihan bupati, wali kota, gubernur atau presiden," ujar Jokowi saat berpidato di acara pembagian 15.000 sertifikat lahan di Kabupaten Bogor, Jawa Barat, Selasa (6/3/2018). "Ingat, negara kita ini adalah negara besar. Jangan karena hal-hal kecil seperti itu, masyarakat mudah diadu domba. Itulah jahatnya politik. Diadu-adu, dipecah-pecah," kata dia. Menurut Jokowi, masyarakat harus berpandangan bahwa pilkada adalah pesta demokrasi yang harus diisi dengan kegembiraan memilih pemimpin. Dia berharap pilkada tak diisi dengan saling fitnah, saling menebarkan kebencian dan kabar bohong. Jokowi berharap terpilih pemimpin yang menurut masyarakat paling baik dan paling amanah. Setelah itu, lanjut Jokowi, masyarakat seharusnya rukun kembali dan tidak menyisakan dendam. "Ingat, karena kita semuanya adalah saudara, saudara sebangsa setanah air," ucap Jokowi.</t>
  </si>
  <si>
    <t>Wali Kota Kendari, "Putra Mahkota” Penerus Takhta Politik yang Terjaring KPK</t>
  </si>
  <si>
    <t>KENDARI, KOMPAS.com – Operasi tangkap tangan yang dilakukan Komisi Pemberantasan Korupsi (KPK) terhadap Wali Kota Kendari Adriatma Dwi Putra atau yang dikenal dengan sapaan ADP mengejutkan warga Sulawesi Tenggara. Bagaimana tidak, wali kota termuda di Indonesia itu baru saja menjabat selama 140 hari sejak dilantik 9 Oktober 2017. Dia menang dalam Pilkada Serentak yang digelar Februari 2017. Saat itu, ADP bersama wakilnya, Sulkarnain, yang didukung oleh lima partai politik yaitu PAN, Gerindra, PKS, PKB dan PBB mengalahkan dua rivalnya di Pilkada Kendari dengan perolehan suara terbanyak yakni 62.019. Pasangan Abdul Rasak-Haris yang diusung Partai Golkar dan Nasdem menempati urutan kedua yakni 55.769 suara dan pasangan Mohammad Zayat Kaimoeddin-Suri Syahriah Mahmud meraih suara 33.501 suara. Karier politik ADP menurun dari sang ayah, Asrun, yang pernah menjabat sebagai Wali Kota Kendari selama dua periode, yakni 2007-2012 dan 2012-2017. ADP maju di Pilkada Kendari atas dorongan sang ayah. Sementara itu, sang ayah, Asrun, akan bertarung dalam Pilkada Sultra yang digelar pada tahun ini. ADP adalah putra bungsu dari dua bersaudara. Kakaknya, Asrizal Pratama, menjabat sebagai legislator di DPRD Kendari dari Fraksi PAN. Sebelum terpilih menjadi wali kota dalam Pemilihan Walikota (Pilwali) Kendari 2017, ADP juga adalah anggota DPRD Provinsi Sultra. ADP terpilih sebagai legislator di tingkat provinsi pada pemilihan legislatif 2014 lalu dengan mendulang suara terbanyak 25.387 suara. Dinasti politik Perjalanan politik ADP yang cemerlang berada di bawah bayang-bayang Asrun yang menajdi Ketua DPD Partai Amanat Nasional (PAN) Kendari.</t>
  </si>
  <si>
    <t>"Kalau Bukan Tahun Politik, PSI ke Istana Tak Ada yang Peduli"</t>
  </si>
  <si>
    <t>JAKARTA, KOMPAS.com - Koordinator Forum Masyarakat Peduli Parlemen Indonesia (Formappi) Sebastian Salang menilai kunjungan Partai Solidaritas Indonesia (PSI) menemui Presiden Joko Widodo di Istana Kepresidenan merupakan sebuah hal yang biasa. "Menurut saya itu pertemuan biasa saja. Kunjungan parpol, ormas dan organisasi kemahasiswaan ke Istana itu biasa saja dan seperti biasa kepala negara menyambut kunjungan itu," kata Sebastian dalam keterangan tertulis, Selasa (6/5/2018). "Sehingga itu sebenarnya biasa saja tidak perlu ditanggapi berlebihan," ujar dia. Sebastian justru menilai aneh berbagai pihak yang bereaksi berlebihan menanggapi pertemuan itu. Ia mencurigai hal tersebut ada kaitannya dengan Pemilu 2019 yang sebentar lagi akan digelar. "Kalau bukan di tahun politik maka kunjungan ini tidak akan ada yang peduli. Kebetulan juga presidennya sekarang maju lagi pada Pilpres 2019 sehingga sekecil apa pun yang dilakukan akan diungkit lawan politiknya," kata Sebastian. PSI sebagai partai baru yang digagas anak-anak muda, kata dia, sangat mungkin dianggap saingan oleh para partai lama. Sebab, PSI berpotensi meraup dukungan kalangan milenial. "Partai lain juga lirik pemilih yang sama sehingga jadilah ini ramai diperbincangkan," kata dia. Soal PSI yang terus terang menyatakan ada pembicaraan terkait pemenangan Pilpres 2019 saat bertemu Jokowi, Sebastian menilai memang terdapat pro dan kontra. Ada yang menyebut PSI "ember" karena hasil pertemuan jujur diungkap ke publik. "Tapi ada juga yang bilang ini justru bagus, corak anak muda yang polos bicara apa adanya tak perlu ada yang disembunyikan. Karena inilah zaman now, era keterbukaan," kata Sebastian. Di sela-sela agenda kerjanya pada Kamis (1/3/2018) sore, Presiden menerima pengurus Partai Solidaritas Indonesia (PSI) di Istana. Para pengurus PSI, yakni Ketua Umum Grace Natalie, Sekjen Raja Juli Antoni dan Ketua DPP Tsamara Amany tiba di Istana pukul 15.00 WIB. Pertemuan berlangsung tertutup selama sekitar 90 menit. PSI pun mengakui, pertemuan tersebut membicarakan pemilihan legislatif hingga pemilihan presiden 2019. Salah satu strategi pemenangan yang dibahas adalah kampanye lewat media sosial. "Kami tadi juga presentasi keberhasilan kami di medsos dan Pak Jokowi senang dengan hal itu. Karena Pak Jokowi sadar milenial presentasinya pada 2019 sangat besar," kata Tsamara. Pernyataan Tsamara tersebut pun langsung dipermasalahkan oleh sejumlah pihak. Bahkan, Advokat Cinta Tanah Air melaporkan pertemuan Jokowi dan PSI ke Ombudsman.</t>
  </si>
  <si>
    <t>Jokowi: Tahun Depan, Stabilitas Keamanan dan Politik Bisa Total Kita Kendalikan</t>
  </si>
  <si>
    <t>JAKARTA, KOMPAS.com - Presiden Joko Widodo meminta jajarannya untuk bisa menjaga stabilitas politik dan keamanan di tahun politik 2018 dan 2019. Hal ini disampaikan Jokowi saat membuka rapat kabinet paripurna di Istana Negara, Jakarta, Senin (5/3/2018). Jokowi memberikan instruksi secara khusus kepada Kapolri Jenderal (Pol) Tito Karnavian, Panglima TNI Marsekal Hadi Tjahjanto, dan Kepala Badan Intelijen Negara Budi Gunawan. "Yang berkaitan dengan stabilitas keamanan, stabilitas politik, saya minta ini Pak Kapolri, Panglima, Kabin, semuanya, dan tentu saja kita semuanya, agar hal-hal yang mengarah kepada sisi-sisi keamanan agar ditangani secepat-cepatnya," kata Jokowi. Jokowi mengatakan, koordinasi dan konsolidasi adalah kunci. Oleh sebab itu, ia meminta para menteri dan seluruh kepala lembaga untuk terus melakukan konsolidasi dan koordinasi. "Sehingga tahun ini betul-betul stabilitas politik, dan tahun depan stabilitas keamanan dan politik, betul-betul bisa total kita kendalikan," kata Jokowi.</t>
  </si>
  <si>
    <t>Jubir: Presiden Sering Bertemu Ketum Parpol di Istana, Kenapa Baru Lapor Sekarang?</t>
  </si>
  <si>
    <t>JAKARTA, KOMPAS.com — Istana Kepresidenan tak mempermasalahkan rencana Advokat Cinta Tanah Air (ACTA) yang akan melaporkan pertemuan Presiden Joko Widodo dan elite Partai Solidaritas Indonesia (PSI) ke Ombudsman Republik Indonesia (ORI). "Kalau soal siapa pun orang itu melaporkan silakan saja itu. Orang, kan, tidak bisa dicegah. Jadi silakan saja," kata Juru Bicara Presiden RI Johan Budi di Kompleks Istana Kepresidenan, Jakarta, Senin (5/3/2018). Namun, Johan menekankan bahwa pertemuan ketua umum partai dengan Presiden Joko Widodo itu sudah sering dilakukan di Istana. Topik bahasannya pun bermacam-macam. "Ada Pak SBY juga pernah ke sini, Bu Mega juga pernah, Prabowo juga pernah bertemu di Istana dengan Presiden," kata Johan. Oleh karena itu, Johan menilai langkah Presiden Jokowi menerima kunjungan silaturahim dari para elite PSI merupakan hal yang biasa. Ia pun heran kenapa baru sekarang pertemuan Presiden Jokowi dan elite parpol dipermasalahkan. "Kenapa baru sekarang dilaporkan, ada pertanyaan juga," kata dia. Mengenai dugaan bahwa pertemuan tersebut membahas strategi pemenangan Jokowi di Pilpres 2019, Johan tidak membantah, tetapi juga tidak membenarkan. "Ya, itu, kan, persepsi orang itu, orang yang melaporkan itu punya pandangan menurut dia seperti itu, itu tidak bisa dilarang orang punya persepsi itu," kata Johan. "Tapi, sekali lagi perlu disampaikan ke publik bahwa Presiden menemui atas kunjungan ketum partai-partai politik itu sudah sering dilakukan. Tentu pembicaraannya bisa bermacam-macam, termasuk soal politik. Kan namanya ketum parpol," tambah dia. Menurut Ketua Dewan Pembina ACTA Habiburokhman, ada pelanggaran atau maladministrasi dalam pertemuan Jokowi dan PSI. Sebab, pertemuan tersebut diduga membahas pemenangan Pemilihan Presiden 2019 di Istana Kepresidenan. Rencananya, laporan dugaan maldministrasi akan diserahkan ke Ombudsman pada Senin (5/3/2018) siang. Adapun pertemuan Jokowi dan PSI yang dimaksud terjadi pada pada Kamis (1/3/2018) sore pukul 15.00 WIB di Istana. Para pengurus PSI yang datang ke Istana adalah Ketua Umum Grace Natalie, Sekjen Raja Juli Antoni, dan Ketua DPP Tsamara Amany. Pertemuan itu berlangsung tertutup selama sekitar 90 menit. PSI pun mengakui bahwa pertemuan tersebut membicarakan pemilihan legislatif hingga pemilihan presiden 2019. Salah satunya adalah strategi pemenangan Jokowi melalui media sosial.</t>
  </si>
  <si>
    <t>Soal Pertemuan Jokowi-PSI, Ombudsman Tak Mau Terjebak Langkah Politik</t>
  </si>
  <si>
    <t>JAKARTA, KOMPAS.com - Komisioner Ombudsman RI Laode Ida mengatakan, Ombudsman akan hati-hati dalam menanggapi laporan Advokat Cinta Tanah Air (ACTA) terkait pertemuan Presiden Joko Widodo dengan Partai Solidaritas Indonesia yang membicarakan Pilpres 2019 di Istana Kepresidenan. ACTA akan melaporkan pertemuan Presiden Jokowi dan PSI yang membahas Pilpres di Istana Kepresidenan ke Ombudsman, atas dugaan maladministrasi Istana Kepresidenan. Namun, Laode Ida khawatir, rencana laporan ACTA dapat dimanfaatkan pihak tertentu untuk kepentingan politik. "Itu jangan-jangan hanya move politik saja," ujar Laode kepada Kompas.com, Senin (5/3/2018). "Saya menduga Ombudsman ini akan dimanfaatkan untuk kepentingan politik tertentu saja. Tentunya itu tidak baik," kata dia. Apabila ACTA benar-benar melayangkan laporan, Laode memastikan akan memverifikasi laporan tersebut apakah masuk dalam kewenangan Ombudsman atau tidak. "Mesti kami verifikasi dua hal. Administrasinya dan substansinya. Dua-duanya poin ini juga mesti berdasarkan data. Setelah lolos verifikasi, baru dibawa ke pleno," ujar Laode. Berdasarkan pemberitaan di media massa, Laode sudah mengetahui materi aduan yang rencananya dibawa ACTA ke Ombudsman. Ia mengatakan, jika benar-benar mengadu dengan materi itu, Ombudsman baru pertama kali menerima aduan dengan obyek seperti yang dilaporkan ACTA. "Sebelumnya belum ada laporan seperti itu," ujar Laode. "Dulu pernah ada laporan, meski tidak serupa, yakni pengaktifan kembali Pak Ahok (mantan Gubernur DKI Jakarta Basuki Tjahaja Purnama), padahal dia sudah status tersangka. Kalau itu, memang maladministrasi dengan kategori melanggar hukum. Tapi kalau pertemuan Jokowi dengan PSI, apa yang dilanggar?" kata dia. Sebelumnya, Ketua Dewan Pembina ACTA Habiburokhman berpendapat, ada pelanggaran atau maladministrasi dalam pertemuan Jokowi dengan PSI. Sebab, pertemuan tersebut diduga membahas pemenangan Pemilihan Presiden 2019 di Istana Kepresidenan. KOMPAS.com/KRISTIAN ERDIANTO Ketua Dewan Pembina ACTA Habiburokhman saat menggelar konferensi pers di kawasan Menteng, Jakarta Pusat, Minggu (4/3/2018).Rencananya, laporan dugaan maladministrasi akan diserahkan ke Ombudsman pada Senin (5/3/2018) pukul 14.00 WIB siang. Habiburokhman telah membantah bahwa ACTA memiliki motif politik dalam melaporkan pertemuan Jokowi-PSI ke Ombudsman. "Kalau ada tendensi politik, tentu selama ini teman-teman buktikan kami pure organisasi yang tidak punya tendensi politik apa pun. Kami bergerak secara swadaya selama ini," ujar Habiburokhman. (Baca: Lapor Pertemuan Jokowi-PSI ke Ombudsman, ACTA Bantah Ada Motif Politik) Habiburokhman menegaskan bahwa yang dilaporkan oleh ACTA ke Ombudsman bukan Presiden Joko Widodo, melainkan peristiwa pertemuan tersebut. "Yang kami laporkan ke Ombudsman adalah peristiwanya, bukan personalnya," kata Ketua Bidang Advokasi DPP Partai Gerindra itu. Adapun pertemuan Jokowi dan PSI yang dimaksud terjadi pada pada Kamis (1/3/2018) sore pukul 15.00 WIB di Istana. Para pengurus PSI yang datang ke Istana adalah Ketua Umum Grace Natalie, Sekjen Raja Juli Antoni, dan Ketua DPP Tsamara Amany. Pertemuan itu berlangsung tertutup selama sekitar 90 menit. PSI pun mengakui bahwa pertemuan tersebut membicarakan Pemilihan Legislatif hingga Pemilihan Presiden 2019. Salah satunya adalah strategi pemenangan Jokowi melalui media sosial.</t>
  </si>
  <si>
    <t>PK dan Masa Depan Politik Ahok</t>
  </si>
  <si>
    <t>MANTAN Gubernur DKI Jakarta Basuki Tjahaja Purnama atau Ahok akhirnya memutuskan naik banding setelah sembilan bulan menjalani masa tahanan. Ahok melalui kuasa hukumnya, Fify Lety Indra yang juga adik kandungnya, dan Josefina Agatha Syukur, resmi mengajukan peninjauan kembali (PK) ke Mahkamah Agung (MA) pada 2 Februari 2018. Gonjang-ganjing kembali terjadi. Sekjen Forum Umat Islam (FUI) Gatot Saptono alias Muhammad Al Khaththath mencurigai adanya motif politik di balik pengajuan PK Ahok. Menurut dia, jika MA memutus bebas Ahok, mantan Gubernur DKI Jakarta ini bakal mengikuti kontestasi pilpres, entah sebagai calon presiden atau calon wakil presiden. Dari sisi waktu, Ahok memiliki peluang itu. Menurut jadwal Komisi Pemilihan Umum, pendaftaran kandidat presiden dan wakil presiden adalah 4-10 Agustus 2018. Jika proses PK memakan waktu maksimal 3 bulan, sesuai peraturan MA, Ahok punya kesempatan untuk mendaftarkan diri. Namun, pertanyaannya, benarkah Ahok masih memiliki keinginan terjun kembali ke kancah politik jika MA memutus bebas? Program AIMAN yang tayang di KompasTV, Senin (5 Maret 2018), akan mengupas hal ini. Saya mewawancarai sejumlah orang dekat Ahok yang berkunjung ke Mako Brimob, Kelapa Dua, Depok, Jawa Barat, tempat Ahok ditahan selama ini. Membatalkan banding Ahok diputus bersalah pada 9 Mei 2017 oleh Pengadilan Negeri Jakarta Utara. Ia didakwa melanggar Pasal 156a KUHP tentang Penodaan Agama. Majelis Hakim menyebut Ahok terbukti mengeluarkan perasaan atau melakukan perbuatan permusuhan, penyalahgunaan, atau penodaan terhadap suatu agama di muka umum.  Vonis dua tahun penjara dijatuhkan. Ahok membatalkan proses banding ke pengadilan yang lebih tinggi. Ada tiga alasan yang disampaikan pengacara Ahok kala itu, Wayan Sudirta. Pertama, Ahok tidak ingin perkaranya menimbulkan kemacetan terus-menerus. Sepanjang persidangan, kubu pro dan anti Ahok turun ke jalan. Kedua, Ahok tidak ingin pendukungnya terus-menerus melakukan demo sampai meninggalkan pekerjaan. Ahok tidak mau nantinya ada demo tandingan dari pihak lawan sehingga bentrok. Alasan ketiga, berkaitan dengan adanya tudingan bahwa pemerintah pusat di bawah kepemimpinan Presiden RI Joko Widodo melindungi Ahok. Ia tidak ingin membebani pemerintahan Jokowi dan ingin meniadakan kesan dukungan itu. Baca: Cerita Pengacara yang Kaget dengan Alasan Ahok Cabut Banding KOMPAS.com/GARRY ANDREW LOTULUNG Tim kuasa hukum Basuki Tjahaja Purnama alias Ahok, yaitu Fifi Lety Indra (kanan) yang merupakan adik kandung Ahok, Josefina Agatha Syukur (tengah), dan Daniel (kiri), bersiap mengikuti sidang Peninjauan Kembali (PK) vonis dua tahun penjara terhadap Ahok di Pengadilan Negeri Jakarta Utara, Jakarta, Senin (26/2/2018). Dalam persidangan tersebut majelis hakim telah memeriksa bukti baru atau novum yang diberikan tim kuasa hukum, dan majelis hakim tidak langsung memutuskan permohonan PK Ahok diterima atau ditolak, namun Keputusan akhir akan dilakukan Mahkamah Agung. Dasar PK dari putusan Buni Yani Lantas, kenapa sekarang Ahok mengajukan PK? Alasannya adalah adanya kondisi baru terkait putusan Buni Yani yang divonis 1,5 tahun penjara. Terkait putusan itu, Ahok menganggap majelis hakim yang memutusnya bersalah telah melakukan kekhilafan. Kuasa hukum Ahok mengatakan, putusan bersalah atas Ahok didasari oleh video yang diunggah oleh Buni Yani yang kemudian memicu gelombang unjuk rasa yang dikenal dengan aksi 212, 411, dan seterusnya. Penasihat Hukum Buni Yani, Aldwin Rahadian, yang diwawancari Program AIMAN menolak argumentasi pihak Ahok. Menurut Aldwin, Buni Yani tidak pernah dipanggil sebagai saksi dalam persidangan Ahok. Terkait dengan perdebatan materi hukum ini biarlah Hakim Agung di MA yang memutuskan. Kita tunggu saja setidaknya tiga bulan sesuai dengan masa persidangan maksimal yang telah ditatur. Lalu, bagaimana implikasi politis jika MA mengabulkan permohonan Ahok? Bisakah Ahok serta merta maju pilpres? Jawabannya, tidak semudah itu. Dua faktor masa depan politik Ahok 2019 Faktor pertama adalah legal formal. Dalam UU Pilkada yang pernah diputus Mahkamah Konstitusi maupun UU Pemilu yang baru saja disahkan (Undang Undang Nomor 7 Tahun 2017), dalam Pasal 169 huruf p disebutkan bahwa “Calon Presiden dan Calon Wakil Presiden, tidak bisa diajukan bila pernah dipidana dan sudah memperoleh keputusan hukum tetap dengan ancaman hukuman penjara 5 (lima) tahun atau lebih”. Isi pasalnya sebagai berikut, “Syarat sebagai Calon Presiden &amp; Calon Wakil Presiden adalah tidak pernah dipidana penjara berdasarkan putusan pengadilan yang telah memperoleh kekuatan hukum tetap karena melakukan tindak pidana yang diancam dengan pidana penjara 5 (lima) tahun atau lebih.” Sementara pada Pasal 156a KUHP yang dikenakan dalam kasus Ahok, ancaman pidana maksimalnya adalah lima tahun. Pasal ini pernah menjadi perdebatan terkait apakah Ahok saat itu perlu mundur atau tidak sebagai gubernur. Pasal 83 Undang-Undang Pemerintah Daerah menyebutkan, kepala daerah yang berstatus terdakwa harus mundur sementara jika diancam dengan hukuman paling singkat 5 (lima) tahun penjara. Kala itu terjadi perbedaan tajam diantara para pakar hukum tata negara. Ada yang berangggapan bahwa frasa paling lama 5 tahun dan paling singkat 5 tahun memiliki irisan. Nah, bagaiamana dengan frasa Pasal 169 UU Pemilu? Pasti akan kembali terjadi perbedaan tajam mengenai pasal ini. KOMPAS.com/Dendi Ramdhani Buni Yani, terdakwa kasus pelanggaran UU ITE, menjalani sidang putusan di Gedung Dinas Perpustakaan dan Arsip (Dispusip), Jalan Seram, Kota Bandung, Selasa (14/11/2017). Selanjutnya, faktor kedua masa depan politik Ahok lebih bersifat pragmatis. Apakah Ahok memiliki elektabilitas yang tinggi jika maju dalam pilpres 2019? Baru-baru ini Lembaga Survei Populi Center mengeluarkan hasil surveinya. Lembaga ini satu-satunya yang menempatkan Ahok dalam surveinya. Hasilnya jauh berbeda dengan saat ia menjadi gubernur DKI Jakarta. Saat masih menjadi gubernur DKI Jakarta, elektabilitas Ahok berada di tiga besar nasional bersanding dengan Joko Widodo dan Prabowo Subianto. Survei CSIS pernah memotretnya pada akhir 2015. Kini dalam hasil survei Populi Center, Ahok berada pada angka 0,4 persen. Jauh tertinggal dari elektabilitas Joko Widodo 52,8 persen dan Prabowo Subianto 15,4 persen. Elektabilitas Ahok bahkan berada di bawah Jenderal Gatot Nurmantyo, Agus Harimurti Yudhoyono, dan Jusuf Kalla. Pertanyaannya, bisakah angka-angka ini naik pasca-PK Ahok dikabulkan? Peneliti Populi Center Rafif Imawan mengatakan kepada saya, bisa! Namun, untuk naik drastis sangat sulit. Apalagi, Ahok hanya memiliki kekuatan di wilayah kota terutama Jakarta dan sekitarnya, belum dalam lingkup Indonesia secara umum. Satu hal lagi, apa pun hasil putusan MA, jerat penodaan agama adalah “dosa politik” yang sulit dipulihkan dalam hitung-hitungan politik. Terlepas dari dua faktor di atas, tentu kita semua sepakat bahwa adalah kewajiban bagi setiap warga negara untuk menjalani hukuman yang telah diputuskan oleh pihak berwenang. Di dalamnya juga termaktub hak setiap warga negara untuk mengambil apa pun upaya legal formal yang bisa ditempuh, termasuk PK. Saya Aiman Witjaksono… Salam.</t>
  </si>
  <si>
    <t>Lapor Pertemuan Jokowi-PSI ke Ombudsman, ACTA Bantah Ada Motif Politik</t>
  </si>
  <si>
    <t>JAKARTA, KOMPAS.com — Ketua Dewan Pembina Advokat Cinta Tanah Air (ACTA) Habiburokhman membantah anggapan adanya motif politik terkait aksi ACTA yang melaporkan pertemuan Presiden Joko Widodo dan Partai Solidaritas Indonesia ke Ombudsman RI. Pertemuan itu berlangsung di Istana Kepresidenan, Jakarta, pada Kamis (1/3/2018). "Kalau ada tendensi politik tentu selama ini teman-teman buktikan kami pure organisasi yang tidak punya tendensi politik apa pun. Kami bergerak secara swadaya selama ini," ujar Habiburokhman saat menggelar konferensi pers di kawasan Menteng, Jakarta Pusat, Minggu (4/3/2018). Habiburokhman menegaskan bahwa yang dilaporkan oleh ACTA ke Ombudsman bukan Presiden Joko Widodo, melainkan peristiwa pertemuan tersebut. "Yang kami laporkan ke Ombudsman adalah peristiwanya, bukan personalnya," kata Ketua Bidang Advokasi DPP Partai Gerindra itu. ACTA berencana melaporkan pertemuan tersebut ke Ombudsman RI, sebagaimana diatur dalam Pasal 1 Angka 3 Undang-Undang Nomor 37 Tahun 2008 tentang Ombudsman RI. Habiburokhman menduga ada pelanggaran atau maladministrasi dalam pertemuan Jokowi-PSI karena kedua pihak membahas pemenangan Pilpres 2019 di Istana. Rencananya, laporan dugaan maldministrasi akan diserahkan ke Ombudsman pada Senin (5/3/2018) siang. Ia pun menyerahkan sepenuhnya ke Ombudsman untuk menilai apakah pertemuan tersebut merupakan perbuatan yang melampaui wewenang dalam konteks pelayanan publik. "Kita tidak boleh menoleransi sedikit pun penyalahgunaan kekuasaan untuk kepentingan politik praktis," ujar Habiburokhman. "Kami mengingatkan kepada semua pihak bahwa di tahun politik ini janganlah mempertontonkan hal-hal yang tidak sesuai dengan etika secara berlebihan. Kita harus kedepankan sikap ksatria dan taat asas agar menjadi contoh yang baik bagi rakyat," tuturnya. Presiden Joko Widodo menerima pengurus Partai Solidaritas Indonesia (PSI) di Istana di sela agenda kerjanya, Kamis (1/3/2018) sore. Para pengurus PSI yang datang adalah Ketua Umum Grace Natalie, Sekjen Raja Juli Antoni, dan Ketua DPP Tsamara Amany. Pertemuan itu berlangsung tertutup selama sekitar 90 menit. (Baca: 90 Menit, Jokowi Bahas Strategi Pemenangan Pilpres 2019 dengan PSI) PSI pun mengakui bahwa pertemuan tersebut membicarakan pemilihan legislatif hingga Pemilihan Presiden 2019. Salah satu strategi pemenangan yang dibahas adalah kampanye lewat media sosial. "Kami tadi juga presentasi keberhasilan kami di medsos dan Pak Jokowi senang dengan hal itu. Pak Jokowi sadar, milenial presentasinya pada 2019 sangat besar," tutur Tsamara. Sementara itu, Sekretaris Kabinet Pramono Anung menyebutkan, pertemuan Presiden Joko Widodo bersama pengurus PSI  sebatas silaturahim. "Tidak ada materi yang sifatnya khusus karena pasti Presiden memahami bahwa Istana bukan untuk kegiatan bersifat politik praktis," ucap Pramono, Sabtu (3/3/2018).</t>
  </si>
  <si>
    <t>Dituding Bagi-bagi Sembako, Ridwan Kamil Bilang "Saya Tak Pernah Perintahkan"</t>
  </si>
  <si>
    <t xml:space="preserve">BANDUNG, KOMPAS.com - Calon gubernur Jawa Barat Ridwan Kamil menegaskan bahwa dirinya tidak pernah memerintahkan para relawannya untuk membagi-bagikan apa pun yang terkait politik uang. Klarifikasi ini disampaikan menyusul laporan sejumlah warga dari RW 14 Desa Citeureup, Kecamatan Dayeuhkolot, Kabupaten Bandung, Jawa Barat, ke Panwaslu Kabupaten Bandung, 1 Maret lalu. Warga melaporkan Ridwan Kamil dan pasangannya, Uu Ruzhanul Ulum, atas dugaan praktik politik uang dengan membagi-bagikan bingkisan sembako kepada korban banjir Sungai Citarum di kawasan tersebut. "Saya mah tidak pernah menginstruksikan apapun yang terkait politik uang karena itu sudah diharamkan," ujar pria yang kerap disapa Emil ini di Kampus Institut Teknologi Bandung (ITB), Jalan Tamansari, Sabtu (3/3/2018). Emil mengaku masih menelusuri kebenaran laporan tersebut. Pasalnya, secara teknis, dia mengaku tak bisa memantau secara intensif setiap kegiatan para relawannya. Meski demikian, dia mengingatkan semua relawannya untuk selalu menaati aturan yang telah ditetapkan KPU. "Ini mungkin ada miskomunikasi memberi bantuan tapi distikerin saya kira sudah diperintahkan tidak boleh diulang. Itu hanya miskom saja," ucapnya. Sebelumnya diberitakan, sejumlah warga melaporkan pasangan Rindu (Ridwan-Uu) terkait dugaan politik uang setelah para relawannya membagi-bagikan bingkisan sembako kepada korban banjir. Bingkisan itu berisi sembako, mie instan dan selimut. Di dalamnya juga terdapat stiker pasangan Rindu (Ridwan-Uu) yang akan bertarung dalam perhelatan Pilgub Jabar 2018. Masalah tersebut kini tengah ditangani oleh Panwaslu Kabupaten Bandung. </t>
  </si>
  <si>
    <t>Ridwan Kamil Ajak Alumni ITB Terjun ke Dunia Politik</t>
  </si>
  <si>
    <t xml:space="preserve">BANDUNG, KOMPAS.com - Wali Kota Bandung Ridwan Kamil mengajak alumni Institut Teknologi Bandung (ITB) untuk terjun ke dunia politik. Hal itu dikatakan Ridwan seusai menghadiri acara Dies Natalis ke-59 ITB di Aula Barat ITB, Jalan Tamansari, Bandung, Sabtu (3/3/2018). "Saya mah sebagai alumni kebetulan jurusan arsitektur, dosen juga, tapi sudah mengundurkan diri, saya angkatan '90. Mengajak alumni-alumni ITB untuk terjun seperti saya dari dunia zona nyamannya ke dunia yang mengurusi umat, mengurusi warga, dan mengurusi rakyat," ucap Ridwan. Pria yang akrab disapa Emil itu mengatakan, dari ratusan kepala daerah di Indonesia, hanya satu persen yang merupakan lulusan ITB. "Jadi dari 500 kepala daerah yang alumni 'gajah' ini (ITB) hanya satu persen. Jadi republik ini dipimpin 99 persen bukan alumni ITB. Tapi, komplain-komplain paling dahsyat datang dari alumni-alumni ITB. Jadi jika ingin punya masa depan Indonesia yang lebih baik, bergabunglah dengan saya kaum minoritas di republik ini," ujarnya. Emil menilai, banyak sosok potensial di ITB yang mampu turun ke dunia politik untuk memberikan kontribusi terhadap pembangunan negeri. "Dengan ilmunya di ITB, insya Allah pola pikir yang diperoleh di kampus ini bisa menjadi bekal menyelesaikan masalah besar di masyarakat, itu saja pesannya," tuturnya. Selain itu, Emil berpendapat, ITB telah banyak memberikan kontribusi nyata bagi pemerintah dari para lulusannya yang kini bekerja di pemerintahan, peneliti, pengajar, dan beragam sektor lapangan kerja lainnya. "Kontribusi ITB terhadap pemerintah banyak, menteri-menteri sebagian dari ITB, anggota DPR-nya. Apalagi ITB sudah bergeser menjadi universitas riset dan entrepreneur. Jadi lulus tidak hanya ikut ke orang, tapi menjadi individu yang mempekerjakan rakyat dengan keilmuan ITB," jelasnya.  </t>
  </si>
  <si>
    <t>Kemendagri: Mahar Politik Racun Dalam Pelaksanaan Demokrasi</t>
  </si>
  <si>
    <t>JAKARTA, KOMPAS.com - Staf Ahli Bidang Pemerintahan Kemendagri, Suhajar Diantoro, mengatakan mahar politik merupakan racun dalam demokrasi. Ia mengemukakan hal tersebut dalam diskusi publik "Menciptakan Politik Bersih Tanpa Mahar Untuk Indonesia Sejahtera", yang diselenggarakan Gerakan Kasih Indonesia (Gerkindo), di Gedung Joang 45, Meteng, Jakarta Pusat, Sabtu (3/3/2018). Suhajar mengatakan, praktik demokrasi dalam proses pemilihan kepala daerah melalui pemilihan umum terciderai bila dilakukan dengan mahar politik. Sebab, mahar politik merupakan tindak pidana. "Mahar politik adalah racun di dalam pelaksanaan demokrasi kita. Ini adalah tindak pidana," kata Suhajar. Dalam Undang-Undang Nomor 10 Tahun 2016 Tentang Pilkada, lanjut Suhajar, sanksi untuk yang melakukan mahar politik jelas, yakni penjara 72 bulan plus denda maksimal Rp 1 miliar. Namun masih ada yang berani melakukam praktik mahar. Biaya politik, kata dia, memang ada. Namun, hanya pada batasan tertentu hal itu diperbolehkan. Ia menyadari,  bantuan dana untuk partai politik masih kecil. Persentasenya di APBN nilainya hanya 0,016 persen. "Padahal parpol ini adalah sebuah institusi yang dibangun dan fokus pembangunannya politik dalam negara demokrasi," ujar Suhajar. Karena itu, sebagai bentuk dukungan dan memperkuat partai politik, pemerintah menaikan dana parpol Rp 108 persuara ke Rp 1.000 persuara. "Kenapa karena sesungguhnya dalam demokrasi, parpol itu jembatan penghubung antara rakyat dan pemerintah," ujar Suhajar.</t>
  </si>
  <si>
    <t>Soal Dinasti Politik, Ini Tanggapan Airin</t>
  </si>
  <si>
    <t>JAKARTA, KOMPAS.com — Tertangkapnya Wali Kota Kendari, Sulawesi Tenggara, Adriatma Dwi Putra dan ayahnya yang merupakan calon gubernur Sultra Asrun, kembali mengingatkan publik akan dinasti politik. Ayah dan anak itu bukanlah pelaku pertama korupsi dalam dinasti politik. Sebelumnya, dinasti politik Banten sudah dibongkar Komisi Pemberantasan Korupsi (KPK). Wali Kota Tangerang Selatan Airin Rachmi Diany, adik ipar mantan Gubernur Banten Ratu Atut Chosiyah yang sudah berstatus terpidana, enggan mengomentari lebih dalam soal dinasti politik. "Ya, setiap orang yang tadi saya sampaikan, setiap orang punya ujiannya masing-masing," kata Airin saat ditemui setelah pertemuan dengan KPK di gedung KPK, Kuningan, Jakarta, Jumat (2/3/2018). Alih-alih menyatakan tak takut ditarget KPK, Airin mengatakan, dirinya akan menjalankan tugas dengan baik dan mengikuti regulasi yang ada. "Kita tahu bahwa menjadi pejabat seperti apa, jadi kepala daerah seperti apa. Jalankan tugas sebaik-baiknya, ikuti regulasi yang berlaku," ujar Airin.</t>
  </si>
  <si>
    <t>Demokrat Akui Safari Politik AHY untuk Bangun Koalisi Pilpres 2019</t>
  </si>
  <si>
    <t>JAKARTA, KOMPAS.com - Ketua DPP Partai Demokrat Didik Mukriyanto menyatakan, safari politik yang dilakukan Komandan Satuan Tugas Bersama (Kogasma) partainya, Agus Harimurti Yudhoyono (AHY) merupakan upaya membangun koalisi di Pemilu 2019. Hal itu disampaikan Didik menanggapi pertemuan AHY dengan Ketua Umum Partai Golkar Airlangga Hartarto di kediaman pribadi Airlangga, Jakarta, Kamis (1/3/2018). Ia menilai, hal itu wajar dilakukan mengingat tak ada satupun partai yang bisa berjalan tanpa adanya koalisi dengan partai lain. "Bagi sebuah parpol, menjadi sebuah keniscayaan membangun komunikasi dengan basis tujuan bersama dalam Pemilu 2019, karena dalam logika politik dan hukum tidak ada satupun partai politik yang bisa berjalan sendiri tanpa koalisi," kata Didik melalui keterangan tertulis, Jumat (2/3/2018). Karena itu, lanjut Didik, safari politik yang dilakukan AHY kepada para pimpinan parpol bertujuan untuk membangun sejumlah kesamaan pandangan dalam menghadapi Pemilu 2019. "Tidak tertutup kemungkinan komunikasi tersebut menjadi agenda politik penting menuju pesta demokrasi di Pemilu 2019," lanjut Didik. Wakil Ketua Umum Partai Demokrat Roy Suryo sebelumnya menyatakan AHY akan terus menyambangi pimpinan parpol. Menurut Roy, ke depan hal itu akan menjadi tugas AHY sebagai Kogasma dan tokoh muda Partai Demokrat. "Mas AHY akan juga silaturahim ke tokoh-tokoh partai lain dengan niat yang sama, mengundang ke acara Rapimnas," kata Roy melalui pesan singkat, Jumat (2/3/2018). Ia menilai, sebagai politisi yang lebih muda sudah seharusnya AHY menyambangi para pimpinan parpol yang lebih senior. Menurut dia, AHY tentunya bisa berkomunikasi dengan lebih santai. "Ya, sesuai namanya "Komando Tugas Bersama" dan karena dari sisi usia mas AHY ini baru akan mencapai 40 tahun besok Agustus, maka akan lebih luwes untuk melakukan silaturahim tersebut," lanjut Roy.</t>
  </si>
  <si>
    <t>Konflik Antar Elite Politik Perparah Pertentangan Masyarakat di Medsos</t>
  </si>
  <si>
    <t>JAKARTA, KOMPAS.com - Ketua Masyarakat Anti Fitnah Indonesia (MAFINDO) Septiaji Eko Nugroho melihat konflik dan perdebatan antar elite politik yang kerapkali ditampilkan lewat berbagai jenis media dianggap berkontribusi besar terhadap riuhnya pertentangan masyarakat di media sosial. "Menurut saya ini cukup signifikan di sini. Karena landscape masyarakat kita ini berbasis ketokohan," ujar Septiaji kepada Kompas.com, Kamis (1/3/2018). Kondisi itulah yang membuat publik kerapkali terbelah ke dalam kubu-kubu besar yang saling bertarung wacana di media sosial. Sebab, perdebatan antar elitE kerapkali dipandang publik sebagai sebuah masalah yang besar dan mengkhawatirkan. "Ini akan membuat seolah-olah sedang terjadi sesuatu yang besar, pertentangan yang besar, masyarakat jadi berantem di media sosial," kata dia. Menurut dia, tertangkapnya penyebar hoaks yang melibatkan dosen membuktikan bahwa polarisasi di dalam masyarakat telah menjalar ke emosi. Situasi itu memungkinkan seseorang yang berpendidikan juga bisa menebarkan ungkapan kebencian dan tidak bisa berpikir rasional. Oleh karena itu, Septiaji meminta agar para elit politik menurunkan egonya, khususnya ketika membahas isu-isu politik. Sebab, jika para elite tak rukun, justru berpotensi menggagalkan upaya edukasi dan literasi pemanfaatan informasi di media sosial. "Ini buat kami sangat penting sekali. Karena upaya edukasi literasi tapi kalau tokoh-tokohnya sok-sok berantem di depan publik jadi percuma," ungkapnya.</t>
  </si>
  <si>
    <t>6 Dinasti Politik dalam Pusaran Korupsi, Suami-Istri hingga Anak-Orangtua Bersekongkol</t>
  </si>
  <si>
    <t>JAKARTA, KOMPAS.com - Dinasti politik kembali jadi sorotan Komisi Pemberantasan Korupsi (KPK) setelah Wali Kota Kendari Adriatma Dwi Putra dan ayahnya, Asrun, yang merupakan calon gubernur Sulawesi Tenggara terlibat kasus suap. Anak dan ayah itu diduga menerima suap-suap dalam proyek pengadaan barang dan jasa di lingkungan Pemkab Kendari tahun 2017-2018. Uang suap berasal dari Direktur Utama PT Sarana Bangun Nusantara, Hasmun Hamzah. Suap itu digunakan Asrun untuk biaya politiknya maju sebagai calon gubernur Sulawesi Tenggara di Pilkada 2018. Asrun yang pernah berkuasa 10 tahun sebagai Wali Kota Kendari sejak 2007-2017 menggunakan mantan Kepala BPKAD Kota Kendari, Fatmawati Faqih, untuk jadi penghubung dengan pihak pemberi suap, dalam hal ini Hasmun. Kemudian, anak Asrun, Adriatma, yang merupakan Wali Kota Kendari periode 2017-2022 itu diduga bekomunikasi dengan Hasmun untuk meminta uang bagi kepentingan biaya politik ayahnya. Total suap yang diberikan diduga Rp 2,8 miliar. Wakil Ketua KPK Basaria Pandjaitan menyatakan dinasti politik telah menjadi sorotan KPK karena berdasarkan pengalaman selama ini, dinasti politik rentan dengan tindak pidana korupsi. "Sudah berulang kali KPK juga mengatakan dinasti politik menjadi atensi di KPK karena kecenderungan untuk memiliki, atau meraup kekayaan di wilayah dalam kewenangannya," kata Basaria, dalam jumpa pers di gedung KPK, Kuningan, Jakarta, Kamis (1/3/2018). Pemerintahan dengan dinasti politik di mana kasus korupsi terjadi sebenarnya bukan kali pertama terjadi. Berikut beberapa kasus dinasti politik yang dihimpun Kompas.com. 1. Dinasti Atut di Banten Mantan Gubernur Banten Ratu Atut Chosiyah menempatkan kerabatnya di pemerintahan Banten. Atut merupakan tersangka sejumlah kasus korupsi bersama adiknya, Tubagus Chaeri Wardana alias Wawan. TRIBUNNEWS / DANY PERMANA Terdakwa Atut Chosiyah menjalani sidang dengan agenda mendengarkan keterangan saksi Dirjen Otda Kemendagri Djohermansyah Djohan dan ajudan Tubagus Chaeri Wardana alias Wawan, Almin Aling, di Pengadilan Tindak Pidana Korupsi, Jakarta, Kamis (5/6/2014). Atut didakwa terlibat dalam kasus dugaan suap sengketa Pilkada Lebak di Mahkamah Konstitusi dan terancam hukuman penjara maksimal 15 tahun.Kasus itu yakni kasus suap terhadap mantan Ketua MK Akil Mochtar terkait penanganan sengketa pilkada Lebak. Kemudian kasus korupsi pengadaan alkes di Pemerintah Provinsi Banten. Dinasti Banten tak hanya dibangun Atut di jajaran pemerintah daerah, tapi juga antarprovinsi dan lembaga legislatif. Anak Atut, Andika Hazrumy, menjabat sebagai anggota DPD Banten 2009-2014, sementara istrinya Ade Rossi Khoerunisa menjabat sebagai anggota DPRD Kota Serang 2009-2014. Begitu pula dengan Ratu Tatu Chasanah, saudara Atut yang menjadi Wakil Bupati Kabupaten Serang 2010-2015. Dinasti Banten keluarga Atut berawal dari sang ayah, Tubagus Chasan Sochib. Pria yang dikenal memegang kendali Banten itu mengantarkan pasangan Djoko Munandar-Ratu Atut sebagai Gubernur dan Wakil Gubernur Banten tahun 2001. 2. Dinasti Kukar Kasus Bupati Kutai Kertanegara Rita Widyasari menunjukan dinasti politik di suatu daerah kental dengan korupsi. Sebelum Rita tersandung kasus korupsi, ayah Rita, yang juga mantan Bupati Kutai Kertanegara, Syaukani Hassan Rais lebih dulu menjadi terpidana kasus korupsi. ANTARA FOTO/SIGID KURNIAWAN Bupati (nonaktif) Kutai Kartanegara Rita Widyasari tiba untuk menjalani pemeriksaan di gedung KPK, Jakarta, Selasa (10/10). Rita diperiksa perdana sebagai tersangka kasus korupsi terkait pemberian izin lokasi inti dan plasma perkebunan kelapa sawit di Desa Kupang Baru, Kecamatan Muara Kaman, Kalimantan Timur. ANTARA FOTO/Sigid Kurniawan/kye/17.Syaukani merupakan terpidana penyalahgunaan dana perangsang pungutan sumber daya alam (migas), dana studi kelayakan Bandara Kutai, dana pembangunan Bandara Kutai, dan penyalahgunaan dana pos anggaran kesejahteraan masyarakat. Sepanjang 2001-2005, Syaukani berhasil meraup dana sebesar Rp 93,204 miliar. Sementara Rita, merupakan tersangka tiga kasus korupsi. Kasus pertama yakni terkait suap pemberian operasi untuk keperluan inti dan plasma perkebunan kelapa sawit di Desa Kupang Baru, Kecamatan Muara Kaman kepada PT Sawit Golden Prima. Dalam kasus ini, dia menerima suap Rp 6 miliar. Kasus berikutnya yakni Rita diduga menerima gratifikasi terkait jabatannya. Dia diduga menyamarkan gratifikasi senilai Rp 436 miliar. Dia juga menjadi tersangka pencucian uang karena menyamarkan gratifikasi. 3. Dinasti Cimahi Wali Kota Cimahi periode 2012-2017 Atty Suharti bersama suaminya, Itoc Tochija, menjadi tersangka kasus penerimaan suap terkait proyek pembangunan pasar di Cimahi, dengan nilai total proyek mencapai Rp 57 miliar. Atty dan suaminya ditangkap petugas KPK setelah diduga menerima suap dari dua pengusaha. Dalam kasus di Cimahi, Itoc merupakan Wali Kota Cimahi dalam dua periode sebelumnya. Posisinya kemudian digantikan oleh istrinya, Atty Suharti. Dalam penyelidikan, ternyata Itoc berperan aktif dalam mengendalikan kebijakan, termasuk mengatur pemenang tender dalam proyek pembangunan yang dilakukan Pemerintah Kota Cimahi. 4. Dinasti Fuad di Bangkalan Mantan Bupati Bangkalan, Fuad Amin Imron adalah contoh lain dari dinasti politik. Dia merupakan penguasa di Bangkalan selama 10 tahun atau dua periode mulai 2003 sebelum turun takhta pada 2013. TRIBUNNEWS/HERUDIN Terdakwa kasus suap jual beli gas alam Bangkalan Fuad Amin bersiap menjalani sidang dengan agenda tanggapan jaksa penuntut umum (JPU) atas eksepsi tim penasihat hukum terdakwa di Pengadilan Tipikor, Jakarta Selatan, Kamis (21/5/2015). JPU meminta Majelis Hakim untuk menolak eksepsi terdakwa karena surat dakwaan telah disusun sesuai ketentuan Kitab Undang-undang Hukum Acara Pidana.Fuad kemudian digantikan putranya sendiri, Makmun Ibnu Fuad, Bupati Bangkalan Periode 2013-2018. Makmun saat itu menjadi bupati termuda dengan usia 26 tahun. Pada 2014, Fuad yang terbentur aturan menjabat Bupati Bangkalan karena sudah dua periode, dilantik putranya menjadi anggota DPRD Bangkalan. Dia kemudian terpilih menjadi Ketua DPRD Bangkalan 2014-2019. Ayah dan anak itu kemudian memimpin lembaga eksekutif dan legislatif di Bangkalan. Hal ini menjadi ironi karena DPRD selaku lembaga legislatif yang punya peran mengawasi Pemkab Bangkalan selaku eksekutif, dipimpin oleh ayah dan anak. Pada Desember 2014, Fuad ditangkap oleh KPK. Selama menjadi Bupati Bangkalan dan Ketua DPRD Bangkalan, Fuad disebut telah menerima uang yang diketahui atau patut diduga merupakan hasil tindak pidana korupsi terkait jabatannya, yaitu menerima dari bos PT MKS Antonius Bambang Djatmiko sebesar Rp 18,05 miliar. Uang suap diberikan Bambang agar Fuad yang saat itu menjabat sebagai bupati memuluskan perjanjian konsorsium kerja sama antara PT MKS dan PD Sumber Daya, serta memberikan dukungan untuk PT MKS kepada Kodeco Energy terkait permintaan penyaluran gas alam ke Gili Timur. Fuad juga didakwa melakukan tindak pidana pencucian uang dengan mengalihkan harta kekayaannya ke sejumlah rekening di bank. Selain itu, terdapat juga pembelian sejumlah aset berupa tanah dan bangunan serta mobil yang diatasnamakan istri dan anak Fuad. 5. Dinasti Klaten Dinasti politik juga terdapat di Klaten. Hal tersebut menjadi sorotan terkait kasus operasi tangkap tangan (OTT) KPK terhadap Bupati Klaten periode 2016–2021, Sri Hartini. PEMKAB KLATEN Bupati Klaten Sri Hartini.Pada Desember 2016, Sri tertangkap tangan dalam operasi KPK. Dia menjadi tersangka terkait jual beli jabatan di Klaten. Kepemimpinan di kabupaten tersebut tak pernah lepas dari pasangan suami-istri sejak tahun 2000. Sri Hartini merupakan istri dari mantan Bupati Klaten periode 2000-2005, Haryanto Wibowo. Haryanto kemudian digantikan oleh Sunarna. Pada pilkada 2010, Sunarna menggandeng Sri Hartini sebagai wakilnya. Keduanya pun memenangi pilkada 2010. Keluarga Haryanto kembali masuk dalam lingkaran kekuasaan di Klaten. Setelah menjabat dua periode tahun 2005-2015, Sunarna kemudian digantikan Sri Hartini. Sri Hartini dilantik bersama Wakil Bupati Klaten Sri Mulyani pada 17 Februari 2016. Uniknya, Sri Mulyani merupakan istri Sunarna. Terpilihnya Hartini dan Mulyani membuat Klaten sejak tahun 2000, dipimpin bupati dan wakil bupati dari dua keluarga, yaitu keluarga Sunarna dan Haryanto. 6. Dinasti Banyuasin Bupati Banyuasin periode 2013-2018, Yan Anton Ferdian ditangkap KPK terkait kasus suap proyek di dinas pendidikan Banyuasin. ANTARA/NOVA WAHYUDI Bupati Banyuasin Yan Anton Ferdian (tengah) digiring petugas kepolisian saat keluar dari gedung Subarkah Direktorat Kriminal Khusus Polda Sumsel, Palembang, Sumatera Selatan, Minggu (4/9). Yan Anton ditangkap KPK setelah diduga menerima suap terkait ijon proyek. Yan termasuk bupati termuda saat dia ditangkap KPK September 2016. Dia melanjutkan tampuk kekuasaan yang sebelumnya diduduki ayahnya, Amiruddin Inoed, selama 12 tahun. Dalam kasus ini, Yan diduga menjanjikan sebuah proyek di dinas pendidikan kepada pengusaha berinisial Zulfikar, yang merupakan direktur CV PP. Sebagai imbalan, dia meminta Rp 1 miliar kepada Zulfikar. Dalam operasi tangkap tangan, KPK mengamankan uang Rp 229,8 Juta dan 11.200 dollar Amerika Serikat dari Yan Anton. Yan Anton diduga menggunakan uang dari Zulfikar untuk menunaikan ibadah haji.</t>
  </si>
  <si>
    <t>Fenomena Pendukung Fanatik di Medsos dan Hilangnya Akal Sehat</t>
  </si>
  <si>
    <t>JAKARTA, KOMPAS.com - Ketua Pemuda Muhammadiyah Dahnil Anzar Simanjuntak mengatakan, riuhnya debat kusir politik dan maraknya hoaks di media sosial merupakan fenomena pendukung fanatik tokoh politik di media sosial. Fenomena tersebut memancing perdebatan antar kubu dan memperparah cara berpolitik masyarakat Indonesia. "Masalah yang dihadapi bukan sekadar pelaku politiknya saja tapi supporter politiknya juga," ujar Dahnil saat meluncurkan buku berjudul Nalar Politik Rente di Gedung Pimpinan Pusat Muhammadiyah, Jakarta, Rabu (28/2/2018). Gejala tersebut, kata dia, dialami oleh generasi muda Indonesia. Dalam fenomena ini, seseorang terlalu mengidolakan tokoh politik yang disukainya. Apapun perkataan dan perilaku yang dilakukan oleh idolanya akan selalu dianggap benar. Jika tokoh idolanya dikritik di media sosial, sang penggemar justru akan melawan balik dengan keras. "Ada orang yang mati-matian bela Ahok. Ahok salah, Ahok benar pokoknya Ahok benar. Politik kita dipenuhi para fansboy, tiba-tiba ada fansboy Jokowi apapun yang dilakukan Jokowi benar, tiba-tiba semua merasa benar, kita kehilangan nalar sehat," kata dia. Menurut Dahnil, sikap itu juga memaksa orang-orang yang tak berpihak pada tokoh tertentu untuk berafiliasi. "Kalau saya enggak sepakat dengan Ahok misalnya, atau Jokowi, saya langsung dibilang fansnya Prabowo. Saya muji Jokowi, dibilang Jokowers," ujar Dahnil. Selain itu, Dahnil juga menyoroti praktik politik tanpa gagasan. Dahnil menilai masih cukup banyak politisi yang hanya mengandalkan pencitraan tanpa makna demi mengundang perhatian publik. Hal itu membuat karakter publik lebih fokus pada tampilan luar politisi daripada gagasannya. "Yang dilihat tampilan, dia masuk got apa enggak, dia makai sepatu apa, dia berangkat naik apa. Jangan aneh kalau pemimpin kita tampil seperti pemain sinetron, karena itu yang diinginkan voters. Voters-nya kehilangan akal sehat," ungkapnya. Dahnil berharap agar cara berpolitik para politisi dan masyarakat dibangun dengan akal sehat. Sebab, Indonesia tak dibangun hanya semata persamaan warna kulit, persamaan nasib dan letak geografis, melainkan juga akal sehat. "Marilah kita berpolitik dengan akal sehat. Saya orang yang percaya republik ini dibangun karena kita punya nalar yang sehat, istilah Bung Hatta nalar ilmiah," pungkasnya.</t>
  </si>
  <si>
    <t>Korupsi, Mahar, dan Politik Dinasti, Cerminan Nalar Politik Rente</t>
  </si>
  <si>
    <t>JAKARTA, KOMPAS.com - Terjaringnya berbagai pejabat pemerintahan baik di tingkat pusat dan daerah dalam operasi tangkap tangan (OTT) oleh Komisi Pemberantasan Korupsi dinilai sebagai praktik nalar politik rente. Menurut Ketua Pemuda Muhammadiyah Dahnil Anzar Simanjuntak, politik bernalar rente merupakan politik yang dibangun oleh watak egoistik. Artinya, politisi lebih mengutamakan kepentingan pribadi atau kelompok dibandingkan kepentingan umum. Padahal, seharusnya cara berpolitik menggunakan watak altruistik, mengutamakan kepentingan umum di atas kepentingan pribadi atau kelompok. DYLAN APRIALDO RACHMAN/KOMPAS.com Ketua Pemuda Muhammadiyah Dahnil Anzar Simanjuntak saat ditemui di Gedung PP Muhammadiyah, Rabu (28/2/2018)"Politik itu adalah ruang altruisme, negeri kita kehilangan visi sejak awal, orang jadi PNS bukan jadi ingin pelayan publik, tapi ingin banyak sabetan, orang jadi politisi bukan karena ingin membela kepentingan publik, tapi berburu rente," ujar Dahnil ketika meluncurkan buku terbarunya berjudul Nalar Politik Rente di Gedung Pimpinan Pusat Muhammadiyah, Rabu (28/2/2018). Menurut Dahnil, nalar egoistik merupakan nalar ekonomi yang ditujukan untuk memperoleh keuntungan sebanyak-banyaknya. Namun demikian, nalar ini digunakan oleh sebagian politisi demi mengejar keuntungan yang sebesar-besarnya. "Ada masalah dengan niat dan visi. Itulah kemudian buku ini saya sebut sebagai 'Nalar Politik Rente'. Karena politik kita diwarnai politik rente," ungkap dia. Dahnil berharap agar politik yang dijalankan oleh para elit politisi merupakan ruang pertarungan altruistik. Politisi sejatinya harus berlomba-lomba dalam kebaikan dan tak membuat kesepakatan dalam tindak kejahatan. Di sisi lain, Dahnil menyoroti keberadaan mahar politik dalam pencalonan kandidat yang dimanfaatkan partai politik untuk memperoleh keuntungan tertentu. "Belakangan ini, jelang pemilu semua upaya dilakukan, ketika maju harus bayar mahar berapa, bohong kalau mereka enggak bayar," kata Dahnil. Kekhawatiran akan politik rente juga bermuara pada politik dinasi di berbagai daerah. Dahnil menganggap lahirnya politik dinasti disebabkan oleh kompetisi politik yang tidak sehat. Hanya orang-orang yang memiliki modal untuk masuk ke dunia politik. "Pasar politik kita yang oligopoli. Oligopoli ada barrier uang, Anda enggak bisa masuk sembarangan masuk pertarungan politik. Kompetisinya bukan kompetisi ide, bukan kompetisi gagasan," ujar dia. Hal itu membuat calon politisi yang cerdas sekaligus berintegritas terkadang sulit mengakses panggung politik untuk memperjuangkan gagasannya. "Pasar politik kita tidak memberikan ruang bagi mereka yang berkualitas tinggi," kata Dahnil.</t>
  </si>
  <si>
    <t>Jika Kasus Novel Tak Tuntas Dinilai Jadi "Kuburan" Politik Jokowi</t>
  </si>
  <si>
    <t>JAKARTA, KOMPAS.com - Hampir 10 bulan penyelesaian kasus penyerangan air keras terhadap Penyidik Senior Komisi Pemberantasan Korupsi (KPK) belum terungkap. Ketua Pemuda Muhammadiyah Dahnil Anzar Simanjuntak mengingatkan, jika Presiden Joko Widodo tak kunjung mengupayakan percepatan penyelesaian kasus Novel, maka akan berpotensi menurunkan pamor Jokowi dalam Pilpres 2019. "Karena janji utama politik Pak Jokowi yaitu penanganan masalah HAM dan perlawanan terhadap korupsi. Jadi kalau ini gagal bisa jadi "kuburan" politik," ujar Dahnil usai meluncurkan bukunya berjudul "Nalar Politik Rente" di Kantor Pimpinan Pusat Muhammadiyah, Jakarta, Rabu (28/2/2018). Dahnil menilai, penyerangan penyerangan dan teror terhadap Novel bukanlah serangan secara pribadi, melainkan serangan terhadap agenda pemberantasan korupsi. "Novel diserang sebagai aparatur negara yang punya komitmen tinggi memberantas korupsi.Itu menyerang cita-cita kita sebagai bangsa," kata dia. Wajah Novel Baswedan disiram air keras seusai menunaikan shalat Subuh berjamaah di Masjid Al Ikhsan, Jalan Deposito RT 003 RW 010, Kelapa Gading, Jakarta Utara, 11 April 2017. Seusai mendapat serangan, Novel dilarikan ke Rumah Sakit Mitra Kelapa Gading, Jakarta Utara. Sore harinya, Novel dirujuk ke Jakarta Eye Center. Luka parah pada kedua mata Novel akibat siraman air keras ternyata tak cukup ditangani di Indonesia. Pada 12 April 2017, dokter merujuk agar Novel mendapatkan perawatan mata di Singapura. Pada 17 Agustus 2017, Novel menjalani operasi pertama di Singapura. Hingga saat ini, kasus penyiraman air keras terhadap Novel belum juga menemukan titik terang. Setelah lebih dari 10 bulan sejak penyerangan dilakukan, polisi belum juga menetapkan satu tersangka.</t>
  </si>
  <si>
    <t>Cegah Konflik dan Politik Uang, Bamsoet Usul Kepala Daerah Dipilih DPRD</t>
  </si>
  <si>
    <t>JAKARTA, KOMPAS.com - Ketua Dewan Perwakilan Rakyat Bambang Soesatyo mengusulkan agar kepala daerah, baik gubernur, bupati dan wali kota dipilih oleh Dewan Perwakilan Rakyat Daerah (DPRD). Dengan begitu, diharapkan tak ada lagi politik uang yang kerap terjadi tiap kali pemilihan kepala daerah digelar. "Ada baiknya ke depan, pemilihan kepala daerah mulai dari bupati, wali kota, hingga gubernur tidak dilakukan secara langsung tetapi dikembalikan ke DPRD," kata Bambang dalam keterangan tertulis, Rabu (28/2/2018). Politisi Partai Golkar yang akrab disapa Bamsoet ini mengaku prihatin dengan politik uang yang banyak dilakukan saat pilkada. Banyak calon kepala daerah yang menyogok rakyat agar bisa dipilih. Rakyat pun dengan senang hati menerima uang atau barang yang diberikan. "Masyarakat terbiasa dibeli dengan uang. Ironisnya, di beberapa daerah yang saya kunjungi, ada warga yang berharap pilkada bisa dilakukan setiap tahun hingga mereka bisa mendapatkan uang terus," kata Bambang. Selain politik uang, Bambang juga menyoroti potensi konflik yang tinggi apabila pilkada dipilih langsung oleh masyarakat. Apalagi, konflik ini sengaja ingin diciptakan oleh kelompok tertentu. Menurut Bambang, mulai terlihat upaya untuk memecah persatuan bangsa serta merusak kerukunan antarumat beragama. Pola-pola penyerangan terhadap tokoh, pemuka agama serta rumah ibadah, menjadi salah satu bukti upaya memecah persatuan dan merusak kerukunan antar-umat beragama. "Pola-pola seperti ini pernah dilakukan beberapa tahun lalu. Modus yang dipake antara lain dengan menggunakan isu dukun santet dimana banyak korban yang jatuh," ujar Bambang. Usul mengubah sistem pilkada dari dipilih langsung oleh rakyat menjadi diwakilkan lewat DPRD pernah diusulkan oleh Partai Golkar dan beberapa partai lain pada akhir masa jabatan Presiden Susilo Bambang Yudhoyono. Usul ini sudah gol di dalam rapat paripurna DPR dan disahkan dalam Undang-Undang Pilkada. Namun, karena protes keras publik, SBY akhirnya mengeluarkan peraturan pemerintah pengganti undang-undang yang kembali membuat pilkada dipilih langsung oleh rakyat.</t>
  </si>
  <si>
    <t>Memasuki Tahun Politik, Siskamling Akan Dihidupkan di Bekasi</t>
  </si>
  <si>
    <t>BEKASI, KOMPAS.com - Kapolres Metro Bekasi Kota Kombes Pol Indarto berencana kembali menghidupkan sistem keamanan keliling (siskamling) di setiap pemukiman. Hal ini dilakukan untuk menjaga suasana kondusif selama masa kampanye hingga pelaksanaan pemilihan wali kota Bekasi dan Pilkada Jawa Barat. "Mengingat situasi saat ini semakin menghangat akibat dinamika pemilu, rencananya akan kami bangun lagi sistem siskamling. Kami akan ajak pemkot juga menggalakkan (siskamling) ini," ujar Indarto di halaman kantor Pemkot Bekasi, Jawa Barat, Selasa (27/2/2018). Melalui siskamling, ia berharap, zero criminal dapat tercapai. Selain itu, ia juga mendorong RT/RW aktif mengawasi tamu di wilayahnya, terutama yang berkunjung lebih dari 24 jam. Sebelumnya, kepolisian Bekasi Kota sudah memulai program polisi RW, di mana seorang anggota kepolisian ditempatkan dekat dengan warga di satu RW. Ini bertujuan mengumpulkan informasi terkait potensi masalah, menyelesaikan masalah bersama warga, serta penanganan dini permasalahan di lingkungan warga. "Selain itu, kami juga akan luncurkan aplikasi pelaporan e-promoter, di dalamnya ada polisi RW dan anggota Bhabinkamtibmas untuk melaporkan kondisi atau permasalahan. Termasuk meminta klarifikasi terkait suatu informasi yang beredar di warga, agar tidak menjadi berita hoaks," ucap Indarto.</t>
  </si>
  <si>
    <t>Partai Islam Dianggap Kurang Fokus Representasikan Kepentingan Umat</t>
  </si>
  <si>
    <t>DEPOK, KOMPAS.com - Peneliti senior Lembaga Ilmu Pengetahuan Indonesia Siti Zuhro mengatakan bahwa partai politik Islam di Indonesia lebih sibuk dengan urusan internal partai ketimbang mengakomodasi kepentingan umat Islam. "Partai-partai Islam sibuk sendiri, tidak fokus untuk merepresentasikan atau mengakomodasi aspirasi dan kepentingan (umat) Islam. Sehingga berantem antarinternal pun terjadi, sedih kita melihatnya seperti ini," kata Siti dalam diskusi di Masjid Kamal, Depok, Jawa Barat, kemarin Sabtu (24/2/2018). Tak heran, kata dia, partai-partai tersebut justru lebih sibuk berebut kekuasaan di internal partai tanpa punya kontribusi akan permasalahan bangsa. "Lama sekali hanya berebut kekuasaan, tapi tidak rebutan bagaimana persoalan bangsa ini diurai," ucap dia. Ke depan Siti berharap, partai-partai itu lebih mengedepankan kepentingan umat ketimbang kepentingan ego internalnya masing-masing. "Kita harapkan ke depan partai ini lebih punya empati. Tanpa harus sibuk dengan simbol-simbol keislaman, malu," ucap Siti Zuhro. "Simbol keislaman dielu-elukan luar biasa tapi substansinya tidak merepresentasikan, malu," kata dia.</t>
  </si>
  <si>
    <t>Buka Festival Shalawat, Jokowi Ajak Umat Jaga Kedamaian di Tahun Politik</t>
  </si>
  <si>
    <t>BOGOR, KOMPAS.com - Presiden Joko Widodo membuka Festival Shalawat Nusantara Piala Presiden 2018, di gedung Sentul International Convention Center (SICC), Bogor, Jawa Barat, Sabtu (24/2/2018). Dalam sambutannya, Jokowi mengajak seluruh umat Islam dan masyarakat Indonesia untuk menjaga kedamaian memasuki tahun politik. Jokowi berharap, tidak ada lagi prasangka antarumat, serta saling menjelek-jelekkan satu sama lain. "Tahun ini ada pemilihan gubernur, bupati, dan wali kota di seluruh tanah air. Ada 171 kabupaten dan kota yang menyelenggarakan pilkada serentak tahun ini. Mari kita jaga ketenangan bersama-sama," ujar Jokowi. Presiden berharap, shalawat dapat menjadi sarana perekat ukhuwah islamiyah, wathoniyah, dan basyariah. "Pada akhirnya dengan tradisi shalawat, semangatnya dapat menjadi perekat kesatuan dan persatuan bangsa," katanya. Sejumlah pejabat tinggi negara mendampingi Presiden, antara lain Menteri Agama Lukman Hakim Saifuddin, Ketua Majelis Ulama Indonesia (MUI) Ma'aruf Amin, Kepala Staf Presiden Jenderal (Purn) Moeldoko, dan Kepala Badan Nasional Penempatan dan Perlindungan Tenaga Kerja Indonesia (BNP2TKI) Nusron Wahid, sekaligus sebagai inisiator festival ini. Festival Shalawat Nusantara akan diikuti ribuan santri dari berbagai pondok pesantren dan majelis keagamaan di Indonesia. Festival ini adalah lomba melantunkan pujian dan doa kepada Nabi Muhammad SAW. Lomba ini dimulai dari tingkat kecamatan, kabupaten, provinsi, hingga nasional. Puncak acara festival akan dilangsungkan bertepatan dengan Hari Santri Nasional atau pada 22 Oktober.</t>
  </si>
  <si>
    <t>Ketua DPR: Masyarakat Makin Cerdas, Politik Adu Domba Sudah Tidak Laku</t>
  </si>
  <si>
    <t>JAKARTA, KOMPAS.com - Ketua DPR RI Bambang Soesatyo berharap Pilkada, Pileg, dan Pilpres kali ini tidak hanya bersifat prosedural, tetapi juga memiliki makna substansial yang mencerminkan proses demokrasi berkualitas. Terlebih pilkada serentak tahun ini akan lebih dinamis karena melibatkan 17 provinsi, 39 kota, dan 115 kabupaten. "Partai politik dan kandidat harus menyadari bahwa masyarakat semakin cerdas. Cara usang politik adu domba maupun janji manis setinggi langit sudah tidak laku," kata Bambang dalam keterangan tertulisnya, Jumat (23/2/2018) malam. "Kita kedepankan politik adu ide dan gagasan. Sehingga pelaksanaan pilkada serentak hingga pileg dan pilpres kali ini harus menjadi bukti nyata bersatunya semua komponen bangsa dalam menumbuhkembangkan demokrasi yang berkualitas," tambah dia. Bambang menyoroti penilaian Amnesti Internasional yang menyebutkan tahun 2017 sebagai tahun politik kebencian yang seringkali dikapitalisasi kepentingan politik dan bisnis. Karena itu, di tahun 2018 yang dikenal dengan tahun politik, berbagai langkah pencegahan perlu disiapkan. Politisi Golkar yang akrab disapa Bamsoet ini mengaku sudah berkomunikasi dengan berbagai pihak, KPU, Bawaslu, Polri, BIN, TNI, maupun Pemda agar saling berkoordinasi. "Tak kalah penting adalah para tokoh masyarakat maupun pemuka agama. Saya yakin bisa menjadi penyejuk masyarakat. Jika semua bisa bersinergi dengan baik, kita tidak akan berikan celah sedikitpun bagi para pembuat onar," ujarnya. Bamsoet menegaskan, DPR RI sebagai salah satu pilar demokrasi akan tetap menjalankan fungsi pengawasan, terutama dalam memantau pelaksanaan kampanye di pilkada, pileg, hingga pilpres. Bamsoet juga mengajak insan jurnalis berperan sebagai penyedia informasi yang akurat dan berimbang. Selain, menjalankan profesi secara profesional serta memiliki kebebasan yang bertanggungjawab. "Jaminan keterbukaan informasi publik menjadi salah satu ciri lain dari demokrasi yang berkualitas," kata mantan wartawan ini.</t>
  </si>
  <si>
    <t>Partisipasi Politik Masyarakat dalam Pemantauan Pemilu</t>
  </si>
  <si>
    <t>SALAH satu di antara elemen dan indikator yang paling mendasar dari keberhasilan dan kualitas pelaksanaan penyelenggaraan pemilu yang demokratis adalah adanya keterlibatan masyarakat secara aktif dalam proses berjalannya tahapan-tahapan pemilu, khususnya dalam hal pengawasan atau pemantauan proses pemilu. Peran dan partisipasi masyarakat sipil dalam mengawasi atau memantau jalannya proses kontestasi demokrasi merupakan hal yang sangat penting. Partisipasi bertujuan mendorong aktif kegiatan demokrasi untuk semua proses kepemiluan. Kepentingan fokus partisipasi menjadi indikator peningkatan kualitas demokrasi dan kehidupan politik bangsa. Menurut Miriam Budiardjo, partisipasi politik adalah kegiatan seseorang atau sekelompok orang untuk ikut secara aktif dalam kehidupan politik, antara lain dengan jalan memilih pimpinan negara dan secara langsung atau tidak langsung memengaruhi kebijakan pemerintah (public policy). Kegiatan itu mencakup tindakan seperti memberikan suara dalam pemilihan umum, menghadiri rapat umum, mengadakan hubungan (contacting) atau lobbying dengan pejabat pemerintah atau anggota parlemen, menjadi anggota partai atau salah satu gerakan sosial dengan direct action-nya, dan sebagainya (Miriam Budiardjo: Dasar-dasar Ilmu Politik, Gramedia, 2008). Secara prinsipil, demokrasi merupakan partisipasi seluruh rakyat dalam mengambil keputusan-keputusan politik dan menjalankan pemerintahan. Keputusan politik yang dimaksud adalah kesepakatan yang ditetapkan menjadi sebuah aturan yang akan mengatur kehidupan seluruh rakyat itu sendiri. Keterlibatan atau partisipasi rakyat adalah hal yang sangat mendasar dalam demokrasi, karena demokrasi tidak hanya berkaitan dengan tujuan sebuah ketetapan yang dihasilkan oleh suatu pemerintahan, tetapi juga berkaitan dengan seluruh proses dalam membuat ketetapan itu sendiri. Demokrasi memberikan peluang yang luas kepada rakyat untuk berpartisipasi secara efektif dalam proses pengambilan keputusan yang menyangkut kebijakan publik serta persamaan bagi seluruh warga negara dewasa untuk ikut menentukan agenda dan melakukan kontrol terhadap pelaksanaan agenda yang telah diputuskan secara bersama. Dalam konteks konstestasi demokrasi, partisipasi politik masyarakat dalam pemantauan atau pengawasan pilkada dapat terwujud dalam dua bentuk. Yang pertama, partisipasi formal yang dijalankan melalui organisasi-organisasi pemantau pilkada atau pemilu yang yang concern terhadap isu-isu pemilu atau memantau jalannya pemilu. Namun, organisasi-organisasi ini terakreditasi sebagai pemantau di Komisi Pemilihan Umum (KPU) wilayah masing-masing atau nasional (ke depan dalam pemilu serentak akreditasi pemantau pemilu didapat dari Badan Pengawas Pemilu). Kedua, partisipasi politik masyarakat yang ekstra formal. Mereka ini komunitas-komunitas, organisasi-organisasi, sel-sel, dan sebutan lainnya yang gandrung terhadap politik, termasuk dalam mengamati jalannya pelaksanaan pilkada maupun pemilihan legislatif dan pemilu presiden, dengan memantau dan mengawasi pelanggaran-pelanggaran dan kecurangan-kecurangan. Namun, mereka tidak terdaftar atau terakreditasi di KPU wilayahnya. Partisipasi ekstra formal ini pada umumnya berbentuk pernyataan publik dan pelaporan tentang penyimpangan atau pelanggaran dalam proses-proses elektoral, yang meliputi pula penyampaian kritik serta masukan kepada institusi penyelenggara pemilu. Dua bentuk partisipasi masyarakat dalam konteks pemantauan proses pemilu tersebut, baik partisipasi formal maupun ekstra formal, merupakan wujud dari kekuatan masyarakat sipil. Selama tahap-tahap penyelenggaraan pemilu atau pemilihan kepala daerah (pilkada), mereka telah memberikan kontribusi politik signifikan dalam mengawal terselenggaranya kontestasi demokrasi yang efektif dan efisien berdasarkan asas langsung, umum, bebas, rahasia, jujur dan adil. Ke depan, di samping akan ada pilkada di 171 daerah pada tahun 2018, juga akan diselenggarakan pemilihan legislatif dan pemilihan presiden/wakil presiden secara bersamaan pada 2019, juga secara serentak. Tentu merupakan kewajiban moral bagi masyarakat sipil untuk aktif mengawasi jalannya suksesi kepemimpinan di tingkat lokal maupun nasional. Penyelenggaraan pemilu serentak 2019, yang menjadi ajang demokrasi, layak dijadikan sebagai pesta rakyat yang semestinya harus disambut dengan kebahagiaan. Kemeriahan proses seleksi kepemimpinan melalui perolehan suara membutuhkan peran aktif seluruh warga negara baik rakyat maupun pemerintah yang merupakan penerima amanah rakyat untuk mengelola negara. Bila melihat sejarah kepemiluan, lembaga pemantau masih diyakini memiliki sumber daya perjuangan yang tulus dan ikhlas. Mereka berjuang menemani pertumbuhkan kualitas politik dan demokrasi. Pemantau menjadi pengingat yang selalu perhatian kepada penyelenggara pemilu. Kritik membangun berdasar pada teori, fakta, dan data lapangan menginspirasi regulasi dan kadang membantu kerja-kerja demokrasi dan kepemiluan. Kepentingan pencegahan dan pengawalan demokrasi membutuhkan kerja-kerja sosial para pemantau. Proses kritis yang obyektif dan penghimpunan data lapangan, yang terkadang tidak terjangkau oleh pengawas lapangan dan Bawaslu, adalah nilai lebih dari para aktivis pemantauan pemilu. Partisipasi masyarakat pada momen pemilu tidak hanya dilihat dari tingginya angka pemilih yang hadir menggunakan hak suara di tempat pemungutan suara. Namun, diukur dari tingkat kesadaran masyarakat serta keterlibatan aktif dalam seluruh tahapan penyelenggaraan pemilu. Partisipasi bertujuan mendorong aktif kegiatan demokrasi untuk semua proses kepemiluan. Kepentingan fokus partisipasi menjadi indikator peningkatan kualitas demokrasi dan kehidupan politik bangsa. Oleh karena itu, partisipasi politik masyarakat, baik dalam bentuk formal maupun ekstra formal dalam ikut serta mengawasi atau memantau jalannya penyelenggaraan pemilu, jangan dipandang sebelah mata. Karena, eksistensinya dapat mencegah tindakan-tindakan kontrademokrasi yang dapat mengoyak dan mendegradasi loyalitas rakyat terhadap sistem demokrasi di Indonesia.</t>
  </si>
  <si>
    <t>Ikim Investasi Indonesia Diperkirakan Tak Terganggu di Tahun Politik</t>
  </si>
  <si>
    <t>KOMPAS.com - Berlangsungnya ajang demokrasi pada 2018 dan 2019 dinilai tidak akan mengganggu iklim investasi Indonesia yang saat ini kondusif sebab iklim politik di Indonesia dinilai lebih stabil ketimbang Mesir atau Irak. Hal itu disampaikan Ekonom senior dan mantan Menteri Investasi/Kepala Badan Koordinasi Penanaman Modal 1998 – 1999, Marzuki Usman, pada Indonesia Investment Outlook 2018 yang diselenggarakan oleh Moores Rowland Indonesia dan Honmachi International Law Office di Crowne Plaza Hotel, Jakarta, Jumat (23/2/2018). Marzuki menelaah sejumlah pergantian rezim pemerintahan yang tidak menimbulkan gejolak ekonomi berarti. "Dulu ketika pergantian rezim dari Soeharto ke Habibie, dari Habibie ke Gus Dur, dari Gus Gur ke Megawati, dari Megawati ke SBY, dan dari SBY ke Jokowi. Semuanya tidak ada yang sampai mengganggu investasi. Stabilitas ekonomi kita terjaga baik,” ujar Marzuki, melalui rilis pers, Jumat. Hal senada dikatakan oleh Deputi Bidang Pengembangan Iklim Penanaman Modal BKPM Farah Ratnadewi Indriani dalam kesempatan yang sama. Menurut dia, iklim investasi tahun 2018 akan lebih baik dibanding tahun-tahun sebelumnya walaupun memasuki tahun politik. Sebab ada banyak aturan baru untuk mempercepat ekspor dan kemudahan berusaha. Misal, melalui Peraturan Presiden Nomor 91 tahun 2017 (Perpres No 91/2017) tentang Percepatan Pelaksanaan Berusaha, mulai tahun ini secara bertahap pemerintah akan menerapkan single submission system (Sistem Perizinan Berusaha Terintegrasi Satu Pintu). "Investor tinggal melakukan rposes registrasi pada sistem online yang telah disediakan, sehingga akan semakin mempercepat proses perizinan investasi,” ujarnya. Investor Jepang Marzuki Usman dan Farah Ratnadewi menilai Jepang sebagai salah satu investor terbesar sejak dari sejak Indonesia merdeka sampai sekarang. Pergantian rezim dan masuknya tahun politik tidak membuat surut investasi Jepang.</t>
  </si>
  <si>
    <t>Maraknya Ujaran Kebencian Berkaitan Erat dengan Politik</t>
  </si>
  <si>
    <t>JAKARTA, KOMPAS.com - Amnesty Internasional baru saja mengeluarkan hasil laporan tahunannya mengenai situasi HAM di dunia. Hasilnya, 2017 ditetapkan sebagai tahun yang penuh isu kebencian. Lantas bagaimana di Indonesia? Jawabanya tidak jauh berbeda. Bahkan ujaran kebencian yang berkembang luas di Indonesia memiliki keterkaitan erat dengan politik. "Kalau kita lihat kasus Pilkada DKI, kelihatan sekali retorika kebencian itu digunakan untuk tujuan memangkan kontestasi elektoral," ujar Direktur Eksekutif Amnesty Internasional Indonesia Usman Hamid, Jakarta, Kamis (22/2/2018). Menurut Usman, fenomena keterkaitan isu kebencian dengan politik adalah fenomena global. Salah satu yang menjadi contoh yakni kemenangan Donald Trump pada Pilres AS 2016 lalu. Trump yang membawa retorika untuk menyasar kelompok minoritas di AS yakni Islam dan Mexico, justru mampu memenangkan Pilpres AS. Padahal, awalnya banyak publik yang mengkritik keras retorika Trump. Amnesty Internasional juga mencatat strategi politik Trump diadopsi di berbagai negara dengan menebar isu kebencian dengan sasaran yang bermacam-macam. "Jadi nampak sekali politik kebencian yang diretorikakan oleh para pemimpin cukup efektif dalam kontestasi elektoral," kata Usman. Amnesty Internasional Indonesia memprediksi, ujaran kebencian yang berujung kepada pelanggaran HAM seseorang atau kelompok masyarakat masih akan terjadi pada 2018-2019. Saat ini kata Usman, tanda-tanda yang terlihat, ujaran kebencian akan menyasar kelompok masyarakat dengan orientasi seksual tertentu seperti transgender ataupun memanfaatkan isu LGBT. Seperti diketahui, pada 2018 ada gelarangan Pilkada serantak di 171 daerah. ementara pada 2019 ada gelaran Pileg dan Pilpres. Di tempat yang sama, Wakil Ketua Komnas HAM Sandrayati Moniaga menyatakan setuju dengan Usman bahwa ujaran kebencian terkait erat dengan politik. Ia berharap negara berperan aktif mendukung penghentian ujaran kebencian yang berujung kepada pelanggaran HAM orang atau kelompok masyarakat tertentu.</t>
  </si>
  <si>
    <t>Amnesty Internasional: 2017 Tahun Politik Kebencian</t>
  </si>
  <si>
    <t>JAKARTA, KOMPAS.com - Amnesty Internasional merilis hasil laporan tahunan mengenai situasi HAM di dunia, termasuk Indonesia, sepanjang 2017. Dalam laporan tersebut terdapat kesimpulan bahwa 2017 merupakan tahun politik kebencian yang menyebabkan pelanggaran-pelanggaran HAM. "2017 ditandai dengan politik kebencian yang disponsori oleh negara, juga aktor non negara," ujar Direktur Eksekutif Amnesty Internasional Indonesia Usman Hamid, Jakarta, Kamis (22/2/2018). Khusus di Indonesia, politik kebencian menggunakan sejumlah isu. Isu pertama, tuduhan kebangkitan PKI, seperti yang menimpa LBH Jakarta. Selain itu ada pula kasus seorang petani Bayuwangi Heri Budiawan yang dituduh menyebarkan paham komunis akibat memprotes perusahaan tambang di Banyuwangi. Kedua, politik kebencian berbasis sentiman agama. Amnesty Internasinal Indonesia mencatat ada 11 orang yang divonis bersalah atas tuduhan penistaan atau penghinaan agama. "Mulai kasus Ahok hingga kasus Gafatar," kata Usman. Ada pula kebencian yang digunakan untuk menuduh orang sebagai kelompok separatis, di Papua misalnya. Padahal penentangan itu dilakukan untuk memprotes kebijakan yang melanggar HAM hingga ketidakadilan di Papua. Pola yang sama juga digunakan untuk menuduh seseorang anti Pancasila. Terakhir, kebencian digunakan untuk menyasar orang-orang yang memiliki orientasi seksual yang berbeda. "Terakhir terhadap 12 waria yang ada di Aceh jadi mereka diperlakukan dengan cara yang memalukan, merendahkan martabat mereka, bukan karena mereka mereka melakukan kejahatan, tetapi karena identitas mereka," ucap Usman. Meski menilai 2017 sebagai tahun politik kebencian, Amnesty Internasional Indonesia tidak menyebut kondisi HAM Indonesia lebih buruk dari negara lain. Sebab hal serupa juga terjadi diberbagai negara, mulai dari Amerika Serikat, Rusia, Turki, Myanmar, hingga Filipina. "Kami tidak sedang memberikan peringkat kepada negara tetapi Amnesty mengingatkan kepada seluruh pemerintahan di dunia, termasuk Indonesia, bahwa ada kecenderungan secara global yaitu politik kebencian dimana-mana," tutur Usman.</t>
  </si>
  <si>
    <t>Doa Pebisnis Properti, Tahun Politik Lebih Kondusif</t>
  </si>
  <si>
    <t>JAKARTA, KOMPAS.com - Tahun politik dipastikan bakal berdampak terhadap sektor properti. Tak terkecuali bagi penyedia jasa apartemen sewa. Para pengembang maupun pengelola apartemen sewa berharap tak ada kegaduhan yang justru berekses negatif terhadap sektor ini. "Harapannya otomatis tidak ada, tapi kita lihat dari sisi itu apakah stabil atau tidak stabil," kata Regional General Manager Ascott untuk Indonesia dan Australia, Kenneth Rogers, menjawab pertanyaan Kompas.com di Jakarta, Senin (19/2/2018). Pelaku bisnis hospitalitas yang berbasis di Singapura itu memiliki portofolio apartemen sewa di berbagai daerah seperti Jakarta, Surabaya, Bali, dan Makassar. Sejauh ini, Ascott telah mengelola sekitar 3.000 unit apartemen sewa di Indonesia, dan menargetkan penambahan unit baru sebanyak 1.000 unit pada tahun ini. Salah satu yang paling dekat akan segera dibuka yaitu Ascott Sudirman yang berada di kawasan Ciputra World 2, Jakarta Selatan. Tahun lalu, Ascott mengakuisisi 194 unit serviced apartments dari Ciputra Group. Sebagai destinasi business traveler, Kenneth menambahkan, Jakarta masih menduduki posisi teratas untuk tingkat okupansi apartemen sewa dibandingkan daerah lain. "Jakarta, kemudian Bali dan Surabaya masih sama. Jakarta lebih dari 80 persen, Bali dan Surabaya sekitar 60 persen. Setiap kota punya pasar, tapi Jakarta masih jadi yang terbaik untuk capaian tertinggi," ungkap dia. Untuk itu, Kenneth berharap, agar kondisi stabil seperti saat ini masih dapat tetap terjaga. Lebih-lebih bila pada saat masa politik, pemerintah atau pihak lain diharapkan dapat menghabiskan waktu untuk menggelar pertemuan di apartemen sewa. "Juga kita berharap kampanye yang stabil, sehingga tidak akan berpengaruh terhadap tingkat hunia. Tapi kita lihat prosesnya seperti apa, mudah-mudahan tidak ada yang negatif," tutupnya.</t>
  </si>
  <si>
    <t>Ketum Muhammadiyah Sebut Umat Islam Kerap Jadi Obyek Politik</t>
  </si>
  <si>
    <t>BRISBANE, KOMPAS.com - Ketua Umum PP Muhammadiyah Haedar Nasir menjadi pembicara dalam forum diskusi bertema "Konsep Islam Berkemajuan" di University of Queensland, Australia, Rabu (21/2/2018). Dalam sambutannya, Haedar menyampaikan peranan Muhammadiyah untuk Islam yang berkemajuan. Menurut alumnus Universitas Gadjah Mada ini, Muhammadiyah berupaya untuk menerjemahkan Islam moderat. Haedar menuturkan, ormas Islam yang lahir pada 1912 ini mencoba memposisikan diri sebagai tengahan. "Kami mengkritik mereka yang ekstrem dan konservatif, tapi di sisi lain kami juga mengkritik yang sekuler," ujar Haedar pada forum yang dihadiri oleh Deputy Head School of Law UQ Simmon Bronitt. Namun demikian, kata dia, ada kritik internal yang perlu disampaikan pada umat Islam di Indonesia. Menurut Haedar, selama ini, umat Islam kerap "dininabobokan" dengan konsep rahmatan lil 'alamin atau konsep pembawa kesejahteraan bagi seluruh alam. Padahal, Islam masih tertinggal di banyak sektor. Bahkan di Indonesia, umat Islam masih dijadikan obyek politik yang dimanfaatkan para elite untuk meraup dukungan. Kondisi ini terjadi lantaran Islam di Indonesia, belum unggul secara kualitas. "Coba Anda lihat setiap pilkada, pileg atau pilpres, banyak tokoh (politisi) yang datang (menemui umat Islam). Pondok pesantren laris saat pilkada" kata dia saat ditemui Kompas.com seusai acara. Namun, kedatangan atau kunjungan para politisi tersebut kebanyakan tak berefek positif bagi umat Islam. Kontrak politik yang bisa menjamin dampak positif baru bisa diciptakan apabila umat Islam melek politik. "Tapi apabila buta politik ya jadi obyek saja. Diambil suaranya, tapi setelah itu para elite tak peduli nasib mereka," ujar Haedar. Saat ini, kata dia, sudah saatnya ada daya tawar politik antara umat Islam dan para elite. Daya tawar itu ada jika umat Islam cerdas, berilmu dan mandiri. "Kalau tidak punya kemampuan ya jadi korban," tutur dia. Haedar didampingi pengurus pusat Muhammadiyah dan 37 rektor Universitas Muhammadiyah seluruh Indonesia melawat ke sejumlah kota di Australia. Dia menjadi pembicara terkait Islam berkemajuan. Selain di Brisbane, Haedar mengunjungi sejumlah institusi pendidikan di Melbourne, Sydney serta Canberra.</t>
  </si>
  <si>
    <t>Savic Ali: Ujaran Kebencian Terindikasi Berasal dari Partisan Politik</t>
  </si>
  <si>
    <t>JAKARTA, KOMPAS.com - Dalam satu tahun terakhir, ungkapan ujaran kebencian berbasis agama di media sosial bukan datang dari akun-akun yang teridentifikasi kelompok radikal atau orang fundamentalis. Namun, ujaran kebencian terindentifikasi datang dari partisan poliitik. Hal tersebut diungkapkan tokoh muda Nahdlatul Ulama (NU) sekaligus peneliti Departemen Komunikasi dan Informasi Pengurus Besar Nahdlatul Ulama (PBNU) Savic Ali. "Tetapi teridentifikasi berasal dari orang yang partisan politik," ujarnya saat ditemui usai acara diskusi di Universitas Atma Jaya, Jakarta, Rabu (21/2/2018). Menurut Savic, hasil itu merupakan penelusuran yang dilakukan NU dengan melibatkan ribuan kata kunci, ribuan postingan atau status di ribuan akun Twitter dan Facebook selama tiga bulan. Ia menuturkan, temuan penelusuran NU itu berbeda dengan tiga tahun lalu. Sebab saat itu ujaran kebencian terindikasi berasal dari orang-orang yang intoleran. "Sekarang semua kekacauan dan hate speech ini 80 persen dilakukan oleh orang yang datang dari partisan Parpol," kata dia. Savic menuturkan, kian riuhnya media sosial dengan ujaran kebencian nya membuat masyarakat bingung membedakan mana fakta dan hoaks. ia mengatakan, itulah tujuan akun-akun tersebut. Akibatnya, kata dia, polarisasi di masyarakat kian meruncing dan membuat eskalasi kebencian terhadap kelompok masyarakat tertentu semakin kian besar. Semua dilakukan untuk kepentingan politik tertentu. "Mereka menggunakan isu saja, karena menurut mereka masyarakat Indonesia itu religius, maka mereka gunakan isu itu dan bermain dengan isu agama," ucap Savic. "Kita bisa saksikan benar signifikansi agama bagi masyarakat kita, dan ini disadari benar oleh peternak-peternak politik untuk menggiring opini dari masyarakat luas," sambung dia. Sebelumnya, Kantor Staf Presiden (KSP) meyakini berita hoaks dengan framing negatif kepada pemerintah akan kian marak jelang Pemilihan Presiden (Pilpres) 2019. "Apalagi melihat survei-survei yang menempatkan posisi politik Presiden Jokowi (masih teratas)," ujar Deputi IV Bidang Komunikasi Politik dan Deseminasi Informasi KSP, Eko Sulistyo. Salah satu isu yang diyakini dikembangkan tidak jauh-jauh dari isu yang selama ini berkembang. Misalnya kata Eko, pemerintah yang pro China yang disangkut pautkan dengan pro komunis. Selain itu, isu lain yang potensial dinilai KSP akan berkembang yakni kriminalisasi ulama. Isu ini menjadi sensitif sehingga pemerintah akan dinilai tidak pro ulama.</t>
  </si>
  <si>
    <t>Bertemu Jokowi dan Megawati, Zulkifli Hasan Akui Bicara Politik</t>
  </si>
  <si>
    <t>JAKARTA, KOMPAS.com - Ketua Umum Partai Amanat Nasional Zulkifli Hasan mengaku telah bertemu Presiden Joko Widodo sebelum mantan Gubernur DKI Jakarta itu menemui Ketua Umum PDI-P Megawati Soekarnoputri di Istana Batu Tulis, Bogor, Selasa (20/2/2018) malam. Zulkifli mengaku bertemu dengan Jokowi siang harinya di Istana Negara. Saat ditanya apakah dua pertemuan itu membahas calon presiden dan calon wakil presiden pada Pemilu 2019, Zulkifli tak membenarkan, namun tak membantah. "Ya kalau orang politik, ngomong politik ada. Tapi tidak khusus soal capres-cawapres," kata Zulkifli di Kompleks Parlemen, Senayan, Jakarta, Rabu (21/2/2018). Zulkifli menolak jika pertemuannya dengan Jokowi dihubungkan dengan pertemuan lanjutan di Istana Batu Tulis, Bogor. Ia pun menilai wajar pertemuan Jokowi dengan Megawati karena keduanya terikat dalam satu partai. Justru Zulkifli menganggap aneh jika Megawati selaku ketua umum partai dengan Jokowi selaku kader partai jarang bertemu. "Ya kan Mbak Mega kan pemenang pemilu, ini presiden yang diusung Mbak Mega. Ya biasa pertemuan itu," ucap Zulkifli. "Yang aneh itu enggak bertemu. Kalau pertemuan kan bagus, sesuatu yang penting. Ada masukan, ya sampaikan. Yang aneh itu kalau enggak pernah bertemu," ujar Zulkifli. Saat ditanya kapan partainya akan mengajukan dirinya sebagai cawapres, ia menjawab belum akan dibahas. "Masih panjang itu, nanti bulan Agustus ya," ucap Zulkifli. Sebelumnya, Jokowi mengakui bahwa Pemilihan Presiden 2019 menjadi salah satu topik pembahasan saat bertemu Megawati di Istana Batu Tulis, Bogor, Jawa Barat, Selasa (20/2/2018) malam. "Ya kalau saya ngomong (tidak berbicara mengenai Pilpres) kan namanya bohong. Iya saya berbicara mengenai pilpres," ujar Jokowi saat ditemui di Kompleks Asrama Haji Pondok Gede, Jakarta Timur, Rabu (21/2/2018). Meski demikian, Jokowi tidak menjelaskan lebih rinci, apa saja terkait pilpres yang dibicarakan dengan Megawati. Jokowi hanya membantah pertemuannya dengan Megawati itu membahas nama yang akan dijadikan bakal calon wakil presiden mendampingi Jokowi pada Pilpres 2019.</t>
  </si>
  <si>
    <t>Jaksa Tuntut Hak Politik Mantan Politisi PKS Yudi Widiana Dicabut</t>
  </si>
  <si>
    <t xml:space="preserve">JAKARTA, KOMPAS.com - Jaksa Komisi Pemberantasan Korupsi (KPK) menuntut supaya majelis hakim mencabut hak politik terhadap mantan Wakil Ketua Komisi V DPR, Yudi Widiana Adia. Jaksa menilai hukuman tambahan itu layak diberikan kepada Yudi. "Pidana tambahan berupa pencabutan hak dipilih dalam jabatan publik, 5 tahun setelah terdakwa selesai menjalani pidana pokok," ujar jaksa Iskandar Marwanto di Pengadilan Tipikor Jakarta, Rabu (21/2/2018). Menurut jaksa, pencabutan hak politik karena saat melakukan tindak pidana, Yudi masih berkedudukan sebagai anggota DPR. Adapun, anggota DPR yang dipilih oleh rakyat seharusnya bertindak mewakili aspirasi masyarakat. Misalnya, dengan memajukan daerah pemilihan. Kemudian, menjalankan fungsi pengawasan dan penentuan anggaran untuk menciptakan tata kelola pemerintahan yang bersih. Namun, menurut jaksa, perbuatan Yudi telah jelas menciderai kepercayaan publik. "Untuk mencegah terdakwa terpilih kembali, dapat dicabut hak tertentu, dalam hal ini hak untuk dipilih dalam jabatan publik," kata jaksa. Politisi Partai Keadilan Sejahtera (PKS) itu dituntut 10 tahun penjara dan denda Rp 1 miliar subsider 6 bulan kurungan. Jaksa menilai Yudi telah terbukti menerima suap lebih dari Rp 11 miliar dari Komisaris PT Cahaya Mas Perkasa, So Kok Seng alias Aseng. Suap tersebut terkait usulan proyek di bawah Kementerian Pekerjaan Umum dan Perumahan Rakyat (PUPR). </t>
  </si>
  <si>
    <t>"Agenda Politik Mungkin Gaduh, tapi Dampaknya terhadap Ekonomi Minim Sekali"</t>
  </si>
  <si>
    <t xml:space="preserve">JAKARTA, KOMPAS.com - Tahun 2018 hingga 2019 merupakan tahun politik bagi Indonesia, yakni ditandai dengan penyelenggaraan pemilihan kepala daerah (pilkada) dan pemilihan presiden (pilpres). Meskipun demikian, gelaran pesta demokrasi tersebut diyakini tidak akan berpengaruh terhadap stabilitas sistem keuangan. Gubernur Bank Indonesia (BI) Agus DW Martowardojo menuturkan, meskipun ketegangan politik cenderung menghangat, namun dampaknya tidak terlalu besar terhadap perekonomian Indonesia secara umum. Hal ini pun telah dialami Indonesia, sejalan dengan panjangnya sejarah pemilihan umum di dalam negeri. "Indonesia selama 10-15 tahun terakhir punya track record (rekam jejak) bahwa kalau kita punya agenda politik mungkin gaduh, tapi dampaknya terhadap ekonomi dan stabilitas sistem keuangan minim sekali," kata Agus saat memberikan kuliah umum di Perbanas Institute, Rabu (21/2/2018). Agus menuturkan, berbekal pengalaman tersebut, maka masyarakat hendaknya tidak perlu khawatir dengan dampak tahun politik pada tahun ini hingga tahun depan. Bank sentral bersama kementerian dan lembaga terkait pun akan tetap menjaga kredibilitasnya. "Kalau seandainya ada dinamika politik jalan sama seperti sebelumnya kita di Bank Indonesia dengan lembaga kementerian terkait meyakinkan bahwa stabilitas ekonomi itu tetap terjaga," ujar Agus. Indonesia pun telah memiliki Undang-undang (UU) Komite Stabilitas Sistem Keuangan (KSSK). Dalam undang-undang tersebut, 4 lembaga, yakni BI, Kementerian Keuangan, Otoritas Jasa Keuangan (OJK), dan Lembaga Penjamin Simpanan (LPS) terus berupaya dalam menjaga stabilitas sistem keuangan nasional. "Kami akan jaga stabilitas nilai tukar, stabilitas harga, dan stabilitas makroekonomi," jelas Agus. </t>
  </si>
  <si>
    <t>Nurul Arifin: Politik Itu 3R, Kasur, Dapur, dan Sumur</t>
  </si>
  <si>
    <t xml:space="preserve">BANDUNG, KOMPAS.com — Kandidat wali kota Bandung, Nurul Arifin, mengunjungi warga Gang Bapak Suhaya RW 005, Kelurahan Nyengseret, Kecamatan Astana Anyar, Kota Bandung, Jawa Barat, dalam rangkaian kampanye Pilkada Kota Bandung 2018, Rabu (21/2/2018). Nurul tiba di lokasi sekitar pukul 09.30. Kedatangannya disambut musik rebana yang dimainkan ibu-ibu. Ia lalu berorasi di dalam rumah seorang warga. Dalam orasinya, ia mengingatkan bahwa politik sangat penting dalam kehidupan masyarakat. "Politik itu sederhana, apalagi buat perempuan. Kehidupan kita ditentukan politik, masalah kesehatan, pendidikan, kesejahteraan," ucap Nurul. Secara sederhana, Nurul menganalogikan politik ada pada 3R (kasur, dapur, dan sumur). Tiga hal itu, kata Nurul, menjadi bukti bahwa politik sangat krusial dalam menentukan kehidupan yang lebih baik bagi masyarakat. "Politik itu 3R, kasur, dapur, sumur. Harga sembako, beras gimana, yang mengatur harga beras, ada politiknya. Di sumur, ada air, berapa beli air, kalau ada PDAM harus bayar, siapa yang menurunnaikkan harga air. Kita banyak sumber air, tetapi dimonopoli, jadi dipolitis. Di dalam kasur ada politiknya, ada yang masih pakai KB, berapa anak yang didukung pemerintah. Jadi, politik masuk ke dalam tubuh perempuan. Jadi, hak warga negara bisa menentukan nasib kita ke depan," ucapnya. Nurul pun mengajak warga mencetak sejarah dengan menjadikannya wanita pertama yang memimpin Kota Bandung. "Kalau ada sosok perempuan, seorang ibu jadi wali kota Bandung, setuju enggak? Saya ajak ibu dan bapak mencetak sejarah baru dengan menjadikan perempuan jadi ibu untuk warga Kota Bandung. Saya berharap ibu dan bapak memberi dukungan kepada saya," katanya. </t>
  </si>
  <si>
    <t>Antara Pendidikan Politik dan Kampanye</t>
  </si>
  <si>
    <t>PEMILIHAN apa pun namanya dari pemilihan kepala negara hingga kepala desa tetap saja mewajibkan upaya pendidikan politik bagi pemilih. Pemilihan sebagai prasyarat ketentuan legalitas pemberian hak suara rakyat kepada pemimpin dalam mengelola pemerintahan. Kepemimpinan berbasis pemilihan ini bertujuan menjaga kedaulatan rakyat (Pasal 1 ayat 2 UUD 1945) sesuai konstitusi Indonesia. Pemilihan ini dikatakan memenuhi hak-hak memilih bila dilaksanakan secara langsung, umum, bebas, rahasia, jujur dan adil (Pasal 22E ayat 1 UUD 1945). Mungkin ini menjadi dasar mengapa semua pemilihan sekarang menggunakan pemilihan langsung mulai dari pemilihan presiden dan wakil presiden, pemilihan legislatif, pemilihan kepala daerah, pemilihan kepala desa hingga pemilihan RT/RW pun banyak menggunakan cara langsung. Pascareformasi, pemilihan umum langsung merupakan bentuk pilihan sadar dalam menjaga "kedaulatan rakyat". Menjaga kedaulatan rakyat sejalan dengan membangun demokrasi berbasis penguatan pengetahuan politik. Tidak mungkin rakyat akan memilih dengan sadar dan/atau rasional bila tidak memahami politik. Dengan demikian pengenalan politik menjadi awal menentukan pilihan sadar dan rasional. Dalam Tujuan dan Fungsi Parpol dalam Pasal 11 UU Nomor 2 tahun 2008 (kemudian direvisi menjadi UU Nomor 2 tahun 2008) tentang Partai Politik, sudah sangat jelas dalam menerangkan kewajiban melaksanakan pendidikan politik. Pengenalan politik sebenarnya sudah menjadi keharusan oleh partai politik. Rakyat harus mendapatkan pendidikan politik sesuai Pasal 1 ayat (4) UU Nomor 2 Tahun 2011 tentang Partai Politik. Pasal ini menyebutkan bahwa "pendidikan politik adalah proses pembelajaran dan pemahaman tentang hak, kewajiban dan tanggung jawab setiap warga negara dalam kehidupan berbangsa dan bernegara". Suatu keharusan Pendidikan politik jelas bukan hanya menjelaskan visi misi politik dalam pilpres, Pileg dan Pilkada. Namun, keharusan pembelajaran dan pemahaman agar warga negara mengetahui peran dan fungsi dalam kehidupan berbangsa dan bernegara. Selanjutnya, politik sebagai salah satu jalan memahami pendidikan politik menjadi kewajiban partai politik. Demi memastikan berjalannya program pendidikan politik tersebut AD/ART Parpol pun harus memuat ketentuan pendidikan politik (Pasal 2 ayat 4 huruf k UU 2/2011). Pertanyaan yang muncul adalah materi pembelajaran apa saja yang harus diketahui melalui pendidikan politik? Pasal 34 ayat 3b UU Parpol menjelaskannya bahwa pendidikan politik berkaitan dengan: (a) pendalaman mengenai empat pilar berbangsa dan bernegara yaitu Pancasila, UUD 1945, Bhinneka Tunggal Ika, dan Negara Kesatuan Republik Indonesia; (b) pemahaman mengenai hak dan kewajiban warga negara Indonesia dalam membangun etika dan budaya politik; dan (c) pengkaderan anggota partai politik secara berjenjang dan berkelanjutan. Dengan demikian, pendidikan politik harus dijalankan secara terus-menerus dan berkelanjutan, bukan sebatas sosialisasi pribadi maupun parpol dalam pemilu dan pilkada. Keberlanjutan pendidikan politik dalam penjelasan UU parpol bertujuan agar "...terbentuk watak atau keperibadian bangsa Indonesia yang terbentuk atas dasar kesepahaman bersama terhadap nilai-nilai kebangsaan yang lahir dan tumbuh dalam kehidupan bangsa". Oleh karena itu, pendidikan politik dan perkaderan partai menjadi langkah peningkatan kualitas kehidupan berbangsa warga negara. Sungguh mulia tujuan pendidikan politik dan perkaderan partai bagi bangsa dan negara Indonesia. Silau kemilau cahaya politik dalam perbaikan permasalahan sosial masyarakat. Di kemudian hari, politik menjadi solusi setiap permasalahan kehidupan berbangsa dan bernegara kita. Pendidikan dan perkaderan Parpol yang mendapatkan amanah mulia sesuai konstitusi dan UU Parpol menjalankan program pendidikan politik untuk dua kategori, yakni (1) pendidikan politik bagi setiap warga negara, dan (2) perkaderan partai bagi anggota dan kader parpol. Pembagian ini dijalankan secara bertahap dan berkelanjutan diluar program sosialisasi dalam kampanye politik. Pendidikan politik bagi warga negara terkenal di telinga melalui program sosialisasi empat pilar berbangsa dan bernegara. Program penghuni senayan yang sering dilaksanakan sekaligus jalan untuk turun ke daerah pemilihan (dapil). Sosialisasi pun tidak terfokus untuk membentuk watak dan karakter bangsa seperti niatan awal. Bahkan terkesan sebagai bentuk pengalihan dari keharusan turun ke masyarakat dan membagikan rezeki melalui amplop dan makan gratis. Program sosialisasi empat pilar berbangsa dan bernegara sebenarnya masuk dalam kajian pendidikan politik. Alangkah lebih baik bila sosialisasi empat pilar berbangsa dan bernegara dilaksanakan dalam tahapan-tahapan yang jelas dan tersistematis. Peserta pun bukan hanya sekali hadir lalu menyimpan semua materi sosialisasi. Namun peserta harusnya mendapatkan pendalaman dan program follow-up untuk meningkatkan pemahaman. Di lain sisi, perkaderan partai bagi anggota dan kader parpol perlu mendapatkan porsi tersendiri. Program parpol harus terbuka agar anggota dan kader memahami politik bukan sekedar menghapal AD/ART parpol. Sekarang banyak anggota parpol yang hafal visi, misi dan program parpol namun sulit menjelaskan kepada masyarakat. Paling-paling para elite partai yang mampu menerjemahkan pendidikan politik dalam pelatihan-pelatihan. Kelemahan parpol dalam perkaderan ini karena perbaikan internal parpol masih sulit dijalankan sesuai tatanan ideal. Masalah penempatan jabatan publik, nomor urut pada pencalegkan dan pengusungan kader parpol adalah bukti lemahnya peran perkaderan partai.  Padahal, perkaderan adalah jalan utama dan pertama sebagai cara perbaikan managerial partai. Dampaknya lanjutan adalah terjadi penurunan partisipasi pemilih akibat kurang mengenal dan tidak percaya pada tokoh yang diusung parpol dalam kontestasi demokrasi. Ke depan, parpol harus mempertegas peran dan fungsi perkaderan partai sebagai alat perjuangan politik. Perkaderan partai secara tidak langsung akan menjadi selektor partai dalam memilih pemimpin dan calon pejabat publik. Hal itu karena perkaderanlah pembentuk watak dan karekater anggota sesuai tujuan parpol sehingga anggota parpol bukan sekadar muncul pada acara parpol namun hadir diseluruh kehidupan sosial masyarakat. Penjelasan penulis merasa perlu dipertegas dengan mendasarkan bahwa sosialisasi dan kampanye politik bukanlah pendidikan politik. Akan tetapi, kampanye yang berupa penyampaian visi, misi dan program ke depan adalah bagian dari pendidikan politik. Kalau kita tidak percaya, lihat saja UU Nomor 7 Tahun 2017 Tentang Pemilihan Umum dan UU Nomor 10 tahun 2016 tentang Pemilihan Gubernur, Bupati dan Wali Kota. Pada setiap pasal dari tiga serangkaian, pemilihan demokratis tidak menyebutkan secara tegas ketentuan pendidikan politik. Pasal 37 UU 42/2008 hanya memuat aturan terkait visi, misi dan program pasangan calon. Adapun frase "dalam rangka pendidikan politik", KPU wajib memfasilitasi penyebarluasan materi kampanye. Apakah materi kampanye menjadi tanggung jawab penyelenggara? Tentu saja bukan dan tidak benar mengatasnamakan pendidikan politik sebatas menyebarluaskan materi kampanye. Adapun pemilu dengan dalil Pasal 81 dan 81 UU 8/2012 tentang Pemilu senada dengan UU Pilpres. Pendidikan politik dijabarkan dianggap sama dengan penyampaian visi, misi, program partai dan program calon legislatif. Lain pemilu lain pilkada. Pasal 63 revisi kedua UU 10/2016 tentang Pemilihan Gubernur, Bupati, dan Wali Kota hanya menyebutkan bahwa kampanye dilaksanakan sebagai wujud dari pendidikan politik. Artinya, bukan pendidikan politik secara keseluruhan hanya berupa perwujudan. Revisi serentak Penulis mengajak kita untuk jernih dalam melihat permasalahan antara pendidikan politik dengan kampanye. Jika dianalogikan, pendidikan politik adalah pustaka sedangkan kampanye merupakan salah satu buku dalam perpustakaan. Maka, penggiringan opini publik bahwa kampanye adalah pendidikan politik harus diakhiri. Konsep umum dan khusus sungguh berbeda, begitu juga pendidikan politik dalam UU Parpol berbeda dari aturan kampanye di UU Pilpres, Pemilu dan Pilkada. Oleh sebab itu, kampanye bukanlah konten yang harus kita perdebatkan hingga menyinggung persoalan dana serta potensi politik uang. Karena, kampanye tidak bisa membuat warga negara memahami dan mendalami pendidikan politik sebatas materi kampanye. Pemahaman ini akan lebih membuka pandangan kita untuk memisahkan antara pendidikan politik yang merupakan kewajiban parpol. Sebaliknya, kampanye merupakan bagian dari pendidikan politik yang disebarkan oleh peserta pemilu maupun yang difasilitasi oleh KPU. Pada akhirnya, bila kita mau memperbaiki politik bangsa kekinian, maka harus dilaksanakan revisi serentak dari tiga serangkaian penyelenggaraan pemilihan kepemimpinan bangsa. Revisi ini yang kemudian hari menjadi kodifikasi UU kepemiluan yang mengatur pemilihan eksekutif (presiden dan wakil presiden), legislatif dan eksekutif daerah (kepala daerah). Revisi tersebut tentu harus menggunakan kata pendidikan politik yang sama antara UU Parpol dengan UU kepemiluan. Berawal dari perbaikan, penyatuan, dan penguatan UU kepemiluan yang sinergis dengan UU Parpol, lahirlah program pendidikan politik seiring sejalan dengan tahapan yang jelas dan berkelanjutan. Pada suatu saat nanti, rakyat akan mendapatkan pendidikan politik sesuai dengan tujuan pemanfaatannya. Kalau usaha mempertegas pendidikan politik hilang dari semangat kodifikasi oleh pihak Senayan dan pemerintah, rakyat hanya akan menjadi konsumen kampanye sampai politik dianggap sebatas transaksi suara di masa perebutan suara rakyat.</t>
  </si>
  <si>
    <t>Mendagri: Politik Uang Harus Dilawan karena Itu Racun Demokrasi</t>
  </si>
  <si>
    <t>KENDARI, KOMPAS.com - Menteri Dalam Negeri (Mendagri) Tjahjo Kumolo melantik Penjabat Gubernur Sulawesi Tenggara (Sultra) Teguh Setyabudi di aula Bahteramas kantor Gubernur setempat di Kendari, Senin (19/2/2018). Pelantikan Kepala Badan Pengembangan Sumber Daya Manusia (BPSDM) Kemendagri itu menyusul berakhirnya masa jabatan pelaksana tugas (Plt) gubernur Sultra HM Saleh Lasata pada 18 Februari 2018. Dalam kesempatan itu, Mendagri menegaskan agar penjabat gubernur Sultra lebih meningkatkan koordinasi dan komunikasi dengan forum komunikasi pimpinan daerah (Forkompimda), khususnya dengan Kapolda, Danrem dan kepala BIN Sultra. Tugas yang paling penting dan mendesak adalah menyukseskan Pemilihan Kepala Daerah (Pilkada) serentak 2018 mendatang. "Tetap jalin kerja sama dengan tokoh masyarakat, tokoh agama. Saya yakin pilkada tahun ini aromanya pilcaleg dan pilpres, dan saya yakin di bawah kendali keamanan bapak kapolda dengan di-back up Forkompimda semuanya, pilkada di Sultra akan berjalan dengan lancar dan sukses," kata Tjahjo. Selain itu, Tjahjo juga menekankan kepada penjabat gubernur dan seluruh kepala daerah se-Sultra mendukung penuh kegiatan Komisi Pemilihan Umum Daerah (KPUD) dan Bawaslu agar pilkada berjalan sukses. "Saya minta pj gubernur juga meningkatkan partisipasi politik masyarakat dengan melakukan sosialisasi pentingnya hak pilih," ucapnya. Tak lupa dalam kesempatan itu, Tjahjo juga meminta kepada masyarakat Sultra agar melawan politik uang dalam setiap momen pilkada karena hal itu bisa merusak tatanan demokrasi. "Harus dilawan money politics karena itu adalah racun demokrasi yang akan merusak nilai luhur demokrasi. Saya titip masyarakat harus lawan politik uang," tegas Tjahjo. Lanjut Tjahjo, pilkada itu bertujuan untuk memilih pemimpin yang amanah dan mampu membawa daerah ke arah yang lebih baik. "Pemimpin itu harus adu gagasan dan konsep. Tunjukkan gagasan dan konsepmu kepada rakyat, hindari kampanye yang bersifat fitnah, SARA,” tegas Tjahjo. Tak lupa, mantan anggota DPR RI ini mengucapkan terima kasih dan penghargaan atas kinerja yang telah ditunjukkan oleh duet gubernur dan wakil gubernur Sultra, Nur Alam-Saleh Lasata dalam membangun hubungan tata kelola yang baik dengan pemerintah pusat. Sebagaimana diketahui tahun 2018 ini merupakan tahun politik. Ada 17 provinsi, 115 kabupaten dan 39 kota di Indonesia yang menggelar pilkada serentak, termasuk di Sultra.</t>
  </si>
  <si>
    <t>Saat Putra Penguasa Orba, Tommy Soeharto Kembali Eksis di Panggung Politik...</t>
  </si>
  <si>
    <t xml:space="preserve"> JAKARTA, KOMPAS.com - Hampir semua petinggi partai politik menghadiri langsung pengundian nomor urut partai peserta pemilu 2019, tak terkecuali putra Presiden kedua RI Soeharto, Tommy Soeharto, selaku Ketua Dewan Pembina Partai Berkarya. Pemilik nama lengkap Hutomo Mandala Putra itu tiba di Gedung KPU sekitar pukul 19.10 WIB. Tommy pun harus berjejalan menembus lautan massa yang sedari tadi telah membanjiri jalan di depan Gedung KPU. Kedatangan Tommy pun langsung disambut oleh pengurus Partai Baerkarya yang telah menunggunya. Sebelum Tommy, Ketua Umum Partai Golkar Airlangga Hartarto lebih dulu tiba di sana. Nampak pula keakraban para pengurus Partai Berkarya dengan Airlangga. Mereka tampak bersalaman dan bercengkrama menunggu kedatangan Tommy. Namun, Airlangga tak turut menyalami Tommy sebab ia lebih dulu memasuki ruang sidang utama KPU. Tommy yang berhasil menerobos lautan massa langsung disambut para wartawan yang telah menantinya. Namun ia menolak menjawab saat ditanya berapa target suara dan kursi yang akan diraihnya pada pemilu 2019. "Nanti aja ya. Nanti aja ya. Ini waktunya udah mepet. Nanti aja. Intinya kami akan berbakti kepada bangsa dan negara," jawan Tommy sembari bergegas masuk menembus kerumunan wartawan. Untuk diketahui, ini adalah pertama kalinya Partai Berkarya mengikuti pemilu. Partai ini didirikan pada Juli 2016 dan disahkan pemerintah pada bulan Oktober 2016. Partai Berkarya merupakan fusi dari dua partai yakni Partai Nasional Republik dan Partai Beringin Karya. Partai ini menonjolkan sosok Tommy Soeharto sebagai salah satu bakal capres pada tahun 2019. Atas dorongan partai ini, Tommy belum menjawab kesediannya. Pada tahap verifikasi faktual di tingkat pusat, Partai Berkarya sempat dinyatakan tidak lolos akibat bendahara umumnya tidak hadir. Namun, setelah KPU mendatangi RS Abdi Waluyo, tempat bendahara umum Partai Berkarya dirawat karena sakit, partai itu dinyatakan lolos memenuhi syarat. Sementara itu, Tommy sebelum masuk ke Partai Berkarya sudah terlebih dulu masuk ke Partai Golkar yang dulu dipimpin ayahnya. Dia pernah masuk dalam bursa ketum Partai Golkar di tahun 2009, namun gagal. Setelah itu, nama Tommy terlihat tak terlalu aktif terlibat di internal partai yang menjadi mesin utama kekuasaan Orde Baru itu. Setelah lama tidak aktif, Tommy pun memilih hengkang dan bergabung ke Partai Berkarya.</t>
  </si>
  <si>
    <t>Hari Ini, Partai Politik Peserta Pemilu 2019 Ambil Nomor Urut</t>
  </si>
  <si>
    <t>JAKARTA, KOMPAS.com - Empat belas partai politik peserta Pemilu 2019 akan melakukan pengambilan undian nomor urut di Gedung Komisi Pemilihan Umum RI (KPU), Jakarta, Minggu (18/2/2018). Sebagaimana diketahui, Sabtu (17/2/2018) lalu, KPU telah menetapkan 14 partai politik peserta Pemilu 2019. Ke-14 partai politik dipastikan memenuhi syarat administratif dan verifikasi faktual. Komisioner KPU Hasyim Asy'ari menuturkan, pengambilan nomor urut akan berlangsung mulai pukul 19.00 WIB. Adapun mekanismenya, partai politik hadir dan duduk sesuai urutan abjad nama partai politik, mulai Partai Amanat Nasional (PAN) dan terakhir Partai Solidaritas Indonesia (PSI). Kemudian, partai politik mengambil nomor antrean untuk mengambil nomor urut. "Partai politik maju mengambil nomor urut sesuai nomor antrean. Kemudian, partai politik menunjukkan hasil undian nomor urut kepada peserta rapat dan media," kata Hasyim kepada Kompas.com, Minggu pagi. Sebelumnya, KPU telah menetapkan 14 partai politik peserta Pemilu 2019. Mereka memenuhi syarat administratif dan verifikasi faktual. Aspek yang dinilai dalam administrasi dan verifikasi faktual mencakup keberadaan pengurus inti parpol di tingkat pusat, keterwakilan perempuan minimal 30 persen dan domisili kantor tetap di tingkat DPP. Kemudian, di tingkat provinsi, ada tambahan syarat, yakni memenuhi keanggotaan di 75 persen kabupaten/kota di 34 provinsi. Syarat terakhir, yakni status sebaran pengurus sekurang-kurangnya 50 persen kecamatan pada 75 persen kabupaten/kota di 34 provinsi. Partai politik yang lolos jadi peserta Pemilu 2019 adalah: 1. Partai Amanat Nasional 2. Partai Berkarya 3. PDI Perjuangan 4. Partai Demokrat 5. Partai Gerindra 6. Partai Gerakan Perubahan Indonesia 7. Partai Golkar 8. Partai Hanura 9. Partai Keadilan Sejahtera 10. Partai Kebangkitan Bangsa 11. Partai Nasional Demokrat 12. Partai Persatuan Indonesia 13. Partai Persatuan Pembangunan 14. Partai Solidaritas Indonesia Dua partai tak lolos Dari 16 partai yang mendaftar, dua di antaranya tidak lolos verifikasi faktual. Dua partai tersebut adalah Partai Bulan Bintang (PBB) dan Partai Keadilan dan Persatuan Indonesia (PKPI). PBB dianggap tidak memenuhi syarat karena sebaran anggotanya di Papua Barat kurang dari 75 persen. "Kesimpulan status PBB secara nasional dinyatakan tidak memenuhi syarat disebabkan Provinsi Papua Barat di Kabupaten Manokwari Selatan tidak memenuhi syarat," kata Komisioner KPU Wahyu Setiawan. Sementara PKPI dinyatakan tidak memenuhi syarat dalam kepengurusan dan keanggotaan di mana sekurang-kurangnya di 75 persen di Kabupaten/Kota. Selain itu, PKPI juga tidak memenuhi syarat sebaran kepengurusan PKPI sekurang-kurangnya 50 persen dari jumlah kecamatan pada 75 persen jumlah kabupaten/kota di 34 provinsi.</t>
  </si>
  <si>
    <t>Jangan Ngobrol Soal Politik di Kantor, Mengapa?</t>
  </si>
  <si>
    <t>JAKARTA, KOMPAS.com - Pesta politik akan menghiasi Indonesia pada tahun 2018 ini hingga tahun 2019 mendatang. Meski topik pesta demokrasi merupakan topik yang menurut Anda menarik, namun perlu diingat bahwa jangan membicarakannya di tempat kerja Anda. Mengutip The Balance, Sabtu (17/2/2018), ada beberapa alasan bahwa topik politik sebaiknya tidak dibicarakan di kantor. Pertama, Anda bisa saja mendukung seorang kandidat atau sebuah partai karena ideologinya sesuai dengan pandangan Anda. Akan tetapi, harus disadari bahwa tidak semua orang, apalagi rekan kerja Anda barangkali memiliki pandangan yang berbeda dengan Anda. Anda pun tidak bisa memaksakan pandangan dan ideologi Anda kepada orang lain. Kalau Anda terus-menerus membicarakan tentang kandidat atau partai pilihan Anda, bisa-bisa Anda menimbulkan kemarahan atau bahkan merusak hubungan profesional Anda dengan rekan-rekan kerja. Kedua, membicarakan perihal politik juga membuat rekan-rekan kerja Anda merasa tidak nyaman, meski jika mereka memiliki pandangan yang sama dengan Anda. Yang paling berbahaya, ini bisa mengusik atasan Anda. Ketiga, hal yang penting dan tidak boleh Anda lupakan adalah jangan pula membicarakan soal politik di akun-akun media sosial yang Anda miliki. Jika atasan maupun rekan kerja melihat unggahan Anda soal politik di media sosial, hal ini pun bisa menyebabkan ketidaknyamanan. Ketimbang membicarakan soal politik, ada sejumlah topik pembicaraan yang lebih menyenangkan diobrolkan di lingkungan kerja. Pilihlah topik pembicaraan yang tidak menimbulkan pandangan negatif. Beberapa contoh topik pembicaraan tersebut antara lain rencana liburan Anda, resep-resep hidangan yang pernah atau akan Anda coba, rekomendasi restoran, kegiatan di akhir pekan, hingga buku, film, atau serial televisi yang Anda baru saja tonton atau baca.</t>
  </si>
  <si>
    <t>Pengamat: DPR Bukannya Tak Mau Dikritik, tetapi Jangan Kencang-kencang</t>
  </si>
  <si>
    <t xml:space="preserve">JAKARTA, KOMPAS.com - Pengamat politik dari Universitas Paramadina Hendri Satrio menilai tidak ada kata-kata dalam revisi Undang-undang tentang MPR, DPR, DPRD, dan DPD (MD3) yang menyatakan DPR tidak ingin dikritik. Namun, Hendri menilai, aturan yang baru disahkan dalam rapat paripurna itu bertujuan menghindari kritik yang berlebihan. "Kata-katanya (bunyi undang-undang), bukan tak mau dikritk, tapi jangan merendahkan DPR. Mereka mau dikritik, tapi jangan kencang-kencang," kata Hendri saat menjadi narasumber dalam diskusi Polemik di Cikini, Jakarta Pusat, Sabtu (17/2/2018). Menurut Hendri, DPR ingin agar kritik yang disampaikan tidak mengandung kata-kata bernada penghinaan. Hendri justru menilai dimasukkannya pasal tentang penghinaan itu sebagai langkah cerdas yang dilakukan DPR pada periode ini. Menurut dia, hal ini menunjukkan bahwa anggota DPR tahu bagaimana melindungi diri dan menjaga kehormatan lembaga. Hal itu belum pernah terjadi sebelumnya. Meski demikian, Hendri mengakui bahwa bunyi Pasal 122 huruf k UU MD3 dapat menjadi pasal karet. Sebab, tidak ada penjelasan rinci yang lebih jelas mengenai apa yang disebut sebagai merendahkan kehormatan DPR. Dia berharap, DPR menambahkan aturan baru yang menjelaskan definisi merendahkan kehormatan tersebut. Dengan demikian, ada batas-batas tertentu sehingga tidak sembarangan orang dapat dikenai sanksi. </t>
  </si>
  <si>
    <t>Ini 14 Partai Politik Peserta Pemilu 2019</t>
  </si>
  <si>
    <t>JAKARTA, KOMPAS.com - Komisi Pemilihan Umum (KPU) menetapkan 14 partai politik sebagai peserta Pemilihan Umum 2019. Keempat belas partai itu dianggap memenuhi syarat administrasi dan verifikasi faktual secara nasional. Partai politik yang lolos jadi peserta Pemilu 2019 adalah: 1. Partai Amanat Nasional 2. Partai Berkarya3. PDI Perjuangan4. Partai Demokrat5. Partai Gerindra6. Partai Gerakan Perubahan Indonesia7. Partai Golkar8. Partai Hanura9. Partai Keadilan Sejahtera10. Partai Kebangkitan Bangsa11. Partai Nasional Demokrat12. Partai Persatuan Indonesia13. Partai Persatuan Pembangunan14. Partai Solidaritas Indonesia (PSI) Aspek yang dinilai dalam administrasi dan verifikasi faktual mencakup keberadaan pengurus inti parpol di tingkat pusat, keterwakilan perempuan minimal 30 persen dan domisili kantor tetap di tingkat DPP. Kemudian, di tingkat Provinsi, ada tambahan syarat, yakni memenuhi keanggotaan di 75 persen Kabupaten/Kota di 34 provinsi. Syarat terakhir, yakni status sebaran pengurus sekurang-kurangnya 50 persen kecamatan pada 75 persen Kabupaten/Kota di 34 provinsi. Dari 16 partai yang mendaftar, dua di antaranya tidak lolos verifikasi faktual. Dua partai tersebut adalah Partai Bulan Bintang (PBB) dan Partai Keadilan dan Persatuan Indonesia (PKPI). PBB dianggap tidak memenuhi syarat karena sebaran anggotanya di Papua Barat kurang dari 75 persen. "Kesimpulan status PBB secara nasional dinyatakan tidak memenuhi syarat disebabkan Provinsi Papua Barat di Kabupaten Manokwari Selatan tidak memenuhi syarat," kata Komisioner KPU Wahyu Setiawan. Sementara PKPI dinyatakan tidak memenuhi syarat dalam kepengurusan dan keanggotaan di mana sekurang-kurangnya di 75 persen di Kabupaten/Kota. Selain itu, PKPI juga tidak memenuhi syarat sebaran kepengurusan PKPI sekurang-kurangnya 50 persen dari jumlah kecamatan pada 75 persen jumlah Kabupaten/Kota di 34 provinsi. Setelah pembacaan rekapitulasi nasional penetapan peserta Pemilu, KPU membuat surat keputusan penetapan peserta. Selanjutnya, KPU menyerahkan berita acara hasil rekapitulasi ke masing-masing perwakilan partai politik.</t>
  </si>
  <si>
    <t>Nge-Like Postingan Berbau Politik, Seorang Kepala Dinas Kena Sanksi</t>
  </si>
  <si>
    <t>TERNATE, KOMPAS.com - Panitia Pengawas Pemilihan Umum (Panwaslu) Kabupaten Halmahera Barat, Maluku Utara memberi sanksi berupa teguran kepada Kepala Dinas Sosial (Kadinsos) Kabupaten Halmahera Barat, Samsuri Madjid. Sanksi diberikan karena pejabat tersebut diduga terlibat dalam politik praktis. Ia memberi tanda like pada sebuah postingan berbau politik di media sosial (medsos) beberapa bulan lalu. “Dari hasil pemeriksaan yang dilakukan terhadap Kadinsos Halbar, telah terbukti melakukan dugaan yang disangkakan kepadanya,” kata Koordinator Divisi (Kordiv) Hukum dan Penindakan Panwaslu Kabupaten Halmahera Barat, Miftahuddin Yusup, Kamis (15/2/2018). Sanksi yang diberikan berupa teguran, sambung dia, berdasarkan hasil rapat Panwaslu. “Alasan diberikan sanksi teguran, karena saat yang bersangkutan (Samsuri) melakukan pelanggaran, tahapan pilkada belum berjalan, dan ini berlaku untuk semua sesuai dengan edaran Bawaslu Malut,” kata Miftahuddin. Bila ke depan didapatkan Aparatur Sipil Negara (ASN) melakukan dugaan pelanggaran setelah tahapan pilkada berjalan maka akan diberikan sanksi tegas sesuai dengan edaran KASN.</t>
  </si>
  <si>
    <t>Kapolri Sebut Dinginkan Iklim Politik Lebih Efektif Lewat Media Sosial</t>
  </si>
  <si>
    <t>DEPOK, KOMPAS.com - Kapolri Jenderal Pol Tito Karnavian mendorong semua pihak untuk ikut serta dalam mendinginkan iklim politik yang mulai memanas jelang Pilkada Serentak 2018. Polri mengedepankan upaya pencegahan agar isu-isu provokatif bisa diredam. Salah satu upaya preventif dilakukan melalui media sosial. "Ada memang mobilisasi massa tapi saya kira tidak akan terjadi besar-besaran. Yang lebih efektif melalui media sosial," ujar Tito di Markas Komando Brimob Polri, Kelapa Dua, Depok, Kamis (15/2/2018). Menurut Tito, arus informasi di media sosial sulit dibendung, sehingga banyak ditemukan konten-konten negatif dan berpotensi perpecahan. Oleh karena itu, Polri akan memperkuat patroli siber untuk menindak pelanggaran hukum di dunia maya. Tito mengatakan, jangan sampai isu hoaks dan konten provokatif muncul dan mempengaruhi sistem demokrasi di Indonesia. Di samping itu, Tito meminta tokoh agama, tokoh adat, dan tokoh masyarakat untuk memberi pesan damai selama Pilkada. Pesan-pesannya harus mendingankan suasana yang mengajak untuk berpolitik sehat. "Jadi upaya pencegahan jauh lebih penting, di samping Polri melakukan pengamanan terbuka maupun upaya represif dan kontijensi kalau ada peristiwa di luar dugaan kita," kata Tito. Tito telah meminta jajaran Polda dan Polres untuk memetakan kerawanan keamanan di daerahnya masing-masing. Hasil pemetaan itu akan menjadi basis pola pengamanan yang disiapkan untuk daerah tersebut. Ia menganggap biasanya daerah yang lawannya head to head dianggap rawan. Sementara calon tunggal dianggap tidak rawan karena tidak ada perpecahan suara di masyarakat. "Konsep utamanya adalah preventif atau pencegahan dan menciptakan situasi agar black campaign atau negative campaign, membangun isu-isu yang mendinginkan," kata Tito.</t>
  </si>
  <si>
    <t>Tanggapan PDI-P terkait Isu Politik yang Menerpanya di Pilkada Jateng</t>
  </si>
  <si>
    <t>JAKARTA, KOMPAS.com - Sekjen Partai Demokrasi Indonesia Perjuangan (PDI-P) Hasto Kristiyanto menegaskan partainya tidak menjaga jarak dengan Islam. Hal ini bisa dilihat dari langkah PDI-P menggandeng Taj Yasin sebagai calon wakil gubernur di Pilkada Jawa Tengah 2018. Putra kyai Maimun Zubair itu dipasangkan dengan kader PDI-P yang juga Gubernur Jawa Tengah Petahana, Ganjar Pranowo. Dengan langkah itu, Hasto menilai PDI-P sudah membuktikan diri sebagai partai yang tidak berjarak dengan kekuatan Islam. "Isu politik yang mengatakan kita jaga jarak dengan Islam sama sekali tidak terbukti. Itu adalah upaya politik mendiskreditkan PDI-Perjuangan. Kita tidak boleh diam," kata Hasto dalam keterangan tertulisnya, Kamis (15/2/2018). Menurut Hasto, sejak awal PDI-P memiliki akar sejarah yang kuat dengan Islam. Misalnya saat Ketua Umum PDI-P Megawati Soekarnoputri menjabat sebagai Presiden, ia menolak aksi sepihak serangan terhadap Irak. "Beliau melihat akar terorisme adalah ketidakadilan masalah Palestina. Ibu Justru dengan lantang mengatakan akar terorisme adalah ketidakadilan terhadap Palestina dan kita memberikan dukungan sepenuhnya kepada kemerdekaan Palestina," ucap Hasto. Hasto pun menegaskan, PDI-P tidak takut dengan semangat lawan politiknya yang ingin mematahkan mitos Jateng sebagai Kandang Banteng. Apalagi, kata Hasto, PDI-P juga bekerjasama dengan Partai Persatuan Pembangunan, Partai Golongan Karya, Partai Nasdem, dan Partai Demokrat dalam memenangkan Pilkada Jawa Tengah 2018. "Tapi dengan melihat soliditas kita ini akan menjadi kekuatan gerak untuk menjaga agar Ganjar satu periode lagi sebagai Gubernur dan wakilnya Gus Yasin," kata Hasto. Hasto meyakini Ganjar-Yasin bakal menjadi pemimpin yang menjadi simbol kebhinekaan ditengah adanya kekuatan yang berupaya memecah belah keberagaman di Indonesia. "Di Jateng Mas Ganjar dan Gus Yasin merupakan satu kesatuan kepemimpinan yang berdedikasi bagi rakyat,”ucap Hasto. Di Pilkada Jawa Tengah, Ganjar-Yasin akan berhadapan dengan Sudirman Said-Ida Fauziah. Pasangan tersebut diusung oleh Gerindra, PKB, PKS dan PAN.</t>
  </si>
  <si>
    <t>Tidak Satu Pun Peserta Pilkada Sulsel Hadiri Deklarasi Tolak Politik Uang dan Politisasi SARA</t>
  </si>
  <si>
    <t xml:space="preserve">MAKASSAR, KOMPAS.com - Badan Pengawas Pemilihan Umum (Bawaslu) Provinsi Sulawesi Selatan menggelar deklarasi menolak politik uang dan politisasi suku, agama, ras, dan antar-golongan (SARA) di Hotel Clarion, Makassar, Rabu (14/2/2018). Deklarasi tersebut sengaja dibuat oleh Bawaslu agar Pilkada Sulsel berlangsung damai, jujur, dan adil. Bawaslu pun mengundang empat pasang calon gubernur dan wakil gubernur Sulsel yang akan berkompetisi. Namun, tak satu pun kandidat yang hadir dalam deklarasi tersebut. Hingga acara berakhir, semua kandidat hanya mengutus narahubung untuk menghadiri acara itu. Ketua Bawaslu Sulsel Laode Arumahi yang dikonfirmasi mengatakan, pihaknya sengaja menggelar deklarasi itu agar pelanggaran-pelanggaran minim terjadi selama tahapan pilkada berlangsung. Selain itu, jika deklarasi ini sukses terlaksana, diharapkan Pilkada Sulsel pun berlangsung damai. "Kami sudah mengundang semua kandadit, tapi tidak ada yang hadir. Ada satu kandidat datang, tapi bukan pada forum deklarasi itu. Kami mau membuktikan kepada masyarakat bahwa pilkada di Sulsel damai, jujur dan adil," kata Laode. Meski acara deklarasi gagal terlaksana, Laode berharap semua pasangan kandidat Pilkada Sulsel menaati peraturan yang berlaku. "Ya, biarpun tidak ada yang datang dalam deklarasi, kami minta komitmen awal pasangan calon gubernur dan wakil gubernur Sulsel untuk menolak dan melawan politik uang dan politisasi SARA," harapnya. </t>
  </si>
  <si>
    <t>Asketisme Politik, Belajar Hidup Sederhana untuk Politisi</t>
  </si>
  <si>
    <t>Kebahagiaan tergantung pada apa yang kita berikan, bukan pada apa yang kita peroleh -- Mohandas Ghandi KATA sifat "asketis" berasal dari istilah Yunani kuno, ask?sis, yang berarti latihan atau olahraga. Istilah ini berkembang dan digunakan pula sebagai sebutan bagi praktik latihan berat dari semua agama besar untuk mendapat pencerahan meraih kemuliaan rohani. Dalam Islam, terminologi yang relevan dengan asketisme adalah zuhud, pola hidup yang sederhana. Asketisme politik menjadi hal penting sebagai laku para aktor untuk menjalankan aktivitas berpolitik berdasarkan prinsip kesederhanaan dan etik serta memproyeksikan tindakannya untuk berkhidmat bagi kemaslahatan rakyat. Berpolitik tidak hanya untuk mengejar kekuasaan melainkan juga untuk meningkatkan "kesalehan berpolitik" baik di tingkat pribadi maupun institusi. Asketisme relevan untuk kita ketengahkan mengingat perilaku politisi yang di legislatif maupun di eksekutif banyak terjerat kasus korupsi. Data yang memilukan sejak tahun 2004–2017, terdapat 313 kepala daerah tersangkut korupsi. Di awal 2018 saja, ada lima kepala daerah dijerat Komisi Pemberantasan Korupsi yang menambah panjang daftar kepala daerah yang terjerat korupsi.  Sektor rawan korupsi antara lain penyusunan anggaran, pajak dan retribusi daerah, pengadaan barang dan jasa, hibah dan bantuan sosial, perjalanan dinas, serta sektor perizinan. Dan, yang tak kalah fantastis jumlahnya adalah politisi yang menjadi legislator pusat dan daerah yang terjerat korupsi. Bahkan tak jarang terjadi kolaborasi di antara kedua lembaga tersebut. Ada biaya politik yang tinggi untuk menjadi pemimpin daerah maupun menjadi anggota legislatif. Bukan hal yang sulit mengetahui kisaran biaya politik yang mahal dalam hitungan ratusan juta hingga puluhan dan ratusan miliaran rupiah. Biaya tinggi ditengarai menjadi salah satu faktor utama yang menyebabkan terjadinya korupsi dan menurunkan kualitas kepemimpinan politik di legislatif maupun eksekutif. Realitas biaya tinggi politik ini pula yang selanjutnya mendorong partai hanya merekrut orang-orang yang berduit tebal sebagai calon anggota legislatif (caleg) maupun calon kepala daerah karena bisa membiayai partai hingga terjadi siklus pola transaksional pola MPM atau money-power-more money. Uang yang menjadi modal penting meraih kekuasaan politik, yang selanjutnya kekuasaan digunakan untuk meraih uang yang lebih banyak lagi. Meski demikian, sesungguhnya ada calon yang baik, kompeten berkomitmen tinggi dan idealis. Mereka berusaha tidak terpancing menggunakan politik uang. Mereka hanya mengandalkan kedekatan, idealisme, hubungan serta program populis. Namun, sepertinya realitas cerita semacam ini semakin jarang terdengar, meskipun ada beberapa yang sukses. Saat ini adalah era kehidupan yang diwarnai iklim menguatnya materialisme dan hedonisme yang juga memengaruhi kehidupan umumnya para politisi kita. Kita mudah mengetahui pola hidup para politisi yang bergelimang kemewahan, mobil mewah, rumah mewah, jam mewah, hingga pakaian modis nan mahal. Sehingga, gedung rakyat pun tak jarang menjadi semacam galeri untuk memamerkan kekayaan. Teladan kesederhanaan Adalah Prawoto Mangkoesasmito, profil politisi pejuang yang mendedikasikan hidupnya untuk kemajuan negara dan kesejahteraan rakyatnya. Prawoto tak pernah menjadikan politik sebagai alat mengeruk uang demi kepentingan pribadi maupun partai politik. Prawoto pernah menjabat sebagai anggota Badan Pekerja Komite Nasional Indonesia Pusat (KNIP), Wakil Perdana Menteri di era Mr Assaat sebagai Perdana Menteri. Beliau juga pernah menduduki anggota DPR dan Wakil Ketua I Konstituante. Ini kedudukan yang sesungguhnya dapat membuat seseorang dapat hidup layak dan nyaman. Sebuah cerita tentang kesederhanaan Prawoto dituturkan oleh putrinya, Sri Sjamsiar, saat Prawoto dipanggil ke Istana oleh Presiden Soekarno. Malam hari sebelum memenuhi panggilan, Prawoto meminta putrinya untuk menisik (menambal lubang) di kerah baju koko putih miliknya. Keesokan harinya di Istana, para undangan lain mengenakan setelan jas, dasi dan bersepatu, tetapi Prawoto hanya mengenakan sarung, baju koko tua, peci, dan sandal kulit. Hal yang sulit terjadi saat ini. Dulu di zaman perjuangan, banyak sosok-sosok politisi pejuang nyaris tidak pernah memikirkan materi untuk pribadi. Sederet pejabat justru berlomba-lomba memberikan kontribusi terbaiknya bagi bangsa. Salah satunya adalah KH Saifuddin Zuhri, yang dikenal sebagai pejuang dan sempat diamanati sebagai Menteri Agama. Saat berada di jabatan strategis ini, beliau diuji. Suatu kali, adik iparnya Mohammad Zainuddin Dahlan menghadap dan memohon untuk dihajikan dengan biaya dinas (abidin) dari Departemen Agama. Meski sebenarnya lazim menghajikan orang yang potensial apalagi pejuang kemerdekaan, namun KH Saifuddin Zuhri menolak permintaan adiknya. "Karena, kamu adikku. Coba kamu orang lain, sudah lama aku hajikan," kata dia. Jika banyak mantan menteri bergelut dalam bisnis yang prestise, justru Saifuddin memilih menjalani profesi sebagai pedagang beras di Glodok. Sehabis shalat dhuha, tanpa pengetahuan keluarganya, Saifuddin ke Pasar Glodok berdagang beras. Kebiasaan menghilang ini dicurigai anak-anak Saifuddin. Sampai akhirnya salah satu anaknya mengelus dada karena ayahnya ketahuan berdagang beras di Pasar Glodok. Teladan politisi lainnya adalah Mohamad Natsir. Salam seri Buku Tempo "Natsir, Politik Santun di Antara Dua Rezim" dikisahkan, suatu hari ada seorang tamu yang datang ke rumah Natsir. Tamu itu berniat memberikan sebuah mobil Chevrolet Impala. Pada tahun 1956, mobil itu sekelas Toyota Royal Saloon yang biasa digunakan pejabat penting negara ini. Anak-anak Natsir yang menguping pembicaraan tamu dan ayah mereka, sangat gembira. Terbayang betapa nikmatnya mengendarai Chevrolet Impala yang besar dan mewah itu. Namun, harapan mereka buyar. Natsir dengan halus menolak pemberian itu. Lemaslah mereka. "Mobil itu bukan hak kita. Lagi pula yang ada masih cukup," ujar Natsir menghibur anak-anaknya. Bukan hanya mobil, keluarga Natsir pun kesulitan membeli rumah. Saat menjadi menteri bertahun-tahun, mereka harus menumpang hidup di paviliun sahabat Natsir. Maka, tepat sekali puisi yang ditulis budayawan Taufiq Ismail untuk mengenang 100 tahun Natsir. Taufiq melukiskan kerinduan Indonesia pada tokoh santun dan jujur seperti Natsir. "Bagi rakyat dia adalah menteri yang jasnya bertambal. Mobil pribadinya DeSoto, berwarna kusam, dan menggeleng ketika ditawari Chevvy Impala," kata Taufiq. "Dialah perdana menteri yang menolak kelebihan dana taktis, dan memilih disumbangkannya ke koperasi pegawai. Dialah pemimpin ummat yang kantong kemejanya bernoda bekas tinta. Perdana menteri yang pernah boncengan dengan sopirnya naik sepeda, yang ahli warisnya tak mampu membayar pajak peninggalan rumahnya di kawasan Menteng," ujarnya. Jika menilik ragam rasionalitas yang melandasi tindakan politik aktor dalam konteks politik saat ini, tampak kuat hasrat politik rendah (low politic) masih dominan. Politik hanya menjadi instrumen pemuasan siapa mendapat apa dan berapa, tanpa rasa bersalah. Sekaligus memarjinalkan nilai yang dihayati baik nilai etis, estetis maupun religius. Terinspirasi Gandhi. Kita berharap ke depan terwujud politik yang sederhana, namun besar dalam memengaruhi hal baik semua sendi kehidupan. Berpolitik adalah berkhidmat bagi rakyat dan memberi maslahat. Bukan berpolitik untuk meraih keuntungan sebesar-besarnya bagi kelompok apalagi individu. Adalah tanggung jawab kita semua mewujudkannya, khususnya para politisi. Semoga.</t>
  </si>
  <si>
    <t>Akademisi Tantang Kontestan Pilkada Jatim Mainkan Politik Visi</t>
  </si>
  <si>
    <t>SURABAYA, KOMPAS.com - Dua pasang calon gubernur dan calon wakil gubernur Jawa Timur, Saifullah Yusuf (Gus Ipul)-Puti Soekarno dan Khofifah Indar Parawansah-Emil Elistyanto Dardak ditantang memainkan praktik politik visi, bukan politik emosi pemilih. Menurut Dosen Fakultas Ilmu Sosial dan Politik, Universitas Negeri Brawijaya Malang, Wawan Sobari, Jawa Timur harus bisa memulai dan membiasakan untuk menerapkan model politik yang mengedepankan adu visi ini. "Politik visi yang tidak selalu memainkan emosi masyarakat harus dimulai dari Jatim," kata Wawan di forum diskusi kepemimpinan yang digelar Ikatan Alumni Universitas Brawijaya di Surabaya, Selasa (13/2/2018). Politik visi yang dimaksud Wawan adalah politik yang menjadikan visi dan misi pembangunan daerah sebagai daya tawar. "Publik mungkin sudah tahu apa yang terjadi 5 tahun ke belakang, namun publik perlu tahu apa yang akan dilakukan calon untuk 5 tahun ke depan," tuturnya. Poligrabs 
                                                    Fakta Pilkada Jawa Timur Menurut Wawan, politik memainkan emosi pemilih masih banyak terjadi seperti melibatkan artis dan model-model sosialisasi yang menyentuh emosi pemilih. Apalagi, menurut penelitian yang pernah dilakukannya, ada banyak pemilih emosional di Jawa Timur. Politik visi, kata Wawan, tidak harus dimaknai dengan cara berpolitik yang selalu kaku dan serius, namun bisa diterjemahkan melalui bahasa-bahasa yang mudah dipahami oleh pemilih, seperti yang pernah dipakai oleh Gubernur Soekarwo yakni "APBD untuk Rakyat". Di Pilkada Jatim tahun ini, pasangan Gus Ipul-Puti Soekarno yang diusung PKB, PDI-P, PKS, dan Partai Gerindra mendapatkan nomor urut 2 dalam pengundian nomor urut yang digelar KPU Selasa siang. Sementara pasangan Khofifah Indar Parawansah-Emil Elistyanto Dardak yang diusung Partai Demokrat, Golkar, PAN, PPP, dan Partai Hanura mendapatkan nomor urut 1.</t>
  </si>
  <si>
    <t>Demokrat Anggap Tak Lolosnya JR Saragih Sarat Kepentingan Politik</t>
  </si>
  <si>
    <t>JAKARTA, KOMPAS.com - Wakil Ketua Dewan Pembina Partai Demokrat Agus Hermanto menilai, tidak lolosnya JR Saragih sebagai bakal calon gubernur dalam Pilkada Sumatera Utara sarat kepentingan politik. KPU menyatakan bahwa pasangan JR Saragih dan Ance Selian tidak lolos karena berkas persyaratannya sebagai bakal calon Gubernur Sumut tidak memenuhi syarat. "Masalah ini bisa saja tercemar masalah politik karena dengan kasat mata ini mengada-ada," ujar Agus di Kompleks Parlemen, Senayan, Jakarta, Selasa (13/2/2018). Agus mengatakan, Demokrat dan partai pendukung akan melakukan langkah hukum dengan menggugat Komisi Pemilihan Umum Daerah Sumatera Utara atas keputusan tersebut. Kompas.com/YOGA SUKMANA Wakil Ketua DPR Agus Hermanto di Gedung DPR, Jakarta, Senin (20/11/2017)Selain itu, menurut dia, tidak menutup kemungkinan penyelesaian dilakukan secara politik. Saat ini, tengah dilakukan proses perbaikan berkas pencalonan JR Saragih. "Selanjutnya kami upayakan masalah hukum, hukum betul-betul kami tegakkan. Siapa yang bersalah harus dihukum, yang tak bersalah harus diberikan haknya," kata Agus. Sebelumnya, Komisi Pemilihan Umum Sumatera Utara menetapkan dua pasangan calon gubernur dan wakil gubernur dalam Rapat Pleno Terbuka Pengumuman dan Penetapan Pasangan Calon Gubernur dan Wakil Gubernur Sumut 2018-2023 di Ballroom Hotel Grand Mercure Maha Cipta, Jalan Perintis Kemerdekaan, Medan, Senin (12/2/2018). Kedua pasangan yang lolos adalah Edy Rahmayadi dan pasangannya, Musa Rajekshah, serta pasangan Djarot Saiful Hidayat dan Sihar Sitorus. KPU menyatakan bahwa pasangan JR Saragih dan Ance Selian tidak lolos karena berkas persyaratan JR Saragih sebagai bakal calon gubernur Sumut tidak memenuhi syarat. Berkas tersebut adalah fotokopi ijazah atau Surat Tanda Tamat Belajar (STTB) yang telah dilegalisasi oleh instansi yang berwenang. "Sesuai dengan surat Dinas Pendidikan Pemprov DKI Jakarta Nomor 1454/1.851.623 Tanggal 22 Januari 2018 pada poin empat menyatakan bahwa Dinas Pendidikan Pemprov DKI Jakarta tidak pernah melegalisir atau mengesahkan ijazah atau STTB SMA Nomor 1 OC Oh 0373795 Tahun 1990 atas nama Jopinus Saragih," ujar Komisioner KPU Sumut Benget Silitonga.</t>
  </si>
  <si>
    <t>Biaya Untuk Jadi Kepala Daerah Lebih dari Rp 350 Miliar</t>
  </si>
  <si>
    <t>KENDAL, KOMPAS.com - Biaya pemilihan kepala daerah (Pilkada) di Indonesia, sangat tinggi. Untuk tingkat gubernur, uang yang harus dikeluarkan bisa mencapai Rp 350 miliar lebih. Guru besar Universitas Islam Negeri (UIN) Semarang, Ahmad Rofiq mengatakan, uang sebesar itu hanya untuk membayar saksi, membeli kaus, atribut calon, dan lain sebagainya. Padahal gaji gubernur perbulannya, hanya sekitar Rp 15 juta. Bahkan jika dikalkulasikan, hasilnya sangat merugikan. Sebab, gaji gubernur kalau dihitung selama 5 tahun, tidak sesuai dengan biaya yang dikeluarkan. Rofiq pun khawatir, besarnya biaya yang dikeluarkan calon kepala daerah akan berimbas setelah ia terpilih. Salah satunya, tindakan melawan hukum. “Meskipun tidak semua kepala daerah korupsi, tapi banyak kepala daerah yang tertangkap KPK karena korupsi,” ujarnya. Apalagi, banyak warga yang masih berpikir memilih calon yang memberinya uang banyak. Itu berarti bisa menambah pengeluaran calon. “Ini dikarenakan banyak masyarakat kita yang bekerja sebagai buruh. Mereka akan meninggalkan pekerjaan bila datang ke TPS, sehingga tidak gajian,” jelasnya. Rofiq berharap, budaya bagi-bagi uang tidak dilakukan tim sukses calon kepala daerah. Sementara itu, Ketua Bawaslu Kendal, Ubaidillah menegaskan, pihaknya tidak akan bertindak setengah-setengah menangani dugaan politik uang yang terjadi di Pilkada Jawa Tengah. Ia pu berharap pilkada Jateng bebas dari politik uang.</t>
  </si>
  <si>
    <t>Kalla Tak Yakin Ada Motif Politik di Balik Penyerangan Pemuka Agama</t>
  </si>
  <si>
    <t>JAKARTA, KOMPAS.com - Wakil Presiden RI Jusuf Kalla tak yakin penyerangan terhadap pemuka agama akhir-akhir ini ada kaitannya dengan kepentingan politik tertentu. "Saya kira enggak. Siapa sih yang ingin berpolitik dengan membuat perpecahan. Biar polisi meneliti, menyelidiki apa yang terjadi," kata Kalla di kantor Wakil Presiden RI, Jakarta, Selasa (13/2/2018). Meski demikian, Kalla khawatir, jika aparat berwenang tak segera turun tangan mengusut tuntas kasus penyerangan tersebut, perpecahan antarumat beragama yang lebih luas takkan dapat dihindarkan. "Pasti menimbulkan bahaya. Tapi kita belajar, pengalaman kita selama ini Alhamdulillah di Indonesia itu tidak menimbulkan konflik dalam arti yang besar. Terkecuali kemarin di Poso, di Ambon," kata dia. Kalla pun mengimbau semua pihak untuk meningkatkan kewaspadaan dan berhati-hati. Ia juga meminta pemuka agama untuk menyampaikan dakwah yang menyejukkan kepada masyarakat. "Ya semua harus berhati-hati. Apalagi pemuka agama harus lebih adem berbicara memberikan dakwahnya atau khotbahnya," kata Kalla. Sejumlah kekerasan terhadap pemuka agama terjadi dalam beberapa pekan terakhir. Misalnya, penyerangan terhadap pimpinan Pesantren Al Hidayah, KH Umar Basri bin Sukrowi, di Cicalengka, Bandung, Jawa Barat. Saat tengah berzikir, seorang pria masuk masjid dan langsung menganiaya Umar Basri pada 27 Januari 2018. Kemudian, tokoh Persatuan Islam Indonesia (Persis), HR Prawoto, meninggal di rumah sakit setelah dianiaya seseorang yang diduga mengalami depresi (sakit jiwa) pada awal Februari. Lalu kejadian penolakan seorang biksu bernama Mulyanto Nurhalim dari sejumlah warga Kampung Baru RT 01/01 Desa Babat, Kecamatan Legok, Kabupaten Tangerang, Banten Peristiwa itu terjadi pada Rabu (7/2/2018). Namun, video tersebut baru ramai pada Sabtu (10/2/2018) kemarin. Terakhir, Minggu (11/2/2018), orang tak dikenal menyerang Gereja Santa Lidwina, Bedog, Sleman, Yogyakarta, saat misa dilaksanakan. Umat yang sedang menghadiri misa terluka, begitu pula dengan Pastor Karl-Edmund Prier, biasa dipanggil Romo Prier, yang sedang memimpin misa.</t>
  </si>
  <si>
    <t>Pasal Penghinaan Presiden Dianggap Bisa Jadi Alat Memukul Lawan Politik</t>
  </si>
  <si>
    <t>JAKARTA, KOMPAS.com - Pakar hukum dari Universitas Trisakti Abdul Fickar Hadjar menganggap penghidupan kembali Pasal 238 Rancangan KUHP tentang penghinaan presiden bisa disalahgunakan oleh pihak yang berkuasa. Menurut dia, aturan tersebut bisa dijadikan alat untuk menjatuhkan lawan politik. "Selain menuntut murni yuridis, tapi juga bisa memukul lawan politik atas perbedaan pendapat," ujar Fickar melalui keterangan tertulis, Senin (12/2/2018). "Apalagi dikaitkan dengan Pasal 7 UUD 1945 tentang mekanisme pemakzulan presiden karena presiden melakukan kejahatan berat, termasuk korupsi," lanjut dia. Di samping itu, Fickar menganggap penerapan pasal penghinaan presiden merupakan langkah mundur dalam berdemokrasi. Menurut dia, pasal tersebut tidak tepat diatur di Indonesia yang berdiri dengan sistem demokratis. "Pada negara demokrasi seperti Indonesia, norma pasal itu sudah tidak cocok," kata Fickar. Bahkan, kata Fickar, di Belanda pun pasal tersebut sudah dicabut dan tak lagi berlaku. Ia menganggap pasal penghinaan presiden merupakan pasal karet yang multi tafsir dalam penerapannya. Pasal tersebut telah dibatalkan Mahkamah Konstitusi pada 2006 lalu. Presiden, kata Fickar, bukan termasuk simbol negara sebagaimana dimaksud dalam Undang-undang No 24 tahun 2009. Yang dimaksud dengan simbol negara itu adalah bendera, bahasa, dan lambang negara Pancasila.  "Karena itu, MK selain membatalkan norma penghinaan kepada presiden, juga menurunkan gradasi Pasal 207 KUHP penghinaan terhadap pejabat publik sebagai delik aduan," kata dia. Fickar mengatakan, dasar penurunan gradasi sifat delik menjadi aduan berdasar pada asas persamaan di depan hukum yang diatur dalam UUD 1945 terkait hak asasi manusia. Oleh karena itu, jika DPR dan pemerintah memberlakukan secara khusus ketentuan penghinaan terhadap presiden, maka akan bertentangan dengan konstitusi.  Formulasi  Jika DPR dan pemerintah masih berkeras membuat ketentuan itu, kata Fickar, ada beberapa formulasi yang perlu disusun agar tidak bertentangan dengan HAM. Pertama, sebagaimana aturan mengenai pencemaran nama baik, maka penanganan kasus itu harus berdasarkan delik aduan. Kemudian, ancaman hukumannya juga tidak terlalu berat, yakni di bawah lima tahun. "Agar tidak bisa ditahan dan agar tidak dijadikan alat oleh siapapun, termasuk pejabat publik, bahkan Presiden, untuk memukul lawan politiknya," kata Fickar.  Pasal 238 ayat (1) berbunyi, setiap orang yang di muka umum menghina presiden atau wakil presiden dipidana dengan pidana penjara paling lama 5 (lima) tahun atau pidana denda paling banyak kategori I. Sedangkan, pasal 238 ayat (2) berbunyi, tidak merupakan penghinaan jika perbuatan sebagaimana dimaksud ayat (1) jelas dilakukan untuk kepentingan umum atau pembelaan diri. Ketua DPR RI Bambang Soesatyo alias Bamsoet mengatakan, ada beberapa poin yang belum disepakati, yakni mengenai besaran ancaman pidana hingga jenis delik yang akan diterapkan dalam pasal ini. Bamsoet mendorong Panja RUU KUHP dan pemerintah bisa segera menemukan formulasi terbaik. Ia berharap kepentingan rakyat untuk mengkritik pemerintah tetap tidak terhalang dengan adanya pasal penghinaan presiden ini. “Kami harapkan dalam waktu yang tidak terlalu lama bisa dicapai rumusan yang baik yang disepakati antara pemerintah dan DPR tanpa mengesampingkan kepentingan rakyat,” ujar Bamsoet.</t>
  </si>
  <si>
    <t>Terlibat Politik Praktis pada Pilkada, 19 ASN di NTT Dilaporkan ke Komisi ASN</t>
  </si>
  <si>
    <t xml:space="preserve">KUPANG, KOMPAS.com - Sebanyak 19 aparatur sipil negara (ASN) di Provinsi Nusa Tenggara Timur dilaporkan ke Komisi ASN karena terlibat politik praktis. Komisioner Bawaslu Provinsi NTT Jemris Fointuna mengatakan, 19 ASN itu diduga terlibat dalam politik praktis dalam pemilihan gubernur dan bupati. Para ASN itu, lanjut Jemris, berasal dari tiga kabupaten, yakni Sumba Timur, Sikka, dan Manggarai. "Laporan itu direkomendasikan ke Komisi ASN karena melakukan aktivitas yang berpihak pada bakal calon tertentu," kata Jemris kepada Kompas.com, Jumat (9/2/2018). Dari 19 orang ASN itu, Jemris menyebutkan, terdapat beberapa orang yang merupakan pejabat di kabupaten tersebut. "Rekomendasinya juga sudah dikirim oleh Panwas Sumba Timur, Sikka, dan Manggarai ke Komisi ASN," ujarnya. Selain itu, rekomendasi yang sama juga diteruskan kepada Menteri Pendayagunaan Aparatur Negara dan Reformasi Birokrasi. </t>
  </si>
  <si>
    <t>Ada Isu Lobi Politik, Mahfud Sudah Duga MK Akan Menangkan DPR</t>
  </si>
  <si>
    <t>JAKARTA, KOMPAS.com - Mantan Ketua Mahkamah Konstitusi Mahfud MD sudah menduga MK akan memenangkan DPR dalam memutus permohonan uji materi terkait hak angket terhadap Komisi Pemberantasan Korupsi. Dugaan Mahfud pun terbukti. Pada Kamis (8/2/2018) kemarin, MK memutuskan menolak gugatan yang diajukan wadah pegawai KPK tersebut. MK menegaskan bahwa KPK adalah bagian dari eksekutif sehingga termasuk obyek dari hak angket DPR. "Bahwa MK akan memutuskan seperti itu, seperti yang kemarin sore itu, sudah diduga sejak awal Desember," kata Mahfud MD kepada Kompas.com, Jumat (9/2/2018). Mahfud menceritakan, kecurigaannya itu muncul setelah ada isu lobi yang dilakukan Ketua MK Arief Hidayat kepada sejumlah anggota Komisi III DPR. Lobi itu bertujuan agar DPR kembali memperpanjang masa jabatan Arief sebagai Hakim MK. Sebagai gantinya, MK akan menenangkan DPR dalam perkara uji materi terkait hak angket KPK. Menurut Mahfud, isu itu dikonfrimasi dengan putusan Dewan Etik MK yang menilai bahwa Arief Hidayat telah melakukan pelanggaran kode etik ringan. Kompas.com/Rakhmat Nur Hakim Ketua MK Arief Hidayat di Kompleks Parlemen, Senayan, Jakarta, Rabu (6/12/2017)Dewan Etik menemukan fakta bahwa Arief terbukti melanggar kode etik karena bertemu dengan sejumlah pimpinan Komisi III DPR di Hotel Ayana Midplaza, Jakarta. Arief menghadiri pertemuan tersebut tanpa undangan secara resmi dari DPR, melainkan hanya melalui telepon. Meski demikian, Dewan Etik MK tidak menemukan bukti adanya lobi politik dalam pertemuan itu. "Isu itu benar ketika Dewan Etik MK menyatakan pelanggaran etik sudah terjadi meskipun ringan. Sudah benar putusannya, berarti ada (lobi). Sekurang-kurangnya, ada gejalanya," kata Mahfud. Pasca-putusan Dewan Etik MK itu, Mahfud pun semakin yakin bahwa permohonan yang disampaikan pegawai KPK itu akan ditolak. Namun, ia saat itu tak berani mengungkapkan dugaannya ke publik karena akan dianggap menghina dan memfitnah pengadilan. Akhirnya, Mahfud pun hanya berkomunikasi dengan pihak pegawai KPK, menyarankan agar permohonan tersebut dicabut. "Itu sebagai teguran moral untuk mengatakan 'Anda tidak kami percaya untuk memutus kasus ini karena secara etik sudah melanggar'. Sudah ditarik saja ini anda gak bakalan menang. Mau jungkir balik pun enggak akan menang," kata Mahfud. Pasca-putusan MK ini, desakan mundur terhadap Arief Hidayat dari posisi Ketua MK pun semakin menguat. Terkait hal itu, Mahfud enggan terlalu banyak berkomentar. "Ya terserah Ketua MK kalau itu. Arief itu sahabat baik saya. Terserah dia," kata Mahfud.</t>
  </si>
  <si>
    <t>Perjalanan Revisi UU MD3 yang Penuh Nuansa Pragmatisme Politik...</t>
  </si>
  <si>
    <t>JAKARTA, KOMPAS.com - Revisi Undang-Undang Nomor 17 Tahun 2014 tentang MPR, DPR, DPD, dan DPRD (UU MD3) berlangsung dua kali pada periode 2014-2019. Alih-alih memperbaiki kinerja, revisi UU MD3 di periode ini justru dinilai banyak diwarnai kepentingan pragmatis. Hal itu terlihat pada revisi UU MD3 di awal kerja DPR pada Juli 2014. Undang-undang tersebut direvisi hanya untuk memuluskan langkah oposisi untuk merebut kursi pimpinan DPR. Revisi berikutnya, pada Desember 2014, dilakukan hanya untuk mengakomodasi partai koalisi pemerintah ke dalam pimpinan alat kelengkapan dewan (AKD). Peneliti Forum Masyarakat Peduli Parlemen Indonesia (Formappi) Lucius Karus menilai, revisi UU MD3 tak memiliki iktikad memperbaiki tata kelola parlemen yang baik. (Baca: Pengamat: Revisi UU MD3 Hanya untuk Penuhi Syahwat Politik) Bahkan, Lucius menilai bahwa revisi UU MD3 dilakukan hanya untuk kepentingan syahwat politik semata. "Misi pembaharuan undang-undang harus diproyeksikan untuk suatu jangka waktu tertentu ke depannya, bukan justru untuk melayani syahwat partai-partai berkuasa akan kursi dan kursi," kata dia. Sedangkan, Menteri Hukum dan Hak Asasi Manusia Yasonna Laoly mengatakan, menilai penambahan tiga kursi pimpinan MPR bertujuan untuk menyolidkan seluruh fraksi di DPR. (Baca: Yasonna Sebut Penambahan Tiga Pimpinan MPR demi Kondusivitas Politik) Seperti apa perjalanan revisi UU MD3? Berikut rangkaian revisi UU MD3 pada periode 2014-2019. 1 Revisi UU MD3 jilid I, KMP vs KIH Revisi Undang-undang MD3 kala itu disahkan pada 8 Juli 2014, sehari menjelang Pemilu Presiden 2014. Prosesnya berlangsung setelah Pemilu Legislatif 2014 selesai, di mana PDI-P keluar sebagai pemenang. Saat itu, PDI-P selaku pemenang pemilu legislatif tak mendapat kursi pimpinan DPR lantaran kelompok oposisi berhasil mengubah aturan pemilihan pimpinan DPR berdasarkan sistem paket, yang sebelumnya berdasarkan sistem proporsional. Melalui sistem proporsional, semestinya PDI-P langsung memperoleh kursi ketua DPR. Namun, dengan sistem paket PDI-P harus mengikuti pemilihan kembali di internal DPR. Saat itu, polarisasi Koalisi Indonesia Hebat (KIH) selaku kumpulan partai koalisi pemerintah dan Koalisi Merah Putih (KMP) masih kuat. Dengan adanya revisi UU MD3 pada Juli 2014 maka tak satu pun perwakilan KIH yang duduk di kursi pimpinan DPR. Saat itu, KIH masih terdiri dari empat partai yakni PDI-P, PKB, Partai Hanura, dan Partai Nasdem. Sedangkan KMP terdiri dari Partai Gerindra, Partai Golkar, PAN, PKS, dan PPP. Selain mengubah sistem penetapan pimpinan DPR, revisi UU MD3 juga mengubah Pasal 245, di mana pemeriksaan anggota DPR yang terlibat tindak pidana tak butuh izin presiden, melainkan Mahkamah Kehormatan Dewan (MKD). Dengan demikian pasal yang direvisi ialah Pasal 84 tentang penetapan pimpinan DPR dan Pasal 245 tentang pemeriksaan anggota DPR yang terlibat tindak pidana. 2. Revisi UU MD3 jilid II, akomodasi KIH ke pimpinan AKD Revisi UU MD3 kali ini bernuansa pengakomodasian KIH ke dalam unsur pimpinan Alat Kelengkapan Dewan (AKD) berupa sejumlah komisi dan badan. Bila dulunya pimpinan komisi dan badan di DPR hanya diisi oleh perwakilan KMP, dengan adanya revisi UU MD3 pada Desember 2014 maka perwakilan KIH mulai mengisi jabatan tersebut. Revisi tersebut ialah menambah satu kursi pimpinan AKD sehingga perwakilan KIH bisa masuk ke dalamnya. Revisi itu dinilai sebagai akhir konflik dari KIH dan KMP di parlemen. Selain itu revisi UU MD3 juga mewajibkan semua pihak menjalankan rekomendasi yang diberikan DPR berupa hasil rapat dengar pendapat, rapat kerja, rapat panitia khusus, dan rapat panitia kerja. Ada delapan pasal UU MD3 yang dilakukan perubahan oleh DPR, yakni Pasal 74 Ayat 3,4, 5 dan 6; Pasal 97 Ayat 2; 98 Ayat 7,8 dan 9; Pasal 104 Ayat 2; Pasal 109 Ayat 2; Pasal 121 Ayat 2; dan Pasal 152 Ayat 2. Ihsanuddin Pimpinan DPR dan Pimpinan Fraksi melakukan di sela rapat paripurna yang tengah di skors, Kamis (15/12/2016). Lobi terkait dengan revisi UU MD3 untuk menambah jumlah kursi pimpinan DPR dan MPR.3. Revisi UU MD3 Jilid III, akomodasi PDI-P dalam pimpinan DPR dan MPR Revisi UU MD3 kali ini bernuansa pengakomodasian partai pemenang pemilu legislatif, yakni PDI-P yang tak kunjung mendapat kursi pimpinan DPR dan MPR. Meski tinggal 1,5 tahun periode ini akan berakhir, PDI-P dan partai lainnya tetap bersikeras memperjuangkan jabatan tersebut. Alih-alih hanya untuk mengakomodasi PDI-P, revisi UU MD3 ini juga dimanfaatkan partai lain yang menginginkan kursi pimpinan DPR dan MPR. Karena itu, pembahasannya yang dimulai sejak Setya Novanto masih menjabat Ketua DPR itu pun terus berlarut-larut dan baru selesai pada Kamis (8/2/2018) kemarin. Pemerintah dan delapan fraksi menyepakati pembahasan revisi UU MD3 soal penambahan kursi pimpinan MPR dan DPR dibawa ke rapat paripurna untuk seera disetujui. Hal itu mengubah Pasal 84 tentang komposisi pimpinan DPR. Selain kepada PDI-P akan diberikan kepada dua partai lain yang berdasarkan perolehan suara masuk dalam tujuh besar, namun belum mendapat kursi pimpinan MPR yakni Fraksi Partai Gerindra dan Fraksi PKB. Sementara itu untuk kursi pimpinan DPR hanya ditambah satu dan diperuntukan untuk PDI-P selaku partai pemilik kursi terbanyak. Nantinya, kesepakatan penambahan satu kursi untuk pimpinan DPR juga akan dibawa ke paripurna untuk disahkan. Namun, melalui ketentuan peralihan di dalamnya, komposisi pimpinan DPR dan MPR akan kembali menjadi satu ketua dan empat wakil ketua pada periode 2019-2024 dan seterusnya. (Baca: DPR-Pemerintah Sepakat 2019 Pimpinan DPR dan MPR Kembali 5 Orang) Selain itu ada pula penambahan satu kursi pimpinan untuk Dewan Perwakilan Daerah (DPD). Ada pula revisi pada Pasal 245 tentang pemeriksaan anggota DPR yang terlibat tindak pidana. Pada 2015, ketentuan pemeriksaan atas seizin MKD dibatalkan Mahkamah Konstitusi sehingga kembali atas seizin presiden. Namun, DPR dalam revisi kali ini menambahkan ketentuan pertimbangan MKD sebelum presiden memberi izin. Tetapi ketentuan tersebut tidak berlaku bagi anggota DPR yang tertangkap tangan saat melakukan tindak pidana, terlibat tindak pidana khusus, dan pidana dengan ancaman hukuman mati atau seumur hidup. Pasal 73 tentang pemanggilan paksa pihak yang diperiksa DPR pun turut direvisi. Dalam klausul pasal 73 revisi Undang-undang No. 17 Tahun 2014 tentang MPR, DPR, DPRD, dan DPD (MD3) itu, ditambahkan frase "wajib" bagi polisi membantu memanggil paksa pihak yang diperiksa DPR namun enggan datang. Ketua Badan Legislasi (Baleg) DPR sekaligus Ketua Panitia Kerja (Panja) revisi UU MD3 Supratman Andi Agtas mengatakan, penambahan frase "wajib" dalam hal pemanggilan paksa salah satunya terinspirasi saat Komisi III memanggil gubernur. Saat itu gubernur yang dipanggil tak kunjung hadir memenuhi undangan rapat dengar pendapat. Selain itu, DPR juga melihat polemik Panitia Khusus Angket Komisi Pemberantasan Korupsi (KPK) yang tak bisa menghadirkan lembaga antirasuah tersebut. Ia mengatakan nantinya ketentuan itu akan diperkuat dengan ketentuan tambahan berupa Peraturan Kapolri (Perkap). Penambahan frase "wajib" lanjut Supratman merupakan respons atas kegamangan Kapolri saat dimintai Pansus Angket memanggil paksa KPK. Saat itu, Kapolri Jenderal (Pol) Tito Karnavian merasa hukum acara pemanggilan paksa oleh polisi hanya berlaku bagi proses hukum sedangkan forum rapat dengar pendapat di Pansus Angket merupakan proses politik. (Baca: Draf RUU MD3, Polisi Wajib Panggil Paksa Pihak yang Diperiksa DPR)</t>
  </si>
  <si>
    <t>Politik Identitas Berlebihan Mengubah Mimbar Keagamaan Jadi Panggung Politik</t>
  </si>
  <si>
    <t>JAKARTA, KOMPAS.com - Frase politik identitas kian akrab di telinga publik setelah Pilkada DKI 2017 selesai. Kini frase tersebut bak seperti bom yang siap meledak kapanpun. Namun sebenarnya, politik identitas bukanlah suatu masalah. Sebab ditinjau dari aspek kebudayaan, semua orang punya dan butuh identitas. Hanya saja, politik identitas bisa menjadi masalah tatkala dimanipulasi dan dieksploitasi sedemikan rupa secara berlebihan untuk kepentingan politik yang sempit. "Ketika identitas yang tidak punya masalah itu dimanipulir, jadilah masalah," ujar Budayawan Radhar Panca Dahana dalam diskusi di Jakarta, Kamis (8/2/2018). Radhar menilai, politik identitas sengaja dimanipulasi dan dieskploitasi secara berlebihan karena tujuan dari politik di Indonesia hanya untuk merebut kekuasaan. Kompas.com/Nazar Nurdin Gubernur Jawa Tengah Ganjar Pranowo bersama budayawan Radhar Panca Dahana seusai bedah buku di Wisma Perdamian Semarang, Kamis (28/5/2015). Artis ibu kota juga ikut berfoto bersama, Olivia Zalianti dan Ine Febrianti. Padahal, kata dia, bila kembali melihat sejarah, masyarakat Indonesia adalah masyarakat yang majemuk atau multikultural. Hal ini terjadi karena Indonesia adalah bangsa bahari. Sebagai bangsa bahari, komunitas yang tumbuh dan berkembang di setiap bandar pasti memiliki ciri multi kultural. Hubungan kultural antara satu suku dengan suku lainnya juga terjalin kuat. Oleh karena itu, satu identitas memiliki keterkaitan dengan identitas lainnya. Ketua Pengurus Besar Nahdhatul Ulama (PBNU) Robikin Emhas juga menilai politik identitas sama sekali bukanlah hal negatif. Namun bila dimunculkan secara berlebihan dan bermuatan isu Suku, Agama, Ras, dan Antar Golongan (SARA) yang kuat, maka politik identitas bisa berbahaya. Ia masih ingat betul politik identitas di Pilkada DKI yang bercampur dengan SARA. Dampaknya, keharmonisan sosial masyarakat yang multi kultural justri menjadi rusak. "Mimbar-mimbar keagamaan akan menjadi panggung politik untuk kemudian mengkafirkan kelompok agama lain yang berbeda dalam pilhan politik," kata dia. "Bahkan yang seiman sekalipun bisa dikafirkan hanya semata-mata berbeda pilihan politiknya. Itu sudah terjadi di DKI," kata dia. PBNU berharap agar pengalaman di Pilkada DKI tidak terulang di Pilkada serentak 2018. Bila hal itu kembali terjadi maka impilkasinya sangat besar bagi keharmonisan kehidupan berbangsa dan bernegara. Sebab Pilkada serantak 2018 akan digelar di 171 daerah. Saat ini Badan Pengawas Pemilu (Bawaslu) bersama-sama para pemuka agama sedang berupaya menyusun kurikulim ceramah untuk Pilkada damai. Diharapkan, kurikulum itu bisa menjadi acuan para pemuka agama untuk ikut bersama-sama mengkampanyekan Pilkada yang damai tanpa isu SARA.</t>
  </si>
  <si>
    <t>ICW: Putusan MK seperti Mengonfirmasi Lobi Politik Ketua MK dan DPR</t>
  </si>
  <si>
    <t>JAKARTA, KOMPAS.com - Koordinator Indonesia Corruption Watch (ICW) Adnan Topan Husodo menilai, putusan Mahkamah Konstitusi yang menolak uji materi atas gugatan para pegawai KPK seperti mengonfirmasi isu lobi politik Ketua MK Arief Hidayat dengan Komisi III DPR. Isu itu sempat muncul saat proses uji kelayakan dan kepatutan di DPR terkait pencalonan kembali Arief sebagai hakim konstitusi. "Ya, sekarang kita melihat putusannya, memang sepertinya memberikan konfirmasi atas indikasi lobi-lobi politik tadi," kata Adnan saat dihubungi, Kamis (8/2/2018). ICW bersama para pemohon uji materi lain sempat mempersoalkan keabsahan pembentukan hak angket DPR terhadap KPK. Mereka mengajukan uji materi UU MD3 ke MK. Namun, setelah isu lobi politik antara Arief dan Komisi III DPR muncul, mereka mencabut gugatan. (baca: Tak Percaya Ketua MK, Pemohon Uji Materi Hak Angket KPK Cabut Gugatan) "Ya, itu sudah kita prediksi dari awal. Kita melihat manuver politik Arief untuk bisa terpilih lagi sebagai hakim MK dan Desmond sebagai salah satu politisi dari Gerindra, juga sedikit mengungkap barter apa sih yang dibicarakan dalam konteks pemilihan (Arief) itu. Ya, itu yang menjadi dasar bagi kita cabut gugatan waktu itu," ujar Adnan. ICW bersama para pemohon uji materi lain sebenarnya pernah menganjurkan agar pengawai KPK yang juga mengajukan uji materi untuk mencabut gugatan mereka. "Tapi kan mereka mengambil pilihan yang berbeda," ujar Adnan. (baca: Tolak Gugatan Pegawai KPK, MK Nyatakan Hak Angket Sah) Seharusnya, kata Adnan, pemohon uji materi dari pengawai KPK saat itu memperhitungkan hal seperti sekarang. Jika saat itu gugatan juga ikut dicabut, maka MK tidak bisa memutuskan apapun soal hak angket DPR. "Coba kalau dicabut semuanya, kan berarti MK enggak bisa memutuskan itu dan pansus angket KPK akan menjadi sesuatu yang secara politik terus dipersoalkan oleh publik," ujar Adnan. Dengan putusan MK saat ini, lanjut Adnan, tidak ada lagi yang bisa disesalkan KPK. Dia berharap, KPK memperhitungkan apa yang akan terjadi pascaputusan ini. "Ya, tinggal bagaimana KPK mengantisipasi itu ya, meskipun kemudian kalau hak angket itu tidak boleh kepada kerja-kerja penegakan hukum, oleh penyelidikan, penyidikan dan aspek penindakan (KPK)," ujar Adnan. Namun, kata Adnan, pansus angket KPK bisa saja menjadikan putusan MK ini untuk semakin bergairah menyerang KPK. "Justru ini memberikan legitimasi politik kepada DPR untuk mengangket KPK untuk urusan apapun," ujar Adnan. Termasuk semakin kuat untuk mengontrol lembaga antirasuah menggunakan hak politik DPR. Misalnya, lanjut dia, DPR bisa mengutak-atik kelembagaan KPK. "Itu kan juga akan memengaruhi kelembagaan KPK-nya atau KPK secara keseluruhan," ujar Adnan. MK terbelah dalam menolak permohonan uji materi yang diajukan sejumlah pegawai KPK terhadap Hak Angket KPK. Lima hakim menyatakan menolak permohonan pemohon dan menyatakan hak angket KPK yang dibentuk DPR adalah sah. Mereka adalah Arief Hidayat, Anwar Usman, Aswanto, Wahiduddin Adams dan Manahan MP Sitompul. Sementara, empat hakim konstitusi lainnya menyatakan disssenting opinion atau perbedaan pendapat atas putusan tersebut. Empat hakim tersebut adalah Maria Farida Indrati, I Dewa Gede Palguna, Saldi Isra dan Suhartoyo. (baca: Putusan Dewan Etik: Ketua MK Arief Hidayat Melanggar Kode Etik Ringan) Dewan Etik MK sebelumnya menyatakan Arief Hidayat tidak terbukti melakukan lobi-lobi politik saat bertemu dengan pimpinan komisi III. Namun, Arief Hidayat terbukti melakukan pelanggaran ringan karena bertemu dengan sejumlah pimpinan Komisi III DPR di Hotel Ayana Midplaza, Jakarta. Arief menghadiri pertemuan tersebut tanpa undangan secara resmi dari DPR, melainkan hanya melalui telepon. Atas putusan tersebut, Dewan Etik MK menjatuhkan sanksi berupa teguran lisan kepada Arief.</t>
  </si>
  <si>
    <t>Suhu Politik Meningkat Jelang Pilkada, MUI Jateng Gelar Pertemuan Ulama</t>
  </si>
  <si>
    <t xml:space="preserve"> SOLO, KOMPAS.com - Majelis Ulama Indonesia (MUI) Provinsi Jawa Tengah akan mengadakan halaqah (perkumpulan) para ulama Jateng untuk menghadapi dan mengantisipasi suhu politik menjelang Pilkada Serentak 2018. Menurut Ketua Umum MUI Jateng KH Ahmad Daroji, rencana kegiatan itu telah disampaikan MUI melalui rapat KPU Jateng yang dihadiri bupati/wali kota di 35 kabupaten/kota di Jateng. Agenda utama dalam kegiatan ini adalah berkomitmen untuk menjaga kondusivitas menjelang Pilkada Serentak 2018. "MUI siap mengadakan halaqah para ulama Jawa Tengah. Partai politik apa pun kita undang supaya mereka itu sama-sama untuk menjaga kondisi Jateng tetap aman dan kondusif menjalang Pilkada Serentak 2018," kata Daroji seusai melantik pengurus MUI Surakarta periode 2017-2022 di Pendapa Gede Kompleks Balai Kota Surakarta di Solo, Jawa Tengah, Kamis (8/2/2018). MUI, lanjut Daroji, juga akan mengadakan khotbah serentak di seluruh Jateng. Khotbah ini tak lain untuk menyuarakan kepada semua umat Islam dan masyarakat di Jateng agar bersama-sama menjaga Jateng tetap kondusif. "Jangan ada bentrok di antara kita karena yang rugi kita sendiri. Setelah Pilpres 2019 nanti, kita mengadakan diskusi dan seminar bagaimana sistem pemilu yang baik karena sekarang masih ada keluhan-keluhan di lapangan," terang dia. Wali Kota Surakarta FX Hadi Rudyatmo berharap, menjelang Pilkada Serentak 2018 pengurus MUI dapat memberikan pengayoman bagi masyarakat. Di sinilah, kata Rudy, peran MUI sebagai payung besar umat. "Kita berharap MUI bisa mengayomi semua umat beragama yang ada di Solo. MUI harus mampu mengayomi dan memberikan solusi dalam menyelesaikan persoalan yang dihadapi umat," ungkap Rudy. </t>
  </si>
  <si>
    <t>Pesan Jusuf Kalla Jelang Tahun Politik, Jangan Banyak Omong Lupa Kerja</t>
  </si>
  <si>
    <t xml:space="preserve">JAKARTA, KOMPAS.com - Wakil Presiden RI Jusuf Kalla menerima pengurus Dewan Pimpinan Pusat Institut Lembang Sembilan (IL-9) di kantor Wakil Presiden RI, Jakarta, Kamis (8/2/2018). Sekretaris Jenderal IL-9, Eva Kusuma Sundari mengatakan, pertemuan tersebut untuk meminta arahan Wapres. Pihaknya dalam waktu dekat ini akan menggelar Rapimnas di Hotel Aryaduta tanggal 25-27 Februari mendatang. "Kami melaporkan kegiatan selama 4 tahun terakhir ini dan meminta arahan beliau untuk yang akan datang terutama ketika masuk kepada tahun politik. Seperti apa sebaiknya untuk tahun yang penting ini," ujar Eva. Menurut Eva, Kalla ingin tema Rapimnas IL-9 tahun ini lebih fokus untuk bagaimana menumbuhkan ekonomi di tahun politik. "Karena kecenderungannya di tahun politik orang banyak ngomong lupa kerja," kata dia. Sebab, kampanye yang paling efektif adalah menunjukkan hasil kinerja pertumbuhan ekonomi Indonesia saat ini. "Pertumbuhan ekonomi syukur-syukur bisa melampaui target yang sudah ditetapkan saat ini 5,3-5,4 persen. Bahkan seharusnya bisa sampai 6 persen," kata dia. Pesan itu, kata Eva, yang disampaikan oleh Wapres kepada IL-9. "Itu yang diingatkan dan mungkin pesan yang disampaikan kepada banyak pihak bahwa tahun politik harusnya fokus kepada pencapaian ekonomi," kata dia. Lanjut Eva, Kalla juga mengingatkan ada kerugian ekonomi akibat laku politik yang kurang cerdas selama ini. "Ada opportunity loss di dalam perekonomian akibat kita sibuk berpolitik yang kurang cerdas. banyak ngomongnya kerjanya lupa," kata dia. Padahal, jika pertumbuhan ekonomi naik, kesejahteraan masyarakat pun akan naik. "Kinerja ekonomi akan membantu menyehatkan politik. Jangan sampai politik menyandera kesempatan ekonomi kita," kata Eva. "Jangan sampai kemudian disabot agenda politik dalam memperaisiapkan Pileg, Pilpres Pilkada sehingga lupa dan kita kehilangan momentum untuk peningkatan ekonomi kita," tambah dia. </t>
  </si>
  <si>
    <t>Yasonna Sebut Penambahan Tiga Pimpinan MPR demi Kondusivitas Politik</t>
  </si>
  <si>
    <t>JAKARTA, KOMPAS.com - Pemerintah akhirnya sepakat atas penambahan tiga kursi pimpinan MPR dalam revisi Undang-Undang Nomor 17 Tahun 2014 tentang MPR, DPR, DPRD, dan DPD (UU MD3). Padahal, awalnya pemerintah bersikeras penambahan pimpinan MPR sama dengan DPR, yakni satu kursi. Menteri Hukum dan Hak Asasi Manusia Yasonna Laoly mengatakan, perubahan sikap pemerintah sangat wajar melihat dinamika politik yang berkembang di DPR. Ia menilai penambahan tiga kursi pimpinan MPR bertujuan untuk menyolidkan seluruh fraksi di DPR. "Pokoknya kami mengakomodasi dalam rangka dinamika politik ke depan ini supaya masing-masing kami ini kompak-kompak saja," kata Yasonna di Kompleks Parlemen, Senayan, Jakarta, Kamis (8/2/2018) dini hari. "Supaya antarfraksi bisa lebih baik dan lebih bersatu dalam memimpin kelembagaan di sini, MPR maupun DPR," ujar dia. Yasonna menambahkan, perubahan sikap pemerintah merupakan hal wajar dalam demokrasi. Ia pun berharap sikap akomodatif pemerintah mampu menyelesaikan polemik kursi pimpinan DPR dan MPR yang telah berlarut-larut. Yasonna mengatakan, pemerintah juga harus menunjukan asas keadilan dalam berpolitik. Salah satunya, mengakomodasi partai peraih kursi terbanyak di parlemen agar memperoleh kursi pimpinan sebagai bentuk keterwakilan perolehan suara pada Pemilu 2014. "Dalam tafsiran kami ini hanya penambahan sesuai dengan urutan peserta pemilu, perolehan suara. Karena di mana pun refleksi hasil pemilu itu harus terefleksi dalam unsur pimpinan. Ini mengakomodasi asas keadilan saja makanya pemerintah dapat menyetujuinya," kata Yasonna. Pemerintah dan delapan fraksi menyepakati pembahasan revisi UU MD3 soal penambahan kursi Pimpinan MPR dan DPR dibawa ke rapat paripurna untuk segera disetujui. Hal itu diputuskan dalam rapat kerja antara Badan Legislasi (Baleg) DPR dengan Menteri Hukum dan HAM Yasonna Laoly dalam pembahasan revisi UU MD3. Dari 10 fraksi yang ada, sebanyak dua fraksi yakni PPP dan Partai Nasdem menolak membahas hal ini ke dalam rapat paripurna. Mereka tidak menyepakati usulan mayoritas fraksi dan pemerintah yang menyepakati penambahan tiga kursi pimpinan MPR dengan cara diberikan langsung kepada partai pemenang pemilu legislatif, yakni PDI-P. Selain kepada PDI-P akan diberikan kepada dua partai lain yang berdasarkan perolehan suara masuk dalam tujuh besar, namun belum mendapat kursi pimpinan MPR, yakni Gerindra dan PKB. Sementara itu, untuk kursi pimpinan DPR hanya ditambah satu dan diperuntukan untuk PDI-P selaku partai pemilik kursi terbanyak. Nantinya, kesepakatan penambahan satu kursi untuk pimpinan DPR juga akan dibawa ke paripurna untuk disahkan. Tidak hanya itu, ada pula penambahan satu kursi pimpinan untuk Dewan Perwakilan Daerah (DPD).</t>
  </si>
  <si>
    <t>Kapolri Tak Ingin Safari ke Sejumlah Ormas Diartikan Manuver Politik</t>
  </si>
  <si>
    <t>JAKARTA, KOMPAS.com - Kapolri Jenderal Pol Tito Karnavian belakangan rutin mengunjungi tokoh agama dan organisasi masyarakat Islam dalam berbagai kesempatan. Tito menjelaskan kunjungan tersebut semata-mata sebagai ajang silaturahim dan memperkuat hubungan baik dengan ormas keagamaan. Ia menepis anggapan bahwa safari tersebut dilakukan demi kepentingan politis. "Saya menyampaikan kepada yang ada di forum, tidak ada sedikit pun kepentingan politik saya pribadi. Tidak ada. Jangan nanti diterjemahkan Kapolri safari ke mana-mana untuk kepentingan politik," ujar Tito usai kunjungan ke Dewan Dakwah Islamiyah Indonesia (DDII), Senen, Jakarta, Rabu (7/2/2018) malam. Tito mengatakan, tujuannya bersafari ke ormas-ormas Islam dalam rangka menjalankan fungsi Polri dalam keamanan dan ketertiban masyarakat. Polri berkewajiban mengajak elemen masyarakat untuk menyampaikan pesan damai. Apalagi menjelang Pilkada, kondisi masyarakat biasanya akan memanas. "Tokoh-tokoh ormas Islam menghendaki agar Pilkada ini berlangsung aman damai tertib lancar tanpa ada konflik. Itu harapan saya selaku Kapolri," kata Tito.  Pertemuan dengan pengurus DDII berlangsung sejak petang hingga malam hari. Menurut Tito, ada beberapa hal yang dibahas dengan pengurus DDII. Salah satunya mengenai video pidato Tito yang viral. Dalam video itu, pernyataan Tito seolah-olah mengesampingkan ormas islam selain Nahdlatul Ulama dan Muhammadiyah. Tito menegaskan bahwa dirinya tidak bermaksud tak mengakui keberadaan ormas islam lainnya. "Alhamdulillah bapak-bapak yang hadir, pimpinan ormas dapat memahami bahwa saya tidak ada niat sedikitpun menafikan ormas islam yang lain. Bahkan saya ingin bersinergi dengan seluruh ormas islam di Indonesia," kata Tito. Sebelumnya, Tito menyambangi kantor Pengurus Besar Nahdlatul Ulama (PBNU) pada Rabu (31/1/2018). Dalam pertemuan itu juga dihadiri belasan ormas islam lainnya. Kunjungan selanjutnya dilakukan ke kantor DPP Syarikat Islam Indonesia di Grogol, Jakarta Barat, Selasa (6/2/2018).  Pesan yang sama juga ditekankan Tito, yakni mendinginkan suasana yang mulai memanas jelang Pilkada. Malam itu juga, Tito juga menemui mantan Ketua Umum PP Muhammadiyah Din Syamsudin. Tito mengatakan, ke depan, ia akan melakukan kunjungan ke ormas-ormas Islam lain di Indonesia. Tito mengatakan, hal tersebut bertujuan untuk membangun kerjasama Polri dengan ormas keagamaan hingga ke desa dalam rangka menegakan pancasila. Oleh karena itu, ia meminta jajaran kepolisian di setipa wilayah untuk menggandeng ormas-ormas tersebut sebagai mitra. "Dalam jangka pendek kita menghendaki juga kerja sama dalam rangkaian mendinginkan suhu tensi Pilkada. Bukan untuk memenangkan partai satupun atau pasangan calon manapun, apalagi Polri posisinya jelas netral," kata Tito.</t>
  </si>
  <si>
    <t>Gubernur BI Yakinkan Ekonomi di Tahun Politik Akan Lebih Baik</t>
  </si>
  <si>
    <t xml:space="preserve">JAKARTA, KOMPAS.com - Gubernur Bank Indonesia (BI) Agus Martowardojo mengatakan, pesta demokrasi tahun 2018 ini tidak menggangu kegiatan perekonomian Indonesia. Pada acara Mandiri Investment Forum (MIF) 2018 Gubernur BI meyakinkan bahwa pada tahun ini pertumbuhan ekonomi akan lebih baik dari tahun 2017 yang mencapai 5,07 persen. "Ekonomi kami yakin lebih tinggi 5,1 persen sampai 5,3 persen. Jadi kami berharap baik investor domestik ataupun luas bisa meningkatkan investasi di Indonesia," ujar Agus usai menjadi pembicara di acara Mandiri Investment Forum di Hotel Fairmount, Jakarta, Rabu (7/2/2018). Meski demikian, kata Agus, perkembangan kondisi ekonomi Indonesia juga dipengaruhi berbagai faktor global, mulai dari geopolitik di semenanjung Korea, Timur Tengah, hingga kebijakan pemerintahan Amerika Serikat (AS). "Tapi fundamental Indonesia bagus, survei itu mengatakan walaupun Brexit dan pemilu, mereka tetap di posisi atas, dan kenapa bisa terjadi karena Foreign Direct Investment (FDI)  investasi pasar modal memiliki satu dampak lebih jauh," kata dia. Atas hal tersebut, Agus meyakini, Indonesia tetap menjadi negara yang menarik bagi investor meskipun adanya perhelatan pemilihan umum kepada daerah serentak. "Bank Indonesia percaya Indonesia tetap menarik, bagi investor dalam dan luar," sebutnya. Sekedar informasi, realisasi investasi Penanaman Modal Asing (PMA) maupun Penanaman Modal Dalam Negeri (PMDN) sepanjang tahun 2017 mencapai Rp 692,8 triliun. Angka ini tumbuh 16,4 persen dan melampaui target yang ditetapkan sebesar Rp 678,8 triliun. Realisasi tersebut memberi harapan dan optimisme untuk dapat mencapai target realisasi investasi tahun 2018. Tahun ini, realisasi investasi ditargetkan sebesar Rp 765 triliun.     </t>
  </si>
  <si>
    <t>Tahun Politik, Menteri Siti Waspadai Kongkalikong soal Lahan</t>
  </si>
  <si>
    <t>JAKARTA, KOMPAS.com - Menteri Lingkungan Hidup dan Kehutanan Siti Nurbaya mewaspadai praktik kongkalikong kepala daerah dengan pengusaha dalam hal pemberian izin lahan, terutama pada tahun politik 2018/2019. Pasalnya, praktik serupa ditengarai terjadi selama beberapa tahun terakhir. Kepala daerah dengan mudah memberikan izin penggunaan lahan kepada pengusaha hingga berujung ke meja hijau. "Iya, kami sekarang mewaspadai. Walaupun saya tidak secara eksplisit menyurati ya, (saya selalu ingatkan) hati-hati. Enggak boleh ini, enggak boleh itu. Kami tahu daerah-daerah mana saja," ujar Siti di Kompleks Istana Kepresidenan Jakarta, Senin (5/2/2018). Siti menegaskan bahwa perubahan izin lahan baru dapat dilaksanakan dalam rangka pelaksanaan proyek strategis nasional. "Kalau untuk proyek strategis nasional, itu enggak ada keraguan. Tapi kalau misalnya program kepala daerah atau kabupaten, kami lihat dulu. Betul-betul akan kami lihat," ujar Siti. Siti mencontohkan salah satu program kepala daerah, yakni membuka isolasi sebuah perkampungan masyarakat di tengah hutan. Program sejenis ini akan dipantau ketat mulai dari sisi perencanaan, eksekusi hingga penggelontoran anggarannya. Kementerian LHK pun akan sangat ketat mengkaji usulan perubahan lahan dari kepala daerah, terutama yang berstatus petahana dalam Pilkada Serentak 2018. "Kami sangat hati-hati terkait identifikasi lapangan secara fisik, analisis tentang latar belakang usulan dan rekam jejak wilayah itu terhadap izin perhutanan. Jadi secara umum akan sulit adanya permainan perizinan," ujar Siti. "Apalagi, saat ini informasi begitu terbuka dan dari lapangan itu anggota masyarakat banyak yang berkomunikasi langsung dengan menteri dan Dirjen untuk menyampaikan pengaduan," kata dia.</t>
  </si>
  <si>
    <t>Jejak Politik Bupati Jombang, dari Kepala Desa, Bupati, hingga Ketua DPD Golkar Jatim</t>
  </si>
  <si>
    <t>JOMBANG, KOMPAS.com - Bupati Jombang, Jawa Timur, Nyono Suharli Wihandoko, terjaring dalam operasi tangkap tangan (OTT) yang dilakukan oleh Komisi Pemberantasan Korupsi (KPK), Sabtu (3/2/2018). Nyono, menjabat sebagai Bupati Jombang sejak 24 September 2013. Dia dilantik setelah memenangkan Pilkada Kabupaten Jombang 2013. Kala itu, dia berpasangan dengan Munjidah Wahab sebagai wakilnya. Mereka didukung oleh Partai Golkar, Partai Persatuan Pembangunan (PPP), Partai Gerindra, Partai Keadilan Sejahtera (PKS), dan Partai Demokrat. Politisi Golkar kelahiran Jombang, 8 November 1962, itu mulai menapaki karier politiknya dari jabatan Kepala Desa Spanyol, Kecamatan Gudo, Kabupaten Jombang. Nama Nyono mulai dikenal publik saat dirinya masuk dalam bursa calon Bupati Jombang tahun 2003. Kala itu sistem pemilihan kepala daerah menggunakan metode pemilihan di DPRD. Dia masuk dalam bursa cabup berpasangan dengan Tamim Romli sebagai cawabup. Dalam kontestasi Pilkada pada tahun 2003 yang dipilih anggota legislatif itu, Nyono kalah bersaing dengan pasangan Suyanto-Ali Fikri. Pada periode tahun 2004-2009, Nyono menjadi anggota DPRD Jombang. Dia terpilih lagi sebagai anggota dewan untuk periode 2009-2013. Pada tahun 2008, bapak dua anak itu tampil sebagai kontestan Pilkada Jombang berpasangan dengan Abdul Halim Iskandar. Namun dalam percaturan itu, Nyono dan pasangannya kalah dari pasangan Suyanto-Widjono Soeparno. Pada Pilkada Jombang tahun 2013, Nyono kembali tampil dalam Pilkada Jombang bergandengan dengan Munjidah. Saat berpasangan dengan putri KH Abdul Wahab Chasbullah itulah, Nyono memenangi pilkada. Pasangan Nyono-Mundjidah akhirnya dilantik sebagai Bupati dan Wakil Bupati Jombang untuk periode 2013-2018.</t>
  </si>
  <si>
    <t>Bicara Baik di Tahun Politik</t>
  </si>
  <si>
    <t>Politisi adalah moralis "pemintal kata-kata" yang tak mudah kehilangan inspirasi dan selalu membicarakan kebenaran dan masa depan -- (Plato) TAHUN 2018 adalah tahun politik. Ini karena pada 2018, Indonesia bakal menggelar 171 pemilihan kepada daerah (pilkada) secara langsung. Berlanjut ke tahun berikutnya pesta demokrasi untuk memilih anggota legislatif dan presiden. Yang pasti akan menghangatkan kompetisi bahkan memanaskan dunia politik Tanah Air. Dalam pandangan idealis Plato, sejatinya kata-kata yang keluar dari mulut politisi adalah sarana mengembangkan kesadaran kemanusiaan untuk menyampaikan kebenaran dan keyakinan positif. Politisi adalah moralis "pemintal kata-kata". Meski pada sisi yang lainnya, menurut filsuf Perancis, Voltaire, "politik adalah seni merancang kebohongan". Kemampuan berbicara adalah salah satu kemampuan dasar manusia yang paling esensial yang membedakan dengan makhluk lainnya. Akan selalu ada dinamika kalau berbicara terkait politik, bahkan selalu menimbulkan perdebatan ringan, hingga konflik. Nabi Muhamad SAW pun mengingatkan kita, "Jika kita tidak mampu berbicara baik, maka lebih baik diam." Bahayanya lidah juga dingatkan Ali bin Abi Thalib radhiyallahu 'anhu yang mengingatkan, "Seseorang mati karena tersandung lidahnya. Dan, seseorang tidak mati karena tersandung kakinya. Tersandung mulut akan membuat (pening) kepala, sedang tersandung kaki akan sembuh perlahan." Bicara baik penting bagi nation branding Indonesia. Bicara diperlukan untuk membangun persepsi positif negara kita terkait dengan karakter, identitas, dan value yang dimiliki. Termasuk image tentang politik saat ini yang penuh kegaduhan dan terkesan saling cakar-cakaran dan menghalalkan segala cara. Dinamika komunikasi politik kita saat ini diwarnai oleh gambaran buram yang diwarnai oleh perilaku aktor politik yang nyaris mendominasi kita setiap detik, setiap menit, setiap jam dalam hari-hari dengan mengumbar kata-kata persuasif, klise, dan terkadang bohong, disertai foto narsistik, dan seringkali tidak memberi inspirasi bermakna. Saat ini dalam panggung politik Indonesia telah terjadi banyak distorsi yang penuh kegaduhan dan kepalsuan. Meminjam ungkapan Yudi Latif, saat ini bangsa kita sepertinya sedang memasuki "peradaban dangkal", yang senang memuja apa yang terlihat "luar biasa" meski penuh "kepalsuan". Realitas politik saat ini menjadikan masyarakat awam bingung dalam memaknai realitas yang nyata atau maya. Yang asli atau manipulatif dalam dunia yang melebur penuh kegaduhan yang disumbang oleh para politisi. Juga konflik yang berkembang di media sosial. Kita prihatin betapa mudahnya aktor dan simpatisan politik menuliskan umpatan, makian, dan kata-kata kotor lainnya hanya untuk mengungkapkan perbedaan pandangan, pendapat bahkan orientasi politiknya yang seolah tanpa norma dan aturan. Memang berbicara dan berkomunikasi pada pada realitasnya bukanlah hal mudah. Dari catatan historis sejak ribuan tahun yang lalu ada negara besar, kuat dan maju, pada masa 5000 tahunan Sebelum Masehi dapat hancur oleh sejenis penyakit yang terkait dengan komunikasi. Dalam bahasa Arab disebut penyakit tabalbul. Dalam bahasa Belanda babylonnische taalverwarring. Artinya, keseleo lidah. Keseleo lidah dalam mengucapkan kata dan kalimat sehingga menimbulkan salah pengertian, mengundang perdebatan bertele-tele, atau meninggalkan inti substansi persoalan yang dibicarakan, melantur ke mana-mana. Akibatnya penduduk Babilon saling berkonflik hingga berperang satu sama lain yang menyebabkan negara Babilon runtuh. Hal yang sesungguhnya potensial terjadi di negara kita, terutama dalam pembicaraan tentang politik. Pada bidang politik saat ini kita nyaris kehilangan contoh adanya perdebatan yang santun dan mencerahkan dari politisi yang menjadi anggota legislatif yang ada di pusat maupun daerah terlebih pada saat menjelang pemilu maupun pilkada. Meski sesungguhnya makna politik bagi politisi yang memiliki integritas tidaklah senaif dan sedangkal yang dipersepsikan dan diaktualisasikan oleh sebagian besar politisi kita pada umumnya. Berbicara yang baik terkait politik yang dilakukan oleh masyarakat dan terutama politisi akan senantiasa hadir dalam ruang dan waktu dalam beragam konteks kepentingan. Seorang politisi yang telah mampu berbicara baik, hakikatnya telah melakukan personal branding bagi dirinya termasuk bagi partainya. Selanjutnya menumbuhkan reputasi baik bagi diri, partai bahkan bagi hadirnya Indonesia yang lebih baik. Semoga!</t>
  </si>
  <si>
    <t>Catatan Karier Politik Bupati Jombang Nyono Suharli</t>
  </si>
  <si>
    <t>SURABAYA, KOMPAS.com — Nyono Suharli Wihandoko, Sabtu (3/2/2018) malam, digelandang ke kantor Komisi Pemberantasan Korupsi (KPK). Penyidik memeriksanya dalam dugaan kasus suap. Detail kasus dan status hukumnya dalam waktu dekat akan diumumkan KPK. Kabar penangkapan mengguncang publik di Kabupaten Jombang, Jawa Timur, karena pria yang akrab disapa Mas Nyono itu tercatat sebagai Bupati Jombang. Dalam dunia politik Jombang, nama Nyono Suharli bukan pemain baru. Pria pengusaha yang juga petani tebu itu pernah menjabat sebagai Wakil Ketua DPRD Jombang periode 2008-2013 dari Partai Golkar. Sebelum menjadi legislator, Nyono Suharli sempat mencalonkan diri sebagai bupati Jombang, saat itu dia menggandeng Halim Iskandar yang saat ini menjabat Ketua DPRD Jatim. Namun, pasangan Sunyono-Halim dikalahkan pasangan Suyanto-Widjono. Dunia politik bagi pria kelahiran 8 November 1962 itu bukan barang baru. Pada tahun '90-an, dia tercatat pernah menjadi Kepala Desa Sepanyul, Kecamatan Gudo, beberapa periode. Saat ditinggal menjadi anggota DPRD Jombang, kursi kepala desa diwariskan kepada Tjaturina Yuliastuti, istrinya. Pada 2016, karier politiknya semakin moncer. Dalam Musyawarah Daerah Partai Golkar Jatim, dia terpilih secara aklamasi menjadi Ketua DPD Partai Golkar Jatim periode 2016-2021. Jalan Nyono Suharli diikuti istrinya. Pada Februari 2017, Tjaturina Yuliastuti juga terpilih menjadi Ketua DPC Partai Golkar Jombang dalam forum musyawarah cabang. Nyono sepertinya masih penasaran dengan kursi bupati Jombang. Pada 2013, berpasangan dengan politisi PPP, Munjidah Wahab, Nyono kembali ikut Pilkada Jombang. Dia berhasil mengalahkan pasangan Widjono-Sumrambah. Jabatan bupatinya usai pada akhir tahun ini. Pada Pilkada Serentak 2018, dia masih berambisi mempertahankan kursi bupatinya. Didampingi Subaidi Muchtar, dia kembali mendaftar sebagai calon bupati Jombang tahun ini. Pasangan ini didukung koalisi lima partai, yakni Golkar, PKB, PKS, PAN, dan Partai Nasdem. Namun, nasib naas menimpanya, sepekan sebelum dia cuti dari kursi bupati Jombang, Nyono Suharli diamankan penyidik KPK dalam operasi tangkap tangan.</t>
  </si>
  <si>
    <t>Suami Restui Jane Shalimar Terjun ke Politik</t>
  </si>
  <si>
    <t xml:space="preserve"> JAKARTA, KOMPAS.com - Artis peran Jane Shalimar mengaku sudah mengantongi izin suami untuk terjun ke dunia politik. Hal tersebut dikatakan Jane saat dijumpai di Kemang Village, Jakarta Selatan, Senin (29/1/2018). "Karena aku udah mendiskusikan dengan dia. 'Boleh enggak aku terjun ke politik?'. Katanya nggak apa-apa, yang penting jangan ketinggian," kata Jane. "Maksudnya jangan memiliki angan-angan yang terlalu tinggi. Dari yang struktur paling bawah aja dulu," lanjutnya. Jane mengatakan, suaminya memberi saran agar dia menyasar satu kursi di DPRD untuk mengawali debut di dunia politik. "Dari DPRD aja dulu, dipelajari segala macam, itu kan makan waktu dan makan tenaga. 'Nanti malah kaget dan kamunya enggak siap. Kamu malah jadi enggak fokus'," ujarnya. Sebenarnya, kata Jane, banyak pertimbangan yang ia pikirkan sebelum memutuskan terjun ke dunia politik. Apalagi dia dan suami berencana untuk memiliki momongan. "Pertimbangannya banyak, saya enggak mau malah jadi terbengkalai. Ya wajar ya kan kami pengin punya anak lagi," ucap Jane. "Kalau masih di struktur bawah kan masih di situ-situ aja. Aku juga masih bisa ngurus anak, apalagi kalau punya baby," imbuhnya.</t>
  </si>
  <si>
    <t>Emil Dardak: Generasi Milenial Jangan Apatis terhadap Politik</t>
  </si>
  <si>
    <t>MALANG, KOMPAS.com — Bakal calon wakil gubernur Jawa Timur, Emil Elistianto Dardak, mengajak generasi milenial agar tidak apatis terhadap politik. Oleh karena itu, ia meminta generasi milenial tidak hanya dijadikan jargon semata. "Generasi milenial ini jangan hanya dijadikan jargon atau hanya disebut-sebut, tetapi tidak menjawab apa yang diharapkan mereka," kata Emil saat menghadiri pembekalan para relawannya di Kota Malang, Minggu (28/1/2018). Emil berharap, dengan keikutsertaannya dalam Pilkada Jawa Timur, generasi milenial akan terwakili dari sisi visi dan misi serta paradigmanya. "Harapan kami bahwa dalam pengenalan dalam rangka pemenangan Khofifah-Emil, generasi milenial akan benar-benar merasa terwakili bukan hanya karena kelompok umurnya, melainkan karena visi dan paradigmanya sama. Inilah yang diharapkan," ucapnya. Ia pun menganggap pencalonannya mendampingi Khofifah Indar Parawansa pada Pilkada Jatim sebagai jembatan masa depan. Khofifah adalah sosok politisi senior sejak masa Orde Baru, reformasi, hingga masa pemerintahan Presiden Joko Widodo. Sementara itu, dirinya merupakan sosok generasi milenial yang mempunyai kesempatan berada di pemerintahan sebagai pemimpin daerah. "Makanya kami menyebut jembatan masa depan. Bu Khofifah punya pemahaman yang mendalam. Beliau mungkin adalah politikus tiga zaman. Pada Orde Baru, reformasi, dan sekarang pada era Pak Jokowi," ucap Emil. "Tentunya di sisi lain kami adalah generasi milenial yang mendapatkan kesempatan untuk benar-benar berkontribusi dalam pemerintah daerah yang mulai muncul saat ini. Jadi, perpaduan ini diharapkan benar-benar akan menjawab dan akan menggugah pemilih milenial melangkahkan kaki. Karena itu, jangan apatis dengan politik," ujarnya. Emil juga meminta supaya generasi milenial menentukan pilihan secara rasional dan cerdas. Ia lantas menyinggung peran presiden pertama RI Soekarno yang mendorong gerakan generasi muda dalam perjuangannya merebut kemerdekaan. "Bung Karno memperjuangkan anti-feodalisme, beliau mendorong meritokrasi. Beliau mendorong gerakan pemuda. Saya rasa semangat Bung Karno dan semua pahlawan akan tecermin manakala generasi muda sekarang minimal dimulai memilih dengan hati nurani dan pikiran yang cerdas," ungkap Emil.</t>
  </si>
  <si>
    <t>Kendrick Lamar dan Lady Gaga Buka Grammy Awards dengan Sikap Politik</t>
  </si>
  <si>
    <t xml:space="preserve">KOMPAS.com - Perhelatan Grammy Awards 2018 di Madison Square Garden, New York City, Minggu (28/1/2018), dibuka dengan penampilan rapper Kendrick Lamar. Lamar tampil dengan bendera Amerika sebagai latar belakang panggung dan sederet penari latar yang mengenakan busana ala militer. AFP PHOTO / Timothy A. CLARY Kendrick Lamar tampil di panggung Grammy Awards 2018 di Madison Square Garden, New York City, MInggu (28/1/2018). Di tengah lagu, vokalis U2 Bono muncul di panggung. Mereka berduet membawakan lagu "XXX". Dalam lagu itu terdapat lirik "America, God bless you it it's good to you". Penampilan Lamar diikuti dengan Lady Gaga yang membawakan "Joanne" dan "Million Reasons". Seperti Lamar, Lady Gaga juga menunjukkan sikap politik dalam penampilannya. Lady Gaga menyempatkan berbisik "time is up" di selal lagunya. Hal itu menunjukkan dukungan atas gerakan "Time Is Up" yang memprotes kekerasan dan pelecehan seksual. </t>
  </si>
  <si>
    <t>Harapan dan Pendapat Tokoh Politik Nasional Tentang Sosok Bima Arya dan Dedie Rachim</t>
  </si>
  <si>
    <t>BOGOR, KOMPAS.com - Pasangan calon wali kota dan wakil wali kota Bogor Bima Arya Sugiarto-Dedie Rachim resmi mendeklarasikan diri maju dalam Pilkada Kota Bogor dihadapan seluruh pendukung dan simpatisannya, di gedung pertemuan pusat rekreasi keluarga SKI Katulampa, Bogor, Jawa Barat, Minggu (28/1/2018). Agenda bertajuk Ngariung Bareng Badra (sebutan untuk pendukung Bima Arya-Dedie Rachim) itu dihadiri oleh sejumlah tokoh politik nasional seperti Ketua Pemenangan Pilkada Partai Golkar Nusron Wahid, Akbar Tanjung, Sekjen DPP Partai Amanat Nasional (PAN) Eddy Soeparno, anggota Majelis Tinggi DPP Partai Demokrat Max Sopacua, dan Agus Harimurti Yudhoyono. Dalam kesempatan tersebut, sejumlah tokoh politik turut menyampaikan pendapat dan harapannya terhadap pasangan Bima-Dedie. Putra sulung Susilo Bambang Yudhoyono, Agus Harimurti Yudhoyono menyampaikan, sebagai seorang sahabat, tentu dirinya mendukung langkah Bima Arya yang memutuskan maju kembali untuk kedua kalinya. Agus mengaku, sudah cukup lama mengenal sosok Bima Arya. Dari pertemanan itulah, ia tahu persis karakter, integritas, dan kapasitas politikus Partai Amanat Nasional itu. "Sebagai seorang sahabat, tentu saya mendoakan. Ketika saya maju di Pilkada Jakarta, Kang Bima mendukung. Ketika saya kalah, Kang Bima juga ada di samping saya. Itulah sahabat," ucap Agus. Agus juga menilai, Bima merupakan sosok pemimpin muda yang hebat. Banyak perubahan yang telah dibuatnya selama menjabat sebagai orang nomor satu di kota hujan itu. "Kang Bima ini pemimpin muda yang baik. Sudah saatnya yang muda menjadi pemimpin," katanya. Sementara itu, politisi flamboyan yang juga pendiri Partai Golkar, Akbar Tanjung mengaku, kepincut dengan pasangan Bima-Dedie. Menurutnya, Bima merupakan sosok tokoh pemuda yang punya visi yang kuat dalam membangun Kota Bogor.  Sementara, mengenai sosok Dedie, dirinya mengaku mengenal mantan pejabat Komisi Pemberantasan Korupsi (KPK) itu dari keponakannya.</t>
  </si>
  <si>
    <t>Terjun ke Politik, Vicky Shu Jadi Kader Partai Demokrat</t>
  </si>
  <si>
    <t>JAKARTA, KOMPAS.com - Penyanyi Vicky Shu terjun ke dunia politik dengan menjadi kader Partai Demokrat. Ia mempersiapkan diri untuk maju sebagai calon anggota legislatif dalam pemilu legislatif pada 2019. “Iya insya Allah. Karena kan dulu kuliahnya di politik. Tapi kemarin sedikit membelok dulu sebagai seorang seniman,” ujar Vicky di kantor DPP Partai Demokrat, Jalan Proklamasi, Jakarta Pusat, Minggu (28/1/2018). Ia mengaku sudah merasakan dorongan untuk terjun ke dunia politik praktis sejak beberapa tahun terakhir. Ia menganggap sekarang adalah waktu yang tepat untuk terjun ke politik. “Orangtua juga bilang ‘kamu kuliah politik tinggi-tinggi, harus digunain’. Diminta balik lagi,” kata dia “Mungkin juga sudah terketuk hatinya. Aku lebih ingin membantu masyarakat juga pastinya dan aku memutuskan untuk berdoa sebelum memilih, dan akhirnya terjun ke politik,” sambung dia.</t>
  </si>
  <si>
    <t>Resah dengan Politik Uang, Warga Deklarasikan "Kampung Bebas Money Politics"</t>
  </si>
  <si>
    <t xml:space="preserve">POLEWALI MANDAR, KOMPAS.com – Keresahan terhadap sikap pemilih dan tim pasangan calon bupati maupun gubernur yang kerap melakukan politik uang mendorong warga Dusun Tirondo, Kelurahan Sulewatang, di Polewali Mandar, Sulawesi Barat, mendeklarasikan kampung halamannya sebagai "Kampung Bebas Money Politic" menjelang Pilkada Polewali Mandar, Minggu (28/1/2018). Warga menyatakan akan menolak segala bentuk politik uang. Warga juga bersatu mengusir siapa pun tim pasangan calon yang melakukan praktik politik uang atau mengiming-imingi warga dengan sesuatu untuk memengaruhi sikap politiknya. Warga dusun ini tidak sepakat dengan warga di tempat lain yang dengan terang-terangan memasang spanduk atau baliho di berbagai sudut jalan dan pohon yang bertuliskan "menerima serangan fajar". Kepala lingkungan Tirondo, Hasbi, menyatakan, warga kampung sepakat untuk menolak money politic, termasuk mengusir siapa pun tim pasangan calon yang membagi-bagikan uang untuk memengaruhi sikap pemilih. “Sikap ini lahir dari sebuah kesadaran bersama untuk menjaga kualitas pilkada yang demokratis bersih dan jurdil,” ungkap Hasbi. Dalam spanduk, warga menyatakan penolakan segala bentuk politik uang yang merusak sendi-sendi demokrasi dan komitmen untuk menjamin berjalannya pesta demokrasi yang jujur dan adil di kampung mereka. Sebelum memasang spanduk di sejumlah ruas jalan perkampungan, warga terlebih dahulu membacakan pernyataan sikap dan imabuan agar warga ikut menjaga kampung halaman sehingga terbebas dari praktik politik uang. </t>
  </si>
  <si>
    <t>12 Partai Lama Mulai Verifikasi Faktual Besok, Ini Jadwalnya</t>
  </si>
  <si>
    <t>JAKARTA, KOMPAS.com – Komisi Pemilihan Umum RI (KPU) akan memulai proses verifikasi faktual 12partai politik (parpol) lama besok, Minggu (28/1/2018). Ketua KPU Arief Budiman menuturkan, verifikasi faktual terhadap 12 partai peserta pemilu 2014 itu merupakan tindak lanjut putusan Mahkamah Konstitusi (MK) 53/2018. “Besok kami akan mulai. Kami sudah susun jadwalnya,” kata Arief dalam konferensi pers di Gedung KPU RI, Jakarta, Sabtu (27/1/2018). Arief mengatakan, pada hari pertama, tim KPU akan memverifikasi faktual lima parpol. Mereka yaitu Partai Nasdem, Partai Bulan Bintang (PBB), Partai Amanat Nasional (PAN), Partai Hati Nurani Rakyat (Hanura), serta Partai Demokrat. Sementara itu pada hari kedua atau Senin (29/1/2018), tim KPU akan memverifikasi tujuh parpol. Mereka adalah Partai Golongan Karya (Golkar), Partai Kebangkitan Bangsa (PKB), Partai Demokrasi Indonesia Perjuangan (PDIP), serta Partai Keadilan Sejahtera (PKS). Kemudian Partai Gerakan Indonesia Raya (Gerindra), Partai Persatuan Pembangunan (PPP), serta Partai Keadilan dan Persatuan Indonesia (PKPI). Lebih lanjut Arief mengatakan, KPU membagi tiga tim verifikator yakni tim A, tim B, dan tim C. Satu tim terdiri dari dua komisioner dan empat sekretariat. Satu tim verifikator akan didampingi dan diawasi oleh satu anggota Badan Pengawas Pemilihan Umum RI (Bbawaslu). “Kami sengaja melakukan pengundian untuk menentukan tim verifikator, komisioner dan tim akan melakukan verifikasi faktual ke partai apa, tanpa ditentukan dan dipilih oleh mereka sendiri,” imbuh Arief. “Ini penting kami lakukan untuk menghindari ketidaknyamanan di antaranya kami sendiri. Menghindari prasangka kenapa si A memverifikasi Partai B, mengapa si C memverifikasi Partai D,” kata dua, Adapun hasil pengundian tim sebagai berikut: tim A (Ilham Saputra, Wahyu Setiawan), tim B (Pramono Ubaid Tanthowi, Viryan Azis), dan tim C (Hasyim Asy’ari, Evi Novida Ginting Manik). Berikut jadwal lengkap verifikasi faktual 12 partai politik: Hari Minggu (28/1/2018) Partai Nasdem jam 10.00-11.00 wib, verifikator tim C. PBB jam 10.00-11.00 wib, verifikator tim B. PAN jam 12.00-13.00 wib, verifikator tim A. Partai Hanura jam 14.00-15.00 wib, verifikator tim C Partai Demokrat jam 14.00-15.00 wib, verifikator tim B. Hari Senin (29/1/2018) Partai Golkar jam 12.00-13.00 wib, verifikator tim A. PKB jam 12.00-13.00 wib, verifikator tim B. PDIP jam 14.00-15.00 wib, verifikator tim A. PKS jam 14.00-15.00 wib, verifikator tim C. Partai Gerindra jam 14.00-15.00 wib, verifikator tim B. PPP jam 16.00-17.00 wib, verifikator tim A. PKPI jam 16.00-17.00 wib, verifikator tim C.</t>
  </si>
  <si>
    <t>Jusuf Kalla: Penyalahgunaan Agama Sering Terkait Kepentingan Politik</t>
  </si>
  <si>
    <t>MAKASSAR, KOMPAS.com - Wakil Presiden Jusuf Kalla menyinggung upaya meraih kekuasaan dengan isu agama. Menurut dia, praktek penyalahgunaan agama sering kali terkait dengan kepentingan politik ataupun ekonomi. “Agama, atau ajaran tertentu dari agama, telah disalahartikan dan disalahgunakan (used and abused). Penyalahgunaan agama itu sering terkait dengan kepentingan politik, ekonomi, dan kontestasi lain di antara kelompok masyarakat atau komunitas berbeda,” ujar Kalla saat mendapat Doktor Honoris Causa dalam bidang sosiologi agama dari Universitas Islam Alauddin Makassar, Kamis (25/1/2017). Dalam pidato pengukuhannya yang berjudul “Kajian Perdamaian: Perspektif Agama, Ekonomi, dan Politik” Kalla mengatakan, pelaku kekerasan atas nama agama bukanlah orang atau kelompok yang dikenal sebagai pengamal agama yang taat dan bahkan banyak di antara mereka tidak memahami agama dengan benar. Lebih lanjut, Kalla menuturkan ketidakadilan dan ketimpangan ekonomi yang seringkali menjadi penyebab utama konflik. Oleh karena itu, ia menambahkan, pembangunan ekonomi yang berkeadilan  dan berimbang  sangat penting dalam menciptakan perdamaian, kedamaian, dan harmoni. “Perdamaian, kedamaian, dan harmoni menghadapi tantangan serius jika masih banyak warga atau kelompok masyarakat yang menganggur dan miskin sehingga tidak mampu memenuhi kebutuhan dasar sehari-hari,” ujar Wapres. Selain itu, lanjutnya, dinamika politik juga berpotensi memicu konflik, terlebih jika tidak ada pembagian kekuasaan yang adil (fair sharing). “Jika proses politik yang ada menghasilkan ‘pemenang yang mengambil semua kekuasaan’ (winners take all), bisa dipastikan konflik dan kekerasan dapat muncul sewaktu-waktu, yang sering disebabkan pemicu (trigger) yang sering remeh temeh,” ucap Kalla. Untuk itu, Wapres berpesan, pemenang dalam kontestasi politik harus menganut sikap inklusi politik, dengan menyertakan pihak yang kalah dalam kekuasaan. Selain itu, tambahnya, dalam proses politik untuk memenangkan pemilu dan kekuasaan setiap elit dan partai politik seyogianya tidak menggunakan isu atau tema yang berpotensi memecah belah rakyat, seperti isu SARA (suku, agama, ras, dan antar-golongan).</t>
  </si>
  <si>
    <t>MoU Satgas "Money Politics" Antara Polri-KPK-Kejaksaan Diteken Minggu Depan</t>
  </si>
  <si>
    <t xml:space="preserve">JAKARTA, KOMPAS.com - Wakil Kepala Polri Komisaris Jenderal Syafruddin mengatakan bahwa nota kesepahaman atau MoU pembentukan Satgas money politics antara Polri, Komisi Pemberantasan Korupsi (KPK) dan Kejaksaan akan diteken pada Minggu depan. "Sudah diputuskan akan buat MoU. Saya rasa Minggu depan MoU-nya yang akan ditandatangani antara KPK," kata Syafruddin di Perguruan Tinggi Ilmu Kepolisian (PTIK), Jakarta, Kamis (25/1/2018). Saat ini, kata Syafruddin, pembentukan Satgas tersebut tengah dirumuskan bersama pimpinan ketiga lembaga tersebut. "Harinya kita tunggulah. Ini kan masih draft, kalau draftnya sudah disepakati maka akan dibuat prosedur, ditandatangani," ucap dia. "Sedang dirumuskan. Kalau disepakati rumusannya terus di MoU-kan," tambahnya. Syarifuddin menambahkan, Satgas money politics dibentuk khusus untuk mengantisipasi atau memantau, menyelidik, menginvestigasi para kontestan di Pilkada yang akan melakukan money politics. "Money politics itu identik dengan korupsi. Oleh karenanya untuk menjaga hasil daripada pemilu itu yang fair, salah satu indikatornya adalah menghilangkan money politics," kata dia. "Itu sudah kita lakukan di Pilkada 2015 yang lalu. Banyak aparat penyelenggara pemilu dan banyak masyarakat yang tertangkap dan banyak yang disidang," ungkap Syafruddin. </t>
  </si>
  <si>
    <t>Tahun Politik, Panglima Hadi Tjahjanto Kembali Tegaskan Netralitas TNI</t>
  </si>
  <si>
    <t>JAKARTA, KOMPAS.com - Panglima TNI Marsekal Hadi Tjahjanto kembali menegaskan soal netralitas TNI dalam menghadapi Pilkada Serentak 2018 dan tahapan Pemilu 2019 mendatang. Panglima TNI meminta seluruh jajarannya agar tidak terpancing dengan pihak-pihak yang ingin memanfaatkan TNI. Hal itu disampaikan Hadi saat memberikan sambutan pada penutupan rapat pimpinan TNI di Aula Gatot Subroto Mabes TNI, Cilangkap, Jakarta Timur, Rabu (24/1/2018). "Satu hal yang terpenting adalah netralitas TNI. Jangan terpancing dengan pihak-pihak yang mencoba memanfaatkan TNI," ujar Hadi seperti dikutip dari siaran pers Puspen TNI, Kamis (25/1/2018). Menurut Hadi, dalam penyelenggaraan pilkada dan pemilu, TNI berkewajiban untuk menjamin kelancaran dan keamanan pelaksanaannya. TNI, lanjut Hadi, dilarang untuk ikut berpolitik praktis sebagaimana diamanatkan dalam undang-undang. Dalam Undang-Undang Nomor 34 Tahun 2004 tentang TNI disebutkan bahwa prajurit dilarang terlibat dalam kegiatan politik praktis. Hadi pun menegaskan bahwa politik TNI adalah politik negara, bukan politik praktis. "Politik TNI adalah politik negara yang direpresentasikan oleh pemerintah yang dipilih secara konstitusional," kata Hadi.</t>
  </si>
  <si>
    <t>Memundurkan Lagi Peradaban Politik Indonesia ke 89 Tahun Silam...</t>
  </si>
  <si>
    <t>JAKARTA. KOMPAS.com – Kemunculan politik identitas yang berbalut isu politik suku, agama, ras, dan antargolongan (SARA) pada Pilkada DKI Jakarta 2017 potensial terjadi di Pilkada serentak 2018. Disadari atau tidak, dibangkitkannya kembali politik identitas dengan narasi kebencian kepada agama atau etnis tertentu di Indonesia membuat peradaban politik kembali mundur. “Kalau hari ini masih membawa politik identitas, maka secara sadar peradaban politik kita mundur 89 tahun,” ujar Wakil Sekjen PDI-P Ahmad Basarah dalam acara diskusi di Megawati Institute, Jakarta, Rabu (24/1/2018). Seharusnya, politik identitas tidak perlu lagi dibangkitkan. Sebab generasi Indonesia awal tahun 1900-an sudah menutup lembaran perdebatan soal keberagaman masyarakat Indonesia. Kongres Pemuda kedua yang digelar 27-28 Oktober 1928 menjadi langkah maju para pemuda Indonesia untuk tidak lagi berdebat soal keberagaman agama dan suku demi persatuan. Hasilnya, generasi tersebut sadar akan pentingnya persatuan dan menghasikan sumpah bersama yang dikenal dengan Sumpah Pemuda pada 28 Oktober 1928. Staf Ahli Unit Kerja Presiden Pembinaan Ideologi Pancasila (UKP PIP) Asep Salahudin tidak ingin kejadian di Pilkada DKI Jakarta 2017 terulang di Pilkada serentak 2018. Menurut Asep, Pilkada DKI 2017 merupakan pengalaman pahit dalam perjalanan demokrasi di Indonesia. Sebab, identitas dipolitisasi untuk kepentingan politik pragmatis. Padahal, tutur dia, keberagaman identitas masyarakat Indonesia sudah final dan tidak perlu lagi dibawa-bawa ke ranah politik praktis dengan memunculkan isu agama dan etnis. Para pemuda di Kongres Pemuda 1928, mampu menunjukan sikap seorang negarawan. Meski pemuda Jawa mendominasi kongres, namun bahasa yang dipilih bukan bahasa Jawa, namun Melayu. “Pada abad ke-20, mereka (pemuda Indonesia) sudah bicara tentang Indonesia yang lapang,” kata dia. Kini saat politik identitas dengan berbalut isu SARA kembali dimunculkan, Asep bertanya-tanya, jangan-jangan generasi saat ini, dengan segala kemajuan ilmu dan teknologinya, justru tertinggal jauh dari generasi 89 tahun silam.</t>
  </si>
  <si>
    <t>Potensi Politik SARA di Pilkada 2018 Diyakini Minim, Kenapa?</t>
  </si>
  <si>
    <t>JAKARTA, KOMPAS.com – Pilkada serentak 2018 masih dibayangi munculnya isu politik suku, agama, ras, dan antargolongan (SARA). Namun seberapa besar potensinya? Pengamat politik sekaligus Direktur Utama Saiful Mujani Research Consulting (SMRC) Djayadi Hanan meyakini, potensi isu SARA atau politik identitas di Pilkada serentak 2018 minim. “Saya kira kita bisa bergembiralah di Pilkada 2018 itu dilihat dari segi perilaku politik,” ujarnya dalam acara diskusi di Megawati Institute, Jakarta, Rabu (24/1/2018). Dua faktor Menurut Djayadi, ada dua fakltor utama yang menentukan kemunculan politik identitas dengan berbagai isu SARA muncul dalam Pilkada. Kedua faktor itu harus terpenuhi. Pertama yaitu syarat Pilkada yang kompetitif yang berarti tidak ada pihak yang dominan dalam Pilkada. Bila pertarungan kompetitif atau apple to apple, maka politik identitas bisa menjadi dasar penentu orang untuk memenangkan satu calon. Selain itu, tingkat kompetitif yang memunculkan politik identitas juga bisa muncul apabila kelompok yang bertarung dalam Pilkada memiliki perasaan bahwa identitasnya sedang menjadi pertaruhan. Kedua, yaitu polarisasi pasangan calon dan pendukungnya. Polarisasi pasangan calon yaitu terkotak-kotaknya calon kepala daerah bisa berdasarkan suku atau agama. Sementara polarisasi dukungan yaitu terbaginya kekuatan politik yang saling berhadapan satu sama lain. Pilkada 2018 Pada pilkada 2018 terdapat 171 daerah yang akan menggelar pemilihan kepala daerah. Sekitar 17 di antaranya yaitu pemilihan kepala daerah di tingkat provinsi. Menurut Djayadi, dari 17 provinsi, 10 di antaranya tidak ada petanaha. Dengan demikan persaingan di 10 provinsi tersebut akan ketat karena tidak ada yang dominan. Kompetisi pilkada yang ketat juga diyakini akan terjadi di dua provinsi lainnya yaitu Sumatera Utara dan Riau. Meski petahana maju lagi, namun tidak ada pasangan yang dominan. Sebab, petahana yang maju kembali di pilkada dua provinsi tersebut adalah wakil gubernur, bukan gubernurnya. Dari sisi ini, 12 dari 17 provinsi yang menggelar Pilkada 2018 sudah memenuhi faktor pertama yaitu Pilkada yang kompetitif. Namun bila dihadapkan kepada faktor yang kedua yaitu polarisasi, maka potensi munculnya politik identitas menjadi minim. Di Jawa Barat misalnya, dukungan partai politik lebih cair sehingga tidak terjadi polarisasi dukungan yang besar kepada calon kepala daerah. Selain itu, calon kepala daerahnya juga seragam yakni semuanya islam dan masing-masing pasangan memiliki calon yang berasal dari suku mayoritas yakni Sunda. Sementara itu di Kalimantan Barat, provinsi yang disebut memiliki potensi besar munculnya politik identitas, juga tidak memenuhi dua faktor di atas. Polarisasi yang terjadi kata Djayadi yaitu melayu dan non melayu, namun dari sisi dukungan, partai politiknya juga lebih cair. “Maka kalau disebut adanya ancaman kayanya tidak terlalu tinggi,” kata dia. Potret yang kurang lebih sama juga hampir terjadi di pilkada tingkat kabupaten atau kota. Satu daerah yang paling rawan politik identitas yaitu Kabupaten Mamasa, Sulawesi Barat. Djayadi mengatakan bahwa situasi politik di Mamasa mirip dengan Jakarta jelang Pilkada 2017 lalu. Saat ini kata dia, Petahana adalah Islam sementara hampir 70 persen masyarakat Mamasa adalah Kristen. Namun potensi politik identitas di Pilkada Mamasa juga menjadi tidak ada sebab perkembangan terbaru hanya ada calon tunggal yang akan maju dalam Pilkada Mamasa 2018.</t>
  </si>
  <si>
    <t>Survei LSI: 5 Partai di DPR Terancam Tak Punya Kursi Lagi</t>
  </si>
  <si>
    <t xml:space="preserve">JAKARTA, KOMPAS.com — Lima partai politik lama yang ada di Dewan Perwakilan Rakyat (DPR) saat ini terancam tak lolos kembali ke parlemen pada periode selanjutnya. Hal ini diketahui berdasarkan Survei Lingkaran Survei Indonesia Januari 2018. "PPP, Nasdem, PKS, PAN, dan Hanura istilahnya masih ngeri-ngeri sedap untuk bisa lolos parliamentary threshold 2019," kata peneliti LSI Rully Akbar saat merilis hasil surveinya di Kantor LSI, Jakarta, Rabu (24/1/2018). Untuk mendapatkan kursi di DPR, partai politik harus meraih minimal 4 persen suara sah nasional pada pemilu legislatif 2019 mendatang. Namun, hasil survei itu menunjukkan hasil yang mengkhawatirkan bagi PPP, Nasdem, PKS, PAN, dan Hanura. Suara partai-partai yang sudah berpengalaman di pemilu sebelumnya itu berada di bawah ambang batas. PPP mendapatkan 3,5 persen, PKS 3,8 persen, PAN 2,0 persen, dan Hanura 0,7 persen. Hanya Nasdem yang perolehan suaranya sedikit di atas ambang batas, yakni 4,2 persen. Namun, karena margin of error survei ini 2,9 persen, maka perolehan Nasdem masih tergolong riskan untuk tak lolos ambang batas parlemen 4 persen. "Empat persen bukan angka yang kecil untuk partai-partai lama, untuk bisa masuk kembali ke arena," kata Rully. Sementara partai-partai baru dan partai lama di luar DPR juga tak ada yang berhasil melewati ambang batas. PKPI hanya memperoleh 0,2 persen, sementara PBB 0,3 persen. Kedua partai ini sudah mengikuti pemilu pada 2014 lalu, tetapi gagal mendapatkan kursi di DPR. "Jika perolehan suaranya tak berubah, pada pemilu 2019 kedua partai ini akan bernasib sama," kata Rully. Sementara di barisan partai baru, PSI mendapat 0,3 persen dan Perindo 3,0 persen. Menurut Rully, suara Perindo cukup tinggi karena berhasil memanfaatkan media yang dimiliki oleh ketua umumnya, Hary Tanoesoedibjo. Namun, ia menilai, masih sulit bagi Perindo untuk menembus ambang batas 4 persen. "Partai-partai baru dan papan bawah terancam tak lolos ambang batas parlemen, kecuali ada isu big bang (fenomena politik yang luar biasa) dan ada magnet tokoh yang kuat," kata Rully. Survei dilakukan pada 7-14 Januari 2018 dengan responden sebanyak 1.200 orang yang dipilih berdasarkan multistage random sampling. Wawancara tatap muka dengan responden dilakukan serentak di 34 provinsi. Margin of error survei ini adalah plus minus 2,9 persen. </t>
  </si>
  <si>
    <t>Nasdem Anggap Wajar Jokowi Izinkan Rangkap Jabatan di Tahun Politik</t>
  </si>
  <si>
    <t xml:space="preserve">JAKARTA, KOMPAS.com - Sekjen Partai Nasdem Johnny G Platte menilai tidak masalah jika saat ini Presiden Joko Widodo memperbolehkan menterinya untuk rangkap jabatan di kabinet. Ia menilai, langkah Jokowi ini dilakukan demi menjaga stabilitas politik. "Apalagi masuk ke tahun politik. Kalau tak dijaga stabilitas politik akan ganggu kerja kabinet, akan ganggu perekonomian kita," kata Johnny kepada Kompas.com, Senin (22/1/2018). Jokowi sebelumnya mengizinkan Airlangga Hartarto rangkap jabatan sebagai menteri Perindustrian dan Ketua Umum Partai Golkar. Jokowi mengaku sulit mencari pengganti Airlangga karena masa pemerintahannya tinggal satu setengah tahun. Selain itu, Idrus Marham yang baru saja ditunjuk sebagai Menteri Sosial juga tetap menjabat sebagai Koordinator Bidang Hubungan Eksekutif-Legislatif dalam susunan kepengurusan Golkar yang baru. Ada juga Kepala BNP2TKI Nusron Wahid yang masih menjabat sebagai Ketua Koordinator bidang Pemenangan Pemilu Jawa dan Kalimantan Partai Golkar. Johnny menilai, hal tersebut tak perlu dipermasalahkan meski di awal pemerintahan Jokowi sempat melarang menterinya rangkap jabatan di parpol. "Yang pasti itu tidak melanggar UU," kata Johnny. Johnny menambahkan, partainya tidak iri dengan adanya menteri dari partai Golkar yang diizinkan merangkap jabatan. Ia menegaskan bahwa Nasdem tetap memegang komitmen sejak awal, bahwa menteri yang masuk kabinet tidak akan memegang jabatan sebagai pengurus harian partai. Saat ini, ada dua kader Nasdem di kabinet, yakni Siti Nurbaya Bakar sebagai Menteri Lingkungan Hidup dan Kehutanan serta Enggartiasto Lukita sebagai Menteri Perdagangan. Selain itu ada juga Muhammad Prasetyo sebagai Jaksa Agung. "Kader Nasdem yang diminta oleh Presiden maka mereka secara purna waktu membantu presiden. Itu komitmen dan tidak berubah," kata dia. </t>
  </si>
  <si>
    <t>Sebut Ada Mahar Politik di Kubu OSO, Hanura Kubu Daryatmo Siapkan Bukti ke Bawaslu</t>
  </si>
  <si>
    <t>JAKARTA, KOMPAS.com -- Meski Ketua Umum Partai Hanura Oesman Sapta Odang sudah membantahnya, namun tudingan bahwa dia meminta mahar politik dalam Pilkada serentak 2018 ini terus mengemuka. Sudewa, Wakil Ketua DPP Partai Hanura kubu Daryatmo menuding, Oesman mematok harga bagi seseorang yang ingin mendapatkan dukungan dari Partai Hanura pada Pilkada 2018, baik sebagai calon anggota legislatif daerah maupun bakal calon kepala daerah. "Mahar bagi calon DPRD kabupaten/kota itu per kursi dipatok Rp 350 juta. Itu minimal ya," ujar Sudewa di Kantor Bareskrim Polri, Gambir, Jakarta Pusat, Senin (22/1/2018) siang. "Bakal calon kepala daerah juga begitu. Dia sudah keluarkan surat rekomendasi kepada si A, tapi kalau calon B mau bayar lebih tinggi dari itu, dia keluarkan rekomendasi lagi," lanjut dia. Maka, tak heran jika ditemukan surat rekomendasi ganda Partai Hanura di sejumlah kota dan kabupaten yang menggelar Pilkada. "Contohnya di Padang. Lima anggota DPRD. Karena calon tersebut tak dapat memenuhi target dari ketua umum, angka sekian, maka Hanura tidak mengeluarkan surat rekomendasi," lanjut Sudewa. Bahkan, tidak penting apakah calon tersebut sebenarnya memiliki elektabilitas tinggi di masyarakat. Sudewa menuding, jika calon tersebut tidak memberikan mahar politik ke Oesman, maka dia tidak akan mendapatkan surat rekomendasi. Sudewa siap jika persoalan itu dibawa ke ranah hukum. Ia menyebutkan, beberapa orang yang gagal mendapatkan surat rekomendasi Hanura gara-gara tidak mampu memenuhi mahar politik, akan buka-bukaan ke Badan Pengawas Pemilu (Bawaslu). Ketua Umum Partai Hanura Oesman Sapta Odang ( OSO) sebelumnya telah membantah kabar yang menyebut bahwa perpecahan partainya terkait dengan kewajiban mahar politik. "Ada isu-isu yang mengatakan bahwa kalau nanti calon-calon dari legislatif DPR RI akan dikenakan sumbangan Rp 1 miliar sampai Rp 2 miliar. Itu bohong," ujar OSO di Hotel Manhattan, Jakarta, Senin (15/1/2018). Sebaliknya, Hanura justru berpotensi untuk membiayai kader yang akan maju sebagai calon legislatif pada 2019 mendatang. Namun, Hanura akan melakukan penilaian lebih dulu.</t>
  </si>
  <si>
    <t>LPS Sebut Pilkada Berisiko Turunkan Permintaan Kredit</t>
  </si>
  <si>
    <t xml:space="preserve">JAKARTA, KOMPAS.com - Lembaga Penjamin Simpanan (LPS) menilai, laju pertumbuhan kredit yang meningkat di tengah perlambatan laju Dana Pihak Ketiga (DPK) mengisyaratkan bank mulai ekspansi. Ini diperkirakan akan berlanjut dan mendorong peningkatan loan to deposit ratio (LDR) ke level di atas 90 persen pada akhir tahun ini. Akumulasi dana yang dilakukan nasabah dan perusahaan diperkirakan juga masih akan berlangsung, meski tingkat bunga dana cenderung rendah. Namun, perhelatan politik yang akan terjadi pada tahun ini memberikan risiko tersendiri bagi kredit perbankan. "Peristiwa politik di daerah secara tidak langsung akan mempengaruhi sentimen calon debitor untuk melakukan ekspansi dan berisiko menurunkan permintaan kredit," sebut LPS dalam laporan Indikator Likuiditas Januari 2018, Senin (22/1/2018). Sementara itu, Bank Indonesia (BI) memperkirakan pertumbuhan kredit perbankan pada tahun 2018 ini akan berkisar antara 10-12 persen. Otoritas Jasa Keuangan (OJK) pun memiliki perkiraan yang sama. Asisten Gubernur Kepala Departemen Kebijakan Ekonomi dan Moneter BI Dody Budi Waluyo menuturkan, sejumlah perhelatan besar diharapkan dapat menggenjot konsumsi. Akhirnya, permintaan kredit juga diharapkan terdongkrak. "Banyak event di 2018, Pilkada, Asian Games, Annual Meeting IMF-World Bank akan menambah spending (belanja) yang tersalur ke konsumsi," tutur Dody beberapa waktu lalu. Adapun tren penurunan bunga deposito yang terjadi saat ini diproyeksikan sudah mendekati periode akhir. Selanjutnya, bunga akan cenderung melandai di tengah tren inflasi yang rendah serta arah kebijakan moneter yang lebih stabil. Sementara itu, perbedaan kondisi likuiditas antar kelompok bank akan berdampak pada respons tingkat bunga yang diberikan di sisi dana dan kredit. "Dalam jangka pendek, tingkat suku bunga dana juga akan cenderung stabil mempertimbangkan belum adanya sinyal ekspansi kredit serta kemungkinan kenaikan tingkat bunga kebijakan (policy rate)," kata LPS. </t>
  </si>
  <si>
    <t>OSO: Mahar Politik Harus Masuk ke Partai, Tak Boleh ke Kantong Sendiri</t>
  </si>
  <si>
    <t>JAKARTA, KOMPAS.com - Ketua Umum Partai Hanura Oesman Sapta Odang menilai tak masalah apabila partai menerima mahar politik dari calon kepala daerah yang akan diusung. Hal terpenting, menurut OSO, uang mahar tersebut harus masuk ke kas partai. "Mahar politik itu kalau ada mekanisme partai sah saja, tapi harus masuk ke partai enggak boleh masuk kantong sendiri. Haram itu," kata OSO di Hotel Manhattan, Jakarta, Minggu (21/1/2018). Hal ini disampaikan OSO menanggapi tudingan kubu Daryatmo bahwa ia menerima mahar dari calon kepala daerah yang akan diusung Partai Hanura. Kubu Daryatmo bahkan menuding OSO menggelapkan dana Partai Hanura sebesar Rp 200 miliar ke OSO Sekuritas. Kubu Daryatmo mengklaim memiliki bukti transfer dan akan melapor ke polisi. (Baca: Klaim Ada Bukti OSO Gelapkan Rp 200 M, Kubu Daryatmo Akan Lapor Polisi) OSO tidak secara tegas membenarkan atau membantah tudingan tersebut. "Kalau ke partai, berapa pun sumbangan ikhlas tulus ada dalam UUD, yang tidak mengikat boleh menyumbang. Anda pun mau menyumbang partai saya terima tapi harus masuk ke partai. Enggak boleh keluar," kata dia. OSO justru balik menuding kubu Daryatmo lah yang selama ini menggelapkan uang partai. Untuk itu, ia akan meminta auditor untuk melakukan audit keuangan DPP Partai Hanura periode 2010-2015 dan 2015 sampai 2018 ini. "Saya punya bukti, mereka enggak ada bukti. Saya punya bukti bahwa mereka menerima uang, sewaktu-waktu akan terbuka tapi dari audit. Kalau dari kita kan enggak benar," kata OSO. Sementara, Wakil Ketua Umum Partai Hanura Gede Pasek Suardika mengakui ada pemindahan dana partai ke OSO Sekuritas, yang merupakan lembaga jasa keuangan milik OSO. Namun Pasek menekankan bahwa uang itu bukan digelapkan, melainkan diinvestasikan. "Kalau dia menuduh penggelapan dan penilepan ternyata uangnya bertambah, fitnah kan.Laporan palsu kan. Ya ketika itu terjadi laporan palsu ada konsekuensi pidana dong. Siap siap saja," kata Pasek.</t>
  </si>
  <si>
    <t>Pertahankan Airlangga, Ada Deal Politik Antara Jokowi dan Golkar?</t>
  </si>
  <si>
    <t>JAKARTA, KOMPAS.com - Direktur Eksekutif Indonesian Political Review Ujang Komarudin mencium aroma deal politik antara Presiden Jokowi dengan Ketua Umum Partai Golkar Airlangga Hartarto. Hal ini terkait dengan melunaknya sikap Jokowi yang mengizinkan Airlangga merangkap jabatan sebagai ketua umum Partai Golkar dan menteri perindustiran. Padahal, sejak awal Jokowi sempat berkomitmen bahwa menterinya di kabinet tidak boleh rangkap jabatan sebagai pengurus parpol. Selain itu, Jokowi juga baru saja menunjuk Sekjen Partai Golkar Idrus Marham sebagai Menteri Sosial. "Deal politik tidak akan terhindarkan, dan itu pasti terjadi. Jokowi dan Golkar akan saling mengamankan," kata Ujang saat dihubungi, Minggu (21/1/2018). Ia pun menilai, deal politik yang terbangun antara Presiden dengan ketua umum partai beringin tersebut tidak terlepas pada kepentingan pemilihan presiden di 2019 nanti. "Karena, tentunya Jokowi butuh tiket dari Golkar, sedangkan Golkar butuh merapat pada kekuasaan. Golkar akan menggaransi, akan full mendukung Pak Jokowi di 2019. Itu dealnya saya yakin," kata dia.  Dosen di Universitas Al Azhar ini mengaku menyesalkan sikap Jokowi tersebut. Sebab, Jokowi rela melanggar komitmen yang sudah ia buat demi tiket pilpres. "Harusnya Pak Jokowi konsisten dengan perkataan dan sikapnya. Karena, sebagai seorang pemimpin harus mempunyai sikap yang sesuai antara perkataan dengan perbuatan," ujarnya. Ujang menilai, di satu sisi, deal politik ini memang akan memuluskan langkah Jokowi yang tidak mempunyai partai untuk kembali mencalonkan diri pada periode kedua. Namun ia menilai sikap Jokowi yang melanggar komitmen justru akan membuat citra mantan Gubernur DKI itu menjadi buruk di mata masyarakat. "Sikap tidak konsisten Pak Jokowi dengan membiarkan Airlangga merangkap jabatan jangan sampai menurunkan wibawa Jokowi sebagai presiden," ujarnya. Presiden Jokowi sebelumnya beralasan, mengizinkan Airlangga rangkap jabatan karena kerja kabinet saat ini hanya tersisa satu tahun. Oleh karena itu, tak efektif apabila dilakukan pergantian di pos menteri perindustrian. "Kita tahu Pak Airlangga ini kan di dalam, sudah jadi menteri. Ini kan tinggal satu tahun saja praktis ini kita. Kalau ditaruh orang baru ini belajar bisa enam bulan, kalau enggak cepat bisa setahun kuasai itu," kata Jokowi usai melantik menteri dan pejabat baru hasil reshuffle kabinet jilid III, di Istana Negara, Rabu (17/1/2018). Airlangga mulai bergabung ke kabinet pada reshuffle Jilid II, Juli 2016 lalu. Ia menggantikan politisi Partai Hanura Saleh Husin. Namun, pada Desember 2017, ia terpilih sebagai ketua umum Partai Golkar. Airlangga menggantikan Setya Novanto yang terjerat kasus dugaan korupsi proyek e-KTP.</t>
  </si>
  <si>
    <t>Dukung Sudirman Said-Ida Fauziah, Cak Imin Sebut Tak Ada Mahar Politik</t>
  </si>
  <si>
    <t>MAGELANG, KOMPAS.com - Ketua Umum DPP Partai Kebangkitan Bangsa (PKB) Muhaimin Iskandar menegaskan bahwa seluruh kader PKB yang maju pada Pilkada serentak 2018 tidak terikat mahar politik apapun. Menurut Cak Imin, panggilan Muhaimin Iskandar, yang ada di partainya adalah komitmen untuk ikut berperan aktif dalam roda pemerintahan demi kemajuan masyarakat. “Kita enggak pernah menggunakan mahar politik, yang ada adalah komitmen, kemampuan untuk mandat politik,” tegas Cak Imin usai mengikuti Ikrar Pemenangan Sudirman Said-Ida Fauziah pada Pilkada Jateng, di Hotel Atria Kota Magelang, Jumat (19/1/2018) petang. Dia menjelaskan siapapun yang diberi mandat merupakan kader PKB dan Nahdlatul Ulama (NU) terbaik, hasil analisis serta musyarawah pengurus PKB melibatkan tokoh-tokoh atau ulama NU. Pilkada menjadi momentum efektif PKB yang mayoritas warga NU memiliki peran mengarahkan dan menggerakkan pemerintahan yang pro masyarakat. Di Pilkada Jateng, lanjut Cak Imin, DPP PKB telah memunjuk kader terbaik, Ida Fauziah, untuk mendampingi Sudirman Said head to head dengan pasangan Ganjar Pranowo dan Taj Yasin. "Komitmen bersama untuk pemenangan dalam konteks keinginan mandat dari NU agar selurh proses pembangunan Jateng melibatkan kyai dan ulama, yang selama ini tidak dilibatkan terutama dalam bidang peningkatan kualitas sumber daya manusia, pendidikan, dan komitmen lain yang menjadikan NU solid," tegasnya. Cak Imin menyatakan mayoritas warga NU ada di PKB. Maka dia pun mengaku tidak khawatir suara NU akan pecah jika ada kader NU yang maju menjadi kandidat kepala daerah namun diusung oleh partai selain PKB. "Insyaallah tidak khawatir. Karena pada dasarnya yang paling penting (kader NU) adalah terbanyak (di PKB)," papar Cak Imin. Menghadapi Pilkada Jateng, ujarnya, ada kombinasi kerja para legislator dan eksekutif PKB serta ditopang oleh kader-kader tiap desa. Kader-kader tingkat desa itulah akan menjadi pendulang suara.</t>
  </si>
  <si>
    <t>Terjun ke Politik, Direktur KPK Diminta Tetap Jaga Marwah KPK</t>
  </si>
  <si>
    <t xml:space="preserve">JAKARTA, KOMPAS.com - Direktur Pembinaan Jaringan dan Kerja Sama Antar-Komisi dan Instansi KPK Dedie A Rachim memutuskan terjun ke politik dengan maju mendampingi bakal calon Wali Kota Bogor Bima Arya di Pilkada Bogor 2018. Pada hari ini, Jumat (19/1/2018), Dedie mengikuti acara perpisahan bersama belasan alumni pegawai KPK lainnya, yang dihadiri Pimpinan KPK di Gedung KPK, Kuningan, Jakarta Selatan. Acara tersebut berlangsung tertutup bagi awak media. Seusai acara, Dedie mengatakan, Pimpinan KPK berpesan agar dia dan para mantan pegawai KPK tetap menjaga marwah KPK di mana pun kini berkarya. "Saya menangkap pesan dari pimpinan di manapun kita berkarya tetap membawa nilai, membawa marwah, membawa martabat kehormatan KPK. Jangan sampai semua itu kemudian diciderai teman-teman yang kemudian sudah keluar dari KPK," kata Dedie. Jika mendapatkan amanah dari warga untuk memimpin Bogor bersama Bima, dia menganggap hal ini akan menjadi PR baginya untuk menciptakan pemerintahan di Bogor yang bersih korupsi. "Saya kan ingin yang namanya pemerintah daerah selain melayani, tetapi juga lebih transparan dan memberikan suatu kemungkinan untuk menjadikan birokrasi lebih baik lagi, lebih bersih," ujar Dedie. "Memang menjadi suatu langkah yang kita kejar ke sana. Jadi jangan diragukanlah ke-KPK-an saya," tambah Dedie. Baca: Kenakan Kemeja Kotak-kotak, Bima Arya-Dedie Rachim Daftar ke KPU Dalam kontestasi pilkada, Dedie mengatakan, ia dan Bima sudah sepakat untuk tak melakukan kampanye dengan modal besar. "Model kampanye kami lebih disederhanakan menyesuaikan dengan budget yang ada. Pak Bima tahu saya enggak bawa modal besar untuk kampanye," ujar Dedie.  </t>
  </si>
  <si>
    <t>Maju Pilwalkot Bogor, Bima Arya Pastikan Tidak Ada Mahar Politik</t>
  </si>
  <si>
    <t>JAKARTA, KOMPAS.com - Bakal calon Wali Kota Bogor Bima Arya memastikan bahwa partai-partai pengusungnya tidak meminta mahar politik. Dalam Pemilihan Wali Kota Bogor, Bima maju berpasangan dengan Dedie A Rachim yang didukung 7 parpol, yakni PAN, Demokrat, Hanura, Golkar, Perindo, NasDem, dan PBB dengan perolehan 20 kursi. Menurut Bima, tidak adanya mahar politik itu karena partai-partai pengusungnya berkomitmen mewujudkan pemerintahan yang bersih. Apalagi, pasangannya, Dedie, berlatar belakang direktur di KPK. Sebelum memutuskan maju dalam Pilwalkot Bogor, Dedie menjabat Pembinaan Jaringan dan Kerja Sama Antar-Komisi dan Instansi KPK. "Alhamdulillah kami tidak sepeser pun keluarkan mahar politik, karena komitmen kami dengan partai-partai pendukung sama, mereka menerima Kang Dedie sebagai pasangan saya yang tujuannya untuk mewujudkan birokrasi yang melayani," kata Bima, di Gedung KPK, Kuningan, Jakarta, Jumat (19/1/2018). Bersama Dedie, Bima ingin mewujudkan pemerintahan yang bersih. "Kang Dedi punya pengalaman mengelola pemerintahan, wujudkan pemerintahan yang bersih dan melayani, kami ingin bersih dengan sapu yang bersih," ujar Bima. Bima mengatakan, Dedie adalah sosok yang profesional dan berintegritas. Ia menilai, Dedie adalah sosok yang dibutuhkan warga Bogor untuk melanjutkan reformasi birokrasi.</t>
  </si>
  <si>
    <t>Pengamat: Revisi UU MD3 Hanya untuk Penuhi Syahwat Politik</t>
  </si>
  <si>
    <t>JAKARTA, KOMPAS.com - Peneliti Forum Masyarakat Peduli Parlemen Indonesia (Formappi) Lucius Karus menilai, revisi Undang-undang No. 17 Tahun 2014 tentang MPR, DPR, DPRD, dan DPD (MD3) saat ini tengah dikebut DPR setengah hati. Pasalnya, revisi hanya bertujuan untuk menambah satu kursi Pimpinan DPR dan MPR bagi PDI Perjangan. Dengan demikian, menurut dia, DPR tak memiliki itikad memperbaiki tata kelola parlemen yang baik. Ia menilai, upaya revisi Undang-undang MD3 saat ini juga terkesan hanya untuk menyenangkan PDI-P selaku partai peraih kursi terbanyak di DPR, sebab itulah yang menjadi tujuan utama.  Terutama setelah Golkar menunjuk Bambang Soesatyo sebagai Ketua DPR. "Dengan latar belakang itu nampaknya memang ada kekacauan berpikir di DPR dalam konteks perubahan MD3 ini. Mereka kelihatannya membatasi diskursus kursi pimpinan dalam proses revisi ini hanya pada bagaimana 'menyenangkan' PDI-P sebagai partai peraih kursi terbanyak," kata Lucius melalui pesan singkat, Jumat (19/1/2018). Ia menambahkan, Jika PDI-P begitu saja menerima pemberian jatah kursi pimpinan dan posisinya bukan sebagai ketua, justru lebih terasa menyakitkan bagi. Menurut dia, hal itu menunjukan seolah nilai PDI-P sebagai peraih kursi terbanyak tak ada harganya sama sekali. Sebab, ia menilai, kesan yang muncul malah PDI-P begitu bernafsu pada kursi kekuasaan di level pimpinan, hingga rela diatur oleh fraksi-fraksi yang sesungguhnya jumlah kursinya lebih sedikit di parlemen. Lucius menuturkan, PDI-P selaku partai peraih kursi terbanyak semestinya menjadi kunci untuk menentukan model perubahan yang sepantasnya dilakukan dalam revisi Undang-undang MD3, bukan malah diatur partai lain. Ia meyakini, sedianya PDI-P punya modal untuk melakukan perubahan jika orientasi yang digunakan tak pragmatis dan instan. Hal itu bisa dilakukan PDI-P dengan menawarkan usulan revisi yang mendalam terhadap Undang-undang MD3. Revisi yang mendalam itu, lanjut dia, mestinya membahas sesuatu dari akarnya, bukan hanya berbicara tentang dampak atau hasil yang langsung bisa dirasakan saat ini juga. "Jadi paling ideal revisi MD3 harus dilakukan secara menyeluruh, tidak hanya terkait kursi pimpinan saja, tetapi menyangkut aspek-aspek lain yang dirasa sebagai kendala bagi DPR dalam menghasilkan kerja-kerjanya sebagai wakil rakyat," tutur Lucius. "Misi pembaharuan undang-undang harus diproyeksikan untuk suatu jangka waktu tertentu ke depannya, bukan justru untuk melayani syahwat partai-partai berkuasa akan kursi dan kursi," lanjut dia. Sebelumnya Ketua DPR Bambang Soesatyo menyatakan pihaknya bertekad untuk menyelesaikan revisi UU MD3 pada masa sidang ini. Dia tak ingin pembahasan revisi UU MD3 yang bertujuan untuk menambah satu kursi Pimpinan DPR dan MPR bagi PDI-P selaku partai peraih kursi terbanyak, menjadi berlarut-larut dan tak kunjung selesai. Oleh karena itu, jika nantinya pembahasan di Badan Legislasi (Baleg) tak mencapai titik temu, maka dimungkinkan untuk menyelesaikannya dengan voting. "Voting, kan biar tidak usah berlarut-larut. Kan itu dimungkinkan bagi demokrasi," kata Bamsoet, sapaannya, di Kompleks Parlemen, Senayan, Jakarta, Kamis (18/1/2018).</t>
  </si>
  <si>
    <t>Ketertarikan Perempuan NTT Terhadap Politik Rendah</t>
  </si>
  <si>
    <t>BORONG, KOMPAS.com - Ketua Dewan Pimpinan Cabang Partai Nasional Demokrat (Nasdem) Manggarai Timur, Adven Peding menjelaskan, perempuan Nusa Tenggara Timur (NTT) belum tertarik berpolitik. Padahal kecerdasan perempuan tidak kalah dibanding laki-laki. Namun selama ini, hanya sedikit perempuan yang tertarik terjun di dunia politik. Itu terlihat dalam berbagai ajang pesta demokrasi di NTT, hanya sedikit perempuan yang dicalonkan menjadi bakal cagub dan cawagub NTT. Menurut Peding, partai politik di Manggarai Timur maupun NTT tidak bisa memaksa kaum perempuan untuk dicalonkan dalam memerebutkan kekuasaan baik di tingkat regional maupun lokal. "Perempuan mengganggap berpolitik itu kurang baik. Juga budaya patrilineal menjadi kendala bagi kaum perempuan berpolitik," ujar Peding, Jumat (19/1/2018). Partai Nasdem, sambung Peding, terus berupaya mengkader kaum perempuan untuk berpolitik. Targetnya, pada pemilihan umum legislatif 2019 ada perempuan dari Partai Nasdem yang duduk di kursi DPRD Manggarai Timur. Peding menjelaskan, Partai Nasdem dengan tagline "restorasi" terus berbenah diri dalam mengkader kaum perempuan, sesuai dengan Undang-undang yang berlaku. Akademisi Sekolah Tinggi Keguruan dan Ilmu Pendidikan Santo Paulus Ruteng, Dr Fransiska Widyawati menjelaskan, jumlah perempuan masuk dalam dunia politik masih sangat minim baik di Manggarai Timur maupun Indonesia. Fransiska menjelaskan, faktor penyebabnya banyak. Terutama, persoalan patriarkal. Perempuan masih sulit menembus dan dipercaya publik yang patriarkal untuk duduk dalam jabatan publik, baik politik maupun non politik.  Banyak perempuan bisa dan memiliki kompetensi memadai. Namun jika sistem belum ramah perempuan maka promosi untuk perempuan akan sulit. Hal ini juga melemahkan semangat kaum perempuan sendiri. "Nah, memang diharapkan ke depannya banyak perempuan mau terlibat. Semoga partai politik lebih ramah terhadap perempuan, demikian juga masyarakat umumnya. Semoga perempuan makin berani secara internal," tuturnya.</t>
  </si>
  <si>
    <t>"Biarkan yang Politik ya Politik, Ekonomi ya Ekonomi..."</t>
  </si>
  <si>
    <t xml:space="preserve">JAKARTA, KOMPAS.com - Presiden Joko Widodo (Jokowi) mengharapkan pelaku usaha untuk tidak khawatir terkait gelaran pemilihan umum kepala daerah atau pilkada serentak pada tahun 2018 ini. Menurut Presiden, sejak beberapa tahun kebelakang memang Indonesia selalu diwarnai dengan perhelatan akbar pilkada serentak. "Pengusaha kalau saya tanya kok enggak berani ekspansi dan investasi. Jawabannya mereka, ini masih tahun politik dan ada pilkada. Padahal sejak 2015-2016-2017 ada pilkada. Tahun 2018 pilkada di 171 provinsi," kata Presiden saat menghadiri Pertemuan Tahunan Industri Jasa Keuangan di Hotel Ritz Carlton, Pasific Place, Jakarta, Kamis (18/1/2018). Menurutnya, perhelatan investasi dan bisnis harus terus berjalan dan tidak menghawatirkan yang berlebih karena adanya pilkada serentak. "Biarkan yang politik ya politik, ekonomi ya ekonomi, tetap harus jalan, ini yang saya terus sampaikan kepada pengusaha," jelas Presiden. Sebelumnya, Menteri Perencanaan Pembangunan Nasional (PPN) atau Badan Perencanaan Nasional (Bapennas), Bambang Brodjonegoro mengatakan bahwa para pelaku usaha tak perlu khawatir untuk berinvestasi pada tahun 2018. Menurut Bambang, meskipun pada tahun 2018 akan ada pemilihan kepala daerah (Pilkada) serentak di 171 kabupaten dan kota serta provinsi, hal ini tidak akan mengganggu jalur perokonomi di Indonesia. Bambang berharap Indonesia bisa seperti negara-negara lain contohnya Jepang atau Korea Selatan yang meskipun sedang ada pemilu, perekonomiannya tidak terganggu atau seperti biasa. "Saya harapkan Indonesia seperti negara-negara lain. Silahkan ada dinamika soal pergantian kepala daerah atau politik tingkat nasional. Namun mudah-mudahan tidak mempengaruhi perekonomian," ujar Bambang.    </t>
  </si>
  <si>
    <t>Hiramsyah: Indonesia Bisa Jadi Destinasi Wisata Pemilu</t>
  </si>
  <si>
    <t xml:space="preserve">JAKARTA, KOMPAS.com - Menyambut tahun politik, ada kekhawatiran pemilihan pemilihan kepala daerah (Pilkada) Serentak 2018 dan Pemilihan Umum (Pemilu) Serentak 2019 berdampak pada tingkat kunjungan wisatawan domestik maupun internasional. Namun, bukan tidak mungkin Indonesia jadi wisata pemilu. Hal tersebut disampaikan oleh Ketua Tim Percepatan 10 Destinasi Prioritas Kementerian Pariwisata, Hiramsyah S. Thaib, saat Forum Diskusi MarkPlus Center for Tourism &amp; Hospitality di 88 Kasablanka, Jakarta Rabu (17/1/2018). "Ada kekhawatiran dengan tahun politik. Namun pengalaman kita kemarin menangani Gunung Agung, crisis center Kemenpar dinilai sangat efektif untuk mengisolasi masalah supaya tidak melebar kemana-mana, dan lebih efektif ditanganinya," ujar Hiramsyah. Menurutnya, crisis center tetap berperan penting di tahun politik 2018-2019 nanti. Terutama keberadaannya di 10 destinasi prioritas Kementerian Pariwisata, dan daerah yang mengadakan Pemilihan Kepala Daerah (Pilkada). "Crisis Centre tetap akan berjalan untuk mengantisipasi tahun pemilu ini. Terutama di 10 destinasi prioritas, dan yang ada pilkadanya," pungkasnya. Jika pilkada berjalan dengan aman dan bisa memberikan contoh demokrasi yang baik pada dunia internasional, menurutnya bukan tidak mungkin Indonesia jadi destinasi wisata pemilu. "Bukan tidak mungkin lho (Indonesia) jadi wisata pemilu atau demokrasi. Orang dateng ke sini untuk lihat pesta demokrasinya bisa berjalan dengan baik," tuturnya pada KompasTravel. Menurutnya status Indonesia sebagai negara demokrasi terbesar ke tiga di dunia, mendukung akan hal tersebut. </t>
  </si>
  <si>
    <t>Ketum Hanura Kubu Sudding: Pengabdian di Politik Semulia Pengabdian di TNI</t>
  </si>
  <si>
    <t>JAKARTA, KOMPAS.com - Marsekal Madya (Purn) Daryatmo resmi diangkat menjadi Ketua Umum Partai Hanura kubu Syarifuddin Sudding lewat Musyawarah Nasional Luar Biasa (Munaslub) di Kantor DPP Hanura, Cilangkap, Jakarta Timur, Kamis (18/1/2018). Sebagai penutup Munaslub, Daryatmo diberikan kesempatan berpidato untuk pertama kalinya dihadapan kader-kader Partai Hanura sebagai ketua umum partai. "Hari ini saya diminta (jadi Ketum). Saya anggap itu sebuah takdir, saya tidak pernah membayangkan menjadi ketua umum partai," ujarnya. Latar belakang Daryatmo yang sudah makan asam garam sebagai prajurit TNI Angkatan Udara, sempat tak punya keinginan untuk masuk ke politik. Namun pasca pensiun, panggilan itu datang. Ia mulai tertarik untuk bergelut di tengah dinamika politik dan menerima permintaan 27 DPD dan 401 DPC Hanura untuk jadi ketua umum. "Berpolitik itu sangat mulia, semulia pengabdian di tempat lain, katakanlah di TNI," kata Daryatmo. Menurut dia, kotornya politik bukan disebabkan karena politiknya, namun karena orang-orang di dalamnya. Oleh karena itu, ia mengaku tergerak untuk ikut menciptakan politik yang bersih. "Oleh karena itu kalau hari ini saya menerima permintaan atau permohonan dari forum ini, tentu saja dilandasi olah rasa tanggung jawab karena pengabdian di bidang politik sama dengan di tempat lain, yaitu di Cilangkap, TNI," kata dia. Sebelumnya, Musyawarah Nasional Luar Biasa (Munaslub) Partai Hanura kubu Syarifuddin Sudding memutuskan untuk mengangkat Marsekal Madya (Purn) Daryatmo sebagai Ketua Umum Partai Hanura. Pengangkatan Daryatmo diakukan  setelah 27 DPD dan 401 DPC Hanura memutuskan untuk memberhentikan Oesman Sapta Odang atau OSO sebagai Ketua Umum Partai Hanura. Sebelum diangkat sebagai Ketua Umum Partai Hanura, Marsekal Madya (Purn) Daryatmo menjabat sebagai Wakil Ketua Umum Partai Hanura. Selain itu, Marsekal Madya (Purn) Daryatmo juga sempat ditunjuk sebagai Pelaksana Tugas (Plt) Ketua Umum di tengah gonjang ganjing prahara Hanura.</t>
  </si>
  <si>
    <t>Sekjen PDI-P Terkesan Delegasi Partai dari Jepang Kenakan Batik</t>
  </si>
  <si>
    <t>JAKARTA, KOMPAS.com - Sejumlah petinggi partai politik berkumpul di kantor DPP Partai Demokrasi Indonesia Perjuangan (PDI-P) di bilangan Jalan Diponegoro, Jakarta, Kamis (18/1/2018). Mereka berkumpul untuk menerima kunjungan delegasi Partai Demokrasi Liberal (Liberal Democratic Party, LDP) Jepang. Ada lima perwakilan dari LDP yang berkunjung ke DPP PDI-P pagi ini. Sekretaris Jenderal PDI-P Hasto Kristianto mengatakan, kunjungan ini dalam rangka meningkatkan kerja sama antara Indonesia dan Jepang, juga memperingati 60 tahun hubungan Indonesia-Jepang. "Kami di sini bersama seluruh partai politik. Kami kemarin melaporkan pertemuan ini dengan Pak Jokowi (Presiden Joko Widodo) dan dia sangat mengapresiasi ini," kata Hasto. Hasto menyambut baik kedatangan delegasi LDP. Apalagi, ada hal yang membuatnya terkesan, yaitu para delegasi mengenakan batik. "Ini kami surprise (terkejut), karena bapak-bapak semua datang ke sini dengan batik-batik," kata Hasto. Selain Hasto, terlihat juga Sekretaris Jenderal Partai Golkar Idrus Marham, Sekjen PPP Arsul Sani, dan pejabat partai lain. Idrus mendahului meninggalkan forum sebelum perkenalan dari LDP selesai. Namun, dia enggan memberikan pernyataan ke wartawan. Menteri Hukum dan Hak Asasi Manusia yang juga kader PDI-P, Yasonna Laoly juga hadir dalam pertemuan tersebut.</t>
  </si>
  <si>
    <t>Masa Depan Becak di Jakarta dalam Kontrak Politik Anies-Sandi...</t>
  </si>
  <si>
    <t>JAKARTA, KOMPAS.com - Nasib becak di Ibu Kota bisa jadi berubah di bawah kepemimpinan Gubernur DKI Jakarta Anies Baswedan dan Wakil Gubernur DKI Jakarta Sandiaga Uno. Jika selama ini becak beroperasi kucing-kucingan, maka kini pemilik becak bisa leluasa menawarkan jasanya. Tentu tidak benar-benar leluasa. Artinya, Anies dan Sandiaga hanya ingin becak beroperasi di jalan-jalan lingkungan. Becak tidak bisa masuk ke jalan protokol dan jalan besar lainnya. "Jangan membayangkan becak berada di jalan-jalan di Jakarta. Tidak ada rencana itu. Jadi jangan berimajinasi ke sana," ujar Anies di Balai Kota DKI Jakarta, Jalan Medan Merdeka Selatan, Rabu (18/1/2018). Anies mengatakan selama ini nyatanya becak memang ada di jalan-jalan lingkungan. Masih ada masyarakat yang menggunakan becak sehingga membuat becak masih dibutuhkan.  Ada sebuah organisasi bernama Sebaja atau Serikat Becak Jakarta yang punya 1.000 anggota. Tukang becak itu banyak tersebar di kawasan Jakarta Utara seperti di Teluk Gong, Tanah Pasir, Jelambar, Pejagalan, Muara Baru, Pademangan, Koja, dan lainnya. "Faktanya ada dan selama ini mereka kejar-kejaran, kasihan hanya jadi korban," ujar Anies. Kompas.com/Setyo Adi Penarik becak di stasiun Tanjung Priok Jakarta Utara, Selasa (16/1/2018). Perhatian terhadap penarik becak kembali diberikan oleh Gubernur Anies Baswedan. Ia berharap becak tetap beroperasi di rute khusus di Jakarta Bagian kontrak politik Penataan becak ini merupakan janji yang ditandatangani Anies dalam kontrak politiknya bersama Forum Komunikasi Tanah Merah Bersatu. Dalam kontrak yang ditandatangani saat Anies masih berstatus calon gubernur itu disebut bahwa Anies berjanji melindungi dan menata ekonomi sektor informal seperti becak, PKL, dan nelayan. Anies membenarkan kontrak politik itu. Selayaknya janji yang harus ditepati, kontrak politik itu juga harus lunas.</t>
  </si>
  <si>
    <t>Tahun Politik, Bisnis Properti Diyakini Tetap Tumbuh</t>
  </si>
  <si>
    <t>JAKARTA, Kompas.com - Dinamika politik dalam negeri diyakini akan memberikan dampak terhadap sektor properti. Terlebih pada tahun 2018, pemilihan kepala daerah serentak kembali digelar di 171 wilayah. Meski demikian, Direktur Neraca Pengeluaran Badan Pusat Statistik Puji Agus Kurniawan memperkirakan, masih ada sejumlah faktor yang membuat sektor properti punya harapan untuk tumbuh pada tahun ini. "Kalau kita lihat secara keseluruhan indikator yang ada masih bisa menunjukkan perbaikan," kata Puji saat diskusi Property Outlook 2018 di Jakarta, Rabu (17/1/2018). Faktor itu seperti kebijakan pemerintah yang masih pro terhadap sektor infrastruktur. Termasuk sektor perumahan melalui Program Nasional Satu Juta Rumah. "Kita bisa lihat, kebijakan pemerintah menjadikan pembangunan perumahan sebagai kebijakan prioritas. Dilihat dari pagu perumahan pun juga cukup besar," tambah Puji. Faktor lainnya yakni tingkat suku bunga acuan yang ditetapkan Bank Indonesia yang masih berada di kisaran 4,25 persen. Dengan acuan suku bunga yang relatif rendah, diharapkan kemampuan daya beli masyarakat dalam membeli rumah akan semakin meningkat. Di samping itu, laju pertumbuhan inflasi pada tahun 2017, menurut Puji, juga relatif terjaga. Bahkan, bila dibandingka tahun 2015 justru terjadi penurunan. "Jika dilihat trennya menurun. Tetapi untuk komoditas secara umum, itu terjadi inflasi pada November 2017," tutur dia. Faktor lain yang tak kalah penting yakni bonus demografi. Pada tahun ini, jumlah penduduk Indonesia sudah lebih dari 260 juta. Dari jumlah tersebut 15,86 persen di antaranya merupakan penduduk dengan rentang usia 25-34 tahun. "Jadi cukup besar. Kalau kita gabungkan dengan usia 20-39 tahun, kenapa saya men-split (memisahkan) ini, karena saya menduga di usia ini minat memiliki rumah cukup tinggi," pungkas Puji.</t>
  </si>
  <si>
    <t>Ikut Pilkada, Aktor Hengky Kurniawan Sebut Tidak Ada Mahar Politik</t>
  </si>
  <si>
    <t>JAKARTA, KOMPAS.com - Bakal calon Wakil Bupati Bandung Barat Hengky Kurniawan Chova meyakinkan bahwa tidak ada mahar politik yang diminta oleh partai pengusungnya. Hengky menyatakan, lima partai politik yang mengusungnya bersama Aa Umbara, yaitu Partai Amanat Nasional (PAN), Partai Demokrat, Partai Keadilan Sejahtera (PKS), Partai Nasdem, dan Partai Keadilan dan Persatuan Indonesia (PKPI) tidak meminta mahar politik. "Enggak, enggak, demi Allah enggak ada. Saya berani bersumpah, demi Allah, demi Rasulullah, kalau memang saya bohong, sudah saya enggak usah dipilih," kata Hengky saat mengurus administrasi LHKPN di KPK, Kuningan, Jakarta, Rabu (17/1/2018). "Jadi lima partai pendukung saya ini, Alhamdulilah tidak meminta mahar politik," ujar Hengky. Menurut Hengky, para ketua partai pengusungnya di daerah punya semangat yang sama, yakni membangun Bandung Barat tanpa mahar politik. "Mudah-mudahan ini menjadi contoh kalau seandainya saya terpilih dengan cost politik yang murah. Insya Allah kita fokus bekerja buat masyarakat Bandung Barat," ujar aktor sekaligus model itu. Dia tidak memungkiri bahwa dalam proses sosialisasi dan konsolidasi, atau kegiatan sosial dalam pemilu, ada anggaran yang dikeluarkan. Misalnya, untuk biaya transportasi atau konsumsi. Ini termasuk untuk membayar honor saksi dalam pemilu. "Tapi kami sepakat tidak money politic," ujar Hengky. Menurut dia, wajar bila ada uang yang mesti dikeluarkan. Pihaknya saat ini menganggaran biaya Rp 1 miliar untuk membayar saksi. "Itu kan nanti ditanggungnya berdua sama pasangan saya," ujar Hengky. Pihaknya juga mengandalkan sumbangan dari masyarakat, seperti dalam hal membuat baliho. "Kalau yang lain-lainnya, kami mengalir sajalah, karena banyak juga sumbangan dari masyarakat," ujar dia.</t>
  </si>
  <si>
    <t>Jika La Nyalla Mangkir Lagi, Bawaslu Jatim Siap Lakukan Investigasi soal Mahar Politik</t>
  </si>
  <si>
    <t>JAKARTA, KOMPAS.com - Badan Pengawas Pemilihan Umum Jawa Timur (Bawaslu Jatim) sampai detik ini masih menunggu kehadiran dari Ketua Kamar Dagang dan Industri (Kadin) Jatim La Nyalla Mattalitti untuk mengklarifikasi dugaan mahar politik Rp 40 miliar yang diminta sebagai syarat pencalonan di Pilkada Jatim. Direncanakan, agenda klarifikasi terhadap La Nyalla dilangsungkan siang ini pukul 13.00 wib. "Sampai jam ini belum ada konfirmasi beliau ataupun utusan dari beliau," kata Ketua Bawaslu Jatim Aang Kunaifi kepada Kompas.com, Rabu (17/1/2018). Pemanggilan terhadap La Nyalla hari ini adalah yang kedua kalinya setelah Senin kemarin yang bersangkutan tidak memenuhi panggilan. Aang mengatakan, alasan ketidakhadiran La Nyalla dalam pemanggilan pertama adalah karena sedang berada di Jakarta. "Kemarin Senin beliau diwakili pengurus Kadin Jatim," ucap Aang. KOMPAS.com/Achmad Faizal Komisioner Bawaslu Jatim, Aang Kunaifi Bawaslu Jatim akan menunggu kedatangan La Nyalla hingga pukul tiga sore. Apabila yang bersangkutan tetap mangkir dari panggilan, Aang mengatakan Bawaslu Jatim akan berkoordinasi dengan Bawaslu RI mengenai langkah selanjutnya. "Kalau tidak ya berarti kita perlu koordinasi lagi dengan pimpinan kami di Bawaslu RI. SDM kami siap melakukan investigasi, kata Aang. Terpisah, anggota Bawaslu RI Fritz Edward Siregar mengatakan, untuk dapat melaksanakan penegakkan hukum terhadap dugaan mahar politik di Pilgub Jatim, dibutuhkan alat bukti yang kuat. Proses klarifikasi yang dilakukan bertujuan untuk mendapatkan alat bukti yang kuat itu. "Kalau bukti-bukti yang kami dapatkan tidak mumpuni, kalau dikirim ke Gakumdu bisa dikembalikan. Gakumdu bisa bilang ini kurang bukti, hanya ada kesaksian," kata Fritz. Maka dari itu, lanjut Fritz, tidak ada batasan waktu untuk melakukan proses klarifikasi. Akan tetapi, apabila pihak-pihak yang menjadi korban dimintainya mahar politik tidak juga memberikan klarifikasi atau keterangan, maka Bawaslu akan menggunakan kewenangannya untuk melakukan investigasi. "Kalau mungkin La Nyalla tidak datang, kita akan menggunakan kewenangan investigasi untuk melihat apakah memang bukti tersebut ada atau tidak, meskipun memang bagaimanapun juga pengakuan dari korban memiliki nilai yang lebih berat daripada sekadar investigasi," lanjut Fritz. Dalam mengusut kasus dugaan mahar politik ini, Bawaslu RI menjalin kerjasama dengan Lembaga Perlindungan Saksi dan Korban (LPSK), guna memberikan perlindungan kepada pihak-pihak yang dimintai keterangan oleh Bawaslu. "Itu yang sedang kami jajaki, memberikan perlindungan, agar lebih bebas memberikan kesaksian," pungkas Fritz.</t>
  </si>
  <si>
    <t>Sandi: Becak Itu Ada Kontrak Politik dari Pemerintah Sebelumnya Juga</t>
  </si>
  <si>
    <t>JAKARTA, KOMPAS.com — Wakil Gubernur DKI Jakarta Sandiaga Uno mengatakan, menata tukang becak juga merupakan isi kontrak politik pada pemerintahan sebelumnya. Kata Sandiaga, apa yang dilakukan pemerintah saat ini juga untuk menunaikan janji pemerintahan yang dulu. "Untuk becak itu ternyata ada kontrak politik dari pemerintah sebelumnya yang juga harus kami tunaikan. Jadi, kami buat dalam satu kontinuitas, satu kesinambungan," ujar Sandiaga di Balai Kota DKI Jakarta, Jalan Medan Merdeka Selatan, Rabu (17/1/2018). Hal itu disampaikan Sandiaga ketika ditanya mengenai foto kontrak politik yang beredar. Sandi disodorkan foto berisi kontrak politik dari Forum Komunikasi Tanah Merah Bersatu yang ditandatangani Gubernur DKI Jakarta Anies Baswedan. Sandiaga mengatakan, dirinya dan Anies memiliki beberapa kontrak politik. Kata dia, semua janji akan dipenuhi. "Kami ada beberapa kontrak politik, kami tabulasi, dan kami akan tunaikan semuanya. Jadi, tidak memilah-milah mana kontrak politik," ujar Sandiaga. Sandiaga memang tidak menyebut siapa yang telah membuat kontrak politik terkait becak. Namun, pada 2012, Joko Widodo yang dulu masih berstatus calon gubernur pernah membuat kontrak politik dengan warga bantaran Waduk Pluit di Muara Baru. Isi kontraknya tidak terlalu berbeda dengan kontrak yang disebut telah ditandatangani Anies. Kontrak itu salah satunya meminta Jokowi melindungi dan menata ekonomi informal, seperti PKL, becak, nelayan tradisional, pekerja rumah tangga, asongan, pedagang kecil, dan pasar tradisional. Kontrak itu ditandatangani 15 September 2012.</t>
  </si>
  <si>
    <t>Soal Mahar Politik, Bawaslu Minta La Nyalla Datang untuk Diperiksa</t>
  </si>
  <si>
    <t>JAKARTA, KOMPAS.com - Badan Pengawas Pemilu (Bawaslu) meminta Ketua Umum Kamar Dagang dan Industri Jawa Timur La Nyalla Mattalitti untuk datang supaya pemeriksaan awal terkait mahar politik bisa dilakukan. "Kami memutuskan mengundang kembali besok. Harapan kami kalau memang yang bersangkutan melihat dan mengalami sampaikan ke Bawaslu agar tidak menjadi isu yang lain," ujar Ketua Bawaslu RI Abhan di Gedung Bawaslu, Jakarta, Selasa (16/1/2018), sebagaimana dikutip dari Antaranews.com. Dari pemeriksaan awal orang yang pertama kali memberikan informasi itu, kata Abhan, Bawaslu akan bisa mengkaji ulang. Terkait undangan kepada Ketum Gerindra Prabowo Subianto, Bawaslu akan melihat dulu hasil klarifikasi dari orang pertama yang menyampaikan tentang mahar politik. KOMPAS.com/ESTU SURYOWATI Ketua Badan Pengawas Pemilihan Umum RI (Bawaslu) Abhan di kantor usai menerima audiensi dari Kapolri Tito Karnavian, Mendagri Tjahjo Kumolo, dan Menkominfo Rudiantara, Jakarta, Selasa (9/1/2018). Ia menegaskan mahar politik dilarang berdasarkan UU Pilkada dan parpol dilarang menerima imbalan dalam bentuk apa pun selama proses pencalonan gubernur, bupati dan walikota. "Ada sanksi pidana dan administrasi. Pidana penjara maksimal sampai 72 bulan pidana dikenakan pada pemberi dan penerima," tutur Abhan. Selanjutnya sanksi administrasi, calon yang diusung terbukti pidana dan sudah memiliki kekuatan hukum tetap adanya mahar politik akan didiskualifikasi. Terkait calon yang mengeluarkan uang sendiri dikhawatirkan terjadinya politik transaksional dan pasangan calon dilarang memberikan uang atau materi lainnya untuk menarik dan mempengaruhi warga. Bawaslu pun mengingatkan masyarakat pemberi dan penerima uang akan mendapatkan hukuman. "Ini peringatan untuk masyarakat tidak menerima uang politik dan pasangan calon tidak melakukan," ucap Abhan. Politik transaksional merupakan kejahatan luar biasa yang efeknya besar, yakni persoalan korupsi diawali karena politik transaksional.</t>
  </si>
  <si>
    <t>“Mau Pejabat Struktural, Mau Fungsional, Polisi Dilarang Berpolitik Praktis”</t>
  </si>
  <si>
    <t xml:space="preserve">JAKARTA, KOMPAS.com – Direktur Eksekutif Perkumpulan untuk Pemilu dan Demokrasi (Perludem) Titi Anggraini mengkritisi kebijakan Polri yang akan menerima kembali personelnya yang gagal ditetapkan sebagai peserta Pilkada Serentak 2018. Sebelumnya, Kepala Divisi Humas Polri Irjen Setyo Wasisto mengatakan, anggota Polri yang gagal ditetapkan sebagai calon kepala daerah diperkenankan kembali ke institusi Polri, namun bukan menempati jabatan struktural. Pernyataan Setyo tersebut berbeda dari sebelumnya, yaitu anggota Polri yang gagal ditetapkan sebagai calon kepala daerah tidak bisa kembali ke institusi Polri. Menurut Titi, meski akan diposisikan pada jabatan non-struktural, yang bersangkutan akan kembali menjadi anggota Polri. “Prinsipnya begini, walaupun dia non-job, yang namanya perseil Polri, ya personel Polri,” kata Titi saat ditemui di Gedung Komisi Pemilihan Umum RI (KPU) Jakarta, Selasa (16/1/2018). Titi mengatakan, selama berstatus sebagai personel Polri, maka orang itu terikat pada komitmen netralitas, profesionalisme, dan kemandirian dari politik praktis. “Meski bukan di jabatan struktural, tetapi posisi dia sebagai personel aktif membawa konsekuensi langsung, yaitu mereka tidak boleh pernah berpolitik praktis,” ujar Titi. “Jadi tidak ada toleransi, mau struktural, mau fungsional, kapasitas personel aktif melarang mereka untuk berpolitik praktis,” kata dia. Larangan Polri terlibat dalam politik praktis diatur dalam Undang-undang Nomor 2 Tahun 2002 tentang Kepolitian Negara Republik Indonesia. Pasal 28 (1) berbunyi, "Kepolisian Negara Republik Indonesia bersikap netral dalam kehidupan politik dan tidak melibatkan diri pada kegiatan politik praktis". Lebih lanjut, Titi mengatakan, personel Polri yang mendaftar sebagai calon kepala daerah berarti sudah terlibat dalam politik praktis. Memberikan kesempatan kembali kepada mereka yang gagal ditetapkan sebagai peserta Pilkada, menurut Titi, hanya akan mengkhianati netralitas dan profesionalisme Polri dalam penyelenggaraan pilkada dan pemilu. “Dan ini akan membuka celah kemungkinan terjadinya penyalahgunaan kekuasaan dan jabatan. Dikhawatirkan mereka akan menggunakan kekuasaan dan jabatan yang ada padanya untuk membalas dendam-dendam politik atas kegagalannya sebagai peserta pilkada,” kata Titi. </t>
  </si>
  <si>
    <t>Berlawanan dengan Putusan MK, Pemerintah-DPR Sepakat Hapus Verifikasi Faktual</t>
  </si>
  <si>
    <t>JAKARTA, KOMPAS.com — Pemerintah dan Komisi II DPR sepakat untuk menghapus ketentuan verifikasi faktual untuk menyaring partai peserta pemilu 2019. Hal itu disepakati dalam rapat dengar pendapat Komisi II DPR bersama Menteri Dalam Negeri, Komisi Pemilihan Umum, Badan Pengawas Pemilu, dan Dewan Kehormatan Penyelenggara Pemilu di Kompleks Parlemen, Senayan, Jakarta, Selasa (16/1/2018). Keputusan tersebut diambil untuk menindaklanjuti putusan Mahkamah Konstitusi (MK) terkait gugatan atas Pasal 173 Undang-Undang Nomor 7 Tahun 2017 terkait tahapan pemilu. Kesepakatan pemerintah dan DPR ini berlawanan dengan putusan MK. Sebab, pemerintah dan DPR menilai putusan MK tersebut hanya meminta semua parpol wajib melalui tahap verifikasi untuk ditetapkan sebagai peserta pemilu dan bukan verifikasi faktual. "Karena memang dalam Pasal 173 itu setelah kita baca tadi semua bahwa di situ hanya menyebutkan verifikasi saja. Apa yang sudah dilakukan KPU selama ini dengan Sipol, fraksi-fraksi dan pemerintah menganggap sudah, itulah verifikasi," kata Ketua Komisi II DPR Zainudin Amali seusai rapat. Padahal, Juru Bicara Mahkamah Konstitusi (MK) Fajar Laksono menegaskan bahwa verifikasi faktual merupakan ketentuan yang harus dijalankan lantaran MK telah membatalkan Pasal 173 Ayat 3 Undang-Undang Nomor 7 Tahun 2017 tentang Pemilu. Dengan putusan MK itu, partai yang merupakan peserta Pemilu 2014 juga harus mengikuti tahapan verifikasi faktual untuk Pemilu 2019. Tahapan ini sama seperti yang dijalankan oleh partai baru. Namun, Zainudin Amali menilai Sipol (Sistem Informasi Partai Politik) telah secara menyeluruh melakukan verifikasi dokumen administrasi pendaftaran partai politik peserta pemilu. Padahal, Sipol hanya mencocokkan dokumen adminitrasi fisik dengan yang terdaftar pada laman Sipol KPU sehingga tidak ada proses verifikasi yang memastikan kebenaran data yang telah disesuaikan di Sipol. Meski demikian, DPR dan pemerintah bersikeras menafsirkan putusan MK tersebut dengan menghilangkan tahapan verifikasi faktual. Dengan demikian, kata Amali, verifikasi faktual terhadap empat parpol yang sudah berjalan dibatalkan. Adapun empat partai itu, Partai Solidaritas Indonesia, Perindo, Partai Garuda, dan Partai Berkarya, langsung lolos sebagai partai peserta Pemilu 2019. "Jadi, sebenarnya sudah sama. Sipol itu sudah sama dengan verifikasi administrasi sekaligus memverifikasi secara faktual terhadap administrasi yang dimasukan. Jadi, sudah tak ada masalah sebenarnya," ujar Amali. Komisi II DPR pun mendesak KPU melaksanakan rekomendasi tersebut. Namun, putusan MK sebelumnya sudah menyatakan bahwa rekomendasi DPR dan pemerintah terhadap KPU tidak bersifat mengikat. Hal senada disampaikan Menteri Dalam Negeri Tjahjo Kumolo. Penghilangan tahapan verifikasi faktual memudahkan KPU dan seluruh parpol karena tak membutuhkan dana dan waktu tambahan. "Apa pun justru keputusan MK ini memudahkan, khususnya KPU, untuk melakukan verifikasi parpol baik partai yang lama maupun yang baru. Enggak ada masalah. Kami juga menyepakati tidak ada perubahan undang-undang," kata dia. Juru Bicara Mahkamah Konstitusi (MK) Fajar Laksono menegaskan bahwa putusan MK terkait verifikasi faktual terhadap seluruh partai politik mulai berlaku pada Pilpres 2019 dan pemilu selanjutnya. (Baca: MK: Verifikasi Faktual Semua Parpol Berlaku untuk Pilpres 2019) Dalam putusannya, MK mengabulkan permohonan uji materi Pasal 173 Undang-Undang Nomor 7 Tahun 2017 tentang Pemilihan Umum, yang berarti semua partai politik, termasuk 12 parpol peserta Pemilu 2014, harus mengikuti verifikasi faktual oleh KPU. "Putusan berlaku untuk Pemilu 2019 dan pemilu-pemilu selanjutnya. Clear," ujar Fajar saat dihubungi Kompas.com, Selasa (16/1/2018).</t>
  </si>
  <si>
    <t>Tahun Politik Rawan Korupsi, ICW Ingatkan Tak Melulu Bergantung ke KPK</t>
  </si>
  <si>
    <t>JAKARTA, KOMPAS.com - Indonesia Corruption Watch (ICW) menilai potensi korupsi tahun ini lebih besar dari tahun-tahun sebelumnya. Sebab, ada gelaran Pilkada Serentak 2018 di 171 daerah. Menurut ICW, anggaran daerah rawan disalahgunakan untuk memenuhi hasrat politik para kepala daerah yang maju kembali di Pilkada 2018. Namun, ICW mengharapkan persoalan itu tidak melulu dibebankan ke KPK semata. "Dia (KPK) enggak pernah didesain untuk memberantas korupsi seluruh Indonesia," ujar Koordinator Divisi Hukum dan Monitoring Peradilan ICW Tama Satya Langkun di Jakarta, Selasa (16/1/2018). KPK, tutur Tama, didesain untuk lebih menangani kasus-kasus korupsi besar, karena sumber daya manusia yang ada di KPK terbatas. Selain itu, KPK juga tidak memiliki struktur organisasi yang bisa menjangkau semua lapisan masyarakat. Hal ini berbeda dengan kepolisian dan kejaksaan yang punya struktur hingga ke tingkat bawah, misalnya hingga tingkat polsek untuk kepolisian, dan kejari untuk kejaksaan. Menurut Tama kedua lembaga tersebut juga memiliki peran besar untuk memberantas korupsi. Dengan sumber daya yang ada, maka kepolisian dan kejaksaan bisa ikut mengawasi pemerintah daerah. "Idealnya begitu ya," kata Tama. Selain kepolisian dan kejaksaan, ICW juga mengharapkan peran besar lainnya dari Aparat Pengawasan Internal Pemerintah (APIP). Pengawasan dari internal lembaga diharapkan kian ketat sehingga menutup celah-celah korupsi yang ada di daerah. "APIP meliputi BPKP sampai inspektorat. Selain itu yang eksternal misalnya BPK dan Ombudsman harus kuat kontrol apalagi jelang tahun politik praktik maladminisrasi sangat mungkin terjadi," ucap Tama.</t>
  </si>
  <si>
    <t>Tahun Politik, ICW Usul Dana Hibah dan Bansos Pemda Dimoratorium</t>
  </si>
  <si>
    <t>JAKARTA, KOMPAS.com - Indonesia Corruption Watch (ICW) mengusulkan agar anggaran dana hibah dan bantuan sosial di pemerintah daerah dimoratorium atau dihentikan sementara. Menurut ICW, hal itu perlu dilakukan tahun ini karena memasuki tahun politik. Pada pertengahan tahun nanti, Pilkada Serentak 2018 akan digelar di 171 daerah. "Dimoratorium saja," ujar Koordinator Divisi Hukum dan Monitoring Peradilan ICW Tama Satya Langkun di Jakarta, Selasa (16/1/2018). Menurut Tama, kekhawatiran Ombudsman akan terjadinya pelanggaran maladministrasi pengelolaan anggaran di daerah pada tahun politik sangat beralasan. Petahana yang akan maju lagi pada pilkada dapat menggunakan sumber daya yang ada untuk menang. Salah satunya, yaitu anggaran daerah, terutama dana hibah dan bansos. Bukan hal baru, kata Tama, jika dana hibah dan bansos pemerintah daerah melonjak menjelang Pilkada. Dana tersebut kerap dimanfaatkan petahana untuk memuluskan jalannya terpilih lagi. KOMPAS/PRIYOMBODO Ilustrasi PilkadaSelama ini, pengawasan penggunaan dana hibah dan bansos relatif lebih kendor ketimbang anggaran lain di APBD. Hal inilah yang kerap dimanfaatkan oleh berbagai pihak untuk kepentingan politiknya. "Bansos dan hibah ini tidak seperti anggaran lainnya. Kalau anggaran lain kan rigid, ada kuasa pengguna anggaran, e-catalogue. Maka saat uang keluar, dia akan masuk ke mekanisme itu," kata Tama. Selain moratorium, ICW juga menilai bahwa pengawasan perlu diperketat. Untuk daerah yang kaya sumber daya alam, korupsi bisa terjadi hasil tawar menawar konsesi tambang atau perkebunan. Sebelumnya, Ombudsman RI menilai tahun 2018 akan menjadi tahun yang rawan pelanggaran administrasi atau maladmistrasi, karena adanya gelaran pilkada. "Karena fokus orang kepada perebutan kekuasaan utamanya itu di daerah-daeeah," ujar Anggota Ombudsman Laode Ida di Jakarta, Jumat (5/1/2018). Menurut Laode Ida, anggaran daerah rawan disalahgunakan oleh kepala daerah atau birokrasi di daerah untuk kepentingan politiknya. Apalagi bila kepala daerah tersebut ikut maju kembali pada Pilkada 2018.</t>
  </si>
  <si>
    <t>Tanggapi Tudingan La Nyalla, Kalla Sebut Prabowo Tak Pernah Minta Mahar Politik</t>
  </si>
  <si>
    <t xml:space="preserve">JAKARTA, KOMPAS.com - Wakil Presiden RI Jusuf Kalla mengatakan, berdasarkan pengalamannya, tak ada mahar politik yang disyaratkan Ketua Umum Partai Gerindra Prabowo Subianto terhadap calon kepala daerah yang akan diusung. Hal ini disampaikannya menanggapi tudingan La Nyalla Mattalitti terhadap Prabowo. Ketua Kamar Dagang dan Industri (Kadin) Jawa Timur itu mengaku bahwa Prabowo meminta uang Rp 40 miliar kepadanya agar dicalonkan di Pilkada Jawa Timur 2018. "Yang mulai ribut (itu) Gerindra. Pengalaman saya waktu mengusulkan Anies Baswedan (Pilkada DKI Jakarta) ke Pak Prabowo langsung aja diterima tanpa syarat-syarat. Tidak ada itu," ujar Kalla di Kantor Wakil Presiden RI, Jakarta, Selasa (16/1/2018). Apalagi, kata Kalla, larangan soal mahar politik jelas diatur dalam UU. "Di UU tidak boleh ada money politics. Di UU sudah ada (larangan) tidak boleh ada terjadi money politics," kata mantan Ketua Umum Partai Golkar periode 2004-2009 tersebut. Meski demikian, Kalla tak menampik bahwa biaya yang harus dikeluarkan untuk bertarung dalam pilkada tak murah. "Ada yang mengatakan mahar politik, ada juga sebagai uang saksi, itu memang akibatnya ongkos untuk menjadi bupati, wali kota, gubernur semakin mahal," ujar dia. Sebelumnya, selain mengaku diminta Rp 40 miliar, La Nyalla juga mengklaim sudah mengeluarkan uang sebesar Rp 5,9 miliar yang diserahkan kepada Ketua DPD Gerindra Jawa Timur, Supriyanto. Dia juga diminta mencairkan cek senilai Rp 70 miliar untuk mendapatkan surat rekomendasi dari Partai Gerindra terkait pencalonan di Pilkada Jawa Timur 2018. </t>
  </si>
  <si>
    <t>Mahar Politik, Ini Sanksi yang Bisa Dikenakan ke Calon dan Parpol</t>
  </si>
  <si>
    <t>JAKARTA, KOMPAS.com - Indonesia Corruption Watch (ICW) mendorong Badan Pengawas Pemilu untuk proaktif menindaklanjuti dugaan pemberian mahar politik dalam proses pencalonan pada Pemilihan Kepala Daerah Serentak 2018. Menurut ICW, calon dan partai politik yang memberi dan menerima mahar harus ditindak tegas. Apalagi, larangan soal mahar ini sudah diatur secara tegas dalam Pasal 47 Undang- Undang Nomor 10 Tahun 2016 tentang Pemilihan Gubernur, Bupati dan Wali Kota. "Ancaman sanksi tergolong berat, baik bagi partai politik selaku penerima dan bakal calon selaku pemberi," kata peneliti ICW Divisi Korupsi Politik, Almas Syafrina dalam jumpa pers di Sekretariat ICW, Jakarta, Selasa (16/1/2018). Bagi pasangan calon yang memberikan mahar, apabila terbukti, maka pencalonannya dibatalkan. Hal ini sesuai pasal 47 Ayat 5 UU Pilkada. Sementara bagi partai politik penerima mahar, akan dilarang mengajukan calon pada periode berikutnya di daerah yang sama. Ini diatur dalam pasal 47 Ayat 2 UU Pilkada. "Ini sanksi yang serius," kata Almas. Bahkan, tak hanya sanksi administratif, oknum di partai politik yang menerima mahar politik juga bisa terancam terkena sanksi pidana. Hal ini diatur dalam Pasal 187b UU Pilkada. Ancaman pidananya adalah penjara 72 bulan dan denda 300 juta. "Artinya, peran penegak hukum lain seperti kepolisian dan kejaksaan di dalam Sentra Penegakan Hukum Terpadu haruslah dilakukan secara maksimal," kata dia. ICW mencatat, untuk Pilkada 2018, sudah ada beberapa kasus mahar politik yang muncul ke publik. Pada Pilkada Jawa Timur, La Nyalla mengaku dimintai uang Rp 40 miliar oleh Ketua Umum Partai Gerindra Prabowo Subianto. Pada Pilkada Jawa Barat, Dedi Mulyadi sempat mengaku diminta uang Rp 10 miliar oleh oknum di Partai Golkar. Pada Pilkada Cirebon, Brigjen (pol) Siswand mengaku gagal dicalonkan oleh Partai Keadilan Sejahtera karena diminta mahar. Terakhir, terjadi konflik di internal Partai Hanura yang salah satunya disebabkan karena persoalan mahar politik. Namun diyakini, masih banyak lagi praktik serah terima mahar politik yang belum terungkap. Adapun, baik Prabowo dan Partai Gerindra, Partai Golkar, PKS, serta Partai Hanura telah membantah adanya praktik mahar dalam politik praktis yang dijalankan.</t>
  </si>
  <si>
    <t>Polisi Wajib Hindari 13 Larangan Ini untuk Jaga Netralitas di Tahun Politik</t>
  </si>
  <si>
    <t xml:space="preserve">JAKARTA, KOMPAS.com - Polri menekankan bahwa anggotanya harus memegang teguh netralitas selama proses politik, baik Pilkada Serentak 2018 hingga Pemilu 2019. Kepala Divisi Profesi dan Pengamanan Polri Brigjen Martuani Sormin mengatakan, setidaknya ada 13 poin yang wajib dipedomani anggota Polri selama tahun politik. "Wajib bersikap netral dan tidak melibatkan diri pada kegiatan politik praktis sebagai anggota Polri," kata Martuani melalui keterangan tertulis, Selasa (16/1/2018). Larangan pertama, anggota Polri dilarang mendeklarasikan diri sebagai bakal calon kepala daerah atau wakilnya, maupun calon anggota legislatif, sebelum mengundurkan diri. Kedua, anggota Polri dilarang menerima, meminta, atau mendistribusikan janji, hadiah, sumbangan atau bantuan dalam bentuk apapun dari pihak partai politik, pasangan calon, maupun tim sukses dalam kegiatan Pemilu. Ketiga, polisi juga dilarang menggunakan, memasang, atau menyuruh orang lain untuk memasang atribut yang bertuliskan atau bergambar parpol ataupun pasangan calon tertentu. "Keempat, dilarang menghadiri, menjadi pembicara pada kegiatan deklarasi, rapat, kampanye, maupun pertemuan partai politik. Kecuali di dalam melaksanakan pengamanan yang berdasarkan surat perintah tugas," kata Martuani. Selanjutnya, anggota Polri dilarang mempromosikan, menanggapi, dan menyebarluaskan gambar atau foto bakal pasangan calon baik melalui media massa, media online, dan media sosial. Keenam, kata Martuani, anggotanya juga dilarang berfoto bersama dengan bakal pasangan calon kepala daerah atau wakilnya, maupun caleg. Hal ini telah ditegaskan Kapolri Jenderal Pol Tito Karnavian karena dikhawatirkan mengganggu netralitas Polri. Selanjutnya, anggota polisi dilarang memberikan dukungan politik dan keberpihakan dalam bentuk apapun mepada calon tertentu. "Yang wajib dilaksanakan adalah memberikan pengamanan pada rangkaian kegiatan Pemilu atau Pemilukada," kata Martuani. Anggota Polri juga dilarang menjadi pengurus atau anggota tim sukses pasangan calon peserta pemilu. Selain itu, mereka juga dilarang menggunakan kewenangan atau membuat keputusan yang dapat menguntungkan atau merugikan kepentingan politik Parpol maupun paslon. Kesepuluh, dilarang memberikan fasilitas dinas maupun pribadi guna kepentingan Parpol maupun calon peserta Pemilu selama masa kampanye. Tak hanya masyarakat, Polri juga dilarang melakukan kampanye hitam terhadap paslon serta dilarang menganjurkan untuk menjadi golongan putih (tidak memilih). Selain itu, mereka tidak boleh memberi informasi kepada siapapun terkait dengan hasil penghitungan suara pada kegiatan pemungutan suara pemilu. Terakhir, polisi dilarang menjadi Panitia Umum Pemilu, anggota Komisi Pemilihan Umum (KPU) dan Panitia Pengawasan Pemilu (PANWASLU)* "Serta turut campur tangan didalam menentukan dan menetapkan peserta Pemilu," kata Martuani. </t>
  </si>
  <si>
    <t>ICW Curiga Mahar Politik Pilkada 2018 untuk Biayai Pemilu 2019</t>
  </si>
  <si>
    <t xml:space="preserve">JAKARTA, KOMPAS.com - Indonesia Corruption Watch (ICW) prihatin dengan maraknya isu mahar politik yang bermunculan di Pilkada Serentak 2018. ICW curiga mahar politik yang disetor calon kepala daerah itu digunakan oleh parpol sebagai modal pemenangan pemilu 2019. "Kami khawatir kontestasi pilkada 2018 diperjual-belikan untuk mendanai pemilu 2019 dari sumber ilegal," kata Peneliti ICW Divisi Korupsi Politik, Almas Syafrina dalam diskusi di Sekretariat ICW, Jl Kalibata Timur, Jakarta Selatan, Selasa (16/1/2018). (baca: Ini Daftar Mereka yang Mengaku Diminta Mahar pada Pilkada 2018) ICW menyoroti sempitnya rentang waktu Pilkada 2018 dengan Pemilu 2019 untuk Pileg dan Pilpres. "Itu menunjukkan tidak ada waktu lagi parpol menghimpun dana pemilu," ucap Almas. ICW meminta Bawaslu untuk menindaklanjuti berbagai dugaan mahar politik yang terjadi. Apalagi, saat ini sanksi mengenai parpol yang meminta imbalan sudah diatur secara jelas dalam Undang-Undang Pilkada. Calon yang terbukti memberi mahar bisa didiskualifikasi. Sementara parpol bisa dilarang mengajukan calon pada periode berikutnya di daerah yang sama. Bahkan, oknum di parpol yang menerima imbalan bisa dipidana. "Ini bisa jadi pertama kalinya dalam sejarah sanksi tersebut diterapkan dalam pemilu," ucap Almas. ICW mencatat, untuk pilkada 2018, sudah ada beberapa kasus mahar politik yang muncul ke publik. Di Pilkada Jawa Timur, La Nyalla mengaku dimintai uang Rp 40 Miliar oleh Ketua Umum Partai Gerindra Prabowo Subianto. Di Pilkada Jawa Barat, Dedi Mulyadi sempat mengaku diminta uang Rp 10 Miliar oleh oknum di Partai Golkar. Di pilkada Cirebon, Brigjen (pol) Siswandi mengaku gagal dicalonkan oleh Partai Keadilan Sejahtera karena diminta mahar. Terakhir, terjadi konflik di internal Partai Hanura yang salah satunya disebabkan karena persoalan mahar politik. </t>
  </si>
  <si>
    <t>KPU Nilai Putusan MK soal Verifikasi Faktual untuk Pemilu 2019</t>
  </si>
  <si>
    <t>JAKARTA, KOMPAS.com - Komisi Pemilihan Umum RI (KPU) dan Badan Pengawas Pemilihan Umum RI (Bawaslu) bersama pembuat undang-undang, yaitu pemerintah dan Dewan Perwakilan Rakyat RI (DPR), masih melakukan rapat konsultasi dalam pelaksanaan putusan Mahkamah Konstitusi (MK) terkait sejumlah pasal dalam Undang-Undang Nomor 7 Tahun 2017 tentang Pemilihan Umum. Salah satu putusan MK tersebut adalah terkait uji materi Pasal 173 UU Pemilu tentang verifikasi faktual partai politik calon peserta Pemilu. Siang ini, Selasa (16/1/2018), rapat konsultasi kembali digelar untuk kali kedua. Dalam rapat konsultasi kemarin, pemerintah dan mayoritas anggota Komisi II DPR menafsirkan putusan MK dilaksanakan usai Pemilu 2019, atau dilaksanakan untuk Pemilu 2024. Namun menurut KPU, putusan MK tersebut untuk penyelenggaraan Pemilu 2019. "Kami akan tetap memberikan opsi dilaksanakan 2018, untuk Pemilu 2019," kata komisioner KPU Ilham Saputra kepada Kompas.com, Jakarta, Selasa. (Baca: Pemerintah Nilai Putusan MK soal Verifikasi Faktual Dilaksanakan Usai Pemilu 2019) KPU telah memiliki dua alternatif solusi agar putusan MK soal verifikasi faktual bisa dilaksanakan tanpa melanggar pasal lain dalam UU Pemilu, lantaran keterbatasan waktu. Pasal yang dimaksud yakni Pasal 178 (2) yang memerintahkan KPU untuk menetapkan parpol peserta pemilu 14 bulan sebelum hari pemungutan suara. Komisioner KPU Pramono Ubaid Tanthowi sebelumnya menyebutkan, dua opsi itu adalah revisi Pasal 178 (2) dan penerbitan peraturan pemerintah pengganti undang-undang (perppu). "Tinggal seberapa jauh inisiatif Presiden untuk mengakomodasi keinginan kami, karena kami memang akan suarakan ke Presiden. Dan seberapa jauh Presiden melihat ini kegentingan yang memaksa dan mendesak," kata Pramono, Jumat (12/1/2018). (Baca: Putusan MK soal Verifikasi Faktual, KPU Konsultasikan Dua Opsi ke DPR) Langsung dilaksanakan Dalam sejarahnya, KPU langsung melaksanakan putusan MK terkait penyelenggaraan pemilu, setelah putusan dikeluarkan. Ketua KPU Arief Budiman mencontohkan putusan MK tahun 2009 yang mengatur hak pilih warga yang tidak terdaftar dalam Daftar Pemilih Tetap. "Saya ingin menggambarkan praktik putusan MK terdahulu yang eksekusinya langsung. MK memutuskan pemilih walaupun tidak ada dalam DPT tetapi memenuhi syarat, dan punya KTP, boleh memilih. Itu diputuskan satu hari sebelum hari-H pemungutan," kata Arief, Jumat. Contoh putusan MK lain yang langsung dieksekusi yaitu putusan MK yang membatalkan sistem penetapan calon legislatif berdasarkan nomor urut dalam UU Pemilu Legislatif. Penetapan calon legislatif kembali ke suara terbanyak. "Putusan itu keluar di tengah-tengah periode tahapan, langsung eksekusi, dan langsung dijalankan," ujar Arief.</t>
  </si>
  <si>
    <t>Ini Daftar Mereka yang Mengaku Diminta Mahar pada Pilkada 2018</t>
  </si>
  <si>
    <t>JAKARTA, KOMPAS.com — Indonesia Corruption Watch (ICW) prihatin dengan maraknya isu mahar politik yang bermunculan dalam proses pencalonan di Pilkada Serentak 2018. Isu mahar politik ini bahkan muncul langsung dari mereka yang gagal diusung parpol. "Pengakuan ini membuat perhelatan pilkada serentak di 171 daerah tersebut memanas, bahkan sejak tahap pencalonan," kata Koordinator ICW Donal Fariz Nasution dalam jumpa pers di Kantor ICW, Jakarta, Selasa (16/1/2018). ICW mencatat, untuk Pilkada 2018 sudah ada beberapa kasus mahar politik yang muncul ke publik. Di Pilkada Jawa Timur, La Nyalla mengaku dimintai uang Rp 40 miliar oleh Ketua Umum Partai Gerindra Prabowo Subianto. Di Pilkada Jawa Barat, Dedi Mulyadi mengaku diminta uang Rp 10 miliar oleh oknum di Partai Golkar. Ini terjadi saat Golkar masih dipimpin Setya Novanto. KOMPAS.com/Ihsanuddin Koordinator ICW Donal Fariz, peneliti Divisi Korupsi Politik ICW, Almas Sjafrina, dan peneliti Perludem Fadli Ramadhani di Kantor ICW, Jakarta, Selasa (16/1/2018). Di Pilkada Cirebon, Brigjen (Pol) Siswandi mengaku gagal dicalonkan oleh Partai Keadilan Sejahtera karena diminta mahar. Terakhir, terjadi konflik di internal Partai Hanura yang salah satunya disebabkan persoalan mahar politik. Donal mengatakan, beberapa kasus tersebut barulah sebagian kecil yang sudah terungkap. Namun, ia meyakini bahwa masih banyak kasus lain. "Kasus mahar ini seperti gunung es. Tampak kecil di permukaan, tapi sangat besar di bawah permukaan," ucap Donal. ICW pun meminta Bawaslu untuk menindaklanjuti berbagai dugaan mahar politik yang terjadi. Apalagi, saat ini sanksi mengenai parpol yang meminta imbalan sudah diatur secara jelas dalam Undang-Undang Pilkada. Calon yang terbukti memberi mahar bisa didiskualifikasi. Sementara parpol bisa dilarang mengajukan calon pada periode berikutnya di daerah yang sama. Bahkan, oknum di parpol yang menerima imbalan bisa dipidana.</t>
  </si>
  <si>
    <t>Hanura Khawatir Konflik Internal Ganggu Kesiapan Hadapi Tahun Politik</t>
  </si>
  <si>
    <t>JAKARTA, KOMPAS.com - Wakil Sekjen Hanura Tri Dianto menyesalkan gejolak dan konflik yang terjadi di internal Hanura. Apalagi, gejolak ini terjadi menjelang Pilkada Serentak 2018 dan Pemilu 2019. Ia khawatir konflik ini akan mengganggu suksesi dan konsolidasi menjelang tahun politik. "Sebaiknya partai yang kompak dan solid menghadapi verifikasi dan persiapan pemilu. Partai yang konflik ya sulit untuk sukses," kata Tri Dianto kepada Kompas.com, Senin (15/1/2018). Tri mengaku tengah melakukan sejumlah kegiatan untuk meningkatkan elektabilitas partai di daerah-daerah. Dia terkejut mendapatkan informasi bahwa Hanura pecah jadi dua kubu. Ketua Umum Partai Hanura Oesman Sapta Odang (OSO) mendapatkan mosi tidak percaya dari 27 DPD dan lebih dari 400 DPC. Oesman diberhentikan dari kursi ketua umum. Namun, kubu OSO balik melakukan perlawanan dan memecat Sekjen Partai Hanura Sarifuddin Sudding. "Saya juga kaget kok, ini lagi menuju Jakarta. Baru selesai bikin kegiatan baksos dan persiapan baksos berikutnya. Juga keliling ke daerah-daerah untuk ngecek persiapan verifikasi. Jadi saya kaget banget, kok ada peristiwa ini," ujar Tri. Tri berharap, dua kubu yang berseteru bisa menyelesaikan konflik ini dengan bijak. Dengan demikian, Hanura kembali solid dan bisa meraih hasil maksimal pada Pemilu 2019. "Saya berharap konflik internal bisa diselesaikan baik-baik, demi kebaikan partai," kata dia.</t>
  </si>
  <si>
    <t>Jika Tak Tunjuk Ketua DPR Bersih, Golkar Dinilai Bunuh Diri Politik</t>
  </si>
  <si>
    <t>JAKARTA, KOMPAS.com - Pengamat politik dari PARA Syndicate Ari Nurcahyo menyebut bahwa Partai Golkar tidak menepati janjinya soal upaya mewujudkan Golkar yang bersih. Ari menyoroti keputusan Ketua Umum Partai Golkar Airlangga Hartarto yang menunjuk Bambang Soesatyo sebagai Ketua DPR RI untuk menggantikan Setya Novanto yang tengah mendekam di tahanan akibat kasus korupsi e-KTP. "Golkar menjadi tidak sesuai janjinya, bersih. Kehadiran Airlangga sebagai ketua umum itu sudah merepresentasikan Golkar baru, bersih, dan muda. Ini harusnya ditransformasikan ke Ketua DPR. Sosoknya juga harus baru, muda dan bersih," ujar Ari saat ditemui di Setiabudi, Jakarta Selatan, Senin (15/1/2018). "Kalau Golkar tidak menunjuk sosok yang demikian, itu akan menjadi bunuh diri politik namanya," kata dia. Sosok Bambang atau yang populer disapa Bamsoet, lanjut Ari, dianggap punya keterkaitan dengan kasus korupsi e-KTP. Penyidik KPK sempat memanggilnya untuk dimintai keterangan, namun Bamsoet tidak memenuhi panggilan tersebut. Ari menyatakan, seharusnya internal Partai Golkar tidak main-main dengan menunjuk sosok menjadi ketua DPR, terutama terkait rekam jejak dalam kasus hukum. "Kalau orangnya sejenis, serupa dengan Setya Novanto, positioning politik Golkar pada 2019 nanti akan lemah. Pengganti Novanto itu harusnya antitesis dari dia, kebalikan dari Novanto sendiri," ujar Ari. Ari juga heran, mengapa akhirnya Bamsoet yang ditunjuk sebagai pengganti Novanto. Pasalnya, proses penunjukan Bamsoet sendiri tidak berjalan mulus di internal Partai Golkar. "Penunjukan Bamsoet di internal Golkar sebenarnya tidak mulus. Ini mengindikasikan ada dinamika sebenarnya yang tidak memuluskan nama Bamsoet. Ini harusnya kembali jadi pertimbangan," ujar Ari. Ketua Umum Partai Golkar Airlangga Hartarto sebelumnya telah resmi menunjuk anggota Fraksi Partai Golkar Bambang Soesatyo alias Bamsoet sebagai Ketua DPR menggantikan Setya Novanto. Pengumuman tersebut disampaikan oleh Airlangga di ruang rapat Fraksi Partai Golkar di Kompleks Parlemen, Senayan, Jakarta, Senin.</t>
  </si>
  <si>
    <t>Polisi yang Sudah Masuk ke Politik Seharusnya Tak Bisa Balik Lagi ke Polri</t>
  </si>
  <si>
    <t>JAKARTA, KOMPAS.com - Pengamat politik Ray Rangkuti mengkritik pernyataan Kepala Polri Jenderal Tito Karnavian soal personel polisi yang gagal saat penetapan calon kepala daerah pada Pilkada Serentak 2018 bisa kembali ke institusinya. Ray mengingatkan, setiap personel Polri terikat pada Undang-Undang Nomor 2 Tahun 2002 tentang Kepolisian RI. Pasal 28 ayat (1) UU itu menyebutkan bahwa "Kepolisian Negara RI bersikap netral dalam kehidupan politik dan tidak melibatkan diri pada kegiatan politik praktis". Oleh karena itu, seharusnya seorang personel polisi yang sudah telanjur terjun ke dunia politik, termasuk mengikuti proses di partai politik sebelum penetapan calon oleh KPU, tidak boleh lagi kembali ke institusinya. "Bahkan, mestinya kalau enggak lolos lalu balik lagi, dari sekarang sudah dibuat peradilan etik buat mereka. Karena mereka masih aktif sebagai polisi, tapi terlibat langsung sebagai calon, apalagi tidak menyatakan mundur dari institusi Polri. Padahal syaratnya polisi itu harus independen," ujar Ray di Jakarta, Senin (15/1/2018). KOMPAS.com/ MOH NADLIR Kapolri Jenderal Polisi Tito Karnavian ketika ditemui di kantor Kementerian Dalam Negeri, Jakarta, Senin (15/1/2018). "Yang membuat aturan (memihak suatu kelompok politik) saja ada pidananya, yang memihak mendukung saja juga ada sanksi etiknya, lalu apa lagi ini yang terlibat langsung. Makanya saya sebetulnya bingung dengan pernyataan Kapolri ini," lanjut dia. Ia menyebutkan, pada bagian penjelasan, Pasal 28 ayat (1) itu bermakna, "Yang dimaksud dengan bersikap netral adalah bahwa anggota Kepolisian Negara RI bebas dari pengaruh semua partai poilitik, golongan dan dilarang menjadi anggota dan atau pengurus di partai politik". Artinya, pada dasarnya polisi tak boleh terjun ke dunia politik, apalagi kembali ke institusi setelah terlibat proses politik. Melalui pernyataan yang disampaikan Kapolri, Ray khawatir, Tito tidak memahami undang-undang secara komprehensif dan hanya mendasarkan pernyataannya pada UU Pemilu, tetapi mengabaikan ketentuan pada UU Polri. "Kalau melihat aturan umum, UU Pemilu, memang semua warga negara berhak dipilih dan memilih. Cuma aturan umum ini dibatasi aturan khusus yang institusional. Misalnya polisi, PNS, TNI. Makanya Pak Kapolri jangan melihatnya dari UU Pemilu thok. Justru fokus ke UU Kepolisian," ujar Ray. Ray juga menyarankan agar Menko Polhukam Wiranto melalui Kompolnas turun tangan untuk meluruskan persoalan tersebut. "Saran saya, Kompolnas, sesuai mekanisme, harus turun tangan untuk segera memanggil polisi-polisi aktif ini kenapa ikut Pilkada? Ketuanya Menko Polhukam. Karena ini bagian dari pelanggaran terhadap UU, kode etik," ujar Ray. Bisa kembali ke Polri Diberitakan, Jenderal Tito mengatakan, perwira Polri yang gagal pada saat penetapan sebagai calon di Pilkada Serentak 2018 bisa kembali ke institusinya. KPU akan menetapkan pasangan bakal calon yang memenuhi syarat untuk menjadi calon pada 12 Februari 2018. "Kalau penetapan dia gagal dan mereka ingin terus mengabdikan diri di Polri, tidak ada larangan menerima mereka," kata Tito di kantor Kementerian Dalam Negeri, Jakarta, Senin. "Kalau seandainya mereka ingin tetap keluar dari Polri, kami juga akan fasilitasi. Enggak ada larangan," tambah mantan Kapolda Metro Jaya tersebut. Berdasarkan data Badan Pengawas Pemilu, dari 569 calon kepala daerah yang mendaftar untuk pilkada di 171 daerah, 9 calon berasal dari TNI dan 8 calon dari Polri. Saat ini status mereka ada yang sudah purnawirawan, tetapi ada juga yang masih aktif.</t>
  </si>
  <si>
    <t>Oesman Sapta Bantah Kabar Ada Mahar Politik untuk Jadi Caleg Hanura</t>
  </si>
  <si>
    <t>JAKARTA, KOMPAS.com - Ketua Umum Partai Hanura Oesman Sapta Odang (OSO) membantah kabar yang menyebut bahwa perpecahan partainya terkait dengan kewajiban mahar politik. "Ada isu-isu yang mengatakan bahwa kalau nanti calon-calon dari legislatif DPR RI akan dikenakan sumbangan Rp 1 miliar sampai Rp 2 miliar. Itu bohong," ujar OSO di Hotel Manhattan, Jakarta, Senin (15/1/2018). Menurut OSO, Hanura justru berpotensi untuk membiayai kader yang akan maju sebagai calon legislatif pada 2019 mendatang. Namun, Hanura akan melakukan penilaian lebih dulu. OSO mengakui bahwa politik tidak akan lepas dari biaya-biaya politik. Namun, ia menilai hal itu adalah hal yang normal dengan berbagai syarat. "Cuma harus sumbangan tulus ikhlas, tidak mengikat, tidak memaksa, dan resmi. Jadi bukan untuk pribadi," kata dia. Sebelumnya, di internal Hanura beredar kabar bahwa mosi tidak percaya pimpinan partai di daerah disebabkan kabar adanya kewajiban mahar politik bagi calon legislatif yang akan maju dari Partai Hanura. Sebagai tindak lanjut, sejumlah pengurus Partai Hanura mengadakan rapat di Hotel Ambhara, Jakarta Selatan, Senin (15/1/2018). Rapat memutuskan untuk memberhentian OSO dari jabatannya atas dasar permintaan dari 27 DPD dan lebih dari 400 DPC yang menyampaikan mosi tidak percaya. Wakil Ketua Umum Partai Hanura Marsekal Madya (Purn) Daryatmo ditunjuk sebagai Pelaksana Tugas (Plt) Ketua Umum. Namun, hal itu tidak diterima oleh OSO. Ia menyatakan akan melakukan perlawanan kepada kader Hanura yang ia nilai akan merusak partai.</t>
  </si>
  <si>
    <t>Absen Panggilan Bawaslu Jatim, La Nyalla Kirim Utusan</t>
  </si>
  <si>
    <t>SURABAYA, KOMPAS.com - Ketua Kamar Dagang Dan Industri (Kadin) Jatim, La Nyalla Matalitti tidak menghadiri panggilan Badan Pengawas Pemilu (Bawaslu) Jatim, Senin (15/1/2018). Dia mengirim utusan untuk menyerahkan surat keterangan bahwa dia berhalangan hadir. Surat tersebut diserahkan Hadi Purnomo, Direktur Eksekutif Kadin Jatim. Dia datang ke kantor Bawaslu Jatim di Jalan Tanggulangin Surabaya pukul 13.15 WIB. "Pak Nyalla sedang ada di luar kota, saya hanya diutus beliau untuk menyerahkan surat keterangan tidak hadir," katanya kepada wartawan. Hadi tidak menjelaskan detil mengapa La Nyalla tidak memenuhi panggilan Bawaslu Jatim. Dia hanya menyebut La Nyalla sedang berada di luar kota dalam tugas sebagai Ketua Kadin Jatim. "Selebihnya sikahkan bertanya kepada komisioner Bawaslu," ucapnya. Bawaslu Jatim sebelumnya mengundang La Nyalla untuk hadir di Bawaslu Jatim hari ini pukul 13.00 WIB. Pemanggilan La Nyalla Matalitti untuk diklarifikasi terkait kabar mahar politik Pilkada Jatim untuk Partai Gerindra. Klarifikasi itu, sambung Ketua Bawaslu Jatim, Muhammad Amin dimaksudkan agar isu mahar politik tidak terus berkembang liar tanpa arah. "Jika isu mahar politik itu terus berkembang, berpotensi mengancam kredibilitas Pilkada 2018," katanya. Sebelumnya dikabarkan, La Nyalla memutuskan untuk tidak lagi menjadi kader Partai Gerindra. La Nyalla mencurahkan kekesalannya kepada Prabowo Subianto yang meminta uang Rp 40 miliar. La Nyalla tak memenuhinya, Prabowo kemudian disebut marah dan membatalkan pencalonan Nyalla.</t>
  </si>
  <si>
    <t>Klarifikasi Mahar Politik, Bawaslu Jatim Panggil La Nyalla Siang Ini</t>
  </si>
  <si>
    <t>SURABAYA, KOMPAS.com - Badan Pengawas Pemilu (Bawaslu) Jawa Timur, Senin (15/1/2018) siang menjadwalkan pemanggilan La Nyalla Matalitti untuk diklarifikasi terkait kabar mahar politik. Klarifikasi kepada mantan Ketua PSSI itu akan dilakukan di kantor Bawaslu Jawa Timur, Jalan Tanggulangin, Surabaya. Klarifikasi itu, sambung Ketua Bawaslu Jatim, Muhammad Amin dimaksudkan agar isu mahar politik tidak terus berkembang liar tanpa arah. "Jika isu mahar politik itu terus berkembang, berpotensi mengancam kredibilitas Pilkada 2018," tuturnya. Bawaslu mengaku akan mendukung upaya membongkar praktik mahar politik jika itu memang terbukti. "Jika ada bukti kami pasti menindaklanjuti, dan kami juga meminta Pak Nyalla melaporkan kepada penegak hukum," ucapnya. Karena itu pihaknya berharap, La Nyalla membawa bukti tentang adanya dugaan praktik mahar politik oleh salah satu partai besar yang dialaminya. "Kami berharap Pak La Nyalla juga mengumpulkan bukti dugaan mahar politik," jelasnya. Sebelumnya dikabarkan, La Nyalla memutuskan untuk tidak lagi menjadi kader Partai Gerindra. La Nyalla mencurahkan kekesalannya kepada Prabowo Subianto yang meminta uang Rp 40 miliar. La Nyalla tak memenuhinya, Prabowo kemudian disebut marah dan membatalkan pencalonan Nyalla. La Nyalla mendapatkan surat mandat dari Prabowo pada 11 Desember lalu. Surat mandat tersebut berlaku 10 hari dan berakhir pada 20 Desember. Dalam surat nomor 12-0036/B/DPP-GERINDRA/ Pilkada/2017 itu dijelaskan, La Nyalla sebagai cagub Jatim sedang diproses DPP Partai Gerindra. Karena itu, selain diminta mencari mitra koalisi, La Nyalla juga diminta untuk menyiapkan kelengkapan pemenangan. Salah satu kelengkapan pemenangan, ucap La Nyalla, ia sempat diminta uang Rp 40 miliar oleh Prabowo. Uang itu digunakan untuk saksi dalam Pilkada Jatim. Permintaan itu dilakukan saat La Nyalla melangsungkan pertemuan dengan Prabowo di Hambalang, Bogor, Sabtu (10/12/2017), bertepatan dengan Gerindra mengumumkan Mayjen (Purn) Sudrajat sebagai calon gubernur Jawa Barat.</t>
  </si>
  <si>
    <t>Polri: Kami Tak Bisa Paksa La Nyalla Laporkan soal Mahar Politik</t>
  </si>
  <si>
    <t>JAKARTA, KOMPAS.com - Kepala Divisi Humas Polri Irjen Setyo Wasisto mengatakan, pihaknya mempersilakan La Nyalla Mattalitti untuk melaporkan dugaan kasus mahar politik yang dialaminya ke Polri. Setyo menuturkan, Ketua Kamar Dagang dan Industri (Kadin) Jawa Timur itu berhak melaporkan kejadian tersebut. Ia memastikan, Polri akan menerima apabila yang bersangkutan memang membuat laporan. "(Tapi) Kalau tidak, ya tidak bisa kita memaksa. Tetapi sampai saat ini belum ada laporan," katanya di Mabes Polri, Jakarta, Senin (15/1/2018). Sebelumnya diberitakan, La Nyalla berniat menempuh jalur hukum terkait permintaan uang Rp 40 miliar untuk maju sebagai calon gubernur di Pilkada Jawa Timur 2018. KOMPAS.com/Nabilla Tashandra Kadiv Humas Polri Irjen Pol Setyo Wasisto di Kompleks Parlemen, Senayan, Jakarta, Kamis (12/10/2017). Ketua Progres 98 Faisal Assegaf, selaku perwakilan tim hukum, mengatakan laporan akan dibuat ke Mabes Polri dan Komisi Pemberantasan Korupsi (KPK) atas politik uang yang diduga dilakukan oknum Partai Gerindra. "Kami minta pihak berwenang polisi dan KPK memeriksa. Ada unsur pidana, karena sudah masuk politik uang," tutur Faisal. Menurut dia, dugaan adanya politik uang itu dapat menjadi bahan untuk Kapolri Jenderal Tito Karnavian mengusut kasus tersebut. Apalagi saat ini, Mabes Polri sudah membentuk Satgas Anti Politik Uang Polri. Selain itu, La Nyalla mengklaim sudah mengeluarkan uang sebesar Rp 5,9 miliar kepada Ketua DPD Gerindra Jawa Timur, Supriyanto. Serta akan mencairkan cek senilai Rp 70 miliar yang dapat dicairkan apabila surat rekomendasi dari Partai Gerindra sudah terbit. "Ini menjadi bahan menarik. Diduga pelaku menerima uang muka Rp 5,9 miliar. Masuk ranah KPK," tegasnya.  Polri didesak usut Koordinator TPDI Petrus Selestinus mendesak Satgas Antipolitik Uang Polri untuk mengusut tuntas 'nyanyian' La Nyalla Mahmud Mattalitti yang menyebut bahwa dirinya dimintai puluhan miliar oleh Prabowo Subianto untuk Pilkada Jawa Timur. "Satgas Antipolitik Uang yang baru dibentuk Kapolri untuk Pilkada 2018 harusnya berani merespons 'nyanyian' La Nyalla yang gagal menjadi bakal calon gubernur Jawa Timur dari Gerindra," ujar Petrus melalui pesan singkat, Jumat (12/1/2018). "Karena diduga Prabowo atas nama DPP Gerindra disebut meminta La Nyalla menyerahkan uang untuk keperluan pencalonan La Nyalla dalam Pilkada Jatim sebesar Rp 170 miliar dan untuk bayar saksi Rp 40 miliar," lanjut dia. Menurut Petrus jika peristiwa ini benar-benar terjadi, maka sudah masuk ke dalam kategori tindak pidana politik uang yang diatur dalam ketentuan Pasal 73 ayat (3) serta Pasal 187 huruf A sampai D Undang-Undang Nomor 10 Tahun 2016 tentang Pilkada. 'Informasi' La Nyalla, lanjut Petrus, semestinya dipandang sebagai suatu informasi berharga oleh Satgas Antipolitik Uang.</t>
  </si>
  <si>
    <t>KSAD Ingatkan Purnawirawan Tak Menarik-narik Anggota Aktif ke Politik Praktis</t>
  </si>
  <si>
    <t>JAKARTA, KOMPAS.com - Kepala Staf Angkatan Darat (KSAD) Jenderal TNI Mulyono memastikan bahwa anggota TNI netral dalam setiap kontestasi politik. Ia juga memastikan anggotanya yang mengikuti Pilkada serentak 2018 statusnya sudah tidak aktif, baik itu pensiun maupun mengundurkan diri. Salah satunya adalah mantan Pangkostrad Letjen Edy Rahmayadi yang akan mengikuti Pilkada Sumatera Utara. Untuk menjaga netralitas tersebut, Mulyono tidak ingin tentara yang mengikuti pesta demokrasi itu mengajak anggota aktif TNI untuk terlibat dalam politik praktis. "Purnawirawan agar benar-benar tulus ikhlas untuk tidak menarik lagi, melibatkan personel TNI AD terhadap berbagai akses yang mengarah politik praktis dan agar netralitas TNI tetap terjaga," ujar Mulyono dalam amanat saat upacara sertijab di Mabes TNI AD, Jakarta, Senin (15/1/2018). Mulyono mengatakan, dirinya tidak bisa menghalang-halangi hak tentara sebagai warga negara Indonesia untuk berpolitik. Namun, risikonya, anggota tersebut harus mundur dari institusi. Sejak reformasi TNI digulirkan pada 1999, kata dia, TNI bertekad untuk tidak lagi berperan dalam politik praktis. "Yakni dengan penghapusan peran dwifungsi ABRI, penarikan TNI dari legislatif 2004, dan reorganisasi dan reaktualisasi peran TNI," kata Mulyono. Mulyono mengatakan, netralitas TNI telah diuji dengan tidak adanya keinginan TNI untuk berpolitik praktis. Pucuk pimpinan TNI selalu menekankan netralitas Polri dati tingkat atas hingga tingkat bawah. "Oleh karena itu netralitas bagi TNI telah final dan tidak perlu dipertanyakan dan diragukan kembali," kata Mulyono. Pernyataan sekaligus meluruskan kekhawatiran masyarakat bahwa TNI tidak bisa netral karena mantan Pangkostrad mengikuti Pilkada serentak. "Jadi tidak benar bahwa pilkada wujud kembalinya TNI untuk berpolitik praktis," lanjut dia.</t>
  </si>
  <si>
    <t>Tantangan Fiskal pada Tahun Politik</t>
  </si>
  <si>
    <t>SELALU ADA optimisme ketika menatap tahun yang baru. Postur Anggaran Pendapatan dan Belanja Negara (APBN) 2018 merupakan contoh riil dari himpunan optimisme penyelenggara negara pascalepas dari beban fiskal yang berat pada tahun-tahun sebelumnya. Berat, karena realisasi anggaran yang diharapkan kerap tak sesuai dengan kenyataan. Apa yang terjadi pada 2017 mungkin bisa memberikan gambaran paling aktual bahwa mengelola fiskal tidaklah mudah di tengah ketidakpastian kondisi ekonomi. Banyak pencapaian yang patut diapresiasi, tetapi tidak sedikit pula yang perlu dikritisi. Dari sisi makro, berbagai indikator ekonomi menunjukkan tren positif. Pertumbuhan ekonomi terjaga di kisaran 5 persen,  inflasi berhasil ditekan di bawah 4 persen, ekspor-impor tumbuh dua digit untuk pertama kalinya dalam lima tahun terakhir, pun demikian dengan investasi yang tumbuh di atas 7 persen untuk kali pertama dalam kurun yang sama. Sayangnya, konsumsi rumah tangga melandai dan belanja pemerintah belum cukup mampu mengompensasi pelemahan. Apabila melihat tingkat penyerapan anggaran, belanja pemerintah pada 2017 sebenarnya tergolong cukup baik jika dibandingkan dengan capaian tahun-tahun sebelumnya, terutama dari sisi belanja modal yang diklaim mencatatkan penyerapan anggaran tertinggi dalam tiga tahun terakhir (92,8 persen). Hal ini sejalan dengan kebijakan agresif pemerintah terkait pembangunan infrastruktur. Dari sisi penerimaan negara, secara total mencatatkan realisasi 95,4 persen dari target APBN-P 2017. Pencapaian yang cukup baik jika dibandingkan dengan tingkat realisasi beberapa tahun terakhir. Namun, ada sejumlah catatan yang harus menjadi perhatian, terutama terkait shortfall penerimaan pajak meski sudah dibantu dengan tax amnesty. Pajak—kontributor terbesar penerimaan negara—menjadi pos paling kritikal untuk dicermati. Di tengah kondisi ekonomi yang relatif stabil, setoran pajak 2017 hanya meningkat 4 persen dari perolehan tahun lalu. Pencapaian tersebut jauh di bawah pertumbuhan alamiah yang seharusnya, yakni pertumbuhan ekonomi plus inflasi. Harus diakui sebagian pos penerimaan pajak membukukan catatan positif. PPN &amp; PPnBM, misalnya, tumbuh 16,62 persen dan PPh migas melonjak 38,4 persen. Dok Pribadi Realisasi penerimaan pajak per 31 Desember 2017 berdasarkan data Kementerian Keuangan, ?Realisasi (Sementara) Penerimaan DJP Tahun 2017?, dalam siaran pers tertanggal 5 Januari 2018Kita juga patut bersyukur atas berkah kenaikan harga-harga komoditas, terutama harga minyak, yang mampu menggairahkan lagi kinerja ekspor dan impor serta sumbangannya terhadap pajak. Di sisi lain, konsumsi rumah tangga meski melemah ternyata masih cukup kuat menyumbang PPN. Namun, yang amat disayangkan, PPh non-migas yang punya bobot sumbangan lebih dari 50 persen justru minus 5,27 persen. Euforia tax amnesty yang memudar disinyalir menjadi penyebab rendahnya setoran PPh non-migas pada 2017. Program amnesti pajak yang hanya berlangsung di tiga bulan pertama 2017 dinilai tidak sebanding perannya dibandingkan dengan implementasi program serupa di enam bulan terakhir 2016 yang penuh euforia pengampunan.</t>
  </si>
  <si>
    <t>PKS Bantah Minta Mahar Politik ke Siswandi-Euis untuk Pilkada Cirebon</t>
  </si>
  <si>
    <t>JAKARTA, KOMPAS.com — Partai Keadilan Sejahtera (PKS) membantah kabar yang menyebutkan adanya permintaan mahar politik kepada Brigjen Siswandi-Euis Fetty Fatayati dalam Pemilihan Wali Kota Cirebon, Jawa Barat. Sekretaris Dewan Pimpinan Wilayah PKS Jawa Barat Abdul Hadi Wijaya mengatakan, pihaknya telah melakukan investigasi internal  terkait proses penerbitan surat keterangan untuk bakal calon wali kota dan wakil wali kota Cirebon. "Kami sudah konfirmasikan kepada Bapak Siswandi siapa oknum yang meminta dana kepada beliau dan bagaimana prosesnya. Namun, beliau tidak bisa menyampaikan jawaban yang pasti," kata Abdul dalam siaran persnya, Minggu (14/1/2018). Abdul menjelaskan, proses penentuan kandidat kepala daerah Kota Cirebon cukup dinamis. Menurut dia, komunikasi antarstruktur di PKS juga terdokumentasi dengan baik. Abdul menegaskan, DPW PKS Jawa Barat tidak pernah memproses nama Siswandi-Euis sehingga mustahil DPP PKS memproses nama yang tidak diajukan oleh DPW. "Dengan demikian, kami sampaikan bahwa pemberitaan terkait adanya persyaratan materiil tertentu dari PKS kepada Bapak Siswandi yang menjadi sebab tidak terbitnya SK Bakal Calon Wali Kota/Wakil Wali Kota Cirebon tidak benar," kata Abdul. Dia menambahkan, pihaknya memahami kekecewaan beberapa pihak atas proses penentuan calon wali kota/wakil wali kota. Abdul berharap kejadian seperti ini tidak terulang di kemudian hari. (Baca: Bawaslu Tindak Lanjuti Dugaan Mahar Politik di Cirebon dan Kalteng)</t>
  </si>
  <si>
    <t>Bawaslu Tindak Lanjuti Dugaan Mahar Politik di Cirebon dan Kalteng</t>
  </si>
  <si>
    <t>JAKARTA, KOMPAS.com — Setelah dugaan mahar politik yang diungkap Ketua Kadin Jawa Timur La Nyalla Mattalitti pada Pilkada Jatim, Badan Pengawas Pemilihan Umum (Bawaslu) menemukan dugaan kasus serupa di Cirebon dan Kalimantan Tengah. "Yang menarik, setelah La Nyalla, beberapa pihak, seperti di Cirebon dan Kalteng, juga ada yang buka suara," kata anggota Bawaslu, Muhamad Afifuddin, kepada Kompas.com, Minggu (14/1/2018). Adapun pihak yang mengaku tersangkut dugaan mahar politik di Cirebon adalah pasangan Brigjen (Pol) Siswandi-Euis Fetty Fatayati. Sementara pihak yang mengaku tersangkut dugaan mahar politik di Kalteng adalah pasangan Jhon Krisli-Maryono. Afifuddin menuturkan, Bawaslu setempat akan melakukan klarifikasi terhadap pihak-pihak terkait. "Besok (Senin) dipanggilnya. Enggak ada laporan, tetapi (kami) mau mengklarifikasi," ucap Afifuddin. Dia menambahkan, bermunculannya kasus dugaan mahar politik pada Pilkada Serentak 2018 ini semestinya dipahami sebagai hal yang baik. Ini berarti, pihak-pihak yang menolak memberikan mahar politik itu sadar bahwa hal tersebut merupakan malapraktik dalam pemilu. "Jangan sampai kita memaklumi praktik-praktik mahar politik yang selama ini dibenci," kata Afifuddin. Dikutip dari KompasTV, Minggu (14/1/2018), pasangan Siswandi-Euis gagal maju dalam Pilkada Cirebon lantaran DPD PKS Kota Cirebon tidak memberikan surat rekomendasi kepada Koalisi Umat. Siswandi mengungkapkan, pada 10 Januari, Koalisi Umat yang tediri dari Gerindra, PAN, dan PKS sudah 90 persen sepakat mengusung Siswandi-Euis. Namun, pada malam harinya, salah satu oknum DPD PKS Kota Cirebon disebut mulai menyebutkan nominal rupiah. Siswandi mengaku dimintai mahar politik bernilai miliaran rupiah untuk mendapatkan surat rekomendasi. Mantan Kapolres Kota Cirebon itu mengatakan, PKS Kota Cirebon justru mengusung calon tertentu. Dia menilai PKS sudah mengkhianati kesepakatan dengan Gerindra, PAN, dan pasangan yang diusung. Dalam situsnya, DPP PKS telah membantah tuduhan soal mahar Pilkada Cirebon. PKS bahkan mengaku tidak pernah memproses Siswandi-Euis saat seleksi berjalan. "Sepanjang catatan kami, DPW PKS Jawa Barat tidak pernah memproses nama Siswandi-Euis. DPP PKS mustahil memproses nama yang tidak diajukan secara resmi oleh DPW," demikian pernyataan PKS. PKS juga menyatakan bahwa telah meminta keterangan dari Siswandi mengenai praktik mahar yang diungkapnya. "Kami sudah konfirmasikan kepada Bapak Siswandi siapa oknum yang meminta dana kepada beliau dan bagaimana prosesnya. Namun, beliau tidak bisa menyampaikan jawaban yang pasti," demikian pernyataan PKS. Adapun pasangan Jhon Krisli-Maryono mengaku diminta mahar oleh partai politik agar dapat mengikuti Pilkada Kalteng. Namun, hingga saat ini belum ada penjelasan partai politik yang dimaksud.</t>
  </si>
  <si>
    <t>Jelang Pilkada Serentak, Zulkifli Hasan Safari Politik di Jateng</t>
  </si>
  <si>
    <t>SOLO, KOMPAS.com - Ketua Umum DPP PAN, Zulkifli Hasan melakukan safari politik di Jawa Tengah. Safari politik yang dimulai sejak 10 Januari 2018 itu untuk memberikan semangat kepada para kader PAN Jawa Tengah dalam menghadapi Pilkada Serentak 2018. Ketua DPD PAN Kota Solo, Achmad Sapari mengatakan, Zulkifli Hasan akan bertemu kader PAN kota itu pada 14 Januari 2018. Kehadirannya di Solo selain untuk bertemu kader PAN di wilayah eks Karesidenan Surakarta, sekaligus memberikan sosialisasi empat pilar kebangsaan. "Secara umum seluruh Indonesia didatangi Pak Ketum (Zulkifli Hasan). Pas di Jawa Tengah bersamaan dengan Pilkada Serentak (pemilihan gubernur) sekalian. Tapi tujuan utama memang memberikan sosialisasi 4 pilar kebangsaan," kata Sapari di Solo, Jawa Tengah, Jumat (12/1/2018). Sosialisasi empat pilar kebangsaan bertajuk "Menjahit Kembali Merah Putih" akan dipusatkan di GOR Manahan Solo, Minggu (14/1/2018). Diperkirakan sosialisasi empat pilar kebangsaan akan dihadiri 3.000 peserta yang terdiri dari kader PAN dan DPD PAN se-eks Karesidenan Surakarta. "Sekalian sosialisasi empat pilar kebangsaan, Pak Ketum juga sekalian bertemu dengan para kader PAN di eks Karesidenan Surakarta untuk memberikan rasa ketenangan di tahun politik 2018," tambah dia. Selain kader PAN, lanjut Sapari calon gubernur Sudirman Said yang didukung PAN juga dijadwalkan hadir dalam sosialisasi tersebut. Sekretaris DPD PAN Kota Solo, Dedy Purnomo menambahkan, pihaknya siam mengamankan calon gubernur dan wakil gubernur yang didukung partai itu. Dedy mengaku telah memerintahkan seluruh kader partai hingga tingkat bawah untuk memenangkan pasangan Sudirman Said-Ida Fauziah di Pilkada Serentak 2018. "Dari kader partai, generasi muda, pemilih pemula apalagi dengan koalisi parpol siap untuk mengamankan suara pasangan Sudirman Said dan Ida Fauziah," tambah Penanggungjawab Komite Pemenangan Pemilu Daerah Kota Solo.</t>
  </si>
  <si>
    <t>Edy Rahmayadi Jamin Tak Gunakan PSSI untuk Alat Politik</t>
  </si>
  <si>
    <t>KOMPAS.com - Ketua Umum PSSI, Edy Rahmayadi, menjamin dirinya tidak menggunakan instansi yang dikepalainya tersebut sebagai alat politik. Hal itu ditegaskan Edy dalam Kongres PSSI 2018 di Indonesia Convention Exhibition (ICE), Bumi Serpong Damai (BSD), Tangerang, Banten, Sabtu (13/1/2018). Kebetulan, pembahasan dalam forum kongres memang tengah berkutat menyoal kontribusi Asosiasi Provinsi untuk sepak bola Indonesia. "PSSI tidak boleh berusuran dengan politik. Untuk Pilkada Sumatera Utara (Sumut), saya tidak memanfaatkan PSSI," ucap Edy. "Sepak bola adalah perjuangan dan perekat bangsa. PSSI tidak bisa apa-apa jika sokongan dari daerah minimal," tutur pria kelahiran Sabang, Aceh itu. Edy memang tercatat sebagai bakal calon gubernur Sumut. Terjun ke kontestasi politik, mantan Pangkostrad itu berpasangan dengan Musa Rajekshah. Pasangan Edy-Musa diusung enam partai yakni, Partai Gerindra, PKS, PAN, Golkar, Nasdem dan Hanura. (Segaf Abdullah)</t>
  </si>
  <si>
    <t>Ganjar: Kalau Saya Diminta Mahar Politik, Duitnya dari Mana?</t>
  </si>
  <si>
    <t>SEMARANG, KOMPAS.com – Bakal calon Gubernur Jawa Tengah Ganjar Pranowo menepis anggapan soal mahar politik untuk mengikuti Pilkada serentak 2018. Menurut politisi PDI Perjuangan itu, sejak mengikuti Pilkada, partainya tidak pernah meminta uang mahar. “Enggak. Mahar dari mana. Duitnya dari mana?” ujar Ganjar saat ditemui di RS Kariadi Semarang, Sabtu (13/1/2018). Ganjar mengatakan, uang mahar berbeda dengan biaya untuk kampanye. Para kandidat calon memang wajar jika diminta mempersiapkan biaya untuk kampanye. Biaya kampanye, misalnya, digunakan untuk biaya promosi, operasional di 35 kab/kota, hingga pembayaran saksi. “Biaya kampanye pasti ada. Sebenarnya di partai, iuran saksi jadi wajar. Kalau saya mau (bayar mahal), dipatok apanya,” tambahnya. Untuk biaya kampanye, sambung pria berambut putih ini, pihaknya mengajak masyarakat untuk berkontribusi menjadi donatur. “Kontribusi banyak orang menjadi donatur. Publik kalau membantu, ya nggak apa,” tambahnya. Sebelumnya, bakal calon Gubernur Jawa Tengah Sudirman Said mengakui bahwa ongkos politik untuk mengikuti Pilkada Jateng mahal. Biaya tersebut, sambung Dirman, memang yang lumrah dikeluarkan untuk mengikuti Pilkada. Sudirman tak mau menyebut berapa ongkos yang disiapkan, namun jumlahnya bisa mencapai puluhan miliar rupiah. Lantaran jumlahnya besar, Sudirman mengajak teman, para sahabatnya untuk ikut melakukan saweran. “Saya saweran, bicara dengan sahabat, teman. Cari bareng sambil jalan, kalau niat baik banyak memberi dukungan,” ujarnya.</t>
  </si>
  <si>
    <t>PKS: Mahar Politik Konsekuensi Sistem</t>
  </si>
  <si>
    <t xml:space="preserve"> JAKARTA, KOMPAS.com - Sekretaris DPP PKS Bidang Polhukam Suhud Alynudin menilai mahar politik merupakan sebuah konsekuensi dari sistem demokrasi yang ada di Indonesia, yaitu setiap warga negara dapat memilih langsung pemimpinnya. Akibat dari sistem itu, muncul biaya untuk membayar ongkos kampanye dan saksi pada pemungutan suara. "Mahar politik itu artinya dia sebuah konsekuensi sistem. Kita seperti mencari ayam dan telur dulu. Kita bicara politik tanpa uang dalam sistem terbuka itu tak mungkin, walaupun bisa diminimalisasi," kata Suhud dalam sebuah diskusi di Jakarta, Sabtu (13/1/2018). Hal ini disampaikan Suhud menanggapi pengakuan La Nyalla Mattalitti yang dimintai uang Rp 40 miliar oleh Ketua Umum Partai Gerindra Prabowo Subianto untuk maju pada Pilkada Jatim. Uang itu untuk keperluan pembiayaan saksi di tempat pemungutan suara. Suhud tak menampik bahwa biaya maju pada pilkada memang besar. Meski tak bisa dihindari, menurut Suhud, biaya besar dari sistem pemilu langsung ini bisa diminimalisasi. Salah satunya dengan usulan untuk membatasi besaran biaya kampanye. Suhud mengklaim PKS mendukung usul ini. Sayangnya, mayoritas parpol lain di parlemen tak mendukung sehingga aturan ini gagal masuk dalam Undang-Undang Pemilu terbaru. "Saya senang gunakan istilah biaya politik wajar," kata dia. Meski demikian, Suhud mengatakan bahwa biaya politik tinggi masih bisa ditekan. Untuk biaya saksi, misalnya, menurut dia, hal tersebut tak dibebankan sepenuhnya kepada calon kepala daerah yang diusung. PKS juga meminta kader untuk berpartisipasi sehingga biaya politik bisa ditekan. "Walaupun kalau dikalkulasi besar juga," kata dia.</t>
  </si>
  <si>
    <t>Bawaslu Jatim akan Panggil La Nyalla, Klarifikasi Mahar Politik Rp 40 Miliar</t>
  </si>
  <si>
    <t>JAKARTA, KOMPAS.com - Badan Pengawas Pemilihan Umum Provinsi Jawa Timur berencana melakukan pemanggilan terhadap Ketua Kamar Dagang dan Industri (Kadin) Jawa Timur La Nyalla Mahmud Mattalitti. Ketua Bawaslu Jawa Timur Aang Kusnaifi mengatakan, pemanggilan terhadap La Nyalla terkait dengan mahar politik yang diminta Ketua Umum Partai Gerindra Prabowo Subianto sebesar Rp 40 miliar, untuk memuluskan rekomendasi bagi La Nyalla "nyagub". "Kami atas pemberitaan yang ramai akhir-akhir ini terkait dengan permintaan Pak Prabowo kepada La Nyalla berdasarkan statement-nya Pak La Nyalla sendiri, itu nanti Bawaslu Jatim akan memanggil untuk klarifikasi atas informasi yang ramai pada saat ini," kata Aang dihubungi Kompas.com, Jumat (12/1/2018). Aang lebih lanjut mengatakan, surat pemanggilan terhadap La Nyalla akan dilayangkan besok Sabtu (13/1/2018). "Mungkin besok itu akan kita layangkan terkait dengan pemanggilan Pak La Nyalla untuk dilakukan klarifikasi seperti apa kejadiannya," ucap Aang. "Kalau nanti memang ada bukti yang bisa digunakan sebagai bukti permulaan, maka Bawaslu Jatim punya kewenangan untuk menindaklanjuti itu," imbuh Aang. Dikonfirmasi mengenai kasus ini dua anggota Bawaslu RI Muhammad Afifuddin dan Rahmat Bagja menyampaikan, bahwa Bawaslu RI mendorong Bawaslu Jatim untuk melakukan klarifikasi. Sementara itu, komisioner Komisi Pemilihan Umum RI (KPU) Pramono Ubaid Thantowi menegaskan, mahar politik adalah pelanggaran dalam Undang-undang Pilkada. "Walaupun tidak ada kerugian negara, tetapi itu menciderai nilai demokrasi," kata Pramono, Jumat (12/1/2018). Dia mengatakan, seharusnya proses pencalonan itu terjadi melalui kesepakatan antara partai politik dan kandidat yang akan diusung. Kesepakatan itu bisa berupa kesamaan visi antara pengurus parpol dan kandidat. "Tetapi kalau dengan mahar, kan itu semua menjadi termanipulasi. Karena mahar, jadi hancur nilai-nilai demokrasinya," tutur Pramono. Ketentuan dalam Undang-undang Nomor 8 Tahun 2015 yang diubah dengan Undang-undang Nomor 10 Tahun 2016 tentang Pilkada menyebutkan, setiap orang atau lembaga dilarang memberi imbalan kepada Partai Politik atau gabungan Partai Politik dalam bentuk apapun dalam proses pencalonan Gubernur dan Wakil Gubernur, Bupati dan Wakil Bupati, serta Walikota dan Wakil Walikota.  Prabowo marah Sebelumnya dikabarkan La Nyalla memutuskan untuk tidak lagi menjadi kader Partai Gerindra. La Nyalla mencurahkan kekesalannya kepada Ketua Umum Prabowo Subianto yang meminta uang sebesar Rp 40 miliar. La Nyalla tak memenuhinya, Prabowo kemudian disebut marah dan membatalkan pencalonan Nyalla. La Nyalla mendapatkan surat mandat dari Prabowo pada 11 Desember lalu. Surat mandat tersebut berlaku 10 hari dan berakhir pada 20 Desember. Dalam surat nomor 12-0036/B/DPP-GERINDRA/ Pilkada/2017 itu dijelaskan bahwa nama La Nyalla sebagai cagub Jatim sedang diproses DPP Partai Gerindra. Karena itu, selain diminta mencari mitra koalisi, La Nyalla juga diminta untuk menyiapkan kelengkapan pemenangan. Salah satu kelengkapan pemenangan, ucap La Nyalla, ia sempat diminta uang Rp 40 miliar oleh Ketua Umum Partai Gerindra Prabowo Subianto. Uang itu digunakan untuk saksi dalam Pilkada Jatim. Permintaan itu dilakukan saat La Nyalla melangsungkan pertemuan dengan Prabowo di Hambalang, Bogor, Sabtu (10/12/2017), bertepatan dengan Gerindra mengumumkan Mayjen (Purn) Sudrajat sebagai calon gubernur Jawa Barat. "Saya dimintai uang Rp 40 miliar. Uang saksi disuruh serahkan tanggal 20 Desember 2017, kalau tidak bisa saya tidak akan direkomendasi," ujar La Nyalla seperti dikutip dari Tribunnews.com, Kamis (11/1/2018). "Yang minta Bapak Prabowo kok," lanjut dia. Menurut La Nyalla, ia belum menyanggupi menyerahkan uang itu. Dia pun dipanggil Prabowo ke rumahnya. "Saya dipanggil 08 (Prabowo) kok dimaki-maki. Prabowo itu siapa? Saya bukan pegawainya dia, kok dia maki-maki saya," ujar La Nyalla. La Nyalla tidak menyangka akan dimarahi Prabowo karena permasalahan uang Rp 40 miliar. Ia merasa disia-siakan Prabowo. Padahal, ia telah mendukung Prabowo dari 2009 saat masih menjadi calon wakil presiden.</t>
  </si>
  <si>
    <t>Ridwan Kamil: Saya Tak Pernah Diminta Mahar oleh Gerindra</t>
  </si>
  <si>
    <t xml:space="preserve">BANDUNG, KOMPAS.com - Wali Kota Bandung Ridwan Kamil mengaku bahwa dirinya tak pernah dimintai mahar oleh Partai Gerindra saat maju di Pilwalkot Bandung 2013 lalu. Hal itu disampaikan Ridwan menyusul perang komentar antara Partai Gerindra dan La Nyalla Mattalitti soal mahar politik. "Saya menyampaikan, saya tidak diminta mahar oleh Partai Gerindra, oleh PKS waktu dulu nya-walkot di Bandung," ucap pria yang kerap disapa Emil itu usai meresmikan Masjid Maaimmaskuub PDAM Tirtawening, Jalan Badak Singa, Jumat (12/1/2018). "Saya tidak mengomentari La Nyalla. Saya cuma, akun (Twitter) saya di-tag oleh Gerindra yang mengatakan bahwa 'Gerindra tidak meminta mahar, silakan tanya ke Ridwan Kamil'. Makanya saya jawab sesuai fakta, tapi saya mah tidak ada dalam kapasitas mengomentari," tambah Emil. Meski tanpa mahar, saat Pilkada Kota Bandung, Emil mengaku tetap mengeluarkan dana dari kantong pribadi untuk ongkos kampanye serta membuat alat peraga, seperti baliho dan poster. "Biaya untuk kampanyenya saya yang cari, masak gratisan, seperti untuk baliho, rapat akbar. Tapi untuk tiketnya tidak ada mahar termasuk sekarang (di Pilkada Jabar)," ungkapnya. Emil mengaku, saat Pilkada Kota Bandung 2013 lalu, dia harus merogoh kocek hingga puluhan miliar untuk modal kampanye. "Biaya Pilwalkot sekitar Rp 10 miliar, kalau Pilgub belum dihitung," tuturnya.  </t>
  </si>
  <si>
    <t>Sandiaga: Pak Prabowo Tak Minta Mahar, tetapi Politik Itu Berbiaya</t>
  </si>
  <si>
    <t>JAKARTA, KOMPAS.com — Wakil Gubernur DKI Jakarta Sandiaga Uno mengatakan, Ketua Umum Partai Gerindra Prabowo Subianto tidak pernah meminta mahar kepada calon kepala daerah yang diusung partainya. Hal itu bisa dibuktikan saat Gerindra turut mengusung Joko Widodo-Basuki Tjahaja Purnama pada Pilkada DKI 2012 dan Anies Baswedan-Sandiaga pada Pilkada DKI 2017. "Enggak ada (mahar), enggak ada sama sekali. Pak Prabowo sangat profesional. Itu sudah dibuktikan waktu mencalonkan Pak Jokowi dan Pak Ahok, waktu saya dan Mas Anies juga sama," kata Sandiaga di Balai Kota DKI Jakarta, Jumat (12/1/2018). Namun, Sandiaga menyebutkan, setiap kontestasi politik pasti memiliki biaya. Kader Gerindra itu pun menyebutkan, dana yang dihabiskan untuk Pilkada DKI 2017 misalnya lebih dari Rp 100 miliar. "Memang kalau politik itu berbiaya. Kemarin kami menghabiskan lebih dari Rp 100 miliar. Jadi, itu yang diinginkan sebetulnya oleh Gerindra. Jangan sampai nanti kami sudah mencalonkan, enggak memiliki pendanaan," katanya. Dia bercerita, sebelum diusung pada Pilkada DKI 2017, Sandiaga meyakinkan Prabowo bahwa dirinya memiliki ongkos politik. Karena itu, Prabowo yakin mengusung dirinya dan Anies. "Saya waktu itu bisa meyakinkan Pak Prabowo dan itu semua (dana) kami laporkan secara transparan, diaudit, dilaporkan ke KPK juga," ucap Sandiaga. Menurut Sandiaga, proses tersebut juga dirasakan bakal calon gubernur Jawa Tengah Sudirman Said dan bakal calon gubernur Jawa Barat Mayjen (Purn) Sudrajat yang diusung Gerindra pada Pilkada 2018. La Nyalla Mattalitti, seorang kader Gerindra, mendapatkan surat mandat dari Prabowo pada 11 Desember 2017. Surat mandat tersebut berlaku 10 hari dan berakhir pada 20 Desember 2017. Dalam surat nomor 12-0036/B/DPP-GERINDRA/Pilkada/2017 itu dijelaskan bahwa nama La Nyalla sebagai calon gubernur Jawa Timur sedang diproses DPP Partai Gerindra. Selain diminta mencari mitra koalisi, La Nyalla juga diminta menyiapkan kelengkapan pemenangan. Salah satu kelengkapan pemenangan, kata La Nyalla, ia diminta uang Rp 40 miliar oleh Prabowo. Uang itu digunakan untuk saksi dalam Pilkada Jawa Timur. Permintaan itu dilakukan saat La Nyalla melangsungkan pertemuan dengan Prabowo di Hambalang, Bogor, 10 Desember 2017, bertepatan dengan Gerindra mengumumkan Sudrajat sebagai calon gubernur Jawa Barat. "Saya dimintai uang Rp 40 miliar. Uang saksi disuruh serahkan tanggal 20 Desember 2017, kalau tidak bisa saya tidak akan direkomendasi," ujar La Nyalla seperti dikutip Tribunnews.com, Kamis (11/1/2018). Wakil Ketua Umum Partai Gerindra Arief Poyuono menilai wajar jika La Nyalla diminta uang Rp 40 miliar oleh Prabowo untuk maju dalam Pilgub Jawa Timur. Menurut Arief, uang itu memang dibutuhkan untuk keperluan membayar saksi di tempat pemungutan suara (TPS).</t>
  </si>
  <si>
    <t>Mahalnya Ongkos Politik...</t>
  </si>
  <si>
    <t xml:space="preserve">JAKARTA, KOMPAS.com - Politik butuh biaya tinggi. Sudah menjadi rahasia umum bahwa peserta pemilu harus menyiapkan dana tak sedikit untuk maju menjadi kepala daerah, anggota legislatif, ataupun presiden. Kementerian Dalam Negeri menyebutkan, calon bupati atau wali kota butuh dana Rp 20 hingga Rp 100 miliar untuk memenangi Pilkada. Contohnya, pada Pilkada DKI Jakarta 2012, pasangan Fauzi Bowo dan Nara mengeluarkan dana kampanye sebesar Rp 62,6 miliar. Sementara, pasangan Joko Widodo dan Basuki Tjahaja Poernama mengeluarkan dana Rp 16,1 miliar. Angka itu naik siginifikan pada Pilkada DKI 2017. Pasangan Anies Baswedan dan Sandiaga Uno menghabiskan dana kampanye sebesar Rp 85,4 miliar. Sedangkan pasangan Basuki Tjahaja Poernama dan Djarot Saiful Hidayat sebesar Rp 82,6 miliar. KOMPAS.com/Kristian Erdianto Akademisi Ilmu Hukum Abdul Fickar Hadjar dan peneliti ICW Almas Sjafrina saat memberikan keterangan pers terkait pembentukan pansus hak angket KPK, di kantor Indonesia Corruption Watch (ICW), Kalibata, Jakarta Selatan, Minggu (11/6/2017).   Anggota Divisi Korupsi Politik ICW Almas Sjrafina mengatakan, tahapan kampanye yang paling menguras dana peserta pemilu. "Walau sudah diberi subsidi APBD, tapi laporan kampanye kandidat ke KPU ternyata tidak memberi dampak. Dana kampanye tetap mahal," kata Almas. Setidaknya, ada lima tahapan pemilu yang dianggap membutuhkan modal besar. Pertama, untuk menarik perhatian publik, partai atau bakal calon yang akan berlaga dalam pemilu membuat baliho hingga melakukan survei. Kedua, calon tersebut juga harus menarik perhatian partai politik dengan menyerahkan "mahar". Partai politik mematok harga masing-masing. Almas mencontohkan, pengalaman Ketua Kamar Dagang dan Industri (Kadin) Jawa Timur La Nyalla Mahmud Mattalitti. Nyalla mengaku diminta Ketua Umum Partai Gerindra Prabowo Subianto menyerahkan uang sebesar Rp 40 miliar. Nyalla menolak dan itu membuat Prabowo marah. Gerindra pun membatalkan pencalonan Nyalla sebagai calon Gubernur Jawa Timur. "Ini menandakan bahwa parpol tidak menjadikan Pilkada sebagai ajang memajukan kadernya dalam menjalankan visi misi politik, tapi justru cari pendanaan," kata Almas. Ketiga, sebagaimana telah disebutkan sebelumnya, saat kampanye merupakan tahapan termahal. Dalam Pasal 74 ayat 5 Undang-undang Pilkada, disebutkan bahwa sumbangan dana kampanye perseorangan paling banyak Rp 75 juta dan dari badan hukum swasta paling banyak Rp 750 juta. Meski politik uang dilarang, masing-masing calon boleh membagi-bagikan barang ke masyarakat dengan nilai tidak lebih dari Rp 25.000. "Ini membuat kandidat berlomba-lomba mengumpulkan dana kampanye yang tinggi," kata Almas. Tahapan yang juga menguras kantong adalah pendanaan saksi saat pemungutan suara. Di Jawa Barat, kata Almas, ada calon yang butuh dana Rp 20 miliar hanya untuk dana saksi. Terakhir, persiapan dan pengawalan sengketa. Kasus yang menyeret mantan Ketua Mahkamah Konstitusi Akil Mochtar menjadi contoh sempurna bagaimana pada tahapan ini para kandidat rela mengeluarkan banyak uang. Ada potensi upaya para peserta pemilu memengaruhi keputusan hakim atas sengketa pemilu dengan melakukan suap. Dengan banyaknya perkiraan dana yang harus dikeluarkan, para kepala daerah tentunya mengembalikan modal politik. Sementara, gaji dan tunjangan kepala dawrah misalnya, diyakini tidak akan menutupi jumlah tersebut. Hal ini yang menjadi celah penyimpangan dan korupsi. "Nantinya akan berdampak pada saat terpilih, bagaimana dia kembalikan modal atau utang politik kalau bukan dengan korupsi, jual beli jabatan, main proyek," jata Almas. Mahar politik Direktur Eksekutif Charta Politika Yunarto Wijaya mengatakan, mahar politik bukan menjadi sesuatu yang tabu, tetapi sulit dibuktikan. Ia mengatakan, beberapa calon kepala daerah mengaku ada sejumlah dana yang cukup besar yang diminta partai politik agar bisa meminang calon tersebut. "Saat itu bargaining position partai sangat tinggi. Konsekuensiny,a siapa yang bisa dapatkan tiket dari saya adalah yang bisa sepakat jumlah uang yang sama dan punya kepentingan yang sama," ujar Yunarto. Biasanya, kata Yunarto, mahar diberikan dalam bentuk tunai agar tidak terlacak. Supaya bentuk fisiknya tidak mencolok, kerap diberikan juga dalam bentuk mata uang asing. Bahkan, ia menganggap jumlah mahar bisa lebih besar dari dana kampanye. Untuk Pilkada 2018, dengan 171 daerah yang akan melakukan pemilihan serentak, Yunarto menyebutkan, mahar politik naik berkali-kali lipat. Apalagi, bagi partai yang mengusung calon kepala daerah di menit-menit terakhir pendaftaran. "Saya merasakan dan apa yang saya dengar jumlah mahar 2018 bukan hnnya paling besar, tapi saya lihat ada kenaikan berkali-kali lipat. Itu yang saya dengar, ya," kata Yunarto. Selain mahar, politik uang juga menjadi hal yang selalu membayangi di setiap kontestasi politik. Bahkan, politik uang sudah dianggap sebagai hal yang lumrah di dunia politik. Masyarakat menganggap bahwa setiap pemilihan merupakan ajang bagi-bagi uang, sembako, ataupun sekadar atribut partai. "Sama kayak tidak sadar pelaku korupsi. Nyogok polisi saat ditilang, itu sudah korupsi. Bikin SIM nembak, itu dianggap sudah tradisi," kata Yunarto. </t>
  </si>
  <si>
    <t>Pilkada Kalbar, Karolin Tepis Isu Politik Dinasti</t>
  </si>
  <si>
    <t xml:space="preserve">PONTIANAK, KOMPAS.com - Bakal Calon Gubernur Kalimantan Barat, Karolin Margret Natasa menepis isu politik dinasti terkait keikutsertaan dirinya dalam kontestasi pemilihan kepala daerah (Pilkada) Provinsi Kalimantan Barat periode 2018-2023. Karolin merupakan putri pertama Cornelis yang saat ini menjabat Gubernur Kalbar dua periode berturut-turut. Selain menjabat sebagai gubernur, Cornelis juga menjabat ketua DPD PDI Perjuangan Kalimantan Barat. Menanggapi adanya tudingan isu tersebut, Karolin mengatakan, jika apa yang dia jalani saat ini merupakan proses dari kaderisasi partai politik yang mengusung dirinya, yaitu PDI Perjuangan. "Terkait dengan anggapan politik dinasti, saya kira merupakan proses dari kaderisasi partai, jadi bukan sesuatu yang mendadak," ungkap Karolin seusai menjalani pemeriksaan kesehatan kejiwaan di RSJ Daerah Sungai Bangkong, Pontianak, Kamis (11/1/2018). "Terlepas dari dinasti atau bukan, saya kira semua calon wajib memenuhi tahapan dan ketentuan yang berlaku sesuai dengan peraturan perundang-undangan," tambahnya. Menurut Karolin, yang paling penting adalah bagaimana semua pihak mengawasi bakal calon yang akan mengikuti kontestasi ini, baik yang dicap memiliki aliran darah dinasti seperti dirinya ataupun yang bukan. "Semuanya harus melewati pemilihan secara sportif dengan mengikuti semua ketentuan berlaku dan tidak melanggar undang-undang," ujarnya. Dari sisi kaderisasi, Karolin menegaskan sudah melewati semua tahapan itu. Selama berkiprah di PDI-P, Karolin pernah menjadi anggota DPR RI selama dua periode, sebelumnya akhirnya mengundurkan diri karena mengikuti Pilkada Kabupaten Landak 2016 lalu. "Saya sudah melalui semua tahapan itu dan sejak saya jadi anggota DPR RI tudingan politik dinasti itu sudah melekat dengan saya," ucapnya. "Yang bisa saya lakukan bekerja sebaik mungkin, ya Pak Cornelis memang bapak saya," tutupnya. Karolin mengikuti kontestasi Pilkada Kalbar bersama bakal calon wakil gubernur Suryadman Gidot yang merupakan Bupati Bengkayang dua periode dan juga ketua DPD Partai Demokrat Kalbar. Pasangan bakal calon ini diusung partai politik dengan dukungan 27 kursi di DPRD Kalbar, dengan komposisi PDI-P 15 kursi, Partai Demokrat 9 kursi, dan PKPI 3 kursi. </t>
  </si>
  <si>
    <t>Melihat Peta Politik Pilpres 2019 Pascaputusan MK soal "Presidential Threshold"</t>
  </si>
  <si>
    <t>JAKARTA, KOMPAS.com — Partai politik dipastikan harus berkoalisi untuk mengusung pasangan calon presiden dan wakil presiden pada Pilpres 2019. Tidak ada parpol yang bisa sendirian mengusung pasangan calon. Kepastian ini didapat setelah Mahkamah Konstitusi menolak uji materi Pasal 222 Undang-Undang Nomor 7 Tahun 2017 tentang Pemilihan Umum. MK menyatakan Pasal 222 yang mengatur mengenai ambang batas pencalonan presiden atau presidential threshold tersebut tidak bertentangan dengan UUD 1945. Artinya, parpol atau gabungan parpol harus mengantongi 20 persen kursi DPR atau 25 persen suara sah nasional untuk bisa mengusung pasangan capres dan cawapres pada 2019. Karena pemilu legislatif dan pemilu presiden 2019 digelar serentak, ambang batas yang digunakan adalah hasil pemilu legislatif 2014 lalu. Namun, tak ada satu pun partai politik yang meraih 20 persen kursi DPR atau 25 persen suara sah nasional. Berikut perolehan suara sah nasional 10 parpol dalam Pemilu 2014: 1. Partai Nasdem 8.402.812 suara (6,72 persen)2. Partai Kebangkitan Bangsa 11.298.957 suara (9,04 persen)3. Partai Keadilan Sejahtera 8.480.204 suara (6,79 persen)4. Partai Demokrasi Indonesia Perjuangan 23.681.471 suara (18,95 persen)5. Partai Golkar 18.432.312 suara (14,75 persen)6. Partai Gerindra 14.760.371 suara (11,81 persen) 7. Partai Demokrat 12.728.913 suara (10,19 persen)8. Partai Amanat Nasional 9.481.621 suara (7,59 persen)9. Partai Persatuan Pembangunan 8.157.488 suara (6,53 persen)10. Partai Hanura 6.579.498 suara (5,26 persen) Berikut jumlah kursi 10 parpol tersebut di DPR: 1. Partai Nasdem (36 kursi atau 6,4 persen)2. Partai Kebangkitan Bangsa (47 kursi atau 8,4 persen)3. Partai Keadilan Sejahtera (40 kursi atau 7,1 persen)4. Partai Demokrasi Indonesia Perjuangan (109 kursi atau 19,4 persen)5. Partai Golkar (91 kursi atau 16,2 persen)6. Partai Gerindra (73 kursi atau 13 persen)7. Partai Demokrat (61 kursi atau 10,9 persen)8. Partai Amanat Nasional (48 kursi atau 8,6 persen)9. Partai Persatuan Pembangunan (39 kursi atau 7 persen)10. Partai Hanura 6.579.498 (16 kursi atau 2,9 persen) Peta koalisi bisa dilihat dari komposisi parpol pendukung pemerintah versus oposisi. Parpol pendukung pemerintah mendominasi, bisa dilihat dari kursi PDI-P, Golkar, Nasdem, PKB, PPP, Hanura, dan PAN yang mencapai 68,9 persen. Meski demikian, gabungan parpol oposisi, yakni Partai Gerindra dan PKS sebesar 20,1 persen, sudah cukup untuk mengusung pasangan calon presiden dan wakil presiden. Namun, kekuatan oposisi masih bisa bertambah apabila Partai Demokrat yang selama ini memosisikan diri sebagai penyeimbang ikut bergabung. Belum lagi jika PAN akhirnya memutuskan menyeberang dari partai pemerintah menjadi partai oposisi. (baca: Amien Rais Minta Menteri PAN Keluar dari Kabinet Jokowi) PAN saat ini secara de facto masih berada di koalisi pemerintah. Namun, sejumlah kebijakan yang diambil Fraksi PAN di DPR belakangan ini justru menunjukkan sikap yang berseberangan. Bahkan, PAN sempat tak diundang dalam rapat dengan Presiden Jokowi di Istana. Partai yang dipimpin Zulkfli Hasan itu juga belakangan terus menunjukkan kemesraan dengan Partai Gerindra dan PKS dalam koalisi di pilkada serentak 2018. Jika koalisi pemerintah versus oposisi saat ini solid, kemungkinan hanya akan muncul dua pasang calon seperti pada Pilpres 2014. Namun, jika koalisi pecah, bisa muncul lebih banyak capres.</t>
  </si>
  <si>
    <t>Persiapan Menjadi Investor Reksa Dana 2018</t>
  </si>
  <si>
    <t>KOMPAS.com - Penyelenggaraan Pilkada secara serentak di 171 daerah dan persiapan untuk PEMILU dan Pilpres tahun depan menjadikan tahun 2018 dikenal sebagai “tahun politik”. Bagaimana persiapan untuk menjadi investor reksa dana pada tahun 2018 ini? Sebenarnya, selain tahun politik ada cukup banyak event berskala besar yang juga akan diselenggarakan pada tahun 2018. Secara urutan, jadwal kampanye Pilkada akan dilakukan dari bulan Februari hingga Juni dengan pemungutan suara pada tanggal 27 Juni 2018. Piala Dunia 2018 di Rusia akan diselenggarakan pada 14 Juni hingga 15 Juli kemudian disambung dengan pergelaran Asian Games yang akan diselenggarakan pada bulan Agustus – September di Jakarta dan Palembang. Ada juga pergantian pimpinan Bank Sentral AS pada bulan Februari tahun ini beserta kebijakannya akan menjadi perhatian para pemangku kepentingan di seluruh dunia tahun ini. Jika mengacu ke data historis, selama tahun politik yang mengacu ke tahun diselenggarakannya PEMILU dan Pilpres, kinerja investasi pada tahun tersebut sebenarnya cukup baik. Sebagai contoh berturut-turut kinerja IHSG pada tahun 1999, 2004, 2009 dan 2014 adalah sebagai berikut 70,06 persen, 44,56 persen, 86,98 persen, dan 22,29 persen. Entah kebetulan atau tidak, pada tahun diselenggarakannya kegiatan Pemilu dan Pilpres, kinerja investasi saham cukup bagus. Bisa jadi karena memang secara valuasi cukup murah sehingga ada sentimen untuk terjadinya kenaikan, atau bisa juga hasil pemilihan sesuai ekspektasi sehingga dana asing masuk dan menyebabkan kenaikan pada harga saham. Urutan tahun politik seharusnya terjadi pada tahun 2019 yaitu tahun dimana diselenggarakannya PEMILU dan Pilpres.</t>
  </si>
  <si>
    <t>Dukung Djarot-Sihar di Pilkada Sumut, Ini Kontrak Politik yang Diminta PPP</t>
  </si>
  <si>
    <t>JAKARTA, KOMPAS.com - Sekjen PPP Arsul Sani menyatakan partainya telah membuat kontrak politik dengan PDI Perjuangan terkait pengusungan pasangan Calon Gubernur dan Wakil Gubernur Djarot Saiful Hidayat-Sihar Sitorus di Pilkada Sumatera Utara (Sumut). Kontrak politik tersebut merupakan kompensasi bagi PPP yang tidak mendapat jatah wakil dalam Pilkada Sumut. Kontrak politik tersebut berisikan sejumlah program yang bertujuan memajukan umat Islam Sumut sebagai konstituen PPP. "Karena ada keberatan dari teman-teman di sana maka Pak Djarot dan Pak Sihar membuat kontrak politik dengan PPP yang berkaitan dengan umat Islam," kata Arsul di Kompleks Parlemen, Senayan, Jakarta, Rabu (10/1/2018). Arsul mengatakan, ada enam poin kontrak politik yang disepakati antara PDI-P dan PPP. Di antaranya, Djarot-Sihar diminta mendukung gerakan nasional wakaf Al Quran yang memang digelorakan oleh PPP. Selanjutnya, Djarot-Sihat diminta meningkatkan alokasi anggaran untuk kepentingan lembaga pendidikan Islam dan pondok pesantren yang ada di sana. Selain itu, PPP juga meminta agar Djarot-Sihar mendorong lahirnya peraturan daerah yang melarang atau membatasi peredaran minukan keras di wilayah Sumut. "Ini lebih umum memang agar kalau menang maka selama pemerintahan indeks pembangunan SDM harus ditingkatkan dan pengentasan kemiskinan," lanjut dia. (baca: Cerita Megawati di Balik Terpilihnya Djarot Jadi Calon Gubernur Sumut) Sebelumnya Ketua Dewan Pimpinan Pusat (DPP) PDI-P Andreas Hugo Pareira memastikan partainya bersama PPP sepakat mengusung Djarot Saiful Hidayat-Sihar Sitorus di Pilkada Sumut. "Iya PDI Perjuangan tetap dengan PPP," kata Andreas melalui pesan singkat, Rabu (10/1/2018). Hal senada disampaikan oleh Sekjen PPP Arsul Sani. Ia mengatakan PPP sepakat mengusung Djarot sebagai calon gubernur meski kadernya tak diusung menjadi calon wakil gubernur. Ia menyatakan hal itu merupakan bentuk komitmen PPP dengan PDI-P di Sumut yang harus dijalani. "Kami diminta mendukung paslon PDIP di Pilgub Sumut. Djarot dan Sihar. Itu bagian dari kesepakatan," kata Arsul di Kompleks Parlemen, Senayan, Jakarta, Rabu (10/1/2018).</t>
  </si>
  <si>
    <t>Urgensi Platform Politik Baru</t>
  </si>
  <si>
    <t>ERA perjuangan kemerdekaan adalah era penentu apakah Indonesia mampu menjadi sebuah negara bangsa merdeka atau terus-menerus ada di bawah kaki penjajah. Para founding fathers kita telah membuktikan itu dengan segala daya dan upaya. Akhirnya Indonesia lepas dari kerakusan penjajahan dan berdiri tegak layaknya negara bangsa yang lain. Banyak nyawa yang menjadi penopangnya. Banyak tinta dan suara untuk mengadvokasinya. Banyak pula konflik internal di dalamnya. Tapi Indonesia berhasil melewati. Indonesia menjadi negara merdeka, memilih presiden dan wakil presiden sendiri, membentuk pemerintahan sendiri, layaknya sebuah negara bangsa. Gelombang suka cita menyambutnya dengan riang gembira, menyambut deklarasi kemerdekaan sebagai tonggak pertama berdirinya sebuah negara bangsa bernama Indonesia. Platform politik anti-imprealisme dan anti-kolonialisme yang terbentuk secara masif di kepala manusia-manusia Indonesia waktu itu berhasil membuahkan pergerakan-pergerakan yang membebaskan belenggu penjajahan Belanda. Setelah deklarasi, platform politik berganti. Reaksi penjajah tampaknya tak menerima. Upaya-upaya pencaplokan kembali terus dilakukan. Platform politik berubah dari antikolonialisme menjadi "platform mempertahan kemerdekaan", apa pun taruhannya. Perang tersuluk di beberapa lokasi. Bahkan ibu kota sempat berpindah-pindah. Sampai akhirnya lahirlah kesepakatan Meja Bundar di Belanda. Indonesia akhirnya diakui oleh penjajah. Platform politik baru lahir mengisi kemerdekaan tahap pertama, yakni nation building. Semua alat dan perangkat negara yang dibutuhkan diadakan. Ideologi negara disepakati. Undang-Undang Dasar dibentuk. Demokrasi dipilih sebagai jalan kebangsaan, yakni demokrasi Pancasila versi awal kemerdekaan. Partai-partai pun bermunculan. Tahun 1955, pemilu pertama diadakan. Kekuatan-kekuatan politik domestik terbentuk. Namun, memang belum seindah harapan. Mosi tak percaya sering terjadi. Pemerintah berganti bentuk, manusianya pun demikian, kecuali Soekarno dan Hatta yang masih bersama sampai 1959. Stabilitas politik menjadi barang mahal ketika itu. Demokrasi yang masih muda belum mampu menjadi instrumen penyeimbang konflik kepentingan yang ada. Negara baru bernama Indonesia masih labil. Pun ditambah dengan landscape dikotomis internasional yang terkungkung oleh perang dingin. Sekalipun pemerintahan baru sudah secara formal menyatakan tidak berdiri di salah satu pihak dan menginisiasi blok baru dengan mengadakan konferensi Asia Afrika, akhirnya kegerahan pun sampai juga ke ubun-ubun. Soekarno yang berharap Indonesia bisa tancap gas setelah merdeka sangat kecewa dengan instabilitas politik yang lahir dari rahim demokrasi baru tersebut. Ia memilih jalan sendiri, yakni guided democracy atau demokrasi terpimpin. Demokrasi ala Soekarno membuat Hatta tak betah. Dwi Tunggal berakhir dengan mundurnya Hatta dari bangku wakil presiden. Soekarno praksis sendiri di atas panggung utama. Ditopang dua kekuatan besar yang tak saling mendukung alias sangat konflitual, yakni Angkatan Darat dan PKI atau Partai Komunis Indonesia. Pemerintahan sempat berjalan beberapa tahun, dari 1959 sampai 1965. Dan ternyata, dua kekuatan penopang tidak mudah untuk dikendalikan. Sikap saling curiga di antara keduanya terus menghiasi landscape politik nasional ketika itu. Angkatan darat di satu sisi dan PKI di sisi lain, tak pernah benar-benar menjadi pendukung utama Soekarno. Keduanya sama-sama menunggu peluang. Ada banyak versi sejarah terkait sejarah yang satu ini. Dan belum ada yang layak dinyatakan sebagai penjelasan tunggal terkait kejadian yang menyebabkan pergantian rezim ketika itu. Masa itu masih sebagai masa kelam yang belum bisa diraba. Titik kulminasinya terjadi di tahun akhir Oktober 1965. Ada tragedi berdarah. Kemudian pemerintahan mengalami transisi yang cukup keras. Soeharto naik panggung. Rezim Orde Baru dimulai. Setelah melakukan berbagai political enggineering, Soeharto didapuk sebagai presiden RI ke dua. Semangatnya yang besar untuk membangun negeri ini melahirkan platform politik baru, yakni pembangunan (developmentalisme). Di tangan Soeharto, demokrasi diakui dalam makna yang terbatas alias sangat minimalis. Ada dua partai politik yang diakui dan satu Golongan Karya. Partai yang sangat banyak sebelumnya difusi menjadi dua. Lahirlah Partai Demokrasi Indonesia sebagai fusi dari kalangan nasionalis dan Partai Persatuan Pembangunan sebagai fusi dari kalangan religius. Di tambah satu Golongan Karya yang tidak dianggap sebagai partai politik, tetapi memainkan peran sebagai partai politik. Apa pun sebutannya, Golongan Karya menjadi salah satu kekuatan politik Soeharto selama 32 tahun kejayaannya, di samping ABRI dan birokrasi. Berbagai developmental engineering dilakukan. Ideologi negara pun dimonopoli oleh rezim. Pancasila diinstitusionalisasi. Berbagai hal diseragamkan. Semuanya dijalankan atas nama pembangunan. Secara internasional, Seoharto memang mendapat momentum yang pas. Soeharto memainkan kartu pas di musim yang pas. Di pelataran Asia Tenggara, ada Mahattir Muhamad di Malaysia, ada Lee Kuan Yew di Singapura, ada Marcos di Filipina, dan rezim yang hampir mirip di banyak negara Amerika Latin ketika itu. Mereka mengobarkan platform politik developmentalisme dan mengekang serta mengendalikan demokrasi. Tak bisa tidak, secara ekonomi terjadi pertumbuhan yang luar biasa. Wajah-wajah kota berganti menjadi modern. Desa-desa dialiri listrik, jalan, dan sekolah-sekolah baru. Teori-teori tahap pertumbuhan ekonomi yang ditulis Rustow diperjuangkan. Sampai di akhir era Soeharto, Indonesia digadang-gadang sedang bersiap take off alias tinggal landas ekonomi. Teori Rustow memang tak sempurna. Banyak pengkritik yang lahir karena ketidaksempurnaan pembangunan di banyak negara baru. Ketimpangan kian melebar. Demokrasi dianaktirikan. Kantong-kantong kemiskinan bertambah di saat pertumbuhan dan orang kaya baru yang juga semakin banyak. Penentang dan pengkritik disingkirkan. Korupsi dan kolusi ikut menjangkiti. Generasi baru di-enggineering agar sesuai dengan platform politik rezim yang berkuasa. Namun, setiap manusia ada masanya. Setiap rezim pun demikian. Tahun 1997, Soeharto menemukan akhir dari masanya. Rezim reformasi siap menggantikannya. Era baru pun datang. Demokrasi kembali dilirik. Pemerintahan yang bersih diidolakan. Secara internasional, Indonesia kala itu sedang ada dalam ritme yang sesuai. Negara adidaya tak lagi memainkan kartu perang dingin. Isu kiri dan kanan melemah. Soeharto tak terlalu dijadikan tumpuan lagi oleh Amerika karena Soviet telah jatuh sehingga kejatuhannya pun dianggap karena sudah masanya. Ibarat keluar dari era penjajahan, partai-partai baru pun bermunculan. Demokratisasi dan good governance menjadi platform politik baru. Legislatif dibongkar ulang. Pemilu yang bebas diadakan. Kini sudah 20 tahun berlalu dari era transisi menuju demokrasi. Masih banyak pekerjaan rumah yang tersisa. Koruptor masih berkeliaran. KPK samakin hari semakin banyak saja melakukan penangkapan dan penersangkaan. Partai-partai kembali berkibar, bahkan sangat dominan. Bobrok-bobrok baru demokrasi muncul. Oligarki-oligarki yang kurang konstruktif berkeliaran. Mereka mengkavling-kavling Ibu Pertiwi. Sarang-sarang koruptor terus bertambah. Sementara globalisasi terus bergulir. Negara lain melesat dengan berbagai macam terobosan. Berbagai ide bisnis baru mendadak menjadi gigantis bisnis baru. Di saat negara kita terlena dengan isu demokratisasi, good governance, justru era disrupsi teknologi datang. Generasi baru muncul dan tumbuh. Generasi Y dan Z semakin dewasa. Populasinya terus bertambah. Kini tercatat generasi Y sudah ada di angka 86 juta. Jika ditambah dengan generasi Z, maka jumlahnya lebih dari setengah populasi nasional. Mereka tidak terlalu terikat secara historis dengan masa lalu dan cerita-cerita perjuangan beraroma konflik di masa lalu. Mereka dibesarkan di era teknologi baru, yakni era revolusi industri 4.0. Internet dan ponsel menjadi penyuluknya. Generasi baru lahir dengan gaya hidup dan kebiasaan yang berbeda dengan pendahulunya. Media sosial menjadi dunia baru yang utama. Orientasi ke masa lalu berkurang, berganti dengan orientasi ke masa depan. Namun agak disayangkan, pemerintahan Jokowi terbilang gagal menghadirkan platform politik penerus platform politik yang lama. Prioritas infrastruktur bukanlah platform politik, tetapi sebuah keharusan yang biasa. Era developmetalisme Soeharto melakukan hal yang sama. Semua rezim melakukan pembangunan infrastruktur, walau dalam porsi fiskal yang berbeda-beda. Sementara porsi penduduk terus didominasi anak muda. Dan, bonus demografi sudah mendekat. Tidak perlu menjual infrastruktur sebagai platform politik karena itu adalah sebuah keharusan dan something usual. Inovasilah yang menjadi platform politik sebagai platform pengganti. Era disrupsi harus diadaptasi. Generasi muda harus direpresentasikan. Mereka harus masuk ke dalam gerak langkah rezim dan menjadi bagian dari roh rezim. Perkembangan zaman dan pergerakan globalisasi membutuhkan inovasi-inovasi. Tak bisa tidak, inovasi adalah kata kunci untuk generasi kekinian. Mereka butuh segala sesuatu yang inovatif, mulai dari institusi politik sampai pada institusi ekonomi. Pembaruan-pembaruan harus terus dilakukan di semua level dan semua bidang. Inovasi politik dan politik inovasi harus menjadi pengedepanan. Jokowi belum maksimum memperlihatkan itu. Regulasi-regilasi terhadap pelaku bisnis digital sangat terlambat dilahirkan. Keberpihakan pun terlihat sangat minim. Sementara itu, preferensi masyarakat sudah berubah, pemerintah masih saja memainkan kartu yang sangat biasa. Padahal inovasi adalah penggerak zaman. Yang konvensional akan tergilas jika tak menyesuaikan diri karena ekosistem digital akan melahirkan peluang-peluang baru. Mau tak mau Jokowi harus menyambutnya karena ekosistem digital akan berdampingan dengan ekosistem konvensional, saling terikat dan tergantung. Oleh karena itu, Jokowi harus mampu mengadaptasinya. Kedua ekosistem ekonomi ini akan mem-boosting perekonomian nasional jika Jokowi mampu mengadaptasinya diwaktu dan kesempatan yang tepat. Generasi muda akan terbawa ke dalam gerak langkah ekonomi. UMKM akan terdorong untuk terlibat aktif dalam aktifitas ekonomi nasional. Oleh karenaya harus diregulasi sedemikian rupa. Tidak mengekang, tidak pula melepas begitu saja. Namun, hal tersebut tidak bisa hanya bergaya milenial, ikut acara konser musik atau nge-vlog layaknya anak muda. Jokowi harus lebih substantif dari itu. Fokus ke infrastruktur adalah keharusan dan sesuatu yang biasa. Namun, platform politik Jokowi harus berorientasi inovasi, mulai dari institusi politik, ekonomi, sikap-sikap politik, keberpihakan fiskal, dan lain-lain. Jokowi tidak perlu berambisi untuk menjadi bapak infrastruktur Indonesia. Berambisilah untuk menjadi presiden pertama yang berbicara tentang perubahan dan inovasi untuk mengadaptasi perkembangan zaman dan perkembangan dunia. Saya percaya, anak muda akan selalu ada di belakang tokoh-tokoh yang melakukan itu. Boleh jadi, karena kita kehilangan platform politik Bersama setelah reformasi, langgam politik kembali ke politik identitas. Jika itu terus bergulir, maka politik Indonesia justru gagal take off alias mundur ke belakang.</t>
  </si>
  <si>
    <t>Didukung 3 Partai Politik, Pasangan Petahana Daftar ke KPU Maluku</t>
  </si>
  <si>
    <t>AMBON, KOMPAS.com - Pasangan bakal calon gubernur dan wakil gubernur Maluku, Said Assagaff- Anderias Rentanubun (Santun), Selasa (9/1/2018) sore mendaftar ke kantor Komisi Pemilihan Umum (KPU) Provinsi Maluku di Jalan Sultan Hasanudin. Pasangan petahana dengan jargon "Santun" ini mendaftar ke KPU dengan bekal dukungan surat keputusan dari tiga partai politik, yakni Partai Golkar, PKS dan Partai Demokrat. Saat mendatangi kantor KPU Maluku, pasangan ini ikut didampingi pimpinan partai pengusung dan juga sejumlah tim suskes serta tim pemenangan. Berdasarkan pantauan Kompas.com, setibanya di kantor KPU Maluku, pasangan "Santun" bersama rombongan langsung bergegas menuju aula kantor KPU yang berada di lantai dua. Mereka lalu menyerahkan dokumen berkas pencalonan setelah mendengarkan penjelasan dari Ketua KPU Maluku Syamsul Rifan Kubangun. Dokumen syarat pencalonan dan syarat calon yang diserahkan itu kemudian diperiksa satu persatu oleh komisioner KPU. Saat pemeriksaan dilakukan, salah satu syarat calon milik bakal calon wakil gubernur tidak terpenuhi, yakni surat keterangan dari pengadilan soal tidak sedang dicabut hak politik, yakni dipilih dan memilih. Sempat terjadi adu argumen antara tim pemenangan dan pihak KPU, namun KPU tetap berpatokan pada ketentuan, yakni syarat calon harus dapat dipenuhi. “Sesuai ketentuan yang berlaku syarat calon harus dapat dipenuhi, barulah tanda terima bisa kami berikan. Karena ini bukan hanya soal teknis tapi ada konsekuensi hukumnya,” kata Kepala Divisi Hukum KPU Maluku, Almudtatsir Sangadji memberikan penjelasan kepada tim Santun. Saat itu, ketua KPU Maluku kemudian menunda proses pendaftaran selama 30 menit dan memberikan kesempatan kepada pasangan "Santun" untuk melengkapi kekurangan berkas calon. Selanjutnya proses pendaftaran kembali dilakukan setelah tim pemenangan "Santun" memasukan dokumen yang kurang. Kepada waratwan usai mendaftar, Said Assagaff mengaku optimistis akan kembali terpilih sebagai gubernur Maluku untuk kedua kalinya. “Saya optimis sekali, akan kembali terpilih karena rakyat menilai apa yang saya kerjakan saat ini,” ujarnya.</t>
  </si>
  <si>
    <t>Kampanye Jelang Lebaran, Mendagri Duga Politik Uang Ada di Mana-mana</t>
  </si>
  <si>
    <t>JAKARTA, KOMPAS.com - Menteri Dalam Negeri (Mendagri) Tjahjo Kumolo menduga politik uang atau money politics akan terjadi dalam kontestasi politik pilkada 2018. Dia memperkirakan, aktivitas money politics akan semakin marak sebab masa kampanye berdekatan dengan bulan Ramadhan. "Kalau money politics tidak bisa diidentifikasi di daerah mana. Seluruh daerah berpotensi. Apalagi ini di tengah kampanye menghadapi lebaran, puasa dan sebagainya," kata Tjahjo usai berkunjung ke Badan Pengawas Pemilihan Umum RI (Bawaslu), Jakarta, Selasa (9/1/2018). Tjahjo yakin penyelenggara pemilu telah memiliki perangkat aturan menghadapi persoalan money politics ini. Kendati demikian, dia mengingatkan aturan yang sudah ada, tetap memerlukan koordinasi yang baik dalam implementasinya. "Membuktikan money politics memang sulit, tapi harus dilawan. Laporan dari masyarakat, laporan dari pers, itu kita harapkan," ucap Tjahjo. Dia menambahkan, Bawaslu harus tegas menindak pelaku (pemberi dan penerima), apabila ada alat bukti yang cukup terkait aktivitas money politics tersebut. Embrio korupsi Sementara itu, Ketua Bawaslu Abhan menilai, politik uang merupakan kejahatan yang luar biasa besar dalam demokrasi. "Dan ini adalah embrio persoalan korupsi. Jadi menurut saya bukan hanya beban dan tanggung jawab penyelenggara, tapi seluruh komponen masyarakat. Publik harus menolak," kata Abhan. Dia mengatakan, sanksi yang diberikan bukan hanya berupa pidana pemilu, melainkan sanksi administrasi berupa pembatalan calon (diskualifikasi).</t>
  </si>
  <si>
    <t>Dulu Ingin Reformasi, Mengapa Kini Parpol Buka Pintu TNI-Polri Kembali ke Politik?</t>
  </si>
  <si>
    <t>JAKARTA KOMPAS.com - Terjunnya sejumlah perwira aktif TNI dan Kepolisian RI di kancah Pilkada Serentak 2018 terus menuai kritik. Deputi Direktur Riset Lembaga Studi dan Advokasi Masyarakat (Elsam) Wahyudi Djafar menilai, tindakan parpol itu bertolak belakang dengan semangat reformasi 1998. "Parpol dulu memperjuangkan (reformasi) supremasi sipil dan mendorong TNI-Polri profesional dan kembali ke barak," ujar Wahyudi, dalam konferensi pers di Kantor Kontras, Jakarta, Selasa (9/1/2018). "Hari ini, justru parpol membuka pintu lebar-lebar partisipasi TNI-Polri aktif untuk (kembali ke) kontestasi politik," lanjut dia. Sejak reformasi 1998, TNI-Polri tak lagi aktif berpolitik. Hal itu dilakukan untuk memperkuat supremasi sipil setelah 32 tahun pemerintahan Orde Baru. Kemudian, hal itu dipertegas dengan lahirnya UU TNI dan Polri yang melarang keterlibatan anggota aktifnya dalam politik praktis. Akan tetapi, kata Wahyudi, menjelang 20 tahun reformasi, 21 Mei 2018, semangat itu justru diciderai oleh sikap parpol yang menarik perwira aktif TNI-Polri maju dalam Pilkada 2018. Baca: Drama dan Jenderal Aktif TNI AD dan Polri di Pilkada 2018 Menurut dia, hal ini menunjukkan kegagalan partai melahirkan kader-kader sipil yang potensial. Sebagai jalan pintas, anggota TNI-Polri ditarik meski belum resmi mengundurkan diri. "Mereka seharusnya melahirkan kader-kader sipil potensial untuk menduduki posisi sipil demi menegakan supremasi sipil. Ini justru malah memberikan ruang TNI-Polri kembali ke politik," kata Wahyudi.</t>
  </si>
  <si>
    <t>Sepinya Rapat Paripurna DPR di Awal Tahun Politik...</t>
  </si>
  <si>
    <t>JAKARTA, KOMPAS.com - Dewan Perwakilan Rakyat menggelar Rapat Paripurna Pembukaan Masa Persidangan III Tahun Sidang 2017-2018 di Gedung Nusantara II, Kompleks Parlemen, Senayan, Selasa (9/1/2017). Dari total 560 anggota dewan, sebanyak 292 orang hadir dalam rapat tersebut. Jika dipersentasekan, tingkat kehadiran anggota dewan hanya mencapai sekitar 52 persen. Kehadiran anggota dewan terhitung sepi mengingat rapat paripurna itu diadakan pada awal tahun politik. Pilkada Serentak di 171 daerah akan diselenggarakan pada 27 Juni 2018 dan Pemilu Legislatif serta Pemilu Presiden di 2019. Rapat Paripurna pun berjalan tanpa adanya interupsi. Wakil DPR RI Fadli Zon membuka rapat sekitar pukul 10.45 WIB dan berakhir sekitar pukul 11.00 WIB, usai Fadli membacakan pidato pimpinan DPR. Situasi ini berbeda dengan rapat paripurna pada Kamis (7/10/2017) lalu yang diwarnai interupsi sejumlah fraksi terkait pengakuan sepihak Amerika Serikat terhadap Yerusalem. Dalam rapat paripurna 2018, Fadli menuturkan bahwa memasuki masa sidang III tahun 2017-2018, DPR akan melanjutkan pembahasan terhadap 21 RUU prioritas tersebut dan tiga RUU kumulatif terbuka. Selain melanjutkan pembahasan, terdapat pula enam RUU yang sedang dalam proses harmonisasi dan sebelas RUU dalam proses penyusunan. "Dalam pelaksanaan fungsi legislasi, memasuki masa sidang ini, DPR akan melanjutkan pembahasan terhadap 21 RUU prioritas 2018 dan tiga RUU kumulatif terbuka yang diharapkan dapat selesai pada masa sidang ini, " ujar Fadli saat membacakan pidato pembukaan. "Mengingat masa persidangan ini singkat, Pimpinan meminta Komisi, Pansus dan Badan Legislasi untuk segera menyelesaikan penyusunan, harmonisasi dan pembahasan RUU," kata dia. Selain DPR meminta pemerintah tetap fokus dalam menjalankan kebijakan ekonomi yang telah berjalan meskipun akan menghadapi tahun politik di 2018 dan 2019. "Meskipun Indonesia akan menghadapi Pilkada Serentak 2018 dan Pemilu 2019, DPR meminta pemerintah agar tetap fokus dalam menjalankan kebijakan ekonomi yang telah berjalan selama ini," tutur politisi Gerindra itu. Fadli berharap pemerintah dapat memanfaatkan peluang perbaikan ekonomi global saat ini dengan menjaga kondisi moneter maupun fiskal yang stabil. Sehingga, dapat menjadi stimulus dalam percepatan dan pemerataan pembangunan serta peningkatan pertumbuhan ekonomi. "Terlebih lagi pada tahun 2017 Indonesia memperoleh kenaikan peringkat investasi dari lembaga pemeringkat internasional serta kenaikan peringkat kemudahan berbisnis dari Bank Dunia," ucapnya. Selain itu, lanjut Fadli, dalam pelaksanaan fungsi anggaran, DPR mendorong pemerintah konsisten untuk merealisasikan anggaran sesuai peruntukkannya. DPR juga mengingatkan pemerintah agar anggaran yang telah dialokasikan segera dilaksanakan dan dioptimalkan pengunaannya. "Terutama anggaran yang mampu menstimulus konsumsi masyarakat lebih baik dari tahun 2017," tutur Fadli.</t>
  </si>
  <si>
    <t>Di Tahun Politik, DPR Minta Pemerintah Fokus Jalankan Kebijakan Ekonomi</t>
  </si>
  <si>
    <t xml:space="preserve">JAKARTA, KOMPAS.com - Plt Ketua DPR RI Fadli Zon meminta pemerintah tetap fokus dalam menjalankan kebijakan ekonomi memasuki tahun politik 2018 dan 2019. Hal itu disampaikan Fadli saat membacakan pidato pembukaan Rapat Paripurna ke-15 DPR masa persidangan III tahun 2017-2018, di Gedung Nusantara II, Kompleks Parlemen, Senayan, Jakarta, Selasa (9/1/2018). "Meskipun Indonesia akan menghadapi Pilkada Serentak 2018 dan Pemilu 2019, DPR meminta pemerintah agar tetap fokus dalam menjalankan kebijakan ekonomi yang telah berjalam selama ini, " ujar Fadli. Fadli berharap, pemerintah dapat memanfaatkan peluang perbaikan ekonomi global saat ini dengan menjaga kondisi moneter maupun fiskal yang stabil. Kondisi seperti ini dianggap bisa menjadi stimulus dalam percepatan dan pemerataan pembangunan serta peningkatan pertumbuhan ekonomi. "Terlebih lagi pada tahun 2017 Indonesia memperoleh kenaikan peringkat investasi dari lembaga pemeringkat internasional serta kenaikan peringkat kemudahan berbisnis dari Bank Dunia," ujar Fadli. Selain itu, lanjut Fadli, dalam pelaksanaan fungsi anggaran, DPR mendorong pemerintah konsisten untuk merealisasikan anggaran sesuai peruntukannya. DPR juga mengingatkan pemerintah agar anggaran yang telah dialokasikan segera dilaksanakan dan dioptimalkan pengunaannya. "Terutama anggaran yang mampu menstimulus konsumsi masyarakat lebih baik dari tahun 2017," kata Fadli. </t>
  </si>
  <si>
    <t>Bupati Manggarai Timur: Bupati yang Terlibat Politik Siap Di-"recall"</t>
  </si>
  <si>
    <t xml:space="preserve"> BORONG, KOMPAS.com - Ucapan Presiden Republik Indonesia Joko Widodo saat pertemuan dengan semua kepala daerah di Indonesia pada 23 Oktober 2017 menegaskan bahwa bupati yang terlibat politik saat masa pesta demokrasi di seluruh Indonesia harus siap di-recall. “Apabila ada bupati yang memihak kepada salah satu kandidat pada pemilihan umum di masing-masing daerah di Indonesia siap di-recall,” ucapnya. Demikian ditegaskan Bupati Manggarai Timur Yoseph Tote yang didampingi Kepala Badan Keuangan Daerah Manggarai Timur, Boni Hasudungan, di pintu masuk Kantor Bupati Manggarai Timur, Lehong, Flores, NTT, Senin (8/1/2018). Tote mengatakan, walaupun semua kandidat yang maju dalam Pemilihan Umum Kepala Daerah Manggarai Timur 2018 adalah keluarganya, dia tetap berada di tengah-tengah dan tidak memihak ke salah satu kandidat karena masih menjabat sebagai Bupati Manggarai Timur. “Saya tegaskan bahwa saya jalan di tengah-tengah karena saya masih Bupati Manggarai Timur yang tidak memihak ke salah satu kandidat,” jelasnya. Bupati Manggarai Timur dua periode ini menuturkan, dia tetap menjalankan program-program kepemerintahan sampai masa jabatan berakhir. "Saya tetap bekerja untuk Kabupaten Manggarai Timur. Yang urus politik ya politik, yang urus pemerintah ya pemerintah," kata Tote. Dia menambahkan, pesta demokrasi di Manggarai Timur yang dimulai dengan pendaftaran tidak mengganggu roda pemerintahan yang sedang berjalan. Mungkin beberapa persen saja yang mengganggu. Namun, secara keseluruhan program-program pembangunan tetap berjalan sampai berakhirnya masa jabatan Bupati Manggarai Timur. “Secara teori hanya sedikit saja yang mengganggu roda kepemerintahan. Selaku Bupati Manggarai Tmur tetap menjalankan program-program pembangunan. Iya toh,” ujarnya. Tote mengungkapkan, siapa pun bupati yang nantinya terpilih, itulah bupati seluruh rakyat Manggarai Timur.</t>
  </si>
  <si>
    <t>Kapolri: Jika Politik dan Keamanan Tidak Stabil, Ekonomi Akan Goyang</t>
  </si>
  <si>
    <t xml:space="preserve">JAKARTA, KOMPAS.com - Kapolri Jenderal Pol Tito Karnavian mengatakan, ada korelasi timbal balik antara sektor keamanan dan politik dengan ekonomi. Kedua sektor tersebut sangat memengaruhi kondisi perekonomian. Demikian pula sebaliknya. "Politik dan keamanan yang baik akan mendorong pertumbuhan ekonomi. Pertumbuhan ekonomi yang baik akan membuat kondisi politik dan keamanan stabil. Kalau politik dan keamanan tidak stabil, maka ekonomi akan goyang," ujar Tito di Kantor Kementerian Perdagangan, Gambir, Jakarta Pusat, Senin (8/1/2018). Oleh karena itu, Polri kerap diajak sejumlah kementerian maupun lembaga yang berkaitan dengan ekonomi demi menjaga stabilitas perekonomian. Hal itu termasuk membuat nota kesepahaman antara Polri dengan Kementerian Perdagangan dalam sektor penegakan hukum. Dengan terciptanya kondisi yang aman dan meredam gejolak politik, maka tingkat perekonomian akan naik. Misalnya, kata Tito, aksi demo terhadap pemerintah dan konflik sosial di masyarakat yang tak kunjung usai bisa menyebabkan perpecahan bangsa. Apalagi, terhadap faktor ekonomi. Gejolak yang terjdi akan berpengaruh pada inflasi dan harga menjadi tidak terkendali. "Ini membuat masyarakat bawah marah dan menjadi isu politik dan keamanan. Yang tadinya mau damai, psikologi massa kalau sudah ngumpul belum tentu bisa dijamin damai dan aman sehingga muncul pihak ketiga. Ada pembakaran, penjarahan, dan lain-lain," kata dia. Baca: Bank Dunia: Kelas Menengah Masih Jadi Tulang Punggung Perekonomian Indonesia Terlebih lagi, pertarungan di dunia internasional saat ini bukan lagi dengan senjata, melainkan sektor perekonomian. Tito mengatakan, kompetisi antar-negara bukan lagi diwarnai siapa kuat senjatanya maka memenangkan persaingan. Saat ini, negara yang ekonomimya kuat maka akan menguasai. Oleh karena itu, sektor perdagangan menjadi kunci. "Kita lihat perdagangan dalam negeri harus baik, perdagangan luar negeri denhan pihak eksternal juga harus baik di tengah ekonomi global," kata Tito. </t>
  </si>
  <si>
    <t>Beda Koalisi di Pusat dan Daerah Bentuk Pragmatisme Politik, tetapi Wajar</t>
  </si>
  <si>
    <t>JAKARTA, KOMPAS.com — Pengamat politik Lembaga Ilmu Pengetahuan Indonesia (LIPI), Syamsuddin Haris, menilai, perbedaan koalisi partai politik di tingkat nasional dan daerah terkait pencalonan kepala daerah pada Pilkada 2018 bukan hal baru. Menurut dia, fenomena itu wajar terjadi di Indonesia pada setiap penyelenggaraan pilkada dan merupakan bentuk pragmatisme politik. "Betul, wajah dari potret pragmatisme politik dalam kehidupan politik bangsa kita. Kebetulan sekarang momennya pilkada," kata Haris saat dihubungi, Senin (8/1/2018). Ia mengatakan, pada pilkada sebelumnya, hal yang sama juga terjadi. Partai yang tak berkoalisi di tingkat pusat mengusung calon kepala yang sama di beberapa provinsi dan kota atau kabupaten. Haris yakin koalisi di daerah untuk Pilkada 2018 tidak akan bertahan hingga Pemilu 2019, khususnya di pemilihan presiden. Alasannya, konstelasi akan berubah seiring berjalannya proses politik. Baca: Usung Ganjar di Pilkada Jateng, Ini Pertimbangan Demokrat "Enggak ada yang aneh, jadi wajar saja. Sebab, memang koalisi politik yang berlangsung di kita itu kan koalisi cair. Koalisi longgar. Koalisi yang tidak ideologis. Koalisi yang diikat kepentingan jangka pendek yang sama, yakni pencalonan di pilkada," lanjutnya. Sebelumnya, beberapa partai yang tak pernah berkoalisi di level pusat mengusung beberapa calon kepala daerah yang sama. Partai-partai itu, contohnya, PDI-P dan Partai Demokrat yang mengusung Ganjar Pranowo sebagai calon gubernur Jawa Tengah.</t>
  </si>
  <si>
    <t>Drama dan Jenderal Aktif TNI AD dan Polri di Pilkada 2018</t>
  </si>
  <si>
    <t>Drama sedang mencari jalan ceritanya dalam Pilkada 2018 ditambah keterlibatan para jenderal aktif TNI AD dan Polri di Pilkada Setentak yang akan digelar 27 Juni 2018. Sejumlah foto viral akhirnya membuat bakal calon wakil gubernur Jawa Timur, Abdullah Azwar Anas mundur dan menyerahkan mandat ke partai pengusungnya PDI-P dan PKB. Sontak, informasi ini menjadi kabar yang paling mengejutkan di pangkal tahapan Pilkada terakhir, sebelum Pemilu Raya 2019. Manuver Jelang Pendaftaran Awalnya PDI-P tetap mempertahankan posisi Azwar Anas sebagai calon wakil gubernur yang diusungnya. Isu ini mulai berhembus di awal pekan lalu. Namun, foto–foto pendukung muncul dan kemudian viral, hari Kamis (4/1). Kala itu, isu mundur makin menguat, hingga sehari setelahnya, Sekretaris Jenderal PDI-P Hasto Kristiyanto, mengumumkan PDI-P tetap mengusung Azwar Anas sebagai Bakal Cawagub Jawa Timur. Namun di Minggu (7/1) pagi, Anas resmi membuat surat keterangan mundur dari pencalonan dan menyerahkan mandat kepada dua partai pengusungnya. KOMPAS.COM/IRA RACHMAWATI Bupati Banyuwangi Abdullah Azwar Anas saat berkunjung di Doesoen Kakao Glenmore Banyuwangi.Jenderal Aktif di Pilkada Pilkada 2018 ini memang berbeda. Belum pencalonan, sudah ada setidaknya 5 Jenderal aktif KOMPAS.com/Nabilla Tashandra Bakal calon gubernur Jawa Barat Mayjen TNI (Purn) Sudrajat dan bakal calon Wakil Walikota Jabar Ahmad Syaikhu di Kantor DPP PKS, Jalan TB Simatupang, Jakarta Selatan, Rabu (27/12/2017)yang menjadi nonaktif. Mereka  mengajukan pensiun dini, meski kariernya masih mulus, dan memiliki waktu dua tahun menjelang pensiun. Ada pula pemegang komando tertinggi pasukan elite Polri, yang juga memiliki kecemerlangan karier yang sama. Belum pernah terjadi sebelumnya. Proses belum dimulai, tapi fenomena sudah terasa. Sebelumnya banyak yang memperkirakan,  Pilkada 2018 ini, tidak akan lebih “seru” ketimbang, Pilkada 2017, dimana DKI Jakarta menjadi titik sentral “gempa” isu dan gonjang–ganjing politik. Tapi perkiraan ini, ternyata salah. Belum dimulai, guncangan sudah terjadi. Apa yang menjadi penyebab sesungguhnya? Bukan Sekadar Angka Selama ini, seolah hanya angka yang dipublikasikan. Bahwa Pilkada 2018 yang hari puncaknya alias hari pemungutan suara jatuh pada Rabu, 27 Juni 2018, diikuti oleh 171 Daerah di Indonesia. Dari angka terdiri atas, 17 Provinsi, 39 Kota, dan 115 Kabupaten. Bukan hanya menjadi Pilkada yang lebih besar jumlah daerahnya ketimbang Pilkada 2017, bukan pula karena paling banyaknya provinsi sepanjang sejarah pilkada serentak digelar, tetapi banyak yang tidak menyadari, bahwa Pilkada 2018 ini, adalah Pilkada dengan daerah strategis terbanyak sepanjang selama Pilkada Serentak. Tidak hanya itu, daerah strategis ini, berpadu dengan waktu, yang hanya berselang kurang dari setahun dengan pelaksanaan pemungutan suara Pemilu 2019, pada 17 April 2019. Daerah Strategis Sebut saja, Provinsi terpadat di Pulau Sumatera; Sumatera Utara di bagian Barat, Sebagian besar Provinsi di Pulau Jawa, yang memiliki jumlah penduduk mayoritas dan signifikan dari proporsi penduduk Indonesia keseluruhan; Jawa Barat, Jawa Tengah, dan Jawa Timur. Sementara di timur, ada provinsi terkaya di Kalimantan; Kalimantan Timur, dan Provinsi strategis di Indonesia Timur; Maluku, serta Provinsi yang pada setiap pemilu pasti menjadi rebutan suara pemilih; Papua. ANTARA FOTO/YULIUS SATRIA WIJAYA Warga yang memiliki hak pilih menunjukkan surat suara dari dalam bilik suara saat pelaksanaan Simulasi Nasional Pemilihan Umum Serentak 2019 tahap II di Desa Kadungmangu, Babakan Madang, Kabupaten Bogor, Jawa Barat, Sabtu (30/9/2017). Simulasi ini meliputi tata cara pemungutan dan penghitungan suara yang akan dijadikan acuan dalam penyusunan Peraturan KPU Pemungutan, dan Penghitungan Suara Pemilu 2019.Semua daerah yang saya sebutkan di atas, adalah provinsi strategis yang jika dimenangkan oleh kandidat partai politik tertentu, maka akan jauh lebih mudah untuk memperoleh suara pada Pemilu 2019. Alhasil, suara Pemilu 2019, selangkah di depan untuk diperoleh, dan itu berarti lebih dekat kepada kemenangan. Karena jelang Pemilu 2019 pula, kemenangan seolah menjadi satu-satunya tujuan, pada Pilkada kali ini. Oleh karenanya perhitungan–perhitungan tajam, menjadi tumpuannya. Sekecil apapun resiko, terlebih yang memengaruhi suara negatif agen pembawa suara alias para opinion leaders, mutlak dihindari. Oleh karenanya, mundur menjadi pilihan bagi calon yang mungkin berpengaruh pada proses ke depan. Jenderal TNI AD dan Polri Sementara, di sisi lain, kondisi geografis dan pengetahuan medan sangat diperlukan, bukan hanya bagi putra daerah, tapi juga sedalam apa, jaringan yang telah dibangun oleh para kandidat. Oleh karenanya, para Jenderal “teritorial” TNI dan Polri yang ikut bergabung, yakni dari kesatuan di TNI Angkatan Darat dan Polisi-yang selain sebagiannya adalah putra daerah-sebagian yang lain juga pernah lama bertugas di daerah itu. Seolah tidak ada pilihan, bagi para peserta Pilkada maupun Partai Politik pengusungnya, selain kemenangan. Tinggal bagaimana “pertarungan” akan terjadi di depan. Keadaban layak jadi tumpuan! Saya Aiman Witjaksono… Salam.</t>
  </si>
  <si>
    <t>Nasdem Larang Ridwan Kamil Masuk Partai Politik jika Menang Pilkada</t>
  </si>
  <si>
    <t>JAKARTA, KOMPAS.com - DPP Partai Nasional Demokrat (Nasdem) meminta Ridwan Kamil menjaga jarak dengan seluruh partai politik setelah memenangkan Pilkada Jawa Barat mendatang. Artinya, Ridwan tidak diperbolehkan masuk menjadi kader partai politik selama lima tahun ke depan. "Kami meminta Kang Emil berjarak dengan semua partai politik supaya bisa menjalankan roda pemerintahannya dengan lancar," ujar Sekretaris Jenderal Nasdem Jhonny Plate di Kantor DPP Nasdem, Menteng, Jakarta Pusat pada Minggu (7/1/2018). "Jangan masuk partai politik, termasuk di Nasdem yang sudah mengusung dia dari awal," lanjut dia. Plate mengatakan, hal itu telah disepakati oleh Ridwan Kamil. Nasdem pun berharap Wali Kota Bandung tersebut memegang teguh komitmen tersebut. Nasdem sendiri mengakui, kesepakatan ini tidak lazim dan tidak ada partai politik yang berani melakukan demikian. Logikanya, akan lebih menguntungkan bagi partai politik jika mendapat kader baru, apalagi kader tersebut adalah kepala daerah. Namun, sekali lagi Plate menegaskan, kesepakatan itu semata-mata demi kelancaran program kerja ke depan. "Itu memang komitmen yang sulit dilakukan yang lain-lain ya. Coba, ada enggak partai politik yang mau begitu? Tapi kami tidak. Kami konsisten karena ini untuk negara," ujar Plate. Selain komitmen untuk tidak masuk menjadi kader partai politik, DPP Nasdem juga meminta Emil agar menyelaraskan program-programnya dengan program pemerintah pusat. Hal itu juga telah disepakati oleh Emil.</t>
  </si>
  <si>
    <t>Pilkada Jateng, Sudirman Said Bakal Kontrak Politik dengan PPP Djan Faridz</t>
  </si>
  <si>
    <t>SOLO, KOMPAS.com - Puluhan ribu kader PPP kubu Djan Faridz bakal memadati GOR Manahan Kompleks Stadion Manahan, Solo, Jawa Tengah, Minggu (7/1/2018) siang. Mereka akan menghadiri Harlah ke-45 PPP yang dipusatkan di Kota Bengawan tersebut. Wakil Sekjen DPP PPP Sudarto mengatakan, seluruh kader PPP kubu Djan Faridz yang ada di Jawa Tengah, Daerah Istimewa Yogyakarta (DIY), dan pengurus PPP dari berbagai kabupaten/kota di Indonesia akan mengahadiri Harlah ke-45 PPP di Solo. "Diperkirakan akan hadir 10.000 kader PPP dari Jawa Tengah dan DIY. Kemudian 34 DPW PPP seluruh Indonesia akan hadir besuk. Sekarang sudah 50 persen mereka tiba di Solo," kata Sudarto dalam jumpa pers kepada wartawan di Solo, Jawa Tengah, Sabtu (6/1/2018).  Bahkan, Calon Gubernur Jawa Tengah Sudirman Said dan Ketua Umum DPP PPP Djan Faridz juga hadir di Harlah ke-45 PPP. Ghozali mengatakan, dalam Harlah tersebut, pihaknya akan melakukan kontrak politik dengan Sudirman Said. "Besuk beliau (Sudirman Said) akan hadir dan kami serahkan nota kesepahaman antara PPP dengan beliau. Besok perwakilan partai pengusung Pak Sudirman Said akan hadir juga di acara Harlan ke-45 PPP di Solo," kata Ghozali. Para kiai, alim ulama, dan juga habaib di Jawa Tengah akan hadir untuk memeriahkan puncak Harlah ke-45 PPP di Solo. Bahkan, pimpinan Pondok Pesantren Al Anwar Sarang, Rembang, KH Maimun Zubair akan memberikan tausiah dalam acara tersebut. Harlah ke-45 di Solo merupakan hajat besar PPP karena ingin membangkitkan kembali gairah para kader partai di tingkat DPW, DPC, PAC hingga ranting.</t>
  </si>
  <si>
    <t>Hasto Kristiyanto: Azwar Anas Korban Politik Liberal</t>
  </si>
  <si>
    <t>JAKARTA, KOMPAS.com - Sekretaris Jenderal PDI Perjuangan Hasto Kristiyanto mengatakan bahwa partainya takkan meninggalkan Azwar Anas yang saat ini sedang didera persoalan. Meski bakal calon wakil gubernur Jawa Timur itu telah mengembalikan surat mandatnya untuk berlaga di Pilkada Jatim pasca beredarnya foto-foto syur mirip dirinya dengan seorang perempuan. "PDI-P tetap kokoh, kami memberikan dukungan moral, kami memberikan dukungan sepenuhnya bahwa Abdulah Azwar Anas adalah korban dari politik yang liberal itu," ucap Hasto di Jalan Teuku Umar, Jakarta, Sabtu (6/1/2018). Karenanya, ia menegaskan, bahwa partainya akan tetap memberikan dukungan kepada Azwar Anas melawan segala bentuk politik hitam. "Kita tetap berikan dukungan untuk melawan segala bentuk politik hitam, dukungan terhadap pak Azwar Anas untuk menegakkan kebenaran di atas kebenaran," kata Hasto. "Karena kami percaya, dalam berpolitik ini bahwa siapapun yang menggunakan segala cara tidak akan menang. Mereka akan dikalahkan kekuatan rakyat sendiri," tambahnya. Tak lupa, Hasto pun mengingatkan pihak-pihak yang tidak siap berkompetisi secara sehat, bahwa Pilkada tak hanya soal kekuasaan semata. "Pemilu (Pilkada) bukan segala-galanya untuk mendapatkan kekuasaan sehingga harus menggunakan cara-cara yang kotor," ucap dia.</t>
  </si>
  <si>
    <t>"Ada Kebutuhan Jokowi Melindungi Pengaruh Politik Airlangga"</t>
  </si>
  <si>
    <t>JAKARTA, KOMPAS.com - Peneliti SMRC Sirojudin Abbas memperkirakan, hubungan Presiden Joko Widodo (Jokowi) dengan Partai Golkar akan rusak jika Airlangga Hartarto diminta mundur dari jabatannya sebagai Menteri Perindustrian. Sementara Jokowi, membutuhkan dukungan dari partai-partai lain di luar PDI-P, untuk menghadapi pilpres 2019. Abbas melihat, Jokowi memilih melindungi Airlangga karena tidak ingin partai berlambang pohon beringin itu tidak solid, dan berdampak pada dukungan di 2019. "Saya kira ada kebutuhan Jokowi untuk melindungi leverage politik yang dimiliki oleh Airlangga Hartarto," katanya dalam sebuah diskusi di Jakarta, Sabtu (6/1/2018). Abbas menjelaskan, dalam tradisi politik Golkar, biasanya Golkar akan lebih loyal dan kompak mendukung pimpinannya (Ketumnya) yang memiliki koneksi langsung atau menjadi bagian dari pusat kekuasaan. Ketum yang menjadi bagian dari pusat kekuasaan dapat menjadi pemersatu kader partai baik di tingkat pusat (DPP) maupun di daerah-daerah. Sebagaimana diketahui, Partai Golkar dalam 1,5 tahun terakhir juga terus membenahi internal yang pecah. "Apabila Pak Airlangga tergeser posisinya dari menteri, dan akibatnya membuat posisi dia dengan Pak Jokowi sedikit berjarak, maka ini akan sedikit berdampak pada legitimasi Airlangga," ucap Abbas. Terdepaknya Airlangga dari kursi Menteri Perindustrian diperkirakan bakal mengubah loyalitas pengurus DPP dan daerah kepadanya. "Itu merugikan secara politik, bagi kepentingan pilpres 2019. Jadi, ini (Jokowi dan Airlangga) saling membutuhkan," ujar Abbas.</t>
  </si>
  <si>
    <t>Kompolnas Anggap Perlu Aturan Masa Jeda bagi Anggota Polri yang Terjun ke Politik</t>
  </si>
  <si>
    <t>JAKARTA, KOMPAS.com - Komisi Nasional Kepolisian (Kompolnas) menganggap ke depan perlu diatur di dalam Undang-undang Pilkada soal masa jeda bagi anggota Polri yang akan terjun ke Pilkada. Hal itu diungkapkan Komisioner Kompolnas Bekto Suprapto di Gado-Gado Boplo, Menteng, Jakarta, Sabtu (6/1/2018). "Di beberapa negara ada aturan-aturan kalau polisi mau berpolitik diberi waktu jeda. Apakah 1, 2 atau 5 tahun. Nah itu akan jadi rujukan, harus diadakan di Indonesia," ucap Bekto. Menurut Bekto, persoalan mengenai masa jeda bagi anggota Polri yang akan ikut maju dalam pesta demokrasi tersebut sudah dibahas secara internal oleh pihaknya. "Ini sudah dibicarakan, dan akan disampaikan awal tahun ini, ini harus diubah," kata Bekto. Karenanya dalam waktu dekat Kompolnas akan menyampaikan saran tersebut kepada Presiden Joko Widodo untuk merevisi UU Pilkada. "Kompolnas akan memberikan saran strategis kepada Presiden. Kompolnas ajak siapa saja untuk membenahi UU Pilkada ini," ujar dia. Tak berbeda, anggota Komisi I DPR RI, Andreas Pareira menilai bahwa agar adil dengan calon yang lainnya, keharusan jeda sebelum anggota Polri maju kontestasi Pilkada perlu diatur. "Kalau mau fair memang harus diatur. Sebab setiap tindakan Polri di masyarakat ada implikasi politik. Maka itu harus diperhatikan, diatur," ucap Ketua DPP PDI-Perjuangan itu.</t>
  </si>
  <si>
    <t>Romy Tegaskan Kepala Daerah yang Diusung PPP Harus Anti Politik Uang</t>
  </si>
  <si>
    <t xml:space="preserve">JAKARTA, KOMPAS.com - Ketua Umum Partai Persatuan Pembangunan (PPP) Romahurmuziy mengatakan bahwa politik uang merupakan salah satu tantangan yang harus dihadapi dalam Pilkada serentak maupun pemilihan umum lain. Saat ini, bukan rahasia lagi bahwa suara bisa diperjualbelikan. Bahkan, satu suara bisa dihargai Rp 1 juta. "Di sini, banyak calon kepala daerah yang meneruskan amanah, harus mengeluarkan uang yang begitu besar untuk mendapatkan kekuasaan," ujar Romy dalam sambutannya di acara hari lahir ke-45 PPP di kantor DPP PPP, Jakarta, Jumat (5/1/2018). Sayangnya, kata Romy, kesadaran demokrasi di daerah belum menyeluruh. Bahkan, di daerah pemilihannya, dengan polosnya warga mengaku memilih calon kepala daerah jika ada uang yang dibagi-bagikan.  Romy menyayangkan adanya kepala daerah yang untuk mendapatkan amanah dari rakyat rela mengeluarkan uang hingga ratusan miliar rupiah. "Maka pusaran korupsi tidak akan pernah selesai, tidak akan pernah berhenti," kata Romy. Romy mengutip penelitian Direktur Eksekutif Indikator Politik Indonesia Burhanuddin Muhtadi dalam disertasinya, bahwa Indonesia berada di posisi kedua negara di dunia dengan praktik politik uang tertinggi setelah Uganda. Sebagian responden mengaku mendapatkan multiple payment. Artinya, warga menerima uang dari beberapa calon kepala daerah sekaligus. Romy menegaskan bahwa kader PPP, terutama yang mencalonkan diri sebagai kepala daerah, harus menghapus praktik tersebut. "PPP harus menjadi bagian untuk mengoreksi jalannya demokrasi yang rusak," kata Romy. "Kita harus meluruskan, kembalikan rel demokrasi Indonesia kepada rel yang diinginkan pendiri bangsa," kata Romy. Romy mengatakan, integritas dan spiritualitas menjadi hal utama yang dicari dalam pribadi pemimpin. Dua nilai tersebut harus tertanam dalam calon yang diusung PPP. "Kalau orangnya mental korup, selamanya dia korup. Karena mental itu bawaan," kata Romy. </t>
  </si>
  <si>
    <t>Pengamat: Proses Politik Pilkada Jatim Dicederai</t>
  </si>
  <si>
    <t>SURABAYA, KOMPAS.com — Munculnya serangan dengan peluru "foto panas" untuk bakal calon wakil gubernur Jatim, Abdullah Azwar Anas, dinilai telah mencederai proses politik  Pilkada Jatim. "Ini bukti proses politik Pilkada Jatim telah dicederai dengan hadirnya isu-isu yang tidak beretika," kata pengamat politik Universitas Airlangga Surabaya, Airlangga Pribadi, Jumat (5/1/2018). Menurut dia, kompetisi tidak sehat seperti itu tidak membantu upaya mewujudkan praktik berdemokrasi yang sehat di Jatim. “Yang diharapkan oleh masyarakat Jatim adalah prosesi pilkada sebagai festival politik kerakyatan, sebagai ajang pendidikan politik untuk memilih pemimpin dengan program-program yang mampu menjadi penyuara kehendak aspirasi rakyat,” ujarnya. Dia yakin, masing-masing kandidat baik kubu Gus Ipul-Azwar Anas maupun Khofifah-Emil Dardak berkepentingan atas keadaban politik.  Artinya keduanya tidak memiliki intensi untuk mengolah isu tersebut. "Ini adalah isu liar yang berusaha mengganggu proses politik demokrasi dalam Pilkada Jatim," jelasnya. Terpisah, Ketua PWNU Jatim KH Mutawakkil Alallah mengimbau kepada seluruh tim dan pasangan calon yang akan maju dalam Pilkada Jatim agar menjauhi cara-cara politik yang kotor. Berpolitik, menurut dia, hendaknya dilakukan dengan cara-cara santun dan saling menghormati. "Mari menciptakan Jatim yang kondusif. Hindari praktik kampanye hitam menyebarkan fitnah, menghasut, maupun menjatuhkan nama baik, harga diri kompetitornya," ucap pengasuh pesantren Zainul Hasan, Probolinggo, ini. Azwar Anas yang juga Bupati Banyuwangi itu diserang dengan beredarnya foto panas yang mirip dirinya dengan seorang perempuan. Atas peristiwa itu, Azwar Anas sempat berniat mundur sebagai calon wakil gubernur Saifullah Yusuf (Gus Ipul) di Pilkada Jatim.</t>
  </si>
  <si>
    <t>Mitt Romney “Comeback” ke Politik, Kabar Buruk bagi Trump?</t>
  </si>
  <si>
    <t>SALT LAKE CITY, KOMPAS.com - Mantan calon presiden Partai Republik di pilpres Amerika Serikat (AS) 2012, Mitt Romney, menyatakan siap kembali ke panggung politik nasional. Seperti dilaporkan Politico dan sejumlah media nasional AS awal pekan ini, Romney diberitakan akan maju sebagai senator dari negara bagian Utah di pemilihan senat pada November 2018. Adapun pencalonan politisi berusia 70 ini dipastikan setelah senator petahana Orrin Hatch ,yang sudah menjabat selama 42 tahun, mengumumkan akan pensiun. Rencana kembalinya Romney ke dunia politik memang sudah tercium sejak pertengahan 2017 lalu. Pengkritik keras Presiden Donald Trump itu menunggu keputusan akhir dari Hatch yang juga merupakan Ketua Senat untuk Komisi Keuangan. Setelah keberhasilan meloloskan undang-undang reformasi pajak Desember, Hatch yang secara pribadi menginginkan Romney menggantikannya akhirnya mengumumkan pensiun. Tentu saja berita pencalonan Romney bukanlah hal yang disukai Trump. Politico melaporkan, Trump secara pribadi membujuk Hatch agar tidak kembali maju sebagai senator untuk periode kedelapannya. Trump dikabarkan tidak menginginkan Romney di Senat AS. Hubungan Trump dan Romney memang cukup buruk. Masih segar di ingatan ketika di masa pemilihan pendahuluan (primary) Partai Republik, Romney mengecam Trump sebagai seorang penipu dan sosok yang penuh kepalsuan, serta berpotensi membahayakan masa depan AS. Walaupun begitu, kedua politisi ini mencoba memperbaiki hubungan mereka ketika Trump mempertimbangkan Romney sebagai salah satu calon menteri luar negerinya. Posisi Menlu akhirnya jatuh ke tangan Rex Tillerson.</t>
  </si>
  <si>
    <t>Sandiaga: Kalau Disikapi sebagai Silaturahim, Politik Itu Indah...</t>
  </si>
  <si>
    <t>JAKARTA, KOMPAS.com - Wakil Gubernur DKI Jakarta Sandiaga Uno mengatakan, Menteri Sosial Khofifah Indar Parawansa sempat berpamitan saat bertemu dengannya, Jumat (5/1/2018) pagi. Khofifah berpamitan untuk maju pada Pilkada Jawa Timur 2018. "Di penghujung, Beliau pamit mau ke Surabaya. Saya berdoa dan ucapkan selamat," ujar Sandiaga di RSUD Budhi Asih, Jalan Dewi Sartika, Jumat (5/1/2018). Sandiaga mengingat dirinya pernah melalui proses yang sama seperti Khofifah. Sandiaga pernah menjadi bakal calon gubernur pada Pilkada DKI 2017. Hingga akhirnya dia diputuskan menjadi calon wakil gubernur dan terpilih menjadi wakil gubernur. "Saya dulu mengalami proses yang sama di 2016 dan 2017. Politik itu kalau disikapi sebagai silaturahim, politik itu indah dan bisa kita gunakan untuk memajukan bangsa ke depan," ujar Sandiaga. Pada Pilkada Jatim, pasangan Khofifah-Emil Elistianto Dardak didukung Partai Nasdem, Demokrat, Golkar, PPP, dan Hanura. Tiga partai politik diantaranya sudah memberikan surat rekomendasi dukungan, yakni Partai Demokrat, Nasdem, dan Hanura.</t>
  </si>
  <si>
    <t>Tahun Politik, Ombudsman Minta Komitmen Presiden Perhatikan Layanan Publik</t>
  </si>
  <si>
    <t xml:space="preserve">JAKARTA, KOMPAS.com - Ombudsman akan meminta komitmen Presiden Joko Widodo agar semua jajaran pemerintah dari pusat hingga daerah tetap memerhatikan pelayanan publik pada 2018. Komitmen itu dinilai penting karena pada pertengahan tahun ini akan berlangsung Pemilihan Kepala Daerah (Pilkada) Serentak di 171 daerah di Indonesia. "Kami akan meminta komitmennya untuk mewaspadai jangan sampai terjadi maladministrasi," ujar Anggota Ombudsman Laode Ida, di Jakarta, Jumat (5/1/2018). Menurut Laode, kerawanan administrasi tahun ini akan lebih besar karena adanya Pilkada Serentak. Anggaran daerah yang seharusnya untuk rakyat berpotensi dimanfaatkan untuk kepentingan politik. Apalagi, jika petahana maju kembali sebagai calon kepala daerah. Atau, jika tidak, maka anggaran bisa diberikan untuk mendukung calon lain yang berasal dari partai petahana. "Presiden terkadang tidur tidak terbangun ketika terjadi di bawahnya atau di sekitarnya itu melakukan praktik maladminisrasi. Itu yang kami khawatir juga seperti itu," kata dia. "Makanya kami ingin mengingatkan Presiden supaya mengambil langkah konkret agar tidak terjadi penyimpangan yang bisa fatal sebagai penyelanggara pelayanan publik dari Jakarta hingga daerah," lanjut dia. Baca: Tahun Politik, Jokowi Minta Jajarannya Fokus Kurangi Kemiskinan Sebelumnya, Ombudsman berencana umembentuk tim khusus atau gugus tim utuk mengantisipasi pelanggaran administrasi penggunaan anggaran daerah untuk Pilkada. Tim itu nantinya akan ditempatkan di daerah-daerah yang akan menggelar Pilkada. Tugasnya adalah memantau prilaku pejabat atau kepala daerah, penyimpangan anggaran, hingga ketidakprofesionalan birokrasi jelang Pilkada. </t>
  </si>
  <si>
    <t>Kapolri Tak Mau Hukum Dijadikan Alat Politik</t>
  </si>
  <si>
    <t xml:space="preserve">JAKARTA, KOMPAS.com - Kapolri Jenderal Pol Tito Karnavian mengantisipasi adanya sejumlah pihak yang memanfaatkan aparat penegak hukum sebagai alat untuk menjatuhkan lawan politik. Apalagi, dalam waktu dekat akan berlangsung Pilkada Serentak 2018 yang membuat situasi politik mulai memanas. Oleh karena itu, Tito meminta agar pemeriksaan pasangan calon yang ditetapkan oleh Komisi Pemilihan Umum, ditangguhkan. "Supaya lembaga penegakan hukum tidak dimanfaatkan untuk konstetasi politik dalam rangka untuk melakukan pembunuhan karakter, kampanye negatif, atau menjatuhkan paslon (pasangan calon) tertentu," ujar Tito di Kompleks Mabes Polri, Jakarta, Jumat (5/1/2018). Tito mengajak lembaga penegak hukum lain, yakni Kejaksaan dan Komisi Pemberantasan Korupsi (KPK) untuk berkoordinasi dengan Badan Pengawas Pemilu terkait hal tersebut. Menurut dia, perlu adanya nota kesepahaman untuk menjaga netralitas selama Pilkada. "Dan jangan digunakan jadi alat politik. Jadi proses hukum paslon ditunda sampai pilkada selesai," kata Tito. Setelah Pilkada usai, penegak hukum bisa melanjutkan proses hukum terhadap yang bersangkutan. Tito mengatakan, politik sangat dipengaruhi opini publik. Jika proses hukum dijadikan alat politik, maka akan terbentuk opini masyarakat terhadap paslon tertentu sehingga memengaruhi proses demokrasi. Tito tidak ingin hal tersebut terjadi. "Tidak usah dilakukan proses hukum dulu, artinya ditunda sampai pilkada selesai. Kalau nanti pilkada selesai terpilih, proses hukum dilanjutkan yang dulunya," kata dia. </t>
  </si>
  <si>
    <t>Kata Komandan Paspampres soal Pengamanan Presiden di Tahun Politik</t>
  </si>
  <si>
    <t>JAKARTA, KOMPAS.com - Komandan Pasukan Pengamanan Presiden (Paspampres) Mayjen TNI (Mar) Suhartono mengatakan, tak ada perbedaan dalam pengamanan terhadap Presiden Jokowi pada tahun politik. Ia mengatakan, Paspampres tak pernah membedakan pengamanan presiden berdasarkan tahun politik atau bukan. Suhartono menegaskan, pengamanan presiden sudah memiliki standar operasional prosedur tetap yang selalu dijalankan. "Kami dalam tingkat kewaspadaan. Tidak atau jangan sampai ada sedikitpun celah dalam pengamanan atau ada sisi-sisi lemah. Itu sepanjang masa. Bukan karena tahun politik atau tidak tahun politik," kata Suhartono, seusai memberi sambutan pada hari jadi ke-72 Paspamres, di Mako Paspampres, Tanah Abang, Jakarta, Kamis (4/1/2018). Suhartono mengatakan, jika pengamanan presiden dibedakan berdasarkan tahun politik atau bukan, justru bisa menimbulkan kelengahan. Oleh karena itu, Paspampres selalu menganggap setiap operasi pengamanan adalah hal baru yang harus dilakukan sesuai prosedur yang ada. Ia juga mengatakan, Paspampres juga memiliki standar pengamanan saat Presiden berada di tengah kerumunan masyarakat. Hal itu termasuk pada tahun politik, di mana Presiden akan semakin sering berada di tengah masyarakat. "Sehingga tahapan mulai dari penyiapan acara, sampai dengan pelaksanaan, sampai dengan pengakhiran, selalu kami laksanakan sesuai dengan prosedur," lanjut dia.</t>
  </si>
  <si>
    <t>Warga di Kaki Merapi Ini Deklarasikan "Kampung Anti-politik Uang"</t>
  </si>
  <si>
    <t>MAGELANG, KOMPAS.com - Sebuah kampung di kaki Gunung Merapi, tepatnya di Dusun Sawangan, Desa Sawangan, Kabupaten Magelang, Jawa Tengah, dideklarasikan sebagai "Kampung Anti-money Politic". Deklarasi itu sebagai benteng terhadap praktik suap-menyuap menjelang Pemilihan Kepala Daerah (Pilkada) 2018 ini. Kepala Desa Sawangan, Johan Wahyudi, menyatakan, deklarasi ini menjadi wujud komitmen warga untuk menolak segala bentuk praktik politik uang dalam pesta demokrasi. Menurutnya, praktik tersebut justru akan merugikan warga sendiri. "Ini komitmen kami, bahwa mental warga di sini tidak seratus ribuan, dua ratus ribuan, atau berapapun. Kami menolak politik uang," tegas Johan, dalam keterangan pers, Kamis (4/1/2018). Johan menyatakan, seluruh warga sudah bertekad untuk membendung segala indikasi pelanggaran dalam pemilihan umum. Pemilu yang jujur dan adil maka akan lahir pejabat publik yang jujur dan adil pula. "Dengan kejujuran dan keadilan akan lahir pejabat publik yang representatif dari individu dan kepentingan politik seluruh warga. Demikian pula penyelenggaraan pemilu akan lebih berintegritas dan berkualitas," tandasnya. Ketua Panitia Pengawas Pemilu Kabupaten (Panwaskab) Magelang, M Habib Shaleh, mengapresiasi dengan gagasan yang dibangun oleh masyarakat Dusun Sawangan, Desa Sawangan. Kampung ini diharapkan menjadi contoh desa-desa lain supaya berperan aktif menyukseskan pemilu. "Kami apresiasi adanya kampung anti-money politics ini. Deklarasi ini membuktikan bahwa ada itikad masyarakat ingin mewujudkan pemilu jujur, adil, serta bebas dari praktik 'wani piro'," tegasnya. Ia mengatakan, demokrasi yang berhasil adalah ketika proses penyadaran demikian kuat. Jika awalnya terbiasa dengan praktik politik uang, maka selanjutnya akan melakukan perubahan, salah satunya dengan cara tegas menolaknya. "Nantinya, tiap satu kecamatan se-Kabupaten Magelang minimal harus punya satu kampung anti-money politics. Kami rasa ini efektif untuk mencegah maraknya politik uang, menjelang pilkada dan pemilu," jelasnya.</t>
  </si>
  <si>
    <t>Sambut Tahun 2018, SBY Akan Sampaikan Pidato Politik</t>
  </si>
  <si>
    <t xml:space="preserve">JAKARTA, KOMPAS.com - Ketua Umum DPP Partai Demokrat Susilo Bambang Yudhoyono akan menyampaikan pidato politik awal tahun 2018 pada Jumat (5/1/2018). Pidato politik tersebut akan disampaikan di kantor DPC Partai Demokrat Bogor. "Kami akan melakukan statement atau pidato awal tahun 2018 menyambut tahun politik lah begitu ya, nanti di Bogor, di DPC Kabupaten Bogor di Cibinong," kata Sekretaris Jenderal DPP Partai Demokrat, Hinca Panjaitan di kantor DPP Partai Demokrat, Jakarta, Rabu malam (3/1/2018). Materi yang akan disampaikan dalam pidato politik menyambut awal tahun 2018 itu seputar situasi politik nasional terkini secara umum. Tak hanya itu, dalam kesempatan tersebut akan disampaikan juga sejumlah calon dari partai berlambang Mercy itu yang akan diusung pada Pilkada 2018. "Kalau teman-teman nanti mau tunggu yang 171 pasangan yang akan kami usung, akan kami umumkan di sana. Beberapa yang sudah putus, tapi yang belum kan bisa saja belum," ujar Hinca. Sebelum pidato politik awal tahun disampaikan, Partai Demokrat akan terlebih dulu menggelar rapat persiapan pidato di kediaman SBY di Mega Kuningan, Jakarta Selatan, Kamis (4/1/2017) pada pukul 10.00 WIB. </t>
  </si>
  <si>
    <t>PM Etiopia Umumkan Pembebasan Tahanan Politik</t>
  </si>
  <si>
    <t>ADDIS ABABA, KOMPAS.com - Perdana Menteri Etiopia, Hailemariam Desalegn, membuat langkah politik yang mengejutkan. Seperti dikutip Associated Press via The Guardian Rabu (3/1/2018), Desalegn menyatakan bakal membebaskan tahanan politik. "Mereka yang tengah menghadapi tuntutan, dan telah ditahan semuanya dibebaskan," ujar Desalegn. PM yang menjabat sejak 2012 itu melanjutkan, pembebasan itu bertujuan untuk membuka dialog politik dan memperluas demokrasi. Penjara yang digunakan untuk menyiksa lawan politik, atau dikenal dengan nama tradisional Maekelawi, bakal ditutup dan dijadikan museum. Sebuah penjara baru bakal dibangun, dengan Desalegn menuturkan sistem hukumannya bakal mengadopsi standard internasional. Mantan tahanan politik Etiopia, Befeqadu Hailu, mengatakan bahwa segala janji yang diucapkan oleh Desalegn harus segera dilaksanakan. "Saya masih membayangkan betapa pedihnya penderitaan yang pernah saya alami," kata Hailu. Pernyataan Desalegn muncul pasca-demonstrasi anti-pemerintah yang terjadi di kawasan Oromia dan Amhara. Demo itu membuat kawasan perkantoran, lembaga pendidikan, dan moda transportasi menjadi lumpuh. Adapun demonstrasi massal yang terjadi sejak 2016, disertai dengan bentrokan yang terjadi antara aparat keamanan dan warga, membuat Etiopia berada dalam kondisi keadaan darurat. BBC memberitakan, akibat kondisi tersebut, kelompok pendukung HAM di Etiopia menuduh negara sering melakukan penahanan sosok yang dianggap anti-pemerintah secara massal tanpa melalui proses persidangan.</t>
  </si>
  <si>
    <t>Tahun Politik, Manajemen Waktu Penanganan Perkara MK Perlu Perbaikan</t>
  </si>
  <si>
    <t>JAKARTA, KOMPAS.com - Memasuki tahun politik, Mahkamah Konstitusi (MK) diprediksi akan ketiban beban yang semakin berat. Di samping harus menyelesaikan sejumlah pengujian undang-undang, perkara perselisihan hasil pilkada diprediksi meningkat. Akibatnya, waktu penanganan perkara di MK menjadi tantangan. Ketua Konstitusi dan Demokrasi (Kode) Inisiatif Veri Junaidi pun mengingatkan MK untuk memperbaiki manajemen waktu penanganan perkara. Dari 2003 hingga 2017 waktu penanganan pengujian undang-undang di MK dalam tren yang semakin lambat.  Pada 2003, lamanya waktu pengujian yaitu 5,3 bulan. Angka tersebut meningkat drastis di tahun berikutnya menjadi 8,5 bulan. k Ketua Kode Inisiatif Veri Junaidi saat merilis catatan akhir tahun berkaitan dengan kinerja Mahkamah Konstitusi di bilangan Thamrin, Jakarta Pusat, Selasa (27/12/2016)  Namun berangsur turun menjadi 5,5 bulan (2005), 5 bulan (2006), dan 3,5 bulan (2007). Akan tetapi sejak 2008 waktu penanganan pengujian undang-undang terus meningkat dari 3,7 bulan di 2008 menjadi 10,8 bulan di 2017. "Berdasarkan data tersebut maka tahun politik ini akan mempengaruhi kecepatan MK dalam menangani perkara," kata Veri dalam sebuah diskusi di Jakarta, Rabu (3/1/2018). Apalagi, lanjut Veri, setiap tahun MK menyisakan perkara yang belum diselesaikan. Misalnya, pada 2013 MK menyisakan 39,23 persen perkara, dan pada 2014 menyisakan 37,91 persen perkara. Lembaga di bawah komando Arief Hidayat itu menyisakan 28,64 persen perkara tahun 2015, 44,83 persen perkara tahun 2016, dan 27,22 persen perkara tahun 2017. Dengan sisa perkara itu, ditambah potensi meningkatnya sengketa perselisihan hasil pilkada, maka beban MK di tahun politik ini akan semakin berat. "Bisa jadi kalau melihat pengalaman sebelumnya, pilkada Juni, Agustus sengketa, bisa jadi (penyelesaian perkara) selesai akhir tahun, atau bahkan 2019. Sehingga itu butuh antisipasi yang serius dari MK," pungkasnya.</t>
  </si>
  <si>
    <t>Tahun Politik, Dugaan Pelanggaran Etik Ketua MK Didesak Segera Diputus</t>
  </si>
  <si>
    <t>JAKARTA, KOMPAS.com - Kasus dugaan pelanggaran etik yang dilakukan oleh Ketua Mahkamah Konstitusi (MK) Arief Hidayat dinilai harus segera diputuskan. Sebab, jika tidak maka kasus ini akan menurunkan wibawa dan kepercayaan publik terhadap MK. Ketua Konstitusi dan Demokrasi Inisiatif Veri Junaidi menuturkan, jika kepercayaan publik terhadap MK runtuh, maka hal ini akan sangat berbahaya di tahun politik. "Kalau kasus ini tidak segera diputus, tidak ada kepastian, ini bisa menurunkan wibawa, kepercayaan publik terhadap MK, yang tentu tidak cukup baik bagi MK dan kita dalam momen politik ini," kata Veri dalam sebuah diskusi di Jakarta, Rabu (3/1/2018). "Kalau itu terjadi, di tahun politik ini justru akan cukup membahayakan bagi proses demokrasi kita," ujar dia. Veri memperkirakan, MK akan mendapatkan beban yang cukup berat di tahun politik ini. Persentase jumlah perkara perselisihan hasil pilkada diperkirakan meningkat dibandingkan dua pilkada serentak sebelumnya. Apalagi, setiap tahunnya MK masih menyisakan perkara yang belum diberikan putusan. Menurut peneliti dari Kemitraan Wahidah Suaib, integritas dari pimpinan lembaga MK penting dalam menjalankan tugas-tugas MK yang berat itu. "Melihat perkembangan terkini memang sangat patut disayangkan salah satu pimpinan terindikasi melakukan dugaan pelanggaran etik," kata Wahidah. Arief, lanjut Wahidah, diduga melakukan pertemuan dengan pimpinan Komisi III bukan di gedung DPR. Dia juga diduga melakukan lobi-lobi politik yang mengarah kepada transaksional terkait perkara yang sedang ditangani oleh MK, yakni pengujian UU MD3. "Dari hal ini kami melihat ini proses yang bisa mencederai independensi dan integritas MK," ucap Wahidah. "Padahal kita tahu harusnya MK ini garda terakhir peserta pemilu mendapatkan keadilan pemilu dari proses panjang yang dilewati," kata dia. Sebelumnya, Wahidah bersama Koalisi Masyarakat Sipil Selamatkan Mahkamah Konstitusi melaporkan Arief Hidayat atas dugaan pelanggaran etik. Arief Hidayat dinilai melanggar empat etik, yakni independensi/ketidakberpihakan, integritas, kepantasan dan kesopanan. Sebelumnya, Arief sudah memberikan klarifikasi mengenai pertemuannya dengan sejumlah anggota DPR. Arief Hidayat telah bertemu dengan Dewan Etik untuk memberikan klarifikasi soal dugaan pelanggaran kode etik terkait perpanjangan jabatan hakim MK, pada Kamis (7/12/2017) pagi. (Baca: Temui Dewan Etik, Ketua MK Arief Hidayat Klarifikasi soal Lobi Politik)</t>
  </si>
  <si>
    <t>Tahun Politik, Jokowi Minta Jajarannya Fokus Kurangi Kemiskinan</t>
  </si>
  <si>
    <t>JAKARTA, KOMPAS.com - Memasuki tahun 2018, Presiden Joko Widodo meminta para jajarannya untuk tetap fokus bekerja. Jokowi meminta jajarannya tidak terpengaruh dengan kondisi politik menjelang Pilkada 2018 dan Pilpres 2019. Hal ini disampaikan Jokowi saat membuka rapat kabinet paripurna di Istana Negara, Jakarta, Rabu (3/1/2018). "Pertama-pertama, saya ingin menyampaikan terimakasih sebesar-besarnya kepada seluruh menteri, Panglima TNI, Kapolri, Jaksa Agung dan seluruh Kepala Lembaga non Kementerian atas kerja kerasnya, atas kerja bersama-samanya di tahun 2017 lalu," kata Jokowi. "Untuk tahun ini walaupun tahun 2018 adalah tahun politik, sekali lagi saya ingin ulangi, saya minta tetap fokus bekerja terutama untuk meningkatkan pertumbuhan ekonomi, mengatasi ketimpangan, menurunkan angka kemiskinan," tambah Kepala Negara. Jokowi mengaku sudah mendapat laporan dari Badan Pusat Statistik per september 2017 bahwa jumlah penduduk miskin di Indonesia sebsar 26,58 juta orang atau 10,12 persen. Angka itu turun 0,25 persen dibandingkan pada bulan maret 2017 yaitu sebesar 27,77 juta orang. "Tapi kita masih memiliki pekerjaan rumah untuk mengurangi indeks kedalaman dan keparahan kemiskinan baik di perkotaan maupun pedesaan," kata Jokowi. Oleh karena itu, Jokowi mengingatkan angka inflasi, stabilitas harga bahan-bahan kebutuhan pokok harus terus dikendalikan. Progam pangan non tunai yang rencananya akan didistribusikan di awal tahun segera dijalankan secara tepat waktu dan tepat sasaran. Kemudian program cash for work baik melalui skema dana desa atau melalui program padat karya di kementerian PUPR, Kementerian Perhubungan, Kementerian Pertanian, Kementerian Kelautan dan Perikanan harus segera dikerjakan. "Saya juga mendapat laporan dari Menkeu bahwa anggaran desa sebesar 20 persen sudah bisa dicairkan bulan Januari ini dan seharusnya dana desa bisa segera dieskekusi untuk mendukung program-program cash for work," kata Jokowi.</t>
  </si>
  <si>
    <t>Ridwan Kamil Klaim Dukungan dari Hanura Tanpa Mahar Politik</t>
  </si>
  <si>
    <t>BANDUNG, KOMPAS.com - Calon gubernur Jawa Barat Ridwan Kamil secara resmi mengantongi surat tugas dari Partai Hanura untuk menjadi gubernur di Pilkada Jabar 2018. Penyerahan surat tugas dilakukan langsung oleh Ketua DPD Partai Hanura Aceng Fikri di kantor DPD Partai Hanura, Jalan Mochamad Ramdan, Selasa (2/1/2018). Ridwan mengaku terharu dengan dukungan yang diberikan oleh Partai Hanura yang tak memberi syarat dan mahar politik yang memberatkannya. "Saya mendapat kehormatan mendapat dukungan dalam bentuk surat tugas dari Partai Hanura. Saya sangat terharu karena partai ini betul-betul tidak memberikan syarat atau mahar memberatkan," ungkap Emil, sapaan akrabnya. Menurut Emil, sikap Partai Hanura menunjukan profesionalitas serta mengedepankan aspirasi masyarakat Jabar. "Jadi saya sangat senang Partai Hanura melabuhkan dukungannya kepada saya. Itu menunjukkan Hanura mengedepankan profesionalitas, mengedepankan aspirasi rakyat dan didengar dan betul-betul sangat berintegritas," paparnya. Setelah mendapat dukungan dari Hanura, Emil mengaku akan terus melakukan sosialisasi untuk membuat elektabilitasnya stabil. Salah satunya, ia akan mensinergikan para relawannya dengan jaringan Partai Hanura di tingkat cabang. "Saya terus bergerak menyosialisasikan. Dengan resminya Hanura kita akan sinkronisasi di wilayah dengan relawan kami. Dari setahun lalu sudah siap sudah lebih dari 15 kelompok relawan lahir. Alhamdulillah kalau survei saya konsisten, per hari ini masih posisi kami yang baik. Tapi survei bukan segalanya, karena survei bukan satu-satunya sumber keputusan. Saya akan terus di lapangan melakukan sosialisasi," jelasnya.</t>
  </si>
  <si>
    <t>Golkar Diminta Tak Pilih Ketua DPR RI Demi Kepentingan Politik Semata</t>
  </si>
  <si>
    <t>JAKARTA, KOMPAS.com - Koalisi Masyarakat Sipil mengingatkan Partai Golkar agar memilih sosok Ketua DPR RI yang berintegritas, bersih, punya kapasitas dan berpengalaman. Sebab, penentuan pimpinan DPR adalah langkah awal dalam memperlihatkan komitmen Golkar untuk menjadi partai bersih. "Pemilihan pimpinan DPR adalah proses penting dan berbeda pemilihan dengan pimpinan partai politik," ujar Ketua Kode Inisiatif Veri Junaidi yang tergabung dalam koalisi, di D'Hotel, Jakarta, Selasa (2/1/2018). Menurut Veri, pemilihan pimpinan parlemen bukan hanya kepentingan politik semata. Tapi kata dia, publik juga punya kepentingan atas pergantian pimpinan tertinggi wakil rakyat tersebut. "Ini penting bagi kita semua, mari sama-sama mengawal proses pemilihan nanti, bahwa pemilihan pimpinan nanti tak semata-mata hanya jadi kepentingan partai tertentu," kata Veri. KOMPAS.com/Nabilla Tashandra Ketua Konstitusi dan Demokrasi Inisiatif (Kode Inisiatif) Veri Junaidi dalam acara diskusi di bilangan Cikini, Jakarta Pusat, Minggu (19/3/2017). "Tapi ini kepentingan publik secara luas. Semua kebijakan publik dirumuskan DPR. Makanya kita sangat berkepentingan mengawal, siapapun yang dipilih harus figur yang tepat," tambahnya. Karenanya Koalisi Masyarakat Sipil pun mengeluarkan petisi yang isinya antara lain: 1. Mendukung slogan baru Golkar yang menyebut kata bersih sebagai tekad Golkar untuk menjadi salah satu partai yang mendukung gerakan anti korupsi, khususnya di dalam partai Golkar dan umumnya dalam seluruh aspek kehidupan berbangsa dan bernegara. 2. Slogan tersebut semestinya diwujudkan dalam praktek politik Golkar, baik di dalam internal maupun eksternal partai, agar slogan bersih tidak hanya jadi slogan semata. Salah satunya dibuktikan dalam penentuan pimpinan DPR pengganti sebagai wakil dari fraksi Golkar. 3. Sudah semestinya menjadi kewajiban Golkar untuk menetapkan Pimpinan DPR dari Fraksi Golkar dengan kriteria sebagai berikut; a. Tidak memiliki rekam jejak pernah dipidana dalam kasus yang bersifat amoral, khususnya korupsi. b. Tidak sedang atau potensial akan dipersoalkan secara hukum, khususnya berkaitan dengan tindak pidana korupsi. c. Bukan merupakan pendukung pansus KPK apalagi menjadi salah satu motor lahirnya angket KPK. d. Memiliki pandangan dan sikap yang sepenuhnya mendukung upaya pemberantasan korupsi, salah satunya dengan tidak mendukung pelemahan KPK dengan berbagai cara dan versinya. d. Memiliki kemampuan mendengar dan memiliki kelapangan hati dalam menerima kritik.</t>
  </si>
  <si>
    <t>Menakar Peta Politik Pilkada Jabar 2018</t>
  </si>
  <si>
    <t>DINAMIKA seputar pemilihan kepala daerah di Jawa Barat di 2018 nanti, sungguh menarik untuk dicermati. Gubernur petahana, Ahmad Heryawan atau biasa dipanggil Aher, sudah tidak bisa mengikuti kontestasi Pilkada Jabar lagi, mengingat sudah menjabat dua periode. Medan pertarungan menuju Jabar-1 pun relatif terbuka. Di sisi lain, Jabar merupakan provinsi dengan jumlah pemilih terbanyak se-Indonesia, sehingga memiliki peran penting bagi percaturan politik nasional. Baik perebutan kursi di legislatif (pemilu legislatif) maupun eksekutif (pemilu presiden). Keberadaan sebagian wilayah Jabar yang secara geografis berdekatan dengan Jakarta, menjadikan pertarungan politik di Jakarta maupun perebutan kekuasaan di tingkat nasional, sedikit banyak memengaruhi peta politik Jabar. Bagaimanapun, Pilkada Jabar 2018 ini bakal menentukan masa depan Jabar dalam lima tahun ke depan. Perlu bagi kita mencermati peta koalisi yang bakal terjadi, peluang tiap kubu, dan apa implikasinya untuk warga Jabar. Koalisi pertama yang benar-benar solid dalam konteks sudah memiliki bakal calon gubernur dan bakal calon wakil gubernur definitif dan disepakati oleh seluruh ketua umum partai politik yang terlibat adalah koalisi Gerindra, PKS, dan, PAN. Kesepakatan itu terjadi pada Minggu, 24 Desember 2017 lalu. Koalisi ini menamakan dirinya koalisi reuni, mengingat kebersamaan tiga partai ini dalam pilkada Jabar merupakan reuni dari koalisi mereka di Pilkada Jakarta 2017 lalu. Harapannya, hasilnya pun mengulang hasil di Jakarta lalu. ANTARA FOTO/ARIF FIRMANSYAH Ketua Umum Partai Gerindra Prabowo Subianto (kiri) mengangkat tangan calon Gubernur Jawa Barat Mayjen TNI (Purn) Sudrajat (kanan) saat jumpa pers di kediamannya, Padepokan Garudayaksa, Bukit Hambalang, Desa Bojongkoneng, Kabupaten Bogor, Jawa Barat, Sabtu (9/12). Partai Gerindra resmi mengusung Mayjen TNI (Purn) Sudrajat sebagai calon Gubernur Jawa Barat pada Pemilihan Gubernur dan Wakil Gubernur Jawa Barat 2018. ANTARA FOTO/Arif Firmansyah/pd/17Koalisi ini kompak mengusung Mayjen (Purn) Sudrajat, kader Gerindra, selaku calon gubernur dan Ahmad Syaikhu, kader PKS. Sudrajat terakhir kali berdinas sebagai Duta Besar Indonesia untuk China. Sedangkan Ahmad Syaikhu sendiri merupakan wakil walikota Bekasi saat ini. Hanya saja, ada dua pertanyaan besar menghampiri koalisi ini. Pertama, sosok Sudrajat yang kurang dikenal masyarakat Jabar. Kedua, posisi PAN di koalisi. Keberadaan dan kesuksesan koalisi ini tergantung pada kemampuan mereka menjawab dua pertanyaan ini. Memang merujuk pada sejarah, masih sangat dimungkinkan calon yang popularitasnya rendah untuk terpilih sebagai Gubernur Jawa Barat. PKS bersama PAN, berpengalaman melakukan hal ini di Jawa Barat. Ahmad Heryawan atau Aher, Gubernur Jawa Barat saat ini, merupakan kader PKS yang kurang dikenal oleh publik di tahun 2008 ketika dicalonkan. Bahkan, Aher dipercaya warga Jabar selama dua periode. Modal untuk meningkatkan popularitas dan elektabilitas sebenarnya dimiliki oleh duet Sudrajat-Syaikhu. Baik itu kapabilitas personal, komposisi pasangan calon, maupun kemampuan mesin partai. Sudrajat selaku pensiunan jenderal bintang dua tentunya tidak diragukan lagi kemampuan memimpinnya. Berbagai jabatan bergengsi pernah diembannya, baik di TNI maupun pemerintahan. Dimulai dari Atase Pertahanan di London dan Washington, Kepala Pusat Penerangan TNI, Dirjen Strategi di Kementerian Pertahanan, maupun Dubes di China.</t>
  </si>
  <si>
    <t>PDI-P: Jangan Gunakan Segala Cara Demi Menang Pilkada</t>
  </si>
  <si>
    <t>JAKARTA, KOMPAS.com - Sekretaris Jenderal DPP PDI Perjuangan Hasto Kristiyanto berharap adanya persaingan sehat dalam Pilkada serentak 2018. Meski saling bersaing kekuasaan untuk memenangkan pemilu, namun watak kemanusiaan dan keadilan tetap menjadi tolok ukur utama kualitas demokrasi di Indonesia. “Jangan pernah gunakan kekuasaan untuk menang dengan segala cara. Indonesia adalah bangsa yang bermartabat dan berkeadaban Pancasila," ujar Hasto dalam keterangan tertulis, Minggu (31/12/1017). Oleh karena itu, Hasto ingin agar Tahun Politik 2018 harus dimaknai untuk memperhebat bekerjanya nilai-nilai kemanusiaan itu. Dengan demikian, yang dicari dalam Pilkada adalah para pemimpin yang jujur, visioner, dan mampu membawa perubahan untuk kehidupan rakyat yang lebih baik. Ia pun meminta masyarakat lebih hati-hati dan selektif dalam memilih calon pemimpin. "Mereka yang menghalalkan segala cara dan mengingkari nilai kemanusiaan dengan menyebarkan permusuhan, kebencian dan perpecahan, hendaknya tidak dipilih," kata Hasto. Hasto mengatakan, Pilkada 2018 menjadi ujian apakah demokrasi Indonesia mampu berdiri kokoh pada pemahaman nilai kemanusiaan yang menyatu dengan nilai ketuhanan, kebangsaan, musyawarah mufakat, dan perjuangan menegakkan keadilan sosial. Jangan sampai demokrasi justru memecah belah bangsa hanya demi alasan kemenangan. Hasto mengingatkan bahwa sejak awal mula, cita-cita kemerdekaan Indonesia muncul karena perasaan terjajah, diperlakukan tidak adil, dan terampas jiwa kemanusiaannya. Tahun 2017 menjadi pembelajaran bagi masyarakat bagaimana demokrasi dengan menghalalkan segala cara dapat mereduksi nilai kemanusiaan sebagai bangsa. "Seharusnya menyerapi jiwa semua makluk, dan menjadi komitmen rakyat Indonesia untuk melalui tahun politik dengan damai, aman dan demokratis," kata Hasto.</t>
  </si>
  <si>
    <t>Fadli Zon: Pada 2017, Politik Identitas Dipancing Ketidakadilan Sosial</t>
  </si>
  <si>
    <t>JAKARTA, KOMPAS.com - Wakil Ketua DPR RI Fadli Zon memandang politik identitas menjadi salah satu isu yang perlu disoroti sepanjang 2017. Fadli menyinggung kontestasi Pilkada DKI Jakarta yang diwarnai oleh isu politik identitas, terutama politisasi isu berdasarkan suku, agama, ras, dan antargolongan (SARA). "Wajah dunia politik kita sepanjang tahun 2017 sepertinya sangat dipengaruhi oleh wajah Pilkada DKI," ujar Fadli melalui keterangan tertulis, Sabtu (30/12/2017). "Hampir seluruh isu yang mewarnai Pilkada DKI, mulai dari isu SARA, politik identitas, atau isu hoaks, yang oleh pengamat di-frame sebagai kebangkitan populisme kanan, kemudian bergema secara nasional," kata dia. Bangkitnya wacana politik identitas, menurut Fadli, pantas membuat seluruh pihak berkaca diri, sebab erat kaitannya dengan dengan proses aksi-reaksi di masyarakat. "Kita mesti bertanya, apa yang telah membuat politik identitas seolah kembali bangkit belakangan ini?" ujar dia. KOMPAS Ilustrasi Politik KotorFadli menilai, bangkitnya politik identitas bukan berangkat dari tergerusnya komitmen terhadap kebinekaan, namun dipancing oleh kondisi ketidakadilan sosial. Politisi Partai Gerindra itu pun mengingarkan bahwa indeks ketimpangan ekonomi tertinggi sepanjang sejarah Indonesia adalah pada masa pemerintahan Joko Widodo. "Menurut studi Amy Chua, pasar bebas dan demokrasi yang hanya dikuasai oleh sekelompok kecil masyarakat sangat rentan melahirkan konflik dan instabilitas. Jadi, soal ketimpangan ekonomi ini memang tidak bisa diabaikan," ujarnya. Di samping itu, ia menilai bentutan kultural juga bisa menjadi pemicu munculnya populisme. Ini termasuk pada momentum Pilkada DKI Jakarta. Fadli menambahkan, Jakarta memiliki jejak historis yang panjang. Ketika jejak historis dipinggirkan dan dikaburkan, maka ada resistensi dari sekelompok orang. "Entah secara sengaja maupun tak sengaja, sedang coba dikuburkan melalui sejumlah agenda ekonomi dan politik ruang oleh Gubernur DKI yang lama. Tentu akan ada resistensi dari mereka yang merasa terikat pada identitas-identitas tradisional tersebut," kata politisi berdarah Minangkabau itu. Ia berharap, pemerintah bisa menjaga situasi agar tetap kondusif jelang tahun politik. Ruang publik, menurut dia, seharusnya bisa bebas dari hoaks dan ujaran kebencian. Meskipun, ia melihat kadang kala justru pemerintah menjadi pihak yang ikut memperkeruh suasana. Misalnya, pada kasus Saracen. Kasus tersebut diungkap oleh kepolisian seolah kasus tersebut terkait industri hoaks dan penyebar kebencian di media sosial. Namun, Fadli mempertanyakan tuduhan-tuduhan tersebut justru tak ada yang masuk dakwaan jaksa di pengadilan. "Artinya tuduhan-tuduhan tadi sama sekali tidak bisa dibuktikan. Kita tentu berharap agar ke depannya Polri bisa lebih profesional dan fair dalam menjalankan tugasnya, agar tidak memancing spekulasi dan berkembangnya fitnah di masyarakat," kata Fadli. Menurut dia, langkah yang harus dilakukan pemerintah adalah menata kembali kebijakan ekonomi dan politik. Ini termasuk tata ruang yang lebih adil serta mengakomodasi kepentingan kelompok yang termarjinalkan. Fadli juga menyinggung adanya dugaan kriminalisasi ulama yang justru berpotensi memperkuat perlawanan politik identitas. "Menguatnya politik identitas mestinya dijawab oleh pemerintah dengan kebijakan yang yang berorientasi pada keadilan sosial, bukan dijawab dengan represi dan produksi stigma," kata politisi kelahiran Jakarta, 1 Juni 1971 itu.</t>
  </si>
  <si>
    <t>Idang Rasjidi: Politik Bisa Ikut Reda dengan Alunan Musik Jazz</t>
  </si>
  <si>
    <t>PANGKAL PINANG, KOMPAS.com -- Sejumlah pemusik dalam negeri akan tampil dalam petunjukan jazz dalam rangka memeriahkan acara pergantian tahun, Minggu (31/12/2017), di Pangkal Pinang, Kepulauan Bangka Belitung. Panggung pertunjukan berdesain futuristik dibangun di Pantai Jembatan Emas, yang menjadi ikon baru pariwisata Bangka Belitung. Ketua Panitia acara itu, Nico Alpiandi, mengatakan bahwa pertunjukan jazz gratis itu merupakan bagian dari promosi potensi pariwisata daerah tersebut. "Kawasan pantai dan jembatan ini sebagai destinasi baru yang mulai populer di kalangan masyarakat," tutur Nico kepada media, Jumat (29/12/2017). Sementara itu, pemusik jazz Idang Rasjidi berharap pertunjukan jazz bisa membuat suasana menjadi adem. "Kami tidak berpolitik, tapi politik bisa ikut reda dengan alunan musik jazz," ucap Idang. Selain pertunjukan jazz, ada sesi jazz clinic (klinik jazz) di Pangkal Pinang yang menghadirkan Idang dan dua pemusik terkenal lain, yaitu Fariz RM dan Mus Mujiono. Bagi para peserta klinik jazz itu, Idang sudah tidak asing lagi, karena merupakan putra daerah Pangkal Pinang. Idang mengatakan bahwa klinik jazz bersama para pemusik setempat diadakan demi memasyarakatkan jazz sekaligus menemukan bakat dari kalangan muda. "Kami tidak ingin masyarakat hanya menonton, setelah itu bubar. Jadi, melalui jazz clinic ada yang ditinggalkan untuk dikembangkan di daerah yang menjadi tempat pertunjukan," ujarnya. Pertunjukan para artis musik Jazz ternama ini akan terbuka untuk umum dan tidak dipungut biaya.</t>
  </si>
  <si>
    <t>Jelang Pilkada Serentak, KPK-Polri Akan Bentuk Satgas "Money Politic"</t>
  </si>
  <si>
    <t xml:space="preserve">JAKARTA, KOMPAS.com - Kapolri Jenderal Pol Tito Karnavian mengatakan, tahun 2018, Indonesia kembali menghadapi tahun politik dengan digelarnya Pilkada serentak. Ia tak memungkiri bahwa politik uang tak bisa dilepaskan dari pesta demokrasi. Kontestasi politik tersebut kerap menjadi ajang bagi-bagi uang oleh pasangan calon agar masyarakat di daerah memilihnya. Oleh karena itu, Polri bersama Komisi Pemberantasan Korupsi akan membentuk satuan tugas yang akan menangani masalah money politic. "Saya sudah koordinasi dengan Ketua KPK minggu lalu bahwa kita juga akan mengawasi money politic karena ini berdampak negatif pada proses demokrasi kita," ujar Tito dalam paparan Kinerja Polri 2017 di Rupatama Mabes Polri, Jakarta, Jumat (29/12/2017). Tito mengatakan, proses demokrasi, termasuk Pilkada membutuhkan biaya tinggi. Untuk kampanye saja, calon Bupati harus merogoh kocek sekitar Rp 30-40 miliar. Sedangkan calon Gubernur memerlukan dana lebih besar, sekitar Rp 100 miliar. Calon kepala daerah tersebut perlu membangun jaringan setidaknya satu hingga dua tahun. Salah satu cara instan agar menarik minat masyarakat adalah dengan membagikan uang atau sembako. "Begitu sudah terpilih jadi kepala daerah, gaji seorang bupati paling top dengan segala tunjangan Rp 300 juta. Dikali 12, Rp 3,6 miliar. Dalam lima tahun yang keluar berapa? Apa mau tekor?" kata Tito. Karena ingin modal saat kampanye kembali, kata Tito, maka cara-cara kotor pun dilakukan. Di situlah korupsi muncul. Kepala daerah mengambil komisi dari proyek, perijinan, dan lain sebagainya. Ia menganggap, politik uang sudah membuat sistem yang memaksa kepala daerah harus korupsi. Apalagi, kesadaran berdemokrasi yang bersih belum merata, terutama di kalangan bawah. Sehingga yang terjadi adalah orang yang memiliki kuasa politik memanipulasi demokrasi itu sendiri. "Itu terjadi, orang tidak melihat program kampanye tapi dilihat yang datang ada duit enggak," kata Tito. Tito mengatakan, hal itu sudah dibahas mendalam dengan pimpinan KPK. Usulan tersebut juga mendapat respon positif. Satgas tersebut nantinya akan dibentuk oleh Bareskrim Polri dan menarik anggpta yang memiliki idealisme kuat untuk memerangi politik uang. Nantinya akan ada anggaran khusus untuk satgas tersebut. Rencananya, Januari 2018, satgas tersebut sudah mulai bergerak. Polri dan KPK akan membagi porsi dalam penanganan perkaranya. "Polri-KPK punya kemampuan yang kira-kira nanti menyangkut figur-figur yang bisa ditangani KPK, mereka tangani. Yang tidak bisa sama KPK, serahkan ke Polri," kata Tito. "Kita lihat nanti wilayah mana yang rawan money politic sehingga kecenderungan money politic ini membuat masyarakat takut disuap," lanjut dia. </t>
  </si>
  <si>
    <t>Tak Lolos Penelitian Administrasi, Tujuh Parpol Gugat KPU ke Bawaslu</t>
  </si>
  <si>
    <t>JAKARTA, KOMPAS.com - Tujuh partai politik yang dinyatakan tidak memenuhi syarat administrasi resmi memasukkan permohonan sengketa proses pemilu ke Badan Pengawas Pemilu Umum RI (Bawaslu). Ketujuh partai tersebut yakni Partai Indonesia Kerja (PIKA), Partai Bhinneka Indonesia, Partai Penguasa dan Pekerja Indonesia (PPPI), Partai Idaman, Partai Rakyat, Partai Parsindo, serta Partai Republik. Mereka menggugat keputusan Komisi Pemilihan Umum RI (KPU) tertanggal 24 Desember 2017, yang menyebabkan ketujuh partai tersebut tidak bisa lanjut ke proses verifikasi faktual. "Tujuh partai resmi telah mendaftar," kata anggota Bawaslu Fritz Edward Siregar kepada wartawan, Jumat (29/12/2017). (Baca: Tujuh Parpol Tak Lolos Penelitian Administrasi Pemilu 2019) Namun, lanjut Fritz, permohonan sengketa yang diajukan belum memenuhi syarat. Bawaslu pun meminta ketujuh partai untuk melakukan perbaikan. "Ada kesempatan untuk memperbaiki permohonan sampai 4 Januari 2018," ujar Fritz. Fritz menuturkan, beberapa permohonan yang masuk belum jelas terkait siapa pemohonnya. Dalam hal ini posisi pemohon, apakah ketua umum, sekretaris jenderal, atau kuasa hukum. Apabila permohonan diajukan oleh kuasa hukum, sambungnya, maka harus disertai surat kuasa dari partai yang diwakilkan. "Juga yang paling penting adalah beberapa partai lupa untuk memasukkan obyek sengketanya, yaitu SK KPU kemarin," ujar Fritz. "Harusnya kan SK KPU tersebut sebagai bukti utama dalam pengajuan sengketa. Karena itulah dasar mereka lolos atau tidak lolos ke verifikasi faktual," kata dia. Fritz mengatakan, mengacu Peraturan Bawaslu Nomor 18 Tahun 2017 tentang Tata Cara Penyelesaian Sengketa Proses Pemilihan Umum, ada beberapa syarat yang harus dilengkapi pemohon. Syarat itu seperti identitas pemohon dan termohon; kedudukan hukum pemohon dan termohon; serta, permohonan disertai bukti rangkap empat, terdiri dari satu rangkap asli bermaterai dan tiga rangkap salinan dalam bentuk digital (soft copy).</t>
  </si>
  <si>
    <t>Ketika Konflik Politik Si Merah vs Si Kuning Mengakar hingga Desa-desa</t>
  </si>
  <si>
    <t>DI Chiang Mai, nama Shinawatra yang merupakan nama keluarga Thaksin, mantan Perdana Menteri dan juga miliader yang digulingkan, memiliki akar yang kuat. Sutra Shinawatra adalah merek yang sangat dikenal, karena telah menjadi pelopor produk kain yang awalnya hanya kerajinan tangan lokal, menjadi sebuah industri yang mampu berlaga di level regional. Loet, ayah Thaksin, adalah anggota parlemen kota Chiang Mai pada 1969 dan 1976. Sementara pamannya, Sujate pernah menjabat walikota setempat. Nama Shinawatra juga telah “memecah” penduduk Thailand selama lebih dari 10 tahun dengan membagi masyarakat Buddha yang taat menjadi kelompok pendukung Thaksin dengan kaos berwarna merah, dan kelompok oposisi dengan kaos berwarna kuning. Chiang Mai, kota basis pendukung Thaksin, yang menurut The Australian pada 2014 sebanyak 70 persen penduduknya adalah pendukung Thaksin, turut merasakan dampak dari polarisasi ini. Pada 2014 itu, sebuah aksi pembersihan nasional dilakukan—setelah kudeta yang menyingkirkan saudara perempuan Thaksin, Yingluck, dari kursi Perdana Menteri— dengan memindahkan gubernur provinsinya ke wilayah Thailand bagian tengah, dan kepala polisinya dipindahkan ke tempat lain. Jurang pemisah tersebut juga terasa hingga ke tingkat desa. Boonthawee, kepala desa berusia 55 tahun yang memimpin masyarakat Mu Song (Desa Dua), menghadapi masalah tersebut setiap harinya. “Saya telah memimpin desa dengan 1.200 penduduk ini selama 11 tahun. Saya pernah menangani berbagai macam masalah, seperti kriminal, narkoba, imigran gelap, perkelahian orang mabuk, dan kebakaran… tapi tetap saja, yang paling sulit adalah menjembatani perbedaan pendapat masalah politik,” papar Boonthawee. Lahir dan dibesarkan di Chiang Mai oleh orangtuanya yang bekerja sebagai pegawai kantoran dan penjual lotere, Boonthawee telah menyaksikan Mu Song berubah dari masyarakat petani padi menjadi seperti masyarakat pinggiran kota. “Ketika saya kecil dulu,” tutur Boonthawee, “saya membantu Ibu menanam padi dan sayur-sayuran untuk menambah penghasilan. Pagi harinya, saya pergi sekolah di kuil. Selepas itu, saya membantu Ibu berjualan.” Setelah lulus dari sekolah menengah, Boonthawee bekerja sebagai penjual paket wisata, kemudian menjadi petugas patroli di perbatasan Thailand-Myanmar. Setelah 17 tahun jauh dari Chiang Mai, Boonthawee akhirnya kembali dan bekerja sebagai asisten kepala desa. “Saya kembali ke Chiang Mai yang sudah sangat berbeda. Kebanyakan masyarakatnya bekerja di bidang jasa. Banyak yang mata pencahariannya bergantung pada para ekspatriat dan turis. Istri saya mengajarkan Bahasa Thailand kepada orang-orang asing, sedangkan tetangga saya bekerja sebagai supir di hotel,” paparnya.</t>
  </si>
  <si>
    <t>Konflik Politik 2019 Akan Semakin Besar, jika...</t>
  </si>
  <si>
    <t>JAKARTA, KOMPAS.com - Pemilu 2014 menyisakan polarisasi politik yang juga berdampak pada publik. Pengamat Politik dari Universitas Paramadina, Arif Susanto, menilai, pola serupa bisa terulang pada Pemilu 2019. Apalagi, ketegangan politik juga terjadi pada Pilkada DKI Jakarta 2017. Menurut Arif, konflik politik pada 2019 bisa jadi semakin meruncing jika beberapa hal masih terjadi. Pertama, sikap elit politik yang tak kunjung puas dengan power sharing atau pembagian kekuasaan. Hal itu, kata dia, terjadi dalam tiga tahun terakhir. "Seperti PAN berdiri di dua kaki (pemerintahan dan koalisi). Kita lihat juga Prabowo (Subianto) yang disebut sebagai pesaing Jokowi terus menerus memainkan politik yang tidak cukup elegan, begitu juga dengan SBY. Karena mereka tidak puas dengan power sharing," ujar Arif, di bilangan Setiabudi, Jakarta Selatan, Selasa (26/12/2017). Pemilu 2019 juga menjadi momentum apakah demokrasi di Indonesia bisa terkonsolidasi atau justru mengalami kemunduran. Hal itu bisa dijawab oleh sikap elit politik terkait penerimaan terhadap power sharing. Kedua, harus ada kepuasan masyarakat terhadap pembangunan. Arif mengatakan, pertumbuhan ekonomi Indonesia dalam tiga tahun terakhir cenderung stabil, tetapi ada kesenjangan ekonomi yang besar dan tak diikuti dengan distribusi merata. Pembangunan infrastruktur yang dilakukan secara jor-joran baru terasa dampaknya pada level menengah dalam jangka panjang. "Akibatnya masih ada perdebatan terhadap prestasi Jokowi yang punya dampak minimum terhadap popularitas politik dia," kata Arif. Ketiga, peluang konflik pada 2019 akan membesar jika pemerintah gagal pada tiga hal, yakni penegakan hukum, penegakan Hak Asasi Manusia (HAM), dan antikorupsi. Arif menilai, prestasi hukum Jokowi akan stagnan jika masih mempertahankan Menteri Hukum dan HAM serta Jaksa Agung dari unsur politisi. "Kesalahan Jokowi adalah mengangkat Menkumham dan Jaksa Agung seorang politikus. Selama itu dilakukan, tidak akan pernah prestasi hukumnya Jokowi bagus," kata dia. TNI dan Polri Profesionalitas TNI dan Polri juga dinilai berpengaruh terhadap peluang konflik pada pemilu 2019. Ia berharap, Jokowi mampu menjaga profesionalitas dan soliditas TNI-Polri jelang 2019 agar konflik politik tak membesar. "Kalau tahun-tahun yang penuh kerawanan ini disongsong dengan friksi dalam tubuh TNI-Polri, saya khawatir boro-boro TNI-Polri bisa menyelesaikan peluang konflik di masyarakat, tapi konflik internal saja belum selesai," kata Arif. Terakhir, perlunya institusi sosial di luar politik yang mampu memoderasi politik. Jika masyarakat menjadi pribadi yang politis, Arif khawatir Indonesia akan dihadapkan pada kerawanan setiap lima tahun sekali. Sebab, tak ada pranata sosial lain yang bisa memediasi. "Jadi tidak ada institusi di luar politik yang bisa diharapkan untuk jadi jalan keluar dari jalan politik," ujar Arif.</t>
  </si>
  <si>
    <t>5 Drama Politik di DPR Sepanjang 2017</t>
  </si>
  <si>
    <t xml:space="preserve">JAKARTA, KOMPAS.com - Dewan Perwakilan Rakyat (DPR) sepanjang 2017 diwarnai sejumlah drama politik. Sebagian besar berkaitan dengan fungsinya dalam bidang legislasi, penganggaran dan pengawasan. Namun, ada pula drama politik yang membuat waktu dan tenaga anggota dewan justru tersita dari tugas dan fungsi utamanya. Sebut saja kisruh berkepanjangan yang ditimbulkan akibat dibukanya kasus korupsi proyek e-KTP. Drama masih memiliki potensi berlanjut, bahkan meski Setya Novanto, salah satu yang dianggap aktor penting kasus itu sudah mundur dari jabatannya sebagai Ketua DPR. Padahal, di tengah drama-drama politik yang terjadi, ada torehan kinerja legislasi yang belum membanggakan. Berikut lima drama politik di DPR yang terjadi sepanjang 2017: 1. Pembahasan RUU Pemilu Setelah melalui pembahasan yang panjang serta berdinamika tinggi, DPR akhirnya mengesahkan Rancangan Undang-Undang Pemilu pada Jumat (21/7/2017) dini hari. Pembahasan tak hanya alot pada tingkat Panitia Khusus (Pansus) namun juga di rapat paripurna pengesahan. Sebab, setiap sikap yang diambil berkaitan dengan masing-masing parpol. Pengambilan keputusan di paripurna dilakukan secara voting dan diwarnai aksi walkout empat fraksi. Empat fraksi tersebut adalah Fraksi PAN, Fraksi Partai Gerindra, Fraksi Partai Demokrat, dan Fraksi PKS. Mereka memilih RUU Pemilu dengan opsi B, yaitu presidential threshold 0 persen. Dengan adanya aksi walkout tersebut, secara aklamasi DPR menyepakati opsi A, yaitu presidential threshold sebesar 20 persen kursi DPR atau 25 persen suara nasional. "Paket A kita ketok secara aklamasi," ujar Ketua DPR RI Setya Novanto yang saat itu memimpin rapat. Adapun Novanto memegang palu sidang karena pimpinan rapat sebelumnya, Fadli Zon, walkout bersama fraksinya. Jumlah anggota dewan yang hadir pada paripurna juga berkali-kali lipat dari biasanya, yakni tercatat 539 dari 560 orang. Nyaris hadir seluruhnya. Sejumlah fraksi bahkan memberi arahan khusus bagi anggotanya untuk hadir karena mengantisipasi voting. ANTARA FOTO/M AGUNG RAJASA Ketua DPR Setya Novanto (kedua kiri) didampingi Wakil Ketua DPR Fadli Zon (tengah), Agus Hermanto (kedua kanan), Taufik Kurniawan (kiri) dan Fahri Hamzah (kanan) memimpin rapat sidang Paripurna DPR ke-32 masa persidangan V tahun sidang 2016-2017 di Kompleks Parlemen Senayan, Jakarta, Kamis (20/7/2017). Hasil musyawarah pimpinan DPR dengan pimpinan Fraksi disetujui 573 pasal pemilu dan voting untuk dua opsi paket A atau B.2. UU MD3 dan Penambahan Kursi Pimpinan DPR Usulan revisi Undang-Undang MPR, DPR, DPD dan DPRD (UU MD3) mengemuka pada November 2016 lalu. Hanya dalam hitungan hari, UU tersebut masuk ke daftar Program Legislasi Nasional (Prolegnas) 2017. Revisi terbatas dilakukan salah satunya untuk menambah jumlah pimpinan DPR dan MPR. PDI-P sebagai partai pemenang pemilu legislatif 2014 merasa layak mendapatkan jatah kursi pimpinan. Sejumlah pihak menilai revisi tersebut bergulir sangat kilat dan sarat kepentingan politik. Belum lagi, dibukanya peluang revisi membuat beberapa fraksi lainnya juga menginginkan kursi pimpinan DPR dan MPR. Partai Gerindra, misalnya, sebagai partai dengan perolehan suara terbesar ketiga pada pemilu legislatif 2014 merasa layak mendapatkan satu jatah pimpinan MPR. Sedangkan Partai Kebangkitan Bangsa (PKB) sebagai partai dengan perolehan suara terbesar kelima, berharap bisa mendapatkan jatah kursi pimpinan DPR. Usul terkait penambahan kursi pimpinan tersebut berkembang luas. Wakil Ketua Fraksi Partai Nasdem, Johnny G Plate bahkan sempat mengusulkan agar setiap fraksi di DPR memiliki representasi di pimpinan DPR. Isu revisi kemudian tenggelam. Pada awal Desember, Anggota Badan Legislasidari Fraksi PDI-P Hendrawan Supratikno sempat mengatakan bahwa pemerintah dan DPR telah menyepakati penambahan jumlah pimpinan tersebut. Namun, hingga penghujung tahun 2017 revisi UU MD3 tersebut tetap tak menunjukkan titik kejekasan. Meskipun isu kocok ulang pimpinan DPR sempat kembali mengemuka setelah Setya Novanto mengundurkan diri sebagai Ketua DPR. ANTARA FOTO / WAHYU PUTRO A Petugas mencatat perolehan suara per fraksi saat pengesahan RUU tentang Perppu Ormas menjadi undang-undang di Kompleks Parlemen, Senayan, Jakarta, Selasa (24/10/2017). Rapat Paripurna DPR menyetujui Perppu Ormas menjadi undang-undang dengan opsi voting. Tujuh fraksi menyetujui pengesahan Perppu tersebut, yakni PDIP, Golkar, Demokrat, PKB, PPP, NasDem, dan Hanura, sementara Gerindra, PAN, dan PKS menolak. 3. Pembahasan Perppu Ormas Pada Oktober 2017, DPR mengesahkan Peraturan Pemerintah Pengganti Undang-undang (Perppu) No.2 Tahun 2017 tentang Ormas menjadi undang-undang. Pembahasan alot mewarnai rapat pengesahan Perppu Ormas. Musyawarah mufakat gagal dicapai meski perwakilan fraksi telah melakukan forum lobi selama kurang lebih dua jam. Pengambilan keputusan pun diambil melalui mekanisme voting. Tujuh fraksi yang menerima Perppu tersebut sebagai undang-undang yakni fraksi PDI-P, PPP, PKB, Golkar, Nasdem, Demokrat, dan Hanura. Namun Fraksi PPP, PKB, dan Demokrat menerima Perppu tersebut dengan catatan agar pemerintah bersama DPR segera merevisi Perppu yang baru saja diundangkan itu. Sementara itu tiga fraksi lainnya yakni PKS, PAN, dan Gerindra menolak Perppu Ormas karena menganggap bertentangan dengan asas negara hukum karena menghapus proses pengadilan dalam mekanisme pembubaran ormas. Perbedaan pendapat tak hanya di tingkat anggota dewan, namun juga pada level masyarakat. Sebagian menyetujui langkah tegas pemerintah. Namun sebagian lainnya khawatir regulasi tersebut disalahgunakan dan menjadi alat pembubaran yang represif. KOMPAS.com/Nabilla Tashandra Direktur Penyidikan Komisi Pemberantasan Korupsi (KPK), Brigjen Pol Aris Budiman saat memenuhi undangan pansus hak angket KPK di Kompleks Parlemen, Senayan, Jakarta, Selasa (29/8/2017).4. Pansus Hak Angket KPK Panitia Khusus Hak Angket Komisi Pemberantasan Korupsi (KPK) bisa jadi merupakan kerja DPR yang paling banyak disoroti. Usulan hak angket dimulai dari protes yang dilayangkan sejumlah anggota Komisi III kepada KPK terkait persidangan kasus dugaan korupsi proyek e-KTP di Pengadilan Tipikor Jakarta. Alasannya, dalam persidangan disebutkan bahwa politisi Partai Hanura Miryam S Haryani mendapat tekanan dari sejumlah anggota Komisi III. Komisi III mendesak KPK membuka rekaman pemeriksaan terhadap Miryam, yang kini menjadi tersangka pemberian keterangan palsu dalam kasus dugaan korupsi pengadaan e-KTP. Sejumlah pihak sempat menduga adanya konflik kepentingan di balik pembentukan pansus. Pasalnya, sejumlah anggota dewan diduga ikut terlibat dalam proyek e-KTP. Termasuk Ketua Pansus Hak Angket KPK Agun Gunanjdar Sudarsa. Namun, tudingan tersebut langsung ditepis Agun. Pada perjalanannya, kerja pansus semakin meluas. Berbagai wacana sempat diutarakan oleh anggotanya. Sebut saja usulan dari Anggota Pansus, Mukhamad Misbakhun agar pembahasan anggaran RAPBN 2018 Kepolisian dan KPK tidak perlu dilakukan, jika Miryam tidak dihadirkan ke Pansus Angket KPK. Implikasi dari tidak dibahasnya anggaran RAPBN 2018, kata dia, adalah anggaran terhadap dua institusi tersebut di 2018 tertahan. Anggota pansus lainnya, Henry Yosodiningrat bahkan sempat melontarkan wacana pembekuan KPK untuk sementara waktu. Politisi PDI Perjuangan itu menilai, dari hasil penyelidikan panitia angket, ada banyak hal di KPK yang harus dibenahi dan pembenahan ini butuh waktu lama. "Maka, jika perlu, untuk sementara KPK distop dulu. Kembalikan (wewenang memberantas korupsi) kepada kepolisian dan Kejaksaan Agung dulu," kata Henry beberapa waktu silam. Wacana tersebut turut didukung oleh Wakil Ketua DPR RI Fahri Hamzah sebagai salah satu pengusul hak angket. Rencana memanggil paksa KPK juga sempat beberapa kali dilontarkan oleh anggota pansus jika KPK tak hadir untuk mengklarifikasi temuan pansus. Namun, belakangan kerja pansus semakin meredup dan tak terlihat kejelasannya. Bahkan, Partai Golkar sebagai salah satu pengusul membuka kemungkinan menarik diri wakilnya dari pansus jika pansus tak segera mengakhiri masa kerjanya pada masa sidang DPR berikutnya. ANTARA FOTO / WAHYU PUTRO A Ketua DPR Setya Novanto meninggalkan ruangan ketika skors Rapat Paripurna ke-9 di Kompleks Parlemen Senayan, Jakarta, Selasa (24/10/2017). Rapat tersebut membahas tentang pengesahan RUU Ormas serta pengesahan RUU tentang protokol perubahan persetujuan marrakesh mengenai pembentukan organisasi perdagangan dunia. 5. Drama mundurnya Setya Novanto Masa sidang terakhir DPR di 2017 diwarnai oleh mundurnya Ketua DPR RI Setya Novanto. Langkah tersebut diambil Novanto karena dirinya kini berstatus terdakwa dan ditahan di Rumah Tahanan KPK karena kasus korupsi proyek e-KTP. Dalam surat yang disampaikannya melalui Fraksi Partai Golkar, Novanto sekaligus menunjuk Aziz Syamsuddin sebagai penggantinya. Namun, hal itu belum disetujui. Mundurnya Novanto merupakan ujung dari drama politik yang melibatkannya. Meski kasus tersebut cenderung menyasar pribadi Novanto, namun jabatannya sebagai Ketua DPR membuat dampak kasus tersebut juga berimbas pada DPR secara kelembagaan. Terlebih, ditangkapnya Novanto oleh KPK sempat melalui drama kejar-kejaran dalam beberapa hari terakhir. Novanto beberapa kali mangkir pemeriksaan KPK, baik dalam kapasitasnya sebagai saksi bagi tersangka lain maupun sebagai tersangka. KPK pun menyambangi kediaman Novanto di Jalan Wijaya, Kebayoran Baru, Jakarta Selatan pada 15 November 2017 malam. Namun Novanto tak ada di kediamannya. Ia bahkan sempat menghilang dan sejumlah kerabatnya menyatakan tidak mengetahui keberadaan Novanto. Keberadaan Novanto akhirnya diketahui besok malamnya. Ia mengalami kecelakaan saat menuju ke Metro TV. Pada malam yang sama ia berencana menyerahkan diri ke kantor KPK. Novanto sempat dirawat di RS Medika Permata Hijau sebelum akhirnya dipindahkan ke RSCM sebelum kemudian resmi menjadi tahanan KPK. </t>
  </si>
  <si>
    <t>Gerindra-PKS-PAN Kembali Mesra, Polarisasi Politik 2014 Bisa Terulang</t>
  </si>
  <si>
    <t>JAKARTA, KOMPAS.com - Pengamat Politik dari Universitas Paramadina, Arif Susanto, menilai ada potensi polarisasi politik pada Pemilu 2014 terulang kembali pada Pilkada Serentak 2018. Hal itu terlihat dari kesepakatan Partai Gerindra, Partai Keadilan Sejahtera (PKS) dan Partai Amanat Nasional (PAN) berkoalisi untuk sejumlah daerah penting pada Pilkada 2018. Tak menutup kemungkinan koalisi tersebut semakin solid dan berlanjut hingga Pemilu 2019. Adapun tiga partai tersebut sebelumnya sempat tergabung dalam Koalisi Merah Putih (KMP) pada Pemilu 2014. Namun, PAN dalam perjalanannya bergabung dengan pemerintah. "Politik akan kembali mengalami polarisasi politik yang mirip 2014. Buktinya, Gerindra-PKS-PAN sudah membuat kesepakatan, meskipun kita juga harus bikin catatan," ucap Arif dalam sebuah acara diskusi di bilangan Setia Budi, Jakarta Selatan, Selasa (26/12/2017). Polarisasi politik, menurut dia, menjadi salah satu penyebab politik identitas subur dalam suatu daerah. Ia menambahkan, model-model politik kebencian sebetulnya sudah dimunculkan pada tahun-tahun sebelumnya. Namun, efek yang ditimbulkan tak terlalu kuat. KOMPAS.com/ABBA GABRILLIN Konferensi pers Ketua Umum Partai Gerindra Prabowo Subianto di Jalan Kertanegara, Jakarta, Rabu (19/4/2017).Efek politik identitas menjadi sangat kuat pada 2017, terutama pada putaran kedua Pilkada DKI Jakarta. Sebab, saat itu terbentuk polarisasi politik yang amat tegas, yakni pasangan Anies Baswedan-Sandiaga Uno berhadapan dengan Basuki Tjahaja Purnama (Ahok) dan Djarot Saiful Hidayat. "Dengan polarisasi yang tegas maka sangat mudah bagi elite politik untuk memicu konflik yang menyebabkan pembelahan masyarakat," tuturnya. Meski Pilkada DKI Jakarta merupakan pemilu skala daerah, namun Jakarta memiliki efek yang sangat luas bukan hanya pada daerah sekitarnya tapi juga secara nasional. Arif menilai cukup aneh polarisasi pada Pemilu 2014 masih terbawa hingga saat ini. Seharusnya, kata dia, dalam politik yang ideal, ketegangan di level massa diambil alih oleh elite supaya tak terjadi benturan horizontal. Sedangkan saat ini, seolah konflik yang dilakukan elite justru diikuti dengan konflik di level masyarakat. "Kalau sampai 2017 kita masih terus menerus tegang, berarti ada yang salah. Ada kemungkinan terus menegang. Karena ada satu pola yang keliru," kata dia.</t>
  </si>
  <si>
    <t>"Bahaya Isu SARA Melebihi Bahaya Politik Uang..."</t>
  </si>
  <si>
    <t>JAKARTA, KOMPAS.com - Politik berdasarkan suku, agama, ras, dan antargolongan (SARA) menjadi salah satu hal yang paling diwaspadai menjelang tahun politik. Direktur Lingkar Madani Indonesia (Lima) Ray Rangkuti memprediksi politik SARA tak akan berhenti pada Pilkada 2018. Menurut Ray, bahkan bisa terus berlanjut hingga Pemilu 2019. Menurut Ray, efek politik SARA bisa melebihi bahaya politik uang. "Pengalaman kita di Pilkada DKI Jakarta, memperlihatkan bahayanya isu SARA bahkan melebihi bahaya politik uang. Politik uang berbahaya tapi efeknya tidak panjang," kata Ray dalam sebuah acara diskusi di bilangan Setia Budi, Jakarta Selatan, Selasa (26/12/2017). Ia menambahkan, isu SARA berpotensi kembali dimanfaatkan pada beberapa daerah yang menggelar Pilkada Serentak 2018. Daerah rawan itu seperti Jawa Barat, Jawa Tengah, dan Sumatera Utara. Menurut Ray, politik SARA perlu diantisipasi karena seolah ada suasana yang melegalisasi praktik politik tersebut. "Bahwa SARA dianggap tidak bermasalah karena perspektif dianya, bukan persepektif demokrasinya. Karena dianggap mengamalkan kepercayaan agama tertentu," tutur Ray. Di samping itu, belum ada definisi yang ketat soal politik SARA. Hal itu membuat penyelenggara pemilu, khususnya Badan Pengawas Pemilu (Bawaslu) tidak responsif dengan isu SARA, khususnya isu agama. Dalam Undang-Undang Pemilu, misalnya, telah jelas dilarang melakukan penghinaan terhadap etnis, agama, dan lainnya. "Tapi yang disebut 'penghinaan' ini apa, sehingga ada pijakan bahwa jika ada mengatakan ini, maka SARA," kata dia. Hal senada diungkapkan pengamat politik dari Universitas Paramadina, Arif Susanto. Menurut Arif, pengalaman Pilkada DKI Jakarta menjadi contohnya. "Jakarta telah menjadi semacam laboratoriun untuk mempraktikkan penyalahgunaan penggunaan identitas yang efeknya akumulasi kekuasaan pada level elite, tapi pada masyarakat terjadi pembelahan sosial," ujar Arif. Arief menyebutkan setidaknya ada empat hal yang menyebabkan politik identitas mudah subur di suatu daerah. Mulai dari adanya kesenjangan ekonomi, buruknya kelembagaan politik, adanya polarisasi politik, dan rendahnya literasi. Dalam hal rendahnya literasi, hal itu mencakup literasi politik dan literasi komunikasi. "Tanpa literasi komunikasi, orang gagal membandigkan opini dan fakta. Antara pemberitaan dan penyebarluasan kabar bohong lewat konstruksi seolah itu adalah berita," tuturnya.</t>
  </si>
  <si>
    <t>Isu SARA di Arena Politik 2017 Akankah Terulang di 2018?</t>
  </si>
  <si>
    <t>JAKARTA, KOMPAS.com — Isu suku, agama, ras, dan antar-golongan (SARA) menjadi salah satu sorotan dari dinamika politik pada 2017. Pengamat politik dari Exposit Strategic, Arif Sutanto, mengatakan, politik yang bercampur aspek SARA ini sangat terasa dalam Pemilihan Gubernur DKI Jakarta. Arif menilai, bukan tidak mungkin politik identitas ini akan meramaikan Pilkada Serentak 2018, bahkan Pemilu 2019. “Politik kebencian berbasis identitas tampak kuat membelah masyarakat. Saya khawatir ini menjadi preseden buruk pada tahun politik 2018 dan 2019 mendatang,” kata Arif saat dihubungi, Selasa (26/12/2017). Baca: Ketua Komisi III DPR Minta Parpol Larang Calon Kepala Daerah Gunakan Isu SARA Menurut Arif, kontestasi politik dengan menggunakan isu SARA ini bisa menjalar ke skala yang lebih besar. Sebab, Pilkada 2018 adalah pemanasan menuju Pemilu 2019. Persaingan ketat akan bergeser sedikit dari Ibu Kota ke tiga provinsi di Pulau Jawa, yakni Jawa Barat, Jawa Tengah, dan Jawa Timur. Siapa pun yang menguasai wilayah dengan jumlah penduduk yang paling besar ini, diyakini bisa memuluskan langkahnya menuju Pilpres 2019. "Oleh karena itu, daerah-daerah di wilayah Jawa dengan potensi suara besar menjadi pertaruhan penting yang potensial mengundang ketegangan politik,” ujar Arif. Arif mengatakan, kunci mencegah politik SARA terus terjadi adalah kesadaran di tingkat elite. Jika elite sama-sama sepakat  bersaing secara sportif, diharapkan politik identitas yang berpotensi memecah belah bisa ditekan seminim mungkin.</t>
  </si>
  <si>
    <t>7 Peristiwa Politik Penting Dunia di 2017</t>
  </si>
  <si>
    <t>JAKARTA, KOMPAS.com - 2017 akan segera berakhir. Sepanjang satu tahun perjalanannya, berbagai peristiwa politik terjadi di seluruh belahan dunia. Dimulai dari perang yang terjadi di Marawi, Filipina, hingga yang paling baru adalah pengakuan Presiden AS Donald Trump terkait Yerusalem sebagai ibu kota Israel. Berikut adalah tujuh peristiwa politik terpenting yang terjadi sepanjang 2017. Mobil militer tampak melewati jalanan yang dihiasi dengan reruntuhan bangunan di Marawi, Filipina. (AFP/Ted Aljibe) 1. Pertempuran Marawi (23 Mei 2017)Pada 23 Mei 2017, dua kelompok teroris di Filipina yang memiliki afiliasi dengan Negara Islam Irak dan Suriah (ISIS), Maute dan Abu Sayyaf, menyerang area Basak Malutlut. Mereka menduduki Rumah Sakit Amai Pakpak dan Dinas Kesehatan Filipina di Marawi. Akibat serangan teroris, Presiden Rodrigo Duterte memberlakukan darurat militer di seluruh wilayah Mindanao yang berpenduduk 20 juta jiwa tersebut. Akhirnya, setelah lima bulan lamanya baku tembak, dengan jumlah korban mencapai 1.100 orang, Duterte menyatakan Marawi telah sepenuhnya bebas dari teroris. Namun, dia mengaku khawatir jika kelompok teroris bakal kembali menyusun kekuatan. Karena itu, dia meminta Kongres Filipina menyetujui perpanjangan masa darurat militer hingga 31 Desember 2018. Kalangan oposisi khawatir jika aksi politik Duterte bakal membuat Filipina kembali jatuh ke bawah kediktatoran seperti era Ferdinand Marcos. BULENT KILIC / AFP  Seorang prajurit SDF mengibarkan bendera pasukannya di bundaran Al-Naim di kota Raqqa yang direbut dari tangan ISIS pada Selasa (17/20/2017). 2. Jatuhnya Kekhalifahan ISIS (21 Juni dan 17 Oktober 2017)Ketika mendeklarasikan diri 29 Juni 2014, kelompok Negara Islam Irak dan Suriah (ISIS) telah menyatakan ibu kota kekhalifahan mereka ada di Mosul, Irak. Kemudian, pemimpin ISIS, Abu Bakar al-Baghdadi, menyatakan Raqqa di Suriah sebagai ibu kota ISIS yang kedua. Irak dan Suriah kemudian melancarkan serangan balasan dengan disokong negara Barat, dan bantuan milisi lokal seperti Pasukan Mobilisasi Populer (PMF) Irak, dan Pasukan Demokratik Suriah (SDF). Pada 21 Juni 2017, Mosul direbut oleh aliansi pasukan pemerintah, milisi, dan negara Barat. Terusirnya ISIS ditandai dengan peledakan Masjid Nuri, yang menjadi tempat Baghdadi mendeklarasikan ISIS. Sebelumnya 11 Juni, Baghdadi dikabarkan terbunuh dalam sebuah serangan udara yang dilakukan jet tempur AS. Kesuksesan Irak merebut Mosul diikuti oleh Suriah empat bulan berselang. 17 Oktober 2017, SDF menyatakan telah menguasai Raqqa sepenuhnya. Kemudian, pada 9 Desember 2017, Perdana Menteri Irak, Haider al-Abadi, mengumumkan bahwa perang melawan ISIS telah usai.</t>
  </si>
  <si>
    <t>Tujuh Parpol Tak Lolos Penelitian Administrasi Pemilu 2019</t>
  </si>
  <si>
    <t>JAKARTA, KOMPAS.com - Komisi Pemilihan Umum (KPU) RI menyatakan, tujuh partai politik tak lolos penelitian administrasi Pemilu 2019. Dua partai politik lainnya dinyatakan lolos penelitian administrasi dan lanjut ke tahap berikutnya, yakni verifikasi faktual. Kesembilan partai politik tersebut sebelumnya diberikan kesempatan mengikuti tahap penelitian administrasi sebagaimana rekomendasi Badan Pengawas Pemilu, walaupun berkas pendaftarannya dinyatakan tidak lengkap oleh KPU RI. "Hari ini kami ambil kesimpulan, dua partai politik dinyatakan dapat mengikuti verifikasi faktual dan tujuh partai politik dinyatakan tidak dapat mengikuti verifikasi faktual," ujar Ketua KPU RI Arief Budiman di kantor KPU RI, Minggu (24/12/2017). Dua partai politik yang lolos ke tahap verifikasi faktual adalah Partai Bulan Bintang (PBB) dan Partai Keadilan dan Persatuan Indonesia (PKPI) pimpinan AM Hendropriyono. Dua partai politik tersebut menyusul 12 partai politik yang sebelumnya telah dinyatakan masuk tahapan proses verifikasi faktual. Partai-partai itu adalah Partai Perindo, Partai Solidaritas Indonesia (PSI), Partai Demokrasi Indonesia Perjuangan (PDI-P), Hanura, NasDem, Partai Amanat Nasional (PAN), Partai Keadilan Sejahtera (PKS), Gerindra, Golkar, Partai Persatuan Pembangunan (PPP), Demokrat dan Partai Kebangkitan Bangsa (PKB). Sementara itu, tujuh partai politik yang dinyatakan gagal lolos ke tahap verifikasi faktual adalah Partai Pengusaha dan Pekerja Indonesia (PPPI), Partai Indonesia Kerja (PIKA), Partai Bhinneka, Parsindo, Partai Republik, Partai Idaman, dan Partai Rakyat. Partai-partai itu tak lolos, karena dokumen persyaratan yang diajukan ke KPU RI tak lengkap. Partai-partai tersebut juga tak memenuhi syarat minimal kepengurusan partai politik di tingkat kabupaten/kota. Meski demikian, ketujuh partai politik tersebut masih punya kesempatan untuk mengajukan gugatan atau sengketa Pemilu ke Bawaslu RI.</t>
  </si>
  <si>
    <t>Setya Novanto, Kasus Hukum, dan Kisahnya di Panggung Politik</t>
  </si>
  <si>
    <t xml:space="preserve">KOMPAS.com -Setya Novanto, politisi kawakan asal Partai Golkar, terus menjadi sorotan. Mulai dari berbagai kasus hukum yang menyeret namanya, hingga kelihaiannya dalam berpolitik. Berkiprah di Senayan sejak 1999, kini perjalanan karier politik Novanto terancam kandas. Kasus dugaan korupsi proyek e-KTP menghentikan sepak terjang Setya Novanto di panggung politik. Mengundurkan diri dari posisinya sebagai Ketua DPR, Novanto juga harus rela kehilangan jabatan prestise sebagai Ketua Umum Partai Golkar.    Dari Rumah Tahanan Komisi Pemberantasan Korupsi (KPK), Setya Novanto melayangkan surat kepada Fraksi Partai Golkar pada 8 Desember 2017. Melalui surat itu, ia menyampaikan pengunduran dirinya dari posisi sebagai Ketua DPR. Keputusan yang diambil setelah desakan mundur datang dari segala penjuru.  Sejak ditetapkan kembali sebagai tersangka kasus dugaan korupsi proyek e-KTP oleh KPK pada 10 November 2017, Novanto bertahan tak mau mundur dari parlemen. Alasannya, ia akan melakukan upaya hukum yaitu gugatan praperadilan. Keputusan soal posisinya, baik di DPR maupun di Partai Golkar, akan diambil setelah adanya putusan praperadilan. Baca Topik: Sepak Terjang Setya Novanto  Kali ini, “nasib baik” tak berpihak kepada Novanto. Proses praperadilan terhenti karena persidangan kasus e-KTP yang menjeratnya telah digelar di Pengadilan Tindak Pidana Korupsi Jakarta. Di sinilah awal dari kemungkinan berakhirnya kisah Novanto di panggung politik…  Setya Novanto dan kasus hukum Kasus e-KTP bukan kali pertama yang menyeret nama Novanto di dalamnya. Nama Setya Novanto pernah disebut dalam sejumlah kasus. Beberapa kali ia pernah menjalani pemeriksaan di KPK sebagai saksi sejumlah kasus.    1. Kasus cessie Bank Bali Setya Novanto diduga pernah menjadi tersangka dalam skandal cessie Bank Bali senilai Rp 546 miliar. Pada 2001, Novanto disebut pertama kali oleh jaksa dalam sidang terkait kasus hak tagih piutang Bank Bali. Kasus itu menyebabkan kerugian negara nyaris Rp 1 triliun dari total tagihan sebesar Rp 3 triliun.  2. Kasus penyelundupan beras Nama Novanto juga disebut-sebut terlibat dalam penyelundupan beras impor dari Vietnam sebanyak 60.000 ton. Novanto hanya pernah diperiksa sekali oleh Kejaksaan Agung, yakni pada 27 Juli 2006.3. Kasus PON Riau  Pada kasus suap PON Riau, KPK pernah mendalami keterlibatan Novanto dengan menggeledah ruang kerjanya di Lantai 12 Gedung DPR. Penggeledahan itu merupakan pengembangan kasus yang  menjerat mantan Gubernur Riau Rusli Zainal, yang juga politikus Partai Golkar. Setya Novanto membantah keterlibatannya.    4. Kasus suap di Mahkamah Konstitusi Pada kasus yang melibatkan Ketua Mahkamah Konstitusi, M Akil Mochtar, Novanto pernah diperiksa sebagai saksi dalam kasus dugaan suap, gratifikasi, dan pencucian uang terkait sengketa pemilihan kepala daerah yang bergulir di MK.   Nama Novanto sempat disebut dalam rekaman pembicaraan antara Akil Mochtar dan Ketua Dewan Pimpinan Daerah Partai Golkar Jatim sekaligus Ketua Bidang Pemenangan Pemilu Jawa, Zainuddin Amali. Pesan BBM tersebut berisi permintaan uang Rp 10 miliar dari Akil kepada Zainuddin. Baca : Wapres: Mana Lebih Berat, Pertemuan Novanto dengan Donald Trump atau Minta Saham Freeport?   Namun, pada April 2016, Jaksa Agung Muhammad Prasetyo menyatakan bahwa kasus tersebut diendapkan karena belum ada perkembangan yang berarti. Hingga setahun berlalu, belum ada kepastian apakah penyelidikan kasus tersebut akan berlanjut atau tidak.  6. Kasus korupsi E-KTP Setya Novanto didakwa menyalahgunakan kewenangan selaku anggota DPR dalam proyek pengadaan Kartu Tanda Penduduk berbasis elektronik (e-KTP). Perbuatan Novanto itu menyebabkan kerugian negara Rp 2,3 triliun.  Menurut jaksa, Setya Novanto secara langsung atau tidak langsung mengintervensi proses penganggaran serta pengadaan barang dan jasa dalam proyek e-KTP tahun 2011-2013. Baca: Setya Novanto, Si Licin Penuh Kontroversi Pemimpin Baru Partai Golkar   Upaya perkenalan itu terkait pencalonan Dadang sebagai salah satu anggota Badan Pemeriksa Keuangan (BPK) yang sedang bergulir di DPR. Kompas.com/Robertus Belarminus KPK menunjukkan video dimulainya sidang pokok perkara di Pengadilan Tipikor, di sidang praperadilan, Rabu (13/12/2017)Perlawanan Setya Novanto  Setya Novanto terkenal gigih, termasuk dalam melakukan perlawanan saat namanya diseret dalam sejumlah kasus hukum.  1. Uji materi UU ITE Mahkamah Konstitusi (MK) menerima sebagian gugatan uji materi yang diajukan Setya Novanto, terkait penyadapan atau perekaman yang dijadikan barang bukti dalam penyidikan, penuntutan, dan pemeriksaan.  Hal itu diatur dalam Pasal 5 Ayat 1 dan Ayat 2 serta Pasal 44 huruf b Undang-Undang Informasi dan Transaksi Elektronik (UU ITE) yang menyebutkan bahwa informasi atau dokumen elektronik merupakan salah satu bukti penyidikan, penuntutan, dan pemeriksaan di pengadilan sah.  Fachri Fachrudin Gedung Mahkamah Konstitusi, Jakarta Pusat, Selasa (10/10/2017).Hakim MK menilai bahwa ada kekurang-lengkapan peraturan terkait penyadapan. Oleh karena itu, gugatan uji materi yang diajukan Novanto menjadi beralasan secara hukum. Baca: Hakim Gugurkan Gugatan Praperadilan Setya Novanto  Pada 15 November 2017, Novanto kembali mengajukan praperadilan atas penetapan tersangka yang dilakukan KPK. Kali ini, hakim tunggal menggugurkan gugatan praperadilan karena pokok perkara telah dimulai di Pengadilan Tindak Pidana Korupsi.  ********* DANY PERMANA Setya Novanto meninggalkan Wisma Negara setelah menemui Kepala Staf Kepresidenan Luhut Pandjaitan, Jakarta, Kamis (15/1/2015).Setya Novanto dan panggung politik  Perjalanan karier Setya Novanto hingga pada posisi puncak bukan “turun dari langit”. Ia pernah mengalami masa sulit dengan menjadi tukang beras, sopir, pembantu rumah tangga, hingga model untuk mengumpulkan uang demi membiayai kuliahnya.  Novanto mulai menjadi anggota DPR pada 1999. Sejak saat itu, ia selalu terpilih menjadi anggota Dewan hingga periode sekarang,  2014-2019. Kata "kontroversi" seolah melekat pada sosok Novanto. Di awal periode DPR 2014-2019, kericuhan terjadi di parlemen sebagai imbas pertarungan sengit Pemilihan Presiden 2014. DPR terbagi dua kubu, yakni Koalisi Indonesia Hebat (KIH) dan Koalisi Merah Putih (KMP). KMP, yang saat itu terdiri dari Partai Gerindra, Partai Golkar, PKS, dan PAN,menyapu bersih kursi Pimpinan DPR periode 2014-2019. Baca: Siapa Setya Novanto Ketua DPR 2014-2019?   Penetapan paket pimpinan disetujui oleh rapat paripurna karena semua partai KMP dan Partai Demokrat kompak mengajukan nama yang sama dalam satu paket. Setya Novanto menjadi Ketua DPR bersama empat wakilnya,  Fadli Zon, Fahri Hamzah, Agus Hermanto, dan Taufik Kurniawan. KOMPAS.com/Nabilla Tashandra Lima pimpinan DPR RI usai pelantikan Ketua DPR RI Setya Novanto di Kompleks Parlemen, Senayan, Jakarta, Rabu (30/11/2016)Sementara, KIH sebagai koalisi pemerintahan memutuskan walkout karena gagal mengajukan paket. Berikut sejumlah kontroversi yang mewarnai perjalanan Setya Novanto sebagai Ketua DPR: 1. Karpet merah Baru menjabat sebagai Ketua DPR RI, Novanto sudah "menggelar" karpet merah di lobi Gedung Nusantara III Kompleks Parlemen, gedung tempatnya berkantor. Karpet itu dipasang mulai dari lobi luar menuju lift khusus Ketua DPR dan tak bisa dilintasi oleh sembarang orang. Hanya pimpinan DPR, MPR, DPD, serta tamu yang masuk kategori VIP yang diperbolehkan menginjaknya. Kini, keberadaan karpet merah yang sempat dikritik itu, sudah tak ada. 2.  Tujuh proyek pembangunan di Kompleks Parlemen Agustus 2015, muncul ide tujuh proyek pembangunan di lingkungan Kompleks Parlemen. Proyek tersebut menghabiskan dana sebesar Rp 1,6 triliun. Baca: Tujuh Proyek DPR Akan Habiskan Dana Rp 1,6 Triliun Tujuh proyek yang rencananya akan dibangun yakni museum dan perpustakaan, alun-alun demokrasi, jalan akses bagi tamu ke Gedung DPR, visitor center, pembangunan ruang pusat kajian legislasi, pembangunan ruang anggota dan tenaga ahli, serta integrasi kawasan tempat tinggal dan tempat kerja anggota DPR. 3. Menghadiri kampanye Donald Trump Kontroversi Novanto berlanjut. Pada Oktober 2015, Setya Novanto bersama Fadli Zon menghadiri kampanye Donald Trump yang saat itu masih menjadi calon Presiden Amerika Serikat. Keduanya dijatuhi sanksi kode etik ringan oleh Mahkamah Kehormatan Dewan (MKD). 4. Kasus “papa minta saham” Menjelang akhir 2015, mencuat kasus “papa minta saham”. Setya Novanto disebut telah mencatut nama Presiden dan Wakil Presiden saat meminta jatah saham PT Freeport Indonesia. Awalnya, kasus ini  ditangani oleh Mahkamah Kehormatan Dewan (MKD) berdasarkan aduan Menteri Energi dan Sumber Daya Mineral Sudirman Said. Sebuah rekaman yang berisi percakapan Novanto bersama pengusaha minyak Riza Chalid dengan Presiden Direktur PT Freeport Indonesia Maroef Sjamsoeddin membuat Presiden Jokowi marah. Baca: Kena Dua Sanksi, Ade Komarudin Diberhentikan sebagai Ketua DPR oleh MKD Secara terbuka, MKD menggelar sidang yang turut  memperdengarkan rekaman tersebut. Rekaman menunjukkan Novanto dan Riza meminta saham kepada Maroef. Keterangan dari Sudirman, Maroef, dan Novanto juga  didengarkan dalam sidang MKD. Sebanyak 17 anggota MKD menyatakan Novanto melanggar kode etik. 5. Mundur dari jabatan Ketua DPR Novanto mengundurkan diri dari jabatan Ketua DPR menjelang sidang vonis MKD terkait kasus “papa minta saham”. Dengan pengunduran diri itu, MKD langsung menutup sidang dan menganggap kasus selesai tanpa ada putusan yang dijatuhkan. Lepas dari jabatan Ketua DPR, Novanto maju sebagai calon Ketua Umum Partai Golkar dalam Musyawarah Nasional Luar Biasa (Munaslub) Bali. Munaslub yang berlangsung pada Mei 2016 itu diwarnai manuver-manuver politik, bahkan beredar pesan singkat soal bagi-bagi uang. Setya Novanto terpilih sebagai Ketua Umum Partai Golkar dengan membawa beban rekonsiliasi dualisme kepengurusan di pundaknya. 6. Memohon pemulihan nama baik ke MKD Novanto mengajukan pemulihan nama baik ke MKD karena alat bukti rekaman dalam kasus “papa minta saham” yang dijadikan bukti persidangan MKD dinyatakan tidak valid oleh Mahkamah Konstitusi (MK.) Ade Komarudin, yang menggantikan Setya Novanto sebagai Ketua DPR, dilengserkan. Jabatan Ketua DPR kembali diduduki Novanto. KOMPAS.com/GARRY ANDREW LOTULUNG Tersangka kasus korupsi proyek e-KTP, Setya Novanto memasuki ruang sidang di Gedung Pengadilan Tipikor, Jakarta, Rabu (13/12/2017). Setya Novanto akan menghadapi sidang pembacaan dakwaan oleh jaksa penuntut umum.Drama Novanto dalam kasus e-KTP Ruang gerak Novanto menjadi terbatas sejak namanya disebut dalam dakwaan jaksa KPK terhadap dua terdakwa mantan pejabat di Direktorat Jenderal Kependudukan dan Catatan Sipil Kementerian Dalam Negeri, Irman dan Sugiharto. Novanto diduga menjadi salah satu aktor utama kasus korupsi proyek pengadaan Kartu Tanda Penduduk berbasis elektronik (e-KTP). Pada 17 Juli 2017, ia ditetapkan KPK sebagai tersangka dalam kasus ini. Penetapan ini dibatalkan setelah Novanto memenangi gugatan praperadilan yang diajukannya. "Drama kejar-kejaran" sempat terjadi. KPK menyambangi kediaman Novanto di Jalan Wijaya, Kebayoran Baru, Jakarta Selatan, pada 15 November 2017. Ia tak berada di kediamannya. Bahkan, keluarga dan kerabat mengaku tak mengetahui keberadaannya. Keberadaan Novanto terkuak saat mobil yang ditumpanginya dalam perjalanan ke Studio Metro TV  mengalami kecelakaan pada 16 November 2017. Novanto sempat dirawat di RS Medika Permata Hijau sebelum akhirnya dipindahkan ke RSCM. KPK resmi menahannya pada 17 November 2017 di Rutan Negara Klas I Jakarta Timur Cabang KPK. KOMPAS.com 
                                                    Kronologi perkara Setya Novanto
                                                Upaya praperadilan sempat ditempuh Novanto, namun gugur karena kasus e-KTP sudah disidangkan di Pengadilan Tipikor. Kasus e-KTP pula yang menghentikan sepak terjangnya di Senayan. Pengunduran dirinya dikabulkan DPR. Fadli Zon ditunjuk sebagai Pelaksana Tugas Ketua DPR RI karena Golkar belum menunjuk pengganti Setya Novanto.  DPR terseok Peneliti Forum Masyarakat Peduli Parlemen ( Formappi) Lucius Karus menilai, kinerja DPR di bawah kepemimpinan Setya Novanto dengan segala kontroversinya, menjadi tidak menentu. Kinerja legislasi jeblok. "Tiga tahun terseok-seok di antara rencana (legislasi) yang terlalu ambisius dengan hasil yang merana," kata Lucius, saat dihubungi, Rabu (20/12/2017). Selain Novanto yang bolak-balik mengisi posisi Ketua DPR, kasus-kasus korupsi lainnya juga menambah suasana hiruk pikuk di DPR. KOMPAS.com/Nabilla Tashandra Peneliti Formappi Lucius Karus dalam sebuah acara diskusi di Menteng, Jakarta Pusat, Sabtu (18/11/2017).Lucius menilai, capaian legislasi pada periode ini amat memprihatinkan dengan hanya menyelesaikan 19 RUU dalam tiga tahun dari daftar RUU prioritas. Kinerja di bidang pengawasan juga tak kalah memprihatinkan. Fungsi pengawasan tumpul karena cengkeraman kekuatan politik yang mengharuskan keputusan selalu didahului kompromi. "Pansus pengawasan lebih didorong untuk memperjuangkan kepentingan politik kelompok atau DPR secara umum," kata Lucius. Pergantian Ketua DPR diharapkan menjadi momentum bagi Golkar dan DPR untuk berkomitmen menciptakan iklim demokrasi yang sehat. Integritas menjadi kunci dalam menentukan sosok yang akan mengisi posisi Ketua DPR. "Jika Setnov merupakan simbol kegagalan Golkar menempatkan kader terbaik di posisi strategis DPR, maka pengganti Novanto semestinya merupakan antitesa dari sosok Novanto,” kata Lucius. KOMPAS.com/Kristian Erdianto Ketua Umum Partai Golkar Setya Novanto saat ditemui sela-sela seminar nasional Fraksi Partai Golkar MPR RI, di Hotel Kartika Chandra, Jakarta Selatan, Kamis (19/10/2017). Kasus e-KTP, akhir karier politik Novanto?  Tak ada yang menyangkal kelihaian Setya Novanto di panggung politik. Politisi senior Golkar, yang menjabat Menteri Koordinator Kemaritiman, Luhut Binsar Pandjaitan, menilai Novanto sebagai sosok pemimpin yang baik. "Harus diakui, dia bagus dalam menjalankan partainya. Bahwa ada kasus hukum itu hal lain, tapi dalam mengelola partainya dia cukup baik. Harus diakui juga," kata Luhut, Juli 2017. Senior Golkar lainnya, Hajriyanto Thohari, menilai, Novanto merupakan sosok yang sedikit bicara dan tak pernah melontarkan kritik. Novanto juga dinilainya royal dan banyak berkontribusi secara pribadi untuk pembiayaan partai. "Saya dengar dari orang dalam, banyak hal terkait pembiayaan partai itu dari Pak Novanto. Banyak karena ber-bondho tadi," ujar Hajriyanto beberapa waktu lalu. KOMPAS.com 
                                                    Perjalanan Setya Novanto menuju kursi terdakwa
                                                "Jatuh" saat berada di puncak karier kepartaian dan parlemen, akankah karir politik Novanto berakhir setelah terjerat kasus e-KTP? Peneliti Senior Para Syndicate, Toto Sugiarto menilai, hasil akhir persidangan Novanto akan menjadi penentu.  Berapapun vonis hakim nantinya, Novanto akan membawa catatan serius untuk tetap berkarier di politik. "Saya kira dia sudah kehilangan nilai di mata publik. Kalau misalnya posisi politik yang dia kejar, maka akan sulit mendapat simpatik publik. Sulit kemudian publik memilih dia," ujar Toto. "Apalagi kecenderungan ke depan masyarakat semakin cerdas dan bisa melihat. Apabila terbukti dan divonis, maka dia selesai," lanjut dia. Wakil Ketua Dewan Kehormatan Partai Golkar, Akbar Tandjung, menilai, sanksi pemecatan sebagai kader partai bisa saja diberlakukan terhadap Novanto maupun kader Golkar lainnya yang sudah terbukti melakukan tindak pidana korupsi berdasarkan putusan berkekuatan hukum tetap. Tindakan tegas ini bisa menjadi pembelajaran bagi kader lainnya. "Bisa saja kalau ada usul-usul begitu supaya dijadikan bahan perhatian. Paling tidak untuk kepemimpinan DPP mendatang supaya bisa hindari hal-hal yang sama kejadian lagi pada waktu yang akan datang," ujar Akbar. Sementara itu, Wakil Sekretaris Jenderal DPP Partai Golkar  M Sarmuji menilai, slogan "Golkar Bersih" yang disuarakan pada Munaslub Golkar 18-20 Desember 2017, membawa konsekuensi penataan internal. Salah satunya, menindak tegas kader yang tersangkut kasus hukum. "Kalau kemarin kan masih ada yang bertahan. Bahkan bertahan sebagai pengurus. Ada lagi, yang sudah terdakwa, begitu tersangka jadi terdakwa ya kita harus berikan tindakan. Kalau kita mau betul-betul melakukan bersih-bersih di internal Partai Golkar," kata Sarmuji. Namun, hal itu bukan berarti mencabut keanggotaan seseorang dari partai. "Orang dipecat dari keanggotaan itu berat sekali. Dari ketua umum diberhentikan sebagai ketua umum sudah sanksi yang sangat berat. Jadi, kami tidak mau berlebihan lah," kata Sarmuji.  Lalu, bagaimana kelanjutan kisah Novanto di panggung politik? Kasus e-KTP yang akan menentukannya. </t>
  </si>
  <si>
    <t>Dedi Mulyadi Fokus Pembenahan Internal Partai dan Komunikasi Politik</t>
  </si>
  <si>
    <t>JAKARTA, KOMPAS.com - Ketua DPD Golkar Jawa Barat Dedi Mulyadi mengatakan, pihaknya saat ini mulai fokus melakukan pembenahan di internal partai dan komunikasi politik yang setara dengan berbagai partai. Hal itu, kata Dedi, perlu dilakukan dalam upaya mengokohkan partai pengusung dengan sempurna sehingga tidak terjadi bongkar muat pasangan menjelang pendaftaran. "Komunikasi itu tidak akan dipublikasikan sebelum ada kematangan. Setelah matang dan kemudian terjadi kesepakatan yang tertulis, maka baru akan mengumumkan pasangan calon secara bersamaan," kata Dedi kepada Kompas.com, Sabtu (23/12/2107). Ketika ditanya partai mana saja yang sudah diajak komunikasi, Dedi mengatakan semua partai. "Komunikasi dengan semua partai karena saya memandang bahwa sampai saat ini tidak ada satupun koalisi partai yang pasti," kata Dedi yang juga bupati Purwakarta ini. Lebih lanjut Dedi mengatakan, hari ini masyarakat akan menentukan pemimpin politik yang memiliki kesungguhan untuk membangun Jawa Barat. Pemimpin tersebut adalah yang mampu menyelesaikan berbagai problem kehilangan identitas, menurunnya daya dukung lingkungan, dan infrastruktur yang masih relatif belum terkelola dengan baik. "Lalu kesenjangan kemiskinan yang masih tinggi. Banjir yang terselesaikan serta sarana dan prasarana yang belum memadai untuk rakyat," tandas Dedi. Diketahui, Partai Golkar akhirnya memutuskan mengusung Dedi Mulyadi sebagai bakal calon pada Pilkada Jawa Barat 2018. Keputusan ini diambil dalam rapat tim pilkada Partai Golkar, Kamis (21/12/2017). "Ya, benar, kami sudah memutuskan mendukung Dedi Mulyadi menjadi calon gubernur atau wakil gubernur Jawa Barat. Sudah fix," kata Koordinator Bidang Pemenangan Pemilu Wilayah Jawa dan Sumatera Partai Golkar, Nusron Wahid saat dikonfirmasi, Jumat (22/12/2017).</t>
  </si>
  <si>
    <t>Sibuk Politik, Ridwan Kamil Minta Maaf Beberapa Proyek Tak Terpantau</t>
  </si>
  <si>
    <t>BANDUNG, KOMPAS.com - Museum Sejarah Kota Bandung yang dikerjakan lebih dari satu tahun lalu hingga kini belum bisa dinikmati warga Kota Bandung. Padahal, museum yang digadang-gadang bakal menggunakan teknologi visual canggih tersebut ditargetkan bisa diakses masyarakat sekitar pertengahan tahun 2017. Ketika ditanyakan kepada Wali Kota Bandung Ridwan Kamil, pria yang akrab disapa Emil ini mengaku belum tahu perkembangan proyek pembangunan museum sejarah Kota Bandung. “Saya engak tahu. Nanti saya cek. Belum ada laporan,” ujar Emil di Pendopo Kota Bandung, Jalan Dalemkaum, Kota Bandung, Jumat (22/12/2017). Emil meminta maaf kepada masyarakat dan seluruh dinas di bawah Pemerintah Kota Bandung, karena satu tahun ini menjadi kurang waktu untuk memantau proyek-proyek strategis. Ia mengakui, jika belakangan ini waktunya cukup tersita dengan proses politik mencari kendaraan untuk melaju di Pilkada Jawa Barat 2018 sebagai calon gubernur Jawa Barat. “Saya belum ada jadwal lihat-lihat proyek-proyek. Mohon maaf ke dinas terkait karena saya habis waktu ke politik,” ungkapnya. Meski demikian, Emil optimistis jika proyek-proyek yang saat ini sudah berjalan bakal selesai sebelum masa jabatannya sebagai wali kota Bandung selesai. “Oh iya atuh (selesai). Kan masa jabatan saya sampai tanggal 16 September 2018,” tandasnya.</t>
  </si>
  <si>
    <t>Manfaatkan Kesempatan Setahun Jelang Tahun Politik</t>
  </si>
  <si>
    <t xml:space="preserve"> JAKARTA, KOMPAS.com - Manfaatkan kesempatan perkembangan perekonomian pada 2018 atau satu tahun menjelang tahun politik 2019. Perkembangan ini juga menyentuh sektor properti yang trennya sudah terbentuk sepanjang 2017. Head of Marketing Rumah.com Ike Hamdan menyampaikan hal itu sebagaimana keterangan pers yang diterima Kompas.com hari ini. "Secara umum, pasar properti Indonesia tahun 2018 lebih menarik dan prospektif dibandingkan tahun 2017," tutur Ike. Ike lebih lanjut mengatakan pada 2018, pasar properti sedikit lebih bergairah. "Ini kesempatan tepat membeli properti," katanya. "Beli properti baik untuk dihuni atau dipakai sendiri, maupun sebagai sarana investasi," imbuh Ike. Catatan Ike juga menunjukkan bahwa ada empat perlambatan pasar properti sepanjang 2018 dan 2019. Pada pertengahan 2018, ada Idul Fitri dan Pilkada Serentak. Lantas, dua perlambatan pada 2019 adalah Pemilu Legislatif. "Perlambatan berikutnya adalah Pemilihan Presiden 2019," kata Ike. Kemudian, sepanjang 2017, kata Ike, pihaknya menghadirkan antara lain, Rumah.com Property Index 2017, survei bertajuk Rumah.com Property Affordability Sentiment Index H2-2017, serta Rumah.com Property Market Outlook 2018. </t>
  </si>
  <si>
    <t>Aa Gym Maju di Pilkada Jabar, Peta Politik Dipastikan Berubah</t>
  </si>
  <si>
    <t>BANDUNG, KOMPAS.com - Nama KH Abdullah Gymnastiar (Aa Gym) masih unggul dalam beberapa hasil survei Pilkada Jabar 2018. Bahkan Aa Gym menjadi tokoh yang paling diharapkan masyarakat Jabar untuk ikut dalam kontestasi Pilkada Jabar baik sebagai calon gubernur atau calon wakil gubernur. “Aa Gym itu bagaimanapun kita lihat hari ini menjadi populer dan kembali populer terutama setelah 212,” ujar pakar politik dan pemerintahan Universitas Padjadjaran (Unpad) Bandung, Firman Manan, di Bandung, Kamis (21/12/2017). Firman mengatakan, meski kemungkinannya kecil, jika Aa Gym menyatakan maju dalam Pilkada Jabar, maka konstelasi politik yang saat ini mulai terbentuk akan kembali berubah. “Walaupun saya melihat semakin kesini peluangnya juga semakin kecil sebetulnya. Tapi tidak menutup kemungkinan kalau bisa masuk akan mengubah peta politik termasuk (memengaruhi) elektabilitas yang lain,” ungkapnya. Firman meyakini, bila Aa Gym diambil sebagai wakil gubernur oleh salah satu kandidat calon gubernur, besar kemungkinan pasangan tersebut akan menang di Pilkada Jabar. Namun hal tersebut tidak berlaku jika Aa Gym diusung partai nasionalis. “Tapi harus dilihat juga, kita tidak bisa membayangkan menjadj kandidat yang diusung PDI-P. Tentu ada juga keterbatasan-keterbatasan, tidak bisa semua kandidat meminang Aa Gym. Tidak terbayang ketika PDI-P meminta Aa Gym jadi calon, lalu kemudian Aa Gym menyatakan bersedia,” akunya. Firman menambahkan, ada dua tipe masyarakat Jawa Barat yang menghendaki Aa Gym maju di Pilkada Jabar 2018. “Pertama, masyarakat tradisional. Ketika pemilih itu tradisional tentu calon populer itu punya peluang. Kedua masyarakat religius, bagaimanapun Aa Gym selain populer juga dilihat sebagai tokoh religius,” tuturnya.</t>
  </si>
  <si>
    <t>Jelang Tahun Politik, DPR Diminta Buat Target Kinerja Lebih Realistis</t>
  </si>
  <si>
    <t>JAKARTA, KOMPAS.com - Peneliti Forum Masyarakat Peduli Parlemen Indonesia (Formappi) Lucius Karus menilai kinerja DPR di tahun politik 2018 dan 2019 akan lebih rentan menurun secara kualitas dan kuantitas. Karena itu, ia meminta DPR untuk lebih realistis dalam menyusun perencanaan penyusunan undang-undang. Jika tidak, ia memprediksi semakin banyak rancangan undang-undang (RUU) yang terbengkalai. "Tahun politik juga akan pasti menyedot waktu dan energi DPR untuk mempersiapkan pertarungan dalam pemilu dan pilkada mendatang," kata Lucius di kantor Formappi, Matraman, Jakarta, Kamis (21/12/2017). Ia pun meminta agar DPR kembali mengoreksi jumlah RUU pada Program Legislasi Nasional (Prolegnas) pada 2018 yang berjumlah 50 RUU. Menurut dia, hal itu tidak realistis lantaran terbukti dari pengalaman tahun sebelumnya. Pada 2017, hanya 17 RUU yang berhasil diselesaikan pembahasannya oleh DPR. Angka itu tak mencapai setengah dari target yang mereka tetapkan yang juga berjumlah 50 RUU. "Kalau masih menetapkan jumlah RUU pada Prolegnas Prioritas yang setara dengan tahun-tahun sebelumnya, maka DPR terlihat tidak bersungguh-sungguh dalam menjalankan tugas legislasinya," kata Lucius.</t>
  </si>
  <si>
    <t>"Jika Kita Dapat Melepaskan Diri dari Politik Ras, Kita Akan Jadi yang Lebih Baik"</t>
  </si>
  <si>
    <t xml:space="preserve"> SAYA sedang menyeruput secangkir teh di sebuah kafe berdekorasi eclectic dan bergaya hipster di Penang, Malaysia. Kafe yang dulunya sebuah ruko tua yang telah dipugar itu penuh sesak. Wisatawan dari Singapura hingga China berbaur dengan anak muda urban Malaysia menikmati sepotong cheesecake. Di sekitarnya, gerombolan backpacker memadati gang-gang Georgetown, memenuhi bar-bar, dan berswafoto dengan latar belakang lukisan-lukisan dinding jalanan. Sejak 2008, Penang telah bertransformasi dari semula hanya sekadar tempat jajanan makanan lokal hingga menjadi magnet bagi turis global. Negara bagian ini, untuk perubahan yang lebih baik atau lebih buruk, terlihat mengalami perkembangan yang pesat. Tapi, Prashanth, seorang dokter berusia 33 tahun yang bekerja di Rumah Sakit Umum Penang memiliki sikap sendiri atas situasi perubahan itu. "Perubahannya terlalu berlebihan,” ucapnya. “Betul, perekonomian kita sedang dipacu, tapi perubahan bergerak terlalu cepat tanpa diiringi konsultasi yang tepat.” "Ketika Anda berolahraga, otot-otot Anda akan terbentuk. Itu bagus. Tapi kalau olah raganya berlebihan dan pembentukkan otot-ototnya terlalu cepat, tubuh Anda akan menderita. Selalu ada harga yang harus dibayar,” tuturnya lebih lanjut. Dan ternyata benar, beberapa pekan setelah kami bertemu, Penang dikejutkan dengan bencana banjir terburuk sepanjang ingatan, yang menyebabkan 7 orang meninggal dan ribuan orang mengungsi. Prashanth, anak laki-laki dari seorang pegawai admin dan pengacara ini tumbuh besar di Bayan Baru, Penang. Kakeknya, seorang peternak sapi yang bermigrasi dari India Selatan ke Malaysia. Dok Karim Raslan Dr Prashanth duduk di ruang pengarsipan.Tumbuh sebagai seorang pemuda yang cerdas, Prashanth belajar di sekolah bergengsi, Penang Free School hingga melanjutkan kuliah untuk mendapatkan gelar kedokteran di Rusia. Prashanth adalah tipe dokter yang dapat mendiagnosis dan selalu punya resep untuk setiap masalah yang Anda hadapi, termasuk masalah negara-negara bagian dan bahkan nasional. "Di Penang ini, masalah yang sebenarnya malah tidak teratasi. Pertama, kurangnya perumahan-perumahan dengan harga terjangkau. Kedua, biaya hidup terlalu tinggi. Penang juga kekurangan transportasi umum," paparnya.</t>
  </si>
  <si>
    <t>Tiga Partai Politik Usung ASET di Manggarai Timur</t>
  </si>
  <si>
    <t>BORONG, KOMPAS.com - Partai Amanat Nasional (PAN), Partai Keadilan Sejahtera (PKS) dan Partai Bulan Bintang (PBB) secara resmi mengusung pasangan Andreas Agas, yang sekarang Wakil Bupati Manggarai Timur, dan Stefanus Jaghur, untuk bertarung dalam Pilkada Kabupaten Manggarai Timur 2018. Pasangan bernama Aset (Agas-Stefanus) ini siap mendaftar di KPU Manggarai Timur pada 9 Januari 2018. Demikian dijelaskan Calon Bupati Manggarai Timur, Andreas Agas saat press conference di Posko Pemenangan paket di Borong, Minggu (17/12/2017). Agas menjelaskan, tiga partai politik sudah menyerahkan surat keputusan untuk mengusungnya dalam pesta demokrasi Manggarai Timur 2018.  "Hari kami menunjukkan surat keputusan itu kepada para simpatisan dan pendukung yang selama ini bertanya-tanya terus kepada kami. Sekitar 500 pendukung dan para simpatisan memadati posko pemenangan pasangan ini di Rumah Borong, Kelurahan Kota Ndora, Kecamatan Borong, Manggarai Timur, Flores, NTT. Mereka datang dari beberapa kecamatan di Manggarai Timur," jelasnya. Pantauan Kompas.com, keraguan dari pendukung pasangan ini sudah terjawab hari ini dimana mereka melihat sendiri surat keputusan yang diserahkan oleh tiga Partai Politik yang berjumlah 7 kursi di DPRD Manggarai Timur. Sorak sorai sebagai rasa kegembiraan dari warga pendukung menyelimuti posko pemenangan tersebut.</t>
  </si>
  <si>
    <t>Megawati Minta Penyelenggara Pemilu Tegas Soal Politik SARA</t>
  </si>
  <si>
    <t>JAKARTA, KOMPAS.com - Ketua Umum PDI Perjuangan Megawati Soekarnoputri meminta penyelenggara pemilu yakni Komisi Pemilihan Umum (KPU) dan Badan Pengawas Pemilu (Bawaslu) lebih tegas dalam menghadapi politik SARA dalam pemilu. Menurutnya, kampanye yang mengedepankan isu SARA dan menghalalkan segala cara untuk menang membuat hilangnya etika berpolitik di Indonesia. "Ini yang saya inginkan untuk KPU, Bawaslu, Panwaslu untuk benar bahwa sepakat dulu caranya (menghilangkan politik SARA) bagaimana. Mau main SARA? Masalah agama, suku. Hanya akan mendatangkan hal-hal dimana yang tampil hanya sebuah sifat permusuhan," kata Megawati dalam pidatonya saat mengumumkan calon gubernur dan wakil gubernur empat daerah di Kantor DPP PDIP, Jalan Diponegoro, Jakarta Pusat, Minggu (17/12/2017). Menurut Megawati, politik SARA mengakibatkan hilangnya unsur fairness atau adil dalam kontestasi pemilu. Seharusnya, kata dia, rakyat diberi keleluasaan untuk memilih kepala daerahnya dengan cara-cara yang berbudaya. Presiden Ke-5 RI itu mencontohkan bagaimana konflik SARA di Maluku begitu panas. Saat itu, dirinya yang masih menjabat presiden diminta untuk menyelesaikan konflik di Maluku. "Aduh, begini ya. Ketika kebencian dimarakkan, satu keluarga bisa bunuh-bunuhan hanya karena agama. Ditimbulkan kebencian. Sudah lupa ada hubungan darah," kata dia. Ia menegaskan, siapapun boleh berkampanye sambil melontarkan janji-janji. Namun, janji tersebut harus dipenuhi saat seorang calon kepala daerah sudah terpilih. Visi dan misi calon kepala daerah pun disusun agar janji kampanye bersinergi dengan realisasinya. "Kita boleh kampanye dengan segala janji tapi harus dipatuhi," tuturnya.</t>
  </si>
  <si>
    <t>Ketua MUI: Tak Ada Politik Praktis dalam Aksi Bela Palestina di Monas</t>
  </si>
  <si>
    <t>JAKARTA, KOMPAS.com - Ketua Umum Majelis Ulama Indonesia (MUI) Ma'ruf Amin memastikan tak ada unsur kepentingan politik praktis dalam aksi bela Palestina yang akan digelar di kawasan Monas pada Minggu (17/12/2017). "Aksi besok tidak ada kepentingan politik praktis, politiknya membela keadilan apalagi urusan partai. Ini keadilan dan kemanusiaan. Ini upaya besar kita membangun keadilan," ujar Ma'ruf saat menghadiri konferensi pers menuju Aksi Bela Palestina di gedung AQL Islamic Centre, Tebet, Jakarta Selatan, Sabtu (16/12/2017). Ia mengatakan, aksi ini sesuai dengan makna Undang-Undang Dasar 1945 yang menjadi pedoman hidup negara Indonesia yang mengajak bangsanya menghapuskan penjajahan di muka bumi. "Kita mengakui Palestina sebagai negara yang berdaulat. Ini gerakan kesatuan umat, ujungnya Islam bersatu bela Palestina. Bahkan Indonesia bersatu bela Palestina," ujarnya. Ma'aruf juga memastikan penyelenggaraan acara ini akan berjalan aman dan lancar mengingat dukungan untuk Palestina merupakan komitmen pemerintah Indonesia. "Kami pastikan aksi itu akan aman. Karena tidak ada yang tidak membela Palestina, bahkan pemerintah. Itu keyakinan kami, itu aksi yang paling aman," ucapnya. Dalam aksi ini, lanjutnya, MUI bersama para ormas binaannya juga akan mengajukan petisi kepada Duta Besar Amerika Serikat di Indonesia dan perwakilan Perserikatan Bangsa-Bangsa (PBB). "Isi petisi masih kita rumuskan, namun pasti kami akan bela Palestina," ucapnya. Ketua Gerakan Nasional Pengawal Fatwa Majelis Ulama Indonesia (GNPF-MUI) Bachtiar Nasir mengatakan, rencana penyelengaraan aksi bela Palestina esok hari telah mendapatkan izin dari Pemerintah Provinsi (Pemprov) DKI Jakarta dan pihak kepolisian. Ia mengatakan, aksi ini akan dimulai dengan diselenggarakannya shalat subuh berjamaah di Masjid Istiqlal, Jakarta Pusat dan dilanjutkan dengan aksi di kawasan Monas.</t>
  </si>
  <si>
    <t>Hari Ini, KPU Mulai Verifikasi Faktual 12 Partai Politik</t>
  </si>
  <si>
    <t>JAKARTA, KOMPAS.com - Komisi Pemilihan Umum (KPU) RI memulai verifikasi faktual 12 partai politik (parpol) yang dinyatakan memenuhi syarat administrasi. "Hari ini mudah-mudahan sudah mulai, provinsi dan kabupaten/kota verifikasi terhadap kepengurusan kantor dan juga keterpenuhan 30 persen perempuan," ucap Komisioner KPU RI Evi Novida Ginting, di Jakarta, Jumat (15/12/2017). Lebih lanjut Evi mengatakan, KPU menggunakan Sistem Informasi Partai Politik (Sipol) sebagai rujukan verifikasi faktual di lapangan.  Sebab, data-data parpol seperti kepengurusan, kantor dan syarat-syarat lain sudah diisikan dan didokumentasikan dalam Sipol. "Rujukannya Sipol yang udah kita siapkan. Kita harapkan Senin sudah semua kirim ke lapangan untuk verifikasi faktual," kata Evi. Sebagaimana diketahui, 12 parpol dinyatakan memenuhi syarat administrasi dan berhak melaju ke tahapan verifikasi faktual. Sebanyak 10 parpol diantaranya adalah parpol peserta Pemilu 2014, dan dua partai baru yakni Perindo dan Partai Solidaritas Indonesia (PSI). Sementara itu, dua parpol yang dinyatakan tidak memenuhi syarat administrasi yaitu Partai Berkarya dan Partai Garuda. "Kami sudah sampaikan dalam pertemuan kemarin ada 12 parpol yang akan lanjut dan kemudian lanjutnya terbagi," jelas Evi. "Ada yang sudah diverifikasi pada 2014 ini hanya akan diverifikasi faktual di Daerah Otonom Baru (DOB). Yang dua akan diverifikasi di seluruh provinsi," imbuhnya. Lebih lanjut Evi menuturkan, sesuai jadwal, verifikasi faktual akan berakhir pada 4 Januari 2018. Kemudian, pada 17 Februari 2018 sudah bisa diumumkan parpol peserta pemilu 2019. Sementara itu, sembilan parpol yang saat ini masih menunggu penelitian administrasi hasil perbaikan, akan diumumkan pada pekan depan. Kesembilan parpol tersebut mengikuti proses pendaftaran dan verifikasi parpol belakangan, setelah adanya putusan Bawaslu RI.</t>
  </si>
  <si>
    <t>Ada Tahun Politik, Penjualan Properti Diyakini Tetap Baik</t>
  </si>
  <si>
    <t>BEKASI, KompasProperti - Tahun politik yang akan dimulai pada 2018, diyakini tidak akan memberikan pengaruh terlalu besar terhadap sektor properti. Menurut Director of Commercial PT PP Properti Sinur Linda Gustina, memang ada segilintir kalangan yang merasa perlu berhati-hati untuk membelanjakan uang mereka. "Tapi ada juga orang yang merasa (bahwa) dalam kondisi orang ragu itu, justru menganggap it's time for me to buy," kata Linda saat berbincang dengan awak media, Jumat (15/12/2017). Friksi politik, menurut dia, akan jauh lebih dirasakan di ranah media sosial. Namun di dalam kehidupan bermasyarakat, Linda meyakini, tidak akan timbul kegaduhan yang berujung pada perusakan. "Media sosial iya, tapi tidak langsung merepresentasikan keseharian. Orang Indonesia itu tepo seliro (memiliki tenggang rasa)," sebut dia. Linda pun optimistis bila penjualan properti masih akan cukup baik. Paling tidak, capaian penjualan seperti pada tahun ini. "Kami tetap memprediksi itu bisa hit 20 persen," kata dia.</t>
  </si>
  <si>
    <t>Hadapi Tahun Politik di 2018, Para Pelaku Usaha Tak Perlu Khawatir</t>
  </si>
  <si>
    <t xml:space="preserve">JAKARTA, KOMPAS.com - Menteri Perencanaan Pembangunan Nasional (PPN) atau Badan Perencanaan Nasional (Bapennas), Bambang Brodjonegoro mengatakan bahwa para pelaku usaha tak perlu khawatir untuk berinvestasi pada tahun 2018. Menurut Bambang, meskipun pada tahun 2018 akan ada pemilihan kepala daerah (Pilkada) serentak di 171 kabupaten dan kota serta provinsi, hal ini tidak akan mengganggu jalur perokonomi di Indonesia. Bambang berharap Indonesia bisa seperti negara-negara lain contohnya Jepang atau Korea Selatan yang meskipun sedang ada pemilu, perekonomiannya tidak terganggu atau seperti biasa. "Saya harapkan Indonesia seperti negara-negara lain. Silahkan ada dinamika soal pergantian kepala daerah atau politik tingkat nasional. Namun mudah-mudahan tidak mempengaruhi perekonomian," tambah Bambang dalam acara "Outlook Pasar Modal 2018" di Bursa Efek Indonesia, Jakarta pada Kamis (14/12/17). Oleh karena itu dia berharap bahwa para investor tetap berinvestasi pada tahun 2018 agar Indonesia bisa menjadi negara yang bisa memisahkan antara ekonomi dan politik agar meskipun ada pilkada, perekonomian Indonesia masih tetap bisa normal. Menurut dia, sebenarnya para investor hanya takut, oleh karena itu mesti didorong agar mereka tetap mau berinvestasi pada tahun 2018. Bambang mengatakan bahwa pada triwulan ke III kemarin pertama kalinya investasi Indonesia tumbuh menjadi 7 persen. Hal ini adalah tertinggi sejak tahun 2013 dan merupakan bukti bahwa pertumbuhan infrastruktur Indonesia sedang meningkat.  </t>
  </si>
  <si>
    <t>Penyebab Partai Berkarya dan Partai Garuda Tak Lanjut ke Tahap Verifikasi Faktual</t>
  </si>
  <si>
    <t>JAKARTA, KOMPAS.com - Komisi Pemilihan Umum (KPU) menyatakan bahwa 12 partai politik melaju ke tahap verifikasi faktual dari 14 parpol kloter pertama yang masuk tahap penelitian administrasi. Sementara dua partai lain, yakni Partai Berkarya yang merupakan besutan Tommy Soeharto, dan Partai Garuda dinyatakan tak melaju tahap penelitian administrasi. Dengan demikian kedua partai tersebut tak bisa melanjutkan ke tahap verifikasi faktual. Komisioner KPU Hasyim Azhari mengatakan, Partai Berkarya dan Partai Garuda dinyatakan tidak lanjut karena tidak bisa memenuhi syarat batas minimal daftar keanggotaan di kabupaten/kota. Berdasarkan Undang-Undang Pemilu, di setiap kabupaten/kota harus memiliki keanggotaan minimal seribu orang atau satu per seribu dari jumlah penduduk. "Dua-duanya mengapa dinyatakan tidak bisa lanjut lebih kepada pemenuhan syarat dokumen berupa daftar keanggotaan di kabupaten/kota yang tidak bisa memenuhi batas minimal," tutur Hasyim saat memberikan keterangan di kantor KPU, Jakarta Pusat, Kamis (14/12/2017). Hasyim menjelaskan, ada dua jenis dokumen yang menjadi syarat sebuah partai melaju penelitian administrasi perbaikan, yakni dokumen yang diserahkan ke KPU Pusat dan KPU Daerah. Dokumen administrasi tersebut meliputi kepengurusan, keterwakilan perempuan, kantor, rekening dan keanggotaan. "Basis penelitian KPU ada di dua tingkatan tadi. Dokumen parpol harus lengkap. Kalau kepengurusan mulai dari tingkat pusat sampai kecamatan. Kalau rekening bank itu yang dimiliki DPP hingga kabupaten atau kota," ucap Hasyim. Sementara itu, 12 partai yang melaju ke tahap verifikasi faktual yakni, Partai Perindo, Partai Solidaritas Indonesia (PSI), PDIP, Partai Hanura, Partai Nasional Demokrat (Nasdem), Partai Amanat Nasional (PAN), Partai Keadilan Sejahtera (PKS), Partai Gerindra, Partai Golkar, Partai Persatuan Pembangunan (PPP), Partai Demokrat dan Partai Kebangkitan Bangsa (PKB). (Baca: 12 Parpol Calon Peserta Pemilu 2019 Melaju ke Tahap Verifikasi Faktual) Adapun sembilan parpol kloter kedua adalah parpol yang belakangan dinyatakan berhak melanjutkan proses pendaftaran dan verifikasi calon peserta pemilu setelah adanya putusan sidang Badan Pengawas Pemilihan Umum (Bawaslu) RI. KPU akan melakukan verifikasi faktual terhadap parpol yang dinyatakan memenuhi syarat. Namun, bagi parpol peserta Pemilu 2014, verifikasi faktual hanya dilakukan untuk daerah otonom baru (DOB), yaitu di Kalimantan Utara (Kaltara), serta 17 kabupaten/kota.</t>
  </si>
  <si>
    <t>KPK: Setya Novanto Terdakwa Pertama dari Unsur Politik di Kasus e-KTP</t>
  </si>
  <si>
    <t xml:space="preserve">JAKARTA, KOMPAS.com — Juru Bicara Komisi Pemberantasan Korupsi Febri Diansyah mengatakan, mantan Ketua DPR Setya Novanto merupakan terdakwa pertama dalam kasus dugaan korupsi proyek e-KTP yang berasal dari unsur politik. Dalam kasus ini, KPK telah memproses hukum terdakwa dari unsur birokrasi atau pemerintahan, yakni dua mantan pejabat Kemendagri, Irman dan Sugiharto, serta dari unsur swasta, yakni pengusaha Andi Agustinus alias Andi Narogong. "Ini berarti (Novanto) adalah terdakwa pertama di mana KPK sudah masuk ke cluster politik tersebut," kata Febri di Gedung KPK, Kuningan, Jakarta, Kamis (14/12/2017). Baca: Hakim Gugurkan Gugatan Praperadilan Setya Novanto, Ini Komentar KPK Dengan gugurnya gugatan praperadilan yang diajukan Novanto, sidang pokok perkara kasus e-KTP akan terus berjalan. KOMPAS.com/GARRY ANDREW LOTULUNG Tersangka kasus korupsi proyek e-KTP, Setya Novanto memasuki ruang sidang di Gedung Pengadilan Tipikor, Jakarta, Rabu (13/12/2017). Setya Novanto akan menghadapi sidang pembacaan dakwaan oleh jaksa penuntut umum.Selanjutnya, KPK masuk ke substansi perkara untuk pembuktian di persidangan. "Kami akan ajukan bukti-bukti secara lebih rinci tentang dugaan keterlibatan yang bersangkutan," ujar Febri. Praperadilan Setya Novanto dinyatakan gugur Pada persidangan, Kamis (14/12/2017), hakim tunggal yang memimpin gugatan praperadilan yang diajukan Novanto, hakim Kusno, menyatakan, gugatan tersebut gugur. "Menetapkan, menyatakan permohoan praperadilan yang diajukan oleh pemohon (Setya Novanto) praperadilan gugur," kata Kusno Salah satu pertimbangannya, praperadilan gugur karena  persidangan kasus e-KTP yang menempatkan Setya Novanto menjadi terdakwa telah mulai disidangkan di Pengadilan Tipikor Jakarta. Jaksa KPK mendakwa mantan Ketua Fraksi Golkar itu telah menyalahgunakan kewenangan selaku anggota DPR dalam proyek pengadaan kartu tanda penduduk berbasis elektronik. Perbuatan Novanto itu menyebabkan kerugian negara Rp 2,3 triliun dari total nilai proyek Rp 5,9 triliun. "Terdakwa melakukan atau turut serta melakukan perbuatan melawan hukum," ujar jaksa Komisi Pemberantasan Korupsi Irene Putrie saat membaca surat dakwaan di Pengadilan Tipikor Jakarta, Rabu (13/12/2017). KOMPAS.com 
                                                    Kronologi perkara Setya Novanto Novanto didakwa telah memperkaya diri sendiri sebanyak 7,3 juta dollar AS atau sekitar Rp 71 miliar (kurs tahun 2010) dari proyek pengadaan kartu tanda penduduk berbasis elektronik (e-KTP). Uang 7,3 juta dollar AS tersebut berasal dari perusahaan anggota konsorsium yang sengaja dimenangkan dalam lelang proyek e-KTP. Selain itu, Setya Novanto juga diperkaya dengan mendapat jam tangan merek Richard Mille seri RM 011 seharga 135.000 dollar AS atau sekitar Rp 1,3 miliar (kurs 2010). </t>
  </si>
  <si>
    <t>Eks Kepala BAIS Sebut Radikalisme Kini Digunakan untuk Kepentingan Politik</t>
  </si>
  <si>
    <t>JAKARTA, KOMPAS.com - Mantan Kepala Badan Intelijen Strategis (BAIS) TNI Laksamana Madya (Purn) Soleman Ponto mengatakan, hanya ada tiga isu yang dimainkan untuk meraih kekuasaan di Indonesia, yakni nasionalis, agama, dan komunis. "Tiga isu itu saja muter-muter, yang ujung-ujungnya untuk menjadi pemimpin," ujar Soleman dalam sebuah diskusi di bilangan Semanggi, Jakarta Selatan, Rabu (13/12/2017). Dari perspektif demokrasi, lanjut Soleman, cara-cara seperti ini lazim dilakukan. Ia memberi contoh bagaimana proklamator Ir. Soekarno berupaya menyatukan kelompok nasionalis, agamis dan komunis di Indonesia agar mendapatkan dukungan dari mereka dengan mengeluarkan gagasan 'Nasakom'. Demikian pula dalam pemilihan presiden 2019 mendatang. Soleman memprediksi, isu yang cenderung dimainkan pada 2019, yakni isu agama dan komunis. Ia yakin isu tersebut hanya untuk merangkul kelompok-kelompok radikal di Indonesia demi menjatuhkan lawan. Kelompok radikal itu pun hanya dimanfaatkan oleh elite politik untuk memperbesar kekuatan. "Untuk menuju Pilpres, harus ada dukungan. Untuk dapat dukungan itu, harus ada penyatu, seiya-sekata. Nah, radikalisme ini adalah salah satu cara untuk mendapatkan dukungan," lanjut Soleman. Oleh sebab itu, Soleman mengingatkan agar masyarakat Indonesia kritis terhadap isu yang berkembang menjelang Pilpres 2019. Apalagi jika isu itu cenderung bersifat negatif serta berkaitan dengan sosok calon presiden. "Selama masyarakat Indonesia masih menginginkan Indonesia ini beragam, berdasar Pancasila, Bhinneka Tunggal Ika, radikalisme yang cuma dijadikan alat politik itu tidak usah kita takutkan," ujar Soleman. "Mau dijual kayak apapun isu radikalisme itu, tapi kalau enggak ada yang beli, hasilnya nol. Makanya itulah perlunya pencerahan bagi masyarakat bahwa jika Pancasila dan pilar bangsa lainnya itu membawa kesejahteraan," lanjut dia.</t>
  </si>
  <si>
    <t>Tahun Politik, Investor Diminta Tetap Tenang</t>
  </si>
  <si>
    <t xml:space="preserve">JAKARTA, KOMPAS.com - Menjelang penghujung tahun 2017, kinerja pasar finansial Indonesia masih menunjukkan arah positif. PT Manulife Aset Manajemen Indonesia (MAMI) memperkirakan tren positif ini masih akan terus berlanjut di tahun 2018. Namun, sebagian kalangan investor mulai khawatir dengan tahun 2018. Pasalnya, ada dua agenda politik pada tahun depan, yakni Pemilihan Kepala Daerah (Pilkada) serentak yang akan digelar pada 27 Juni 2018 dan kampanye pemilu presiden yang akan dimulai 13 Oktober 2018. Katarina Setiawan, Chief Economist &amp; Investment Strategist MAMI menyarankan investor untuk tetap tenang. Alasannya, kondisi perekonomian Indonesia dan global sangat kondusif. “Kami memperkirakan di tahun 2018 justru akan terjadi peningkatan aktivitas perekonomian, yang didukung oleh faktor domestik dan global," ujar Katarina dalam pernyataannya, Selasa (12/12/2017). Faktor pendukung dari domestik adalah adanya pengeluaran anggaran Pilkada dan pemilu, peningkatan subsidi pemerintah, dan peningkatan belanja pemerintah, termasuk untuk persiapan pesta olahraga Asian Games. "Beragam hal tersebut akan membantu meningkatkan kinerja emiten yang berorientasi ke pasar domestik," jelas Katarina. Faktor pendukung dari global pun berperan dalam meningkatkan kondisi perekonomian Indonesia di tahun 2018. Dia memperkirakan pemulihan ekonomi global masih akan terus berlanjut di 2018. Kondisi fundamental ekonomi Indonesia yang kuat menjadi daya tarik untuk mengembalikan minat investor asing ke Indonesia, setelah pada periode 2017 terjadi outflow atau arus modal keluar yang cukup besar di pasar saham. ”Ini akan menunjang kenaikan harga saham, dimulai dengan emiten-emiten berkapitalisasi pasar besar,” jelas Katarina. Kondisi menjelang pemilu presiden kali ini pun sangat berbeda dengan tiga periode sebelumnya. Kali ini, di tahun 2018 atau satu tahun jelang pemilu, kondisi perekonomian global sangat kondusif. Adapun pada tahun 2003 atau setahun menjelang pemilu 2004, perekonomian global baru mulai pulih dari kejatuhan dot-com era dan 9/11 di AS. Setahun menjelang pemilu 2009, dunia sedang dilanda krisis global, dan satu tahun menjelang pemilu 2014, Asia sedang dilanda ‘demam’ akibat US Taper Tantrum. </t>
  </si>
  <si>
    <t>Pesan Megawati untuk Kepala Daerah yang Diusung PDI-P: Merakyat, Sederhana, Tidak Korupsi</t>
  </si>
  <si>
    <t>DEPOK, KOMPAS.com - Ketua Umum PDI Perjuangan Megawati Soekarnoputri berpesan kepada para bakal calon kepala daerah yang mengikuti sekolah politik agar menjadi kepala daerah yang menyatu dengan rakyat, tidak hidup bermewah-mewahan, dan menjauhi tindak pidana korupsi. Hal tersebut ditegaskan Megawati saat menyampaikan pidato pada "Sekolah Politik bagi Calon Kepala Daerah", di Wisma Kinasih, Depok, Jawa Barat, Selasa (12/12/2017). "Ibu Megawati mengingatkan bahwa menjadi pemimpin itu tidak mudah. Karena itulah para calon kepala daerah yang diusung PDI Perjuangan harus betul-betul menunjukkan kualifikasi sebagai pemimpin yang baik, pemimpin menyatu dengan rakyat, pemimpin yang tidak terbuai oleh kemewahan dan pemimpin yang tidak melakukan korupsi," ujar Sekjen PDI Perjuangan Hasto Kristianto. Baca: Megawati: Bantu Rakyat Tanpa Pandang Suku, Agama, dan Pilihan Politik Dalam pidatonya, Megawati juga menegaskan, PDI Perjuangan tidak akan kompromi terhadap kadernya yang terjerat kasus korupsi dalam perjalanan karirnya. "Ibu Megawati menyampaikan, partai memberikan sanksi yang tegas bagi kader-kader partai yang terlibat korupsi dengan memberikan sanksi pemecatan," lanjut Hasto. Selain itu, Megawati juga mengingatkan agar bakal calon kepala daerah yang diusung PDI-P berkontribusi dalam membumikan Pancasila dalam program-programnya. Salah satunya, memastikan jaminan kesejahteraan bagi rakyat kecil sekaligus mengoptimalkan pelayanan publik di bidang kesehatan dan pendidikan. Baca: Saat Megawati Ciut Lihat Partai Lain Sudah Usung Calon Kepala Daerah Terakhir, Megawati berpesan agar pemenangan Pilkada 2018 dilaksanakan dengan asas gotong royong. Masing-masing bakal calon kepala daerah yang diusung PDI Perjuangan punya kewajiban untuk menggerakkan kader dan simpatisan untuk memenangkan Pilkada. Sekolah politik tersebut dilaksanakan pada tanggal 10-15 Desember 2017. Pada hari ketiga ini, hanya 74 orang yang hadir. Tiga orang izin sakit, tiga orang lainnya izin karena ada keperluan konsolidasi dan sisanya tidak diketahui. Selama lima hari, para bakal calon kepala daerah yang diusung PDI Perjuangan tersebut mendapatkan pembekalan soal bagaimana mengelola tata pemerintah, termasuk mengelola keuangannya. "Mereka dipersiapkan betul agar ketika nanti menjadi kepala daerah, mereka betul-betul paham tata pemerintahan, paham pengelolaan anggaran, paham apa tujuan dia menjadi kepala daerah, yaitu bagaimana bisa mewujudkan keadilan sosial, bagaimana dia bisa membangun semangat gotong royong," ujar Ketua DPP Bidang Organisasi PDI-P Djarot Saiful Hidayat.</t>
  </si>
  <si>
    <t>Soal Cawagub, Ridwan Kamil Sebut Dalam Politik Tidak Ada Istilah Mepet</t>
  </si>
  <si>
    <t>BANDUNG, KOMPAS.com - Kandidat gubernur Jawa Barat, Ridwan Kamil tak kunjung menentukan sosok pendampingnya di Pilkada Jawa Barat 2018. Padahal, waktu pendaftaran kurang dari sebulan. Menanggapi hal itu, Ridwan menilai, dalam politik tak ada istilah waktu mepet. Sebab, dinamika bisa terjadi hingga detik akhir. Pria yang akrab disapa Emil itu pun berkaca pada saat Pilkada Jakarta saat pasangan Anies Baswedan dan Sandiaga Uno mengubah konstelasi politik di akhir waktu pendaftaran. "Jakarta saja H-1, dalam politik tidak ada istilah mepet super mepet. Di H-1 pun di jam sebelum pendaftaran, contohnya Jakarta. Dinamika politik itu bisa berubah jadi tidak ada definisi mepet tidak mepet," ungkap Emil seusai menghadiri kegiatan renungan akhir tahun bersama PNS di Masjid Al-Ukhwah, Jalan Wastukancana, Selasa (12/12/2017). Emil enggan terburu-buru menentukan calon pendampingnya. Ia pun memiliki banyak pertimbangan untuk memilih sosok calon wakil gubernur. Bahkan, Emil akan meminta 10 tokoh di Jawa Barat untuk memberikan opini siapa figur yang pas menemaninya maju di Pilkada Jabar. Jika proses komunikasi lancar, Emil memperkirakan calon wakilnya bisa diumumkan pekan depan. "Kalau diskusi tokohnya berhasil dengan lancar insya Allah (segera diumumkan). Tapi sedang mencari waktu karena jumlahnya banyak hampir 10 orang," ujarnya. "Kan gimana saya ujungnya, hanya kan musyawarah. Nah proses yang sedang ada ini diskusi dengan tokoh Jabar. Nanti tokoh Jabar memberikan input, itu masuk ke pikiran saya. Nanti di waktu yang tepat, saya akan umumkan dengan logika itu. Dengan harapan logika itu diterima pihak dan koalisi bersangkutan," jelasnya.</t>
  </si>
  <si>
    <t>Buya Syafii: Yang Menyedihkan, Elite Politik Tidak Kompak Dukung KPK</t>
  </si>
  <si>
    <t xml:space="preserve">JAKARTA, KOMPAS.com - Mantan Ketua Komite Etik Komisi Pemberantasan Korupsi (KPK) Ahmad Syafii Maarif alias Buya Syafii menyatakan kesedihannya dengan perilaku elite partai politik. Dia melihat, perilaku elite parpol menyedihkan karena tidak kompak mendukung lembaga antirasuah. Padahal, lanjut Buya, KPK yang juga salah satu anak kandung dari reformasi disamping Mahkamah Konstitusi dan Komisi Yudisial, kerjanya paling banyak disorot. Selama 14 tahun berdiri, kata Buya, KPK sudah banyak menghasilkan kerja pemberantasan korupsi. "Tapi yang agak menyedikan itu elite politik tidak kompak dukung KPK. Padahal Undang-Undangnya dibuat di DPR bersama Pemerintah," kata Buya. Hal itu dia sampaikan dalam rangkaian acara Peringatan Hari Antikorupsi Sedunia (Harkodia) dan Konferensi Nasional Pemberantasan Korupsi (KNPK) di Hotel Bidakara, Jakarta, Selasa (12/12/2017). Dia bahkan melihat ada kesan seolah partai politik tidak bahagia dengan adanya KPK. Padahal tanpa KPK, lanjut Buya, Indonesia bisa runtuh. Menurut dia, sama seperti hancurnya VOC akibat tindakan korupsi yang menggerogoti dari dalam. Sebagai lembaga yang menangani kasus korupsi, yang notabene merupakan kejahatan luar biasa, Buya menilai KPK harus mendapat dukungan. Mantan Ketua Umum PP Muhammadiyah itu selain mendukung KPK, dia juga sekaligus melontarkan kritik. KPK dinilainya masih lama dalam menetapkan seseorang menjadi tersangka. "Kalau tetapkan tersangka, enggak cepat ditahan," ujar Buya. Dia juga menyoroti soal pasang surut KPK. KPK pernah mendapat ujian saat Ketua KPK Antasari Azhar dituduh terlibat kasus pembunuhan. Buya menyatakan, dia tidak yakin dengan tuduhan terhadap Antasari, tetap kasus itu menurut dia cukup membuat nama KPK rusak. </t>
  </si>
  <si>
    <t>Hadapi Tahun Politik, Jokowi Minta Pengusaha Tak Hanya "Wait and See"</t>
  </si>
  <si>
    <t>JAKARTA, KOMPAS.com - Presiden Joko Widodo mengajak para pengusaha dan ekonom agar tidak pesimistis menghadapi tahun 2018 yang merupakan tahun politik. Pada tahun 2018, akan ada 171 Pilkada yang dilaksanakan serentak di seluruh penjuru Indonesia, dengan proporsi pemilih mencapai tiga per empat dari total pemilih Pilpres tahun 2019 mendatang. "Tahun 2014 kita ada Pilpres, wait and see. 2015 ada kurang lebih 150-an Pilkada, apa wait and see lagi? 2016 ada 101 Pilkada, wait and see. Nanti tahun 2018 ada 171 Pilkada, wait and see lagi. Nanti 2019 ada Pilpres wait and see lagi. Apakah mau seperti itu?" kata Jokowi saat berpidato pada acara Sarasehan kedua 100 Ekonom Indonesia di Grand Sahid Jaya, Selasa (12/12/2017). Jokowi menanyakan, mau sampai kapan sikap wait and see itu dipertahankan para pengusaha dan ekonom. Dia memberikan pandangan, Indonesia telah terbiasa menjalankan baik Pilkada maupun Pilpres. Terlebih, Indonesia bukan pertama kali melaksanakan Pilkada secara serentak dan tidak ada sesuatu yang sampai sangat mengganggu dunia ekonomi pada umumnya. "Kemarin baik-baik saja, aman-aman saja itu. Ekonomi kita tidak terpengaruh dengan Pilkada yang kemarin-kemarin kita jalankan," tutur Jokowi. Selain itu, Jokowi turut mengajak semua pihak untuk memilah persepsi antara urusan ekonomi dengan urusan politik. Bila kedua hal tersebut memang berhubungan, disebut Jokowi ada dampak peningkatan kegiatan ekonomi di tahun politik berdasarkan pengalaman selama ini. "Saya tadi dibisiki Pak Darmin, bisa nambah berapa sih kalau pas ada kontestasi Pilkada itu. 0,2 sampai 0,3 persen, nambah karena belanja iklan, spanduk, kaos, sembako, justru naik. Tapi yang ngomong bukan saya, ekonom juga, Pak Darmin Nasution," ujar Jokowi. Dia kembali mengajak semua pihak optimistis menjelang tahun 2018. Jangan sampai ketika negara lain melihat optimistis pertumbuhan ekonomi di Indonesia, warga di dalam negeri malah bersikap sebaliknya.</t>
  </si>
  <si>
    <t>Selasa Ini, KPU Umumkan Parpol yang Melaju ke Tahap Verifikasi Faktual</t>
  </si>
  <si>
    <t>JAKARTA, KOMPAS.com - Komisi Pemilihan Umum (KPU) RI akan mengumumkan partai politik yang melaju ke tahap verifikasi faktual dari 14 parpol kloter pertama yang masuk tahap penelitian administrasi. Pengumuman akan dilakukan KPU hari ini, Selasa (12/12/2017). Sedangkan sembilan parpol kloter kedua rencananya akan diumumkan selang dua hari ke depan. Adapun sembilan parpol kloter kedua adalah parpol yang belakangan dinyatakan berhak melanjutkan proses pendaftaran dan verifikasi calon peserta pemilu setelah adanya putusan sidang Badan Pengawas Pemilihan Umum (Bawaslu) RI. Dengan demikian, penelitian administrasi yang dilakukan oleh KPU dilaksanakan dalam dua jalur, untuk 14 parpol dan sembilan parpol. "Besok (hari ini), penyerahan penelitian administrasi hasil perbaikan," kata Ketua KPU Arief Budiman di kantornya, Senin (11/12/2017). Arief mengatakan, ada dua kemungkinan keputusan untuk 14 parpol, yaitu memenuhi syarat dan tidak memenuhi syarat. KPU akan melakukan verifikasi faktual terhadap parpol yang dinyatakan memenuhi syarat. Namun, bagi parpol peserta pemilu 2014, verifikasi faktual hanya dilakukan untuk daerah otonom baru (DOB), yaitu di Kalimantan Utara (Kaltara), serta 17 kabupaten/kota. "Di antara 14 ini, ada empat partai baru, dan 10 parpol lama. Kalau lanjut ke tahap verifikasi faktual, yang 10 parpol hanya diverifikasi faktual untuk DOB, sedang yang empat parpol diverifikasi faktual di semua daerah," kata Arief. Adapun 14 parpol yang dilakukan verifikasi tersebut adalah Partai Perindo, Partai Solidaritas Indonesia (PSI), Partai Berkarya, Partai Garuda, PDIP, Partai Hanura, Partai Nasional Demokrat (Nasdem), Partai Amanat Nasional (PAN), Partai Keadilan Sejahtera (PKS), Partai Gerindra, Partai Golkar, dan Partai Persatuan Pembangunan (PPP), Partai Demokrat, serta Partai Kebangkitan Bangsa (PKB).</t>
  </si>
  <si>
    <t>Ilyas "Kevin and The Red Rose" Belajar Politik dari Addie MS</t>
  </si>
  <si>
    <t>JAKARTA, KOMPAS.com - Vokalis grup musik Kevin and The Red Rose, Muhammad Ilyas Ibadurrahman mengatakan ia kerap berdiskusi tentang politik dengan musisi Addie MS. Hal itu dikatakan Ilyas saat ditemui usai acara jumpa pers Borobudur Nite &amp; Cultural Feast 2017 di kawasan Sarinah, Jakarta Pusat, Kamis (7/12/2017). "Aku sering diskusi tentang politik sama Om Addie, biasanya kalau Kevin enggak ada dan aku lagi di rumah Kevin. Sama Om Addie kayak sore sampai malam itu ngobrolin politik," kata Ilyas. "Aku lihat Om Addie ini dia pure pengin memberikan point of view yang 'ini loh yang sebenarnya terjadi, istilahnya Om Addie mau menyampaikan, 'jangan mau berpikiran pendek, kita harus aware'," papar Ilyas. Ilyas menyebutkan, dirinya banyak mendapat pelajaran tentang kondisi politik yang sedang terjadi dari suami penyanyi Memes itu. "Banyak banget (dapat ilmu) politik yang literaly now a days, sedang terjadi, sisanya sih aku belajar dari matakuliah yang aku pelajari," ucapnya. "Apalagi Om Addie itu istilahnya dia first hand banget, aku bisa mendapatkan informasi dari orang yang menyaksikan langsung. Karena kami sama-sama suka politik kali ya," sambung mahasiswa jurusan Sosial Politik di Universitas Padjajaran Bandung itu. Meski demikian, Ilyas sendiri belum berpikir untuk terjun ke dunia politik dan meninggalkan musik, seperti yang sudah dilakukan beberapa musisi Indonesia.</t>
  </si>
  <si>
    <t>Dugaan Lobi Politik Ketua MK, Dewan Etik Akan Klarifikasi DPR dan Pelapor</t>
  </si>
  <si>
    <t>JAKARTA, KOMPAS.com - Anggota Dewan Etik Mahkamah Konstitusi (MK) Salahuddin Wahid menuturkan bahwa pihaknya akan menindaklanjuti laporan dugaan pelanggaran kode etik yang dilakukan oleh Ketua MK Arief Hidayat. Menurut Salahuddin, Dewan Etik akan bertemu dengan pihak pelapor, yakni Koalisi Masyarakat Sipil Selamatkan MK pada Senin (11/12/2017) mendatang. "Senin kami akan menerima LSM (koalisi masyarakat sipil) yang mengadukan Ketua MK," ujar Salahuddin melalui pesan singkat kepada wartawan, Kamis (7/12/2017). Kemudian pada Kamis (14/12/2017), Dewan Etik akan memanggil anggota Komisi III DPR untuk meminta klarifikasi terkait pertemuan dengan Arief Hidayat sebelum uji kepatutan dan kelayakan calon hakim MK. Namun, Salahuddin tidak merinci siapa saja anggota DPR yang akan dimintai klarifikasinya. Setelah itu, kata Salahuddin, Dewan Etik akan membuat keputusan atas laporan dugaan pelanggaran kode etik oleh Arief Hidayat. "Kamis minggu depan kami bertemu beberala anggota DPR. Setelah itu kami mengambil keputusan," tuturnya. Sebelumnya, sejumlah aktivis yang tergabung dalam Koalisi Masyarakat Sipil Selamatkan Mahkamah Konstitusi (MK) melaporkan adanya dugaan pelanggaran kode etik yang dilakukan oleh Ketua MK Arief Hidayat ke Dewan Etik MK, Rabu (6/12/2017). Arief dilaporkan terkait dugaan pelanggaran kode etik yang dilakukan sebelum proses uji kelayakan dan kepatutan atau fit and proper test di DPR, Rabu (6/12/2017). Salah satu anggota koalisi, aktivis Indonesia Corruption Watch (ICW) Tama S Langkun mengatakan, berdasarkan pemberitaan di beberapa media massa pada November hingga Desember 2017, Arief diduga telah melakukan lobi kepada anggota Komisi III DPR RI, pimpinan Fraksi di DPR RI dan pimpinan partai politik. Lobi tersebut bertujuan agar DPR mendukung dirinya sebagai calon tunggal hakim konstitusi dan kemudian dipilih sebagai Hakim Konstitusi Perwakilan DPR RI untuk periode 2018-2023. "Laporan ini berkaitan dengan dugaan pelanggaran etik dan perilaku Hakim Konstitusi, karena Terlapor (Arief Hidayat) diduga memberikan janji kepada pihak lain yang memiliki kepentingan langsung terhadap perkara," ujar Tama saat memberikan keterangan pers di gedung MK, Jakarta Pusat, Rabu (6/12/2017). Diberitakan dalam lobi-lobi tersebut, lanjut Tama, patut diduga Arief menjanjikan akan menolak Permohonan Pengujian Undang-Undang Nomor 17 Tahun 2014 jo Undang-Undang Nomor 42 Tahun 2014 tentang MPR, DPR, DPD, dan DPRD (UU MD3) jika ia terpilih kembali. Perkara itu berkaitan dengan pengujian keabsahan Panitia Khusus Angket DPR dalam melakukan penyelidikan terhadap KPK. Oleh sebab itu, Tama meminta Dewan Etik MK menelusuri dugaan pelanggaran kode etik yang dilakukan Arief dengan meminta keterangan dari berbagai pihak terkait.</t>
  </si>
  <si>
    <t>Ketua MK Arief Hidayat Minta Polemik Lobi Politik Tak Diperpanjang</t>
  </si>
  <si>
    <t>JAKARTA, KOMPAS.com - Ketua Mahkamah Konsitusi (MK) Arief Hidayat meminta dugaan adanya lobi politik antara Komisi III DPR dan dirinya dalam proses perpanjangan masa jabatan hakim MK tak diperpanjang. Arief menegaskan, hal itu sudah diklarifikasi secara tegas bahwa tak ada lobi politik yang dilakukan. "Enggak ada lobi-lobi. Sudah dibantah Komisi III. Tidak perlu diperpanjang," ujar Arief di Kompleks Parlemen, Senayan, Jakarta, Kamis (7/12/2017). Ia kembali menjelaskan bahwa dirinya diundang secara resmi oleh Komisi III ke sebuah acara komisi di Hotel Anaya Midplaza. Atas kehadirannya tersebut, Arief juga memastikan dirinya sudah mengantongi izin Dewan Etik MK. "Saya datang sudah seizin Dewan etik," tuturnya. Sebelumnya, anggota Dewan Etik MK Salahuddin Wahid menuturkan bahwa pihaknya mengagendakan pertemuan dengan Arief pada Kamis pagi. Dalam pertemuan tersebut, Dewan Etik akan mendalami terkait dugaan adanya lobi dan konflik kepentingan antara DPR dengan Arief. Mengingat, saat ini MK tengah menyidangkan uji materi terkait keabsahan Hak Angket Komisi Pemberantasan Korupsi (KPK). Adapun Arief telah memberikan klarifikasinya. "Prof Arief sudah memberikan klarifikasi di hadapan Dewan Etik terkait pemberitaan belakangan ini, tadi pagi," ujar Juru Bicara MK Fajar Laksono melalui pesan singkat, Kamis. Salah satu anggota koalisi, aktivis Indonesia Corruption Watch (ICW) Tama S. Langkun mengatakan, berdasarkan pemberitaan di beberapa media massa pada November hingga Desember 2017, Arief diduga telah melakukan lobi kepada Anggota Komisi III DPR RI, pimpinan Fraksi di DPR RI dan Pimpinan Partai Politik. Lobi tersebut bertujuan agar DPR mendukung dirinya sebagai calon tunggal hakim konstitusi dan kemudian dipilih sebagai Hakim Konstitusi Perwakilan DPR RI untuk periode 2018-2023. Diberitakan dalam lobi-lobi tersebut, lanjut Tama, patut diduga Arief menjanjikan akan menolak Permohonan Pengujian Undang-Undang Nomor 17 Tahun 2014 jo. Undang-Undang Nomor 42 Tahun 2014 tentang MPR, DPR, DPD, dan DPRD (UU MD3) jika ia terpilih kembali. Perkara itu berkaitan dengan pengujian keabsahan Panitia Khusus Angket DPR dalam melakukan penyelidikan terhadap KPK. Adapun Komisi III DPR telah menyetujui perpanjang masa jabatan Arief Hidayat sebagai hakim konsitusi, Rabu. Hasil tersebut kemudian akan dibacakan pada rapat paripurna DPR, Kamis siang.</t>
  </si>
  <si>
    <t>Temui Dewan Etik, Ketua MK Arief Hidayat Klarifikasi soal Lobi Politik</t>
  </si>
  <si>
    <t>JAKARTA, KOMPAS.com - Ketua Mahkamah Konstitusi (MK) Arief Hidayat telah bertemu dengan Dewan Etik untuk memberikan klarifikasi soal dugaan pelanggaran kode etik terkait perpanjangan jabatan hakim MK, pada Kamis (7/12/2017) pagi. Dugaan pelanggaran kode etik bermula dari pemberitaan sejumlah media massa yang menyebutkan ada lobi-lobi politik antara Komisi III DPR dan Arief Hidayat dalam proses perpanjangan masa jabatan hakim MK. "Prof Arief sudah memberikan klarifikasi di hadapan Dewan Etik terkait pemberitaan belakangan ini, tadi pagi," ujar Juru Bicara MK Fajar Laksono melalui pesan singkat, Kamis (7/12/2017). Menurut Fajar, pertemuan tersebut berlangsung selama satu jam dan tertutup. Ia pun enggan untuk mengungkapkan hasil dari pertemuan itu. "(Pertemuan) kira-kira satu jam. Pukul 08.00 sampai 09.00. Kalau soal hasil pertemuan itu kewenangan Dewan Etik," ucapnya. Sebelumnya, anggota Dewan Etik MK Salahuddin Wahid menuturkan bahwa pihaknya mengagendakan pertemuan dengan Arief pada Kamis (7/12/2017) pagi. Dalam pertemuan tersebut Dewan Etik akan mendalami terkait dugaan adanya lobi dan konflik kepentingan antara DPR dengan Arief. Mengingat, saat ini MK tengah menyidangkan uji materi terkait keabsahan Hak Angket Komisi Pemberantasan Korupsi (KPK). "Kami mengagendakan untuk segera bertemu ketua MK. Kami mengusulkan besok pagi mudah-mudahan bisa terlaksana. Setelah itu kami baru bisa mengetahui bagaimana sebenarnya duduk perkara karena yang dimuat di media belum tentu sesuai dengan yang sebenarnya terjadi. Oleh karena itu kami perlu melakukan klarifikasi maupun konfirmasi ke ketua MK besok pagi," ujar Salahuddin saat memberikan keterangan pers di gedung MK, Rabu (6/12/2017). KOMPAS.com/KRISTIAN ERDIANTO Aktivis ICW sekaligus anggota Koalisi Masyarakat Sipil Selamatkan KPK, Tama S Langkun saat memberikan keterangan pers terkait laporan dugaan pelanggaran kode etik oleh Ketua MK Arief Hidayat, di gedung MK, Jakarta Pusat, Rabu (6/12/2017). Usai konferensi pers tersebut, sejumlah aktivis yang tergabung dalam Koalisi Masyarakat Sipil Selamatkan Mahkamah Konstitusi (MK) melaporkan adanya dugaan pelanggaran kode etik yang dilakukan oleh Ketua MK Arief Hidayat ke Dewan Etik MK, Rabu (6/12/2017). Salah satu anggota koalisi, aktivis Indonesia Corruption Watch (ICW) Tama S. Langkun mengatakan, berdasarkan pemberitaan di beberapa media massa pada November hingga Desember 2017, Arief diduga telah melakukan lobi kepada Anggota Komisi III DPR RI, pimpinan Fraksi di DPR RI dan Pimpinan Partai Politik. Lobi tersebut bertujuan agar DPR mendukung dirinya sebagai calon tunggal hakim konstitusi dan kemudian dipilih sebagai Hakim Konstitusi Perwakilan DPR RI untuk periode 2018-2023. "Laporan ini berkaitan dengan dugaan pelanggaran etik dan perilaku Hakim Konstitusi, karena Terlapor (Arief Hidayat) diduga memberikan janji kepada pihak lain yang memiliki kepentingan langsung terhadap perkara," ujar Tama saat memberikan keterangan pers di gedung MK, Jakarta Pusat, Rabu (6/12/2017). Diberitakan dalam lobi-lobi tersebut, lanjut Tama, patut diduga Arief menjanjikan akan menolak Permohonan Pengujian Undang-Undang Nomor 17 Tahun 2014 jo. Undang-Undang Nomor 42 Tahun 2014 tentang MPR, DPR, DPD, dan DPRD (UU MD3) jika ia terpilih kembali. Perkara itu berkaitan dengan pengujian keabsahan Panitia Khusus Angket DPR dalam melakukan penyelidikan terhadap KPK. Oleh sebab itu, Tama meminta Dewan Etik MK menelusuri dugaan pelanggaran kode etik yang dilakukan Arief dengan meminta keterangan dari berbagai pihak terkait. "Perbuatan Terlapor yang diduga telah melakukan lobi-lobi kepada Anggota Komisi III DPR RI, pimpinan Fraksi di DPR RI dan Pimpinan Partai Politik untuk kepentingan pribadinya tersebut merupakan pelanggaran Kode Etik dan Pedoman Perilaku Hakim Konstitusi sebagaimana diatur dalam PMK Nomor 09 tahun 2006," ucap Tama.  Sementara, Arief Hidayat telah membantah dirinya telah melanggar kode etik seperti yang dilaporkan ke Dewan Etik MK. Ia mengatakan pertemuannya dengan anggota Komisi III sudah seizin Dewan Etik MK. "Setiap proses ini itu sudah diketahui Dewan Etik kalau saya masih dicalonkan lagi sebagai hakim konstitusi. Jadi clear, enggak ada masalah. Saya enggak melakukan lobi-lobi. Saya datang ke sini, ini daftar hadirnya resmi begini. Jadi memang ini resmi," kata Arief di Kompleks Parlemen, Senayan, Jakarta, Rabu (6/12/2017). Ia pun mengakui pernah bertemu anggota Komisi III di Hotel Ayana Midplaza, Jakarta. Namun ia mengatakan, pertemuan tersebut bersifat resmi. Saat itu, aku Arief, ia diundang oleh Komisi III untuk menyusun jadwal uji kelayakan dan kepatutan sebagai calon hakim konstitusi. Sebab, selaku Ketua MK ia merasa jadwalnya sangat padat sehingga perlu disusun terlebih dahulu. "Saya hanya mencocokkan dengan agenda yang telah disusun Komisi III. Enggak ada lobi-lobi. Kalau saya ketemu dengan teman-teman di sini ya biasa. Tapi tidak dalam rangka membicarakan itu (perpanjangan masa jabatan)," lanjut dia.</t>
  </si>
  <si>
    <t>Hadi Tjahjanto Jaga Netralitas dan Soliditas TNI Jelang Tahun Politik</t>
  </si>
  <si>
    <t>JAKARTA, KOMPAS.com - Kepala Staf TNI Angkatan Udara (KSAU TNI) Marsekal Hadi Tjahjanto yang ditunjuk Presiden RI Joko Widodo menggantikan posisi Gatot Nurmantyo sebagai Panglima TNI menegaskan, ada dua kunci yang harus dipegang oleh seluruh jajaran TNI menjelang tahun politik. "Kuncinya yang penting dalam netralitas dan soliditas yang kita jaga," kata Hadi kepada wartawan usai menjamu anggota Komisi I DPR-RI, di kediamannya, komplek Lanud Halim Perdanakusuma, Jakarta, Kamis (7/12/2017). Saat ditanya apa visi dan misi ke depan, Hadi mengatakan, pihaknya akan menjaga netralitas dan soliditas TNI. Dalam menggapai tantangan ke depan, dia mengatakan akan berjalan sesuai dengan rencana strategis yang sudah disusun. "Semua akan kita ikuti semuanya, karena renstra sudah bicara pengembangan kekuatan, pembinaan kemampuan," ucap Hadi. Kemarin Rabu (6/12/2017), Komisi I DPR-RI telah menyetujui Marsekal Hadi Tjahjanto sebagai Panglima TNI. Keputusan itu diambil setelah melakukan uji kepatutan dan kelayakan (fit and proper test) selama kurang lebih 6 jam. Proses uji kelayakan terhadap Hadi terbilang mulus. Wakil Ketua Komisi I DPR TB Hasanuddin mengatakan, 10 fraksi menyatakan setuju dan tak ada yang memberi catatan. Presiden Joko Widodo yakin Marsekal TNI Hadi Tjahjanto mampu membawa institusi TNI menjadi lebih profesional. Oleh sebab itu, ia tidak ragu memilih sosok KSAU TNI itu sebagai Panglima TNI menggantikan Jenderal Gatot Nurmantyo yang memasuki masa pensiun, pada April 2018. "Saya yakin beliau memiliki kemampuan dan kepemimpinan yang kuat dan bisa membawa TNI ke arah yang lebih profesional sesuai dengan jati dirinya, yaitu tentara rakyat, tentara pejuang, tentara nasional, dan tentara profesional," ujar Jokowi di Bandung, Jawa Barat, Senin (4/12/2017).</t>
  </si>
  <si>
    <t>Krisis Catalonia Lumpuhkan Politik Spanyol</t>
  </si>
  <si>
    <t>MADRID, KOMPAS.com - Krisis Catalonia yang terjadi sejak 1 Oktober tidak sekedar menuai sorotan dari masyarakat internasional. Keinginan Catalonia memerdekakan diri dari Spanyol juga melumpuhkan politik Negeri Matador itu. Dorongan kemerdekaan, yang membuat Spanyol jatuh di krisis terbesar sejak era kediktatoran Jenderal Franco, membuat parlemen terpecah sehingga setiap produk legislasi yang dibuat sulit tercapai. "Fakta ini hanya akan membuat kaum legislatif tidak produktif," kata peneliti Dewan Peneliti Nasional Spanyol, Jose Fernandez Albertos, seperti dikutip AFP Rabu (5/12/2017). Salah satu bentuk ketidakproduktifan itu terlihat dari belum disahkannya anggaran 2018. Partai Populer (PP), partai pimpinan Perdana Menteri Mariano Rajoy, dan sekutunya seperti Ciudadanos maupun Kepulauan Canary membutuhkan dukungan untuk meloloskan rancangan anggaran 2018. Mereka berusaha mendekati lima anggota parlemen dari partai nasionalis Negara Basque, PNV, sebelum anggaran bisa lolos. Namun, PNV memutuskan menolak rancangan itu sebagai aksi solidaritas atas pembekuan otonomi Catalonia yang dilakukan Rajoy. Akibatnya, anggaran harus menunggu setidaknya hingga pemilu 21 Desember mendatang. Saatnya Mendengarkan Daerah LainKrisis Catalan berawal dari ketidakpuasan karena mereka tidak diperbolehkan mengelola anggaran yang sesuai dengan kebutuhan mereka.</t>
  </si>
  <si>
    <t>Idrus Marham: Komunikasi Politik Tak Selalu Identik dengan Intervensi</t>
  </si>
  <si>
    <t>JAKARTA, KOMPAS.com - Pelaksana Tugas Ketua Umum Partai Golkar Idrus Marham membantah jika ada intervensi dari Presiden Joko Widodo terhadap partainya. Meskipun, ia mengakui bahwa komunikasi yang dilakukannya dengan Jokowi kerap terjadi. "Saya ingin buka saja, saya ketemu Jokowi bukan hanya sekali-dua kali," ujar Idrus di Kompleks Parlemen, Senayan, Jakarta, Selasa (5/12/2017). "Kalau ada yang mengatakan ada intervensi, saya ingin katakan bahwa komunikasi politik tidak selamanya identik dengan intervensi," tuturnya. Ia menambahkan, komunikasi yang cukup intensif antara Golkar dan Jokowi adalah bagian dari konsekuensi logis posisi politik Golkar. Selain telah bergabung ke koalisi pendukung pemerintah sejak 2016, Golkar juga merupakan partai politik pertama yang mendukung Jokowi untuk maju ke Pemilu Presiden 2019. "Sebagai konsekuensi logis dari itu mau tidak mau pimpinan Partai Golkar harus berkomunikasi dengan Jokowi sebagai presiden sekaligus calon presiden 2019 yang akan datang," tuturnya. Namun, Idrus tak menampik bahwa ada kekhawatiran Jokowi terhadap kondisi kekinian yang terjadi di internal Partai Golkar. Menurut Idrus, karena Golkar telah mendukung Jokowi maka Jokowi menilai tak etis jika Golkar semakin terpuruk dan terpecah belah. "Jadi kalau mengatakan intervensi tidak. Tapi pertemuan itu konsekuensi logis dari posisi-posisi politik. Yang jelas tidak ada yang perlu dikhawatirkan," ucap dia. Sekretaris Kabinet Pramono Anung sebelumnya menegaskan, pemerintah tidak mengintervensi dinamika internal di Partai Golkar, khususnya mengenai wacana pergantian Ketua Umum Golkar Setya Novanto. "Kami (pemerintah) tidak akan intervensi terhadap hal itu. Urusan internal Golkar adalah urusan Golkar," ujar Pramono ketika ditemui di Kompleks Istana Kepresidenan Bogor, Jawa Barat, Selasa (28/11/2017). Saat ditanya soal salah satu menteri di Kabinet Kerja, yakni Menteri Perindustrian Airlangga Hartarto yang sudah menyatakan kesiapannya untuk menggantikan Novanto sebagai Ketua Umum Golkar, Pramono juga menyerahkannya ke mekanisme yang ada di Golkar.</t>
  </si>
  <si>
    <t>Gatot: Hadi Tjahjanto Pensiun 2020, Bisa Hadapi Tahun Politik dengan Lancar</t>
  </si>
  <si>
    <t>JAKARTA, KOMPAS.com — Jenderal Gatot Nurmantyo menilai, Kepala Staf TNI Angkatan Udara Marsekal Hadi Tjahjanto merupakan perwira bintang empat TNI yang paling tepat untuk menggantikan posisinya sebagai panglima TNI. Pasalnya, Hadi memiliki waktu pensiun yang paling lama dibandingkan dengan perwira TNI bintang empat lainnya. Dengan begitu, Hadi bisa memimpin TNI dalam menghadapi tahun politik di Pilkada Serentak 2018 dan Pemilu 2019. "Pengganti saya ini, seperti disampaikan, dipersiapkan untuk menghadapi tantangan tugas ke depan. Tantangan tugas ke depan adalah tahun politik," kata Gatot di Kompleks Istana Kepresidenan, Bogor, Selasa (5/12/2017). Gatot mengatakan, Kepala Staf Angkatan Laut Laksamana Ade Supandi akan pensiun pada Mei 2018. Kepala Staf Angkatan Darat Jenderal Mulyono pensiun pada Januari 2019. Hanya Hadi yang masa pensiunnya sampai 2020. "KSAU ini sampai 2020 sehingga bisa memimpin TNI menghadapi tahun politik dengan lancar," kata Gatot. Oleh karena itu, Gatot menilai, langkah Joko Widodo mengajukan Hadi sebagai calon panglima TNI adalah keputusan tepat. Gatot berharap Hadi segera dilantik apabila telah melalui uji kelayakan oleh Komisi I DPR. "Sebaiknya, begitu sudah diputuskan DPR bahwa disetujui, jangan lama," ucap Gatot.</t>
  </si>
  <si>
    <t>Tahun Politik, Demokrat Minta Calon Panglima TNI Jaga Netralitas</t>
  </si>
  <si>
    <t>JAKARTA, KOMPAS.com - Sekretaris Fraksi Partai Demokrat Didik Mukrianto mengatakan TNI harus tetap terbebas dari politik praktis di bawah kepemimpinan Panglima TNI yang baru. Hal itu disampaikan Didik menanggapi penunjukan Kepala Staf Angkatan Udara (KSAU) Marsekal Hadi Tjahjanto oleh Presiden Joko Widodo sebagai calon Panglina TNI pengganti Jenderal Gatot Nurmantyo yang akan pensiun pasa Maret 2018. "Bagaimanapun juga TNI harus terbebas dari kepentingan apapun, TNI harus netral dari kepentingan apapun, termasuk dengan politik," kata Didik di Komplels Parlemen, Senayan, Jakarta, Senin (4/12/2017). Ia pun meminta agar Panglima TNI ke depan tidak tergoda dengan politik praktis dan fokus meningkatkan profesionalitas TNI. Apalagi mulai 2018 sudah memasuki tahun politik dan pada 2019 akan berlangsung pemilu, sehingga Panglima TNI yang baru harus bisa menjaga netralitas. "Prinsipnya kami menginginkan panglima ke depan merepresentasikan sebuah institusi negara yaitu TNI yang kuat dan solid dan netral di dalam perhelatan atau kepentingan apapun di luar tupoksinya (tugas pokok dan fungsi)," lanjut dia. Presiden Joko Widodo resmi mengajukan nama Kepala Staf TNI Angkatan Udara Marsekal Hadi Tjahjanto sebagai calon panglima baru TNI menggantikan Jenderal Gatot Nurmantyo yang akan memasuki masa pensiun. Surat pengajuan tersebut diserahkan Menteri Sekretaris Negara Pratikno kepada Wakil Ketua DPR Bidang Politik, Hukum, dan Keamanan Fadli Zon, Senin (4/12/2017) pagi. Adapun Pratikno meninggalkan gedung DPR sekitar pukul 08.50. "Surat tadi saya terima dan juga diserahkan langsung kepada Plt Sekjen DPR Ibu Damayanti untuk kami proses," ujar Fadli di Kompleks Parlemen, Senayan, Jakarta, Senin (4/12/2017)</t>
  </si>
  <si>
    <t>Penyelesaian Kasus HAM Masa Lalu Terhambat Kondisi Politik Indonesia</t>
  </si>
  <si>
    <t>JAKARTA, KOMPAS.com - Pemerintahan dinilai masih belum siap menyelesaikan kasus pelanggaran hak asasi manusia (HAM) masa lalu. Anggota Amnesty International Todung Mulya Lubis mengatakan, kondisi politik Indonesia belum memungkinkan untuk itu. "Kalau saya lihat memang kondisi politik Indonesia masih belum siap untuk melakukan penyelesaian pelanggaran HAM di masa lalu. Mungkin butuh waktu beberapa dekade lagi," kata Todung di kantor Amnesty International Indonesia, Jakarta, Senin (4/12/2017). Todung mengatakan, penyelesaian kasus pelanggaran HAM masa lalu adalah utang kepada republik dan rakyat yang tidak bisa dibiarkan begitu saja. Pemerintah harus membayar utang tersebut. Pada saat kampanye, seluruh kandidat telah berkomitmen untuk menyelesaikan pelanggaran HAM masa lalu. Oleh karena itu, Todung pun berharap keberadaan Amnesty International Indonesia bisa mendorong realisasi janji kampanye tersebut. "Karena kalau tidak (diselesaikan), akan selalu ada yang merasa keadilannya dirampas, haknya dilanggar dan tidak mendapat perbaikan," imbuh Todung. Todung melihat, perhatian pemerintah terhadap isu-isu HAM masih harus ditingkatkan. Todung tidak ingin jika penyelesaian kasus pelanggaran HAM masa lalu sampai harus memakan waktu hingga ratusan tahun lamanya. "Di Ruwanda persoalan pelanggaran HAM masa lalu kalau diselesaikan secara prosedur hukum normal, itu akan butuh waktu 150 tahun. Di Indonesia juga akan butuh waktu ratusan tahun untuk menyelesaikan (jika dengan cara sama)," katanya.</t>
  </si>
  <si>
    <t>Menyambut Tahun Politik, MPR Meminta Masukan dan Koreksi</t>
  </si>
  <si>
    <t xml:space="preserve"> Menyambut tahun 2018 yang juga disebut-sebut sebagai tahun politik, Sekretariat Jenderal MPR RI khususnya pada bidang kehumasan mengadakan acara Media Expert Meeting dengan tema Evaluasi Pelaksanaan Publikasi dan Diseminasi Informasi Kegiatan MPR. Acara yang diadakan di ruang pertemuan Hotel The Jayakarta Suites Labuan Bajo NTT ini dihadiri oleh 39 perwakilan dari berbagai media cetak, elektronik, dan juga online. Tahun politik memang menjadi tantangan tersendiri. Karena itu, Kepala Biro Humas Siti Fauziah menyampaikan bahwa masukan media sangat penting tentang metode dan sasaran Sosialisasi Empat Pilar. “MPR membutuhkan komunikasi guna mensukseskan program-progam MPR, khususnya Sosialisasi Empat pilar agar tetap terjaga dan tidak turut dalam hiruk-pikuk jelang tahun politik,” jelas Siti Fadilah. Karena itu, lanjutnya, menghadapi tahun politik ini lembaga MPR perlu mendapat masukan dan koreksi tentang Sosialisasi Empat Pilar MPR.  "Kami mohon masukannya menghadapi tahun politik itu supaya Sosialisasi Empat Pilar MPR dan keberadaan MPR tetap terjaga," katanya. Senada dengan Siti Fadilah, Kepala Bagian Pemberitaan, Layanan Informasi dan Hubungan Antar Lembaga Muhammad Jaya juga berharap dengan pertemuan ini media bisa melakukan sharing bersama dengan MPR. "Sharing untuk mendapatkan masukan dalam hal dukungan media untuk pemberitaan MPR apalagi menghadapi tahun 2018 dan 2019 sebagai tahun politik," ujarnya. Tujuan Media Expert Meeting ini selain untuk mendapatkan masukan juga untuk mempererat komunikasi dengan media. Seperti halnya media, MPR sendiri sebagai lembaga negara representasi dari perwakilan partai politik dan kelompok DPD dalam menghadapi tahun politik 2018 dan 2019 harus tetap berpijak pada posisi netral. Diharapkan membuat terobosan Pada momen ini berbagai perwakilan media juga mengapresiasi kinerja MPR khususnya pada program Sosialisasi Empat Pilar ini. “Sejak mulai digagas pada jamannya Pak Taufik (Taufik Kemas), sosialisasi ini sudah berjalan dengan baik,” ungkap salah seorang peserta. Namun, seluruh peserta mengharapkan berbagai terobosan baru agar Sosialisasi Empat Pilar MPR ini bisa lebih berdampak. Karena banyak yang melihat Empat Pilar tersebut tidak diamalkan dalam kehidupan sehari-hari. Baik oleh masyarakat biasa bahkan sampai pejabat publik. Terlebih lagi ketika banyaknya hoax dan hate speech yang marak beredar di sosial media. Terobosan-terobosan tersebut mulai dari lebih mengutamakan sosialisasi kepada anak-anak yang masih duduk di sekolah dasar agar Empat Pilar tersebut tertanam pada karakter mereka sedari kecil. Tidak hanya itu, terobosan lainnya yang disarankan juga pada pengemasan konten yang lebih menarik, khususnya disesuaikan dengan generasi zaman sekarang. Beberapa masukan di antaranya mendorong pemanfaatan media sosial seperti pembuatan vlog untuk youtube atau instagram sehingga menarik perhatian generasi milenial, dan juga melibatkan komedian (stand up comedy). Masukan lainnya adalah pemberitaan Empat Pilar MPR dikemas lebih menarik seperti dilengkapi dengan info grafis, membuat komik, animasi film kartun, dan lomba penulisan Empat Pilar MPR yang diikuti generasi zaman now.</t>
  </si>
  <si>
    <t>Jelang Tahun Politik, Waspada Berita Hoaks...</t>
  </si>
  <si>
    <t>Berdasarkan verifikasi Kompas.com sejauh ini, informasi ini tidak benar. JAKARTA, KOMPAS.com - Dalam berbagai kesempatan, Presiden Joko Widodo selalu mengingatkan agar masyarakat Indonesia tidak berseteru satu sama lain di tahun politik. Tahun politik yang dimaksud Presiden adalah pemilihan kepala daerah serentak 2018 dan pemilihan umum 2019. "Pilih pemimpin yang baik setelah itu rukun kembali. Jangan sampai dibawa bertahun-tahun suasana Pemilu masih ada, kebencian diangkat-angkat terus," kata Presiden Jokowi seperti dikutip banyak media. Presiden mengajak agar masyarakat rukun usai pemilihan umum selesai. Imbauan Presiden tersebut terkait dengan fenomena di masyarakat yang seringkali masih panas walaupun pemilu sudah selesai. Jelang tahun politik mendatang, gesekan antar-masyarakat bisa saja terjadi karena merebaknya berita hoaks. Menurut Anggota Komisi I DPR RI Arief Suditomo, penyebaran berita hoaks melalui media sosial akan semakin massif menjelang tahun politik. "Penyebaran berita hoaks itu sudah terjadi pada Pilkada serentak tahun 2017. Apalagi Pilkada DKI Jakarta tahun 2017 yang berlangsung panas," kata Arief Suditomo kepada media di Jakarta, baru-baru ini. Untuk itu, Arief mengimbau agar pemerintah melalui Kementerian Kominfo dan lembaga terkait lainnya dapat melakukan sosialisasi anti hoaks  ke masyarakat, terutama ke kampus-kampus, sekolah-sekolah dan ke kelompok-kelompok masyarakat, seperti diamanahkan dalam UU Nomor 19 Tahun 2016 tentang Informasi dan Transaksi Elektronik (ITE). Imbauan Arief sebenarnya sudah dilaksanakan pemerintah melalui gerakan mudamudigital. Melalui mudamudigital, pemerintah secara intens mengedukasi generasi muda, khususnya yang masih kuliah, agar lebih bijak menggunakan sosial media dan juga turut menyebarkan konten positif. Pemerintah, seperti disampaikan Menteri Komunikasi dan Informatika Rudiantara dalam Konvensi Nasional Humas (KNH) 2017 di Kota Bogor, Jawa Barat, menyadari bahwa konten negatif di media sosial tak bisa diatasi dengan cara blokir saja. Akan tetapi, dibutuhkan produksi konten-konten positif yang melibatkan semua pihak, termasuk humas. "Berita hoaks tak hanya bisa dilakukan dengan blokir-blokir saja. Humas harus mampu memilih dan memilah informasi dengan cara kita memberikan informasi dan konten positif. Peran humas sangat besar," kata Rudiantara. Nah, agar tak gampang terjebak berita hoaks, ada baiknya Anda memperhatikan ciri-ciri berita hoaks seperti disampaikan Ketua Dewan Pers Yosep Adi Prasetyo. Pertama, hoaks bisa mengakibatkan kecemasan, kebencian dan permusuhan. Kedua, sumber beritanya tidak jelas, medianya tidak terverifikasi, tak berimbang, dan cenderung menyudutkan pihak tertentu. Ketiga, hoaks juga bermuatan fanatisme atas nama ideologi, judul dan pengantarnya provokatif, memberikan penghukuman serta menyembunyikan fakta dan data. "Yang ada di media sosial itu informasi, belum terverifikasi kebenarannya. Oleh karena itu, jika ada berita di media sosial, baca dengan teliti, klarifikasi kebenarannya, verifikasi dengan cara membandingkan berita yang sama dari sumber berbeda, jangan langsung diterima atau disebar ulang," kata Yosep.</t>
  </si>
  <si>
    <t>Soal Kasus Hukum Rizieq Shihab, Fahri Hamzah Minta Polisi Bebas dari Kepentingan Politik</t>
  </si>
  <si>
    <t xml:space="preserve"> JAKARTA, KOMPAS.com - Wakil Ketua DPR RI Fahri Hamzah meminta polisi jangan menjadi pihak yang mau dipolitisasi terkait kasus hukum terhadap pemimpin Front Pembela Islam (FPI) Rizieq Shihab. Menurut dia, polisi harus terbebas dari segala kepentingan politik dalam menangani kasus Rizieq tersebut. "Ya itu yang saya bilang kalau polisi jangan jadi bagian, ujung pangkal, atau ekor dari politik yang keliru sejak awal. Dia harus jadi hamba hukum, hamba kebenaran hukum, jangan berpihak," jelas Fahri saat ditemui wartawan selepas berpidato dalam Reuni Alumni 212 di Monas, Jakarta Pusat, Sabtu (2/12/2017). Di mata Fahri, hukum selama ini bertindak begitu cepat terhadap pihak yang menyelenggarakan acara semacam Reuni Alumni 212 tersebut. "Namun, begitu hukum mengenai yang mengkritik acara ini justru tumpul dan ini akan merusak sistem hukum kita, ini enggak bisa dibiarkan," imbuh Fahri. Maka dari itu, mantan kader Partai Keadilan Sejahtera (PKS) tersebut mengingatkan kepolisian untuk terus bertindak adil dalam menangani perkara hukum Rizieq Shihab. "Kalau tidak ada keadilan dan kepastian hukum bisa membuat masyarakat resah dan gelisah serta membuat negara ini tak aman dan tidak tenteram," pungkas dia.</t>
  </si>
  <si>
    <t>2018 Tahun Politik, Pengusaha Tingkatkan Kewaspadaan</t>
  </si>
  <si>
    <t xml:space="preserve">JAKARTA, KOMPAS.com - Kamar Dagang dan Industri (Kadin) Indonesia mengungkapkan para pengusaha akan lebih waspada dalam melaksanakan kegiatan usahanya pada tahun 2018 mendatang. Hal itu dikarenakan 2018 merupakan tahun politik, di mana akan ada ratusan Pilkada serentak yang dilaksanakan sekaligus menjadi pemanasan jelang Pilpres 2019. "Tahun politik buat pengusaha adalah tahun yang menurut saya harus waspada. Artinya, pasti ada semacam was-was, kehati-hatian siapa nanti yang akan memimpin, kalau memimpin dia akan melakukan apa," kata Wakil Ketua Umum Kadin Indonesia Bidang Perdagangan Benny Soetrisno saat ditemui di Hotel Aryaduta, Jakarta Pusat, Kamis (30/11/2017). Menurut Benny, kewaspadaan yang dilakoni pengusaha dalam arti tetap menjalankan kegiatan usahanya seperti biasa, namun dilakukan dengan lebih hati-hati. Meski mengaku tetap waspada, menurut Benny, Kadin memandang ada sektor tertentu yang akan tumbuh cukup signifikan didorong oleh kondisi tahun politik tahun depan. "Ini kesempatan juga, aktivitas politik menghela aktivitas ekonomi. Misalnya orang kampanye, butuh banner, tempat logistik, minuman pasti laku. (Jualan) nasi padang pun jalan," tutur Benny. Dia juga menyinggung tentang prediksi pemerintah mengenai tingkat pertumbuhan ekonomi Indonesia tahun 2018 mencapai 5,4 persen.  Dari prediksi itu, Benny melihat pemerintah optimistis sejumlah lini indikator tingkat pertumbuhan ekonomi akan meningkat, salah satunya dalam hal konsumsi masyarakat. Namun, dia berharap yang meningkat nanti bukan hanya dari sektor konsumsi, melainkan juga dari segi investasi serta ekspor. Potensi kenaikan tingkat pertumbuhan investasi dan ekspor sudah nampak pada data kuartal III 2017 yang menampilkan pertumbuhan cukup tinggi, yaitu 7,1 persen untuk investasi dan ekspor di angka 17 persen.  </t>
  </si>
  <si>
    <t>MUI Ingatkan Jajarannya Tak Terlibat Politik Praktis Pilkada 2018</t>
  </si>
  <si>
    <t>JAKARTA, KOMPAS.com - Wakil Ketua Umum Majelis Ulama Indonesia (MUI), Zainut Tauhid Sa'adi mengatakan, penyelenggaraan Pilkada serentak 2018 mendatang berpotensi menimbulkan konflik horizontal. Hal itu, kata Zainut, berdasarkan hasil Rapat Kerja Nasional (Rakernas) III MUI) 2017 pada 28 - 30 November 2017 di Bogor, Jawa Barat, yang menghasilkan sejumlah rekomendasi. Salah satunya terkait kontestasi demokrasi di daerah yang digelar tiap lima tahun tersebut. "Pilkada dapat meningkatkan tensi politik di dalam negeri jika tidak dikelola dengan baik," ujar Zainut dalam keterangan tertulisnya, Kamis (30/11/2017). Ia mengimbau jajaran MUI di daerah agar tidak terbawa arus politik praktis mendukung calon tertentu kepala daerah dan wakilnya.  "Mengimbau kepada semua pengurus MUI agar menjaga institusi MUI tidak terbawa arus politik praktis dengan ikut dukung-mendukung calon tertentu," kata Zainut. Alasannya, lembaganya harus netral dan berdiri diatas semua golongan, tidak terkecuali. "MUI harus dapat berdiri di atas semua golongan, mengayomi dan membimbing semua kontestan agar menjauhi praktik kotor yang dilarang agama seperti money politic, kampanye hitam, dan kecurangan ," tuturnya. Tak hanya itu, kata Zainut, MUI juga mengimbau seluruh calon kontestan yang akan bertarung di Pilkada untuk santun dan tidak hanya memikirkan kepentingan pribadi dan kelompoknya agar menang di Pillkada. "MUI menghimbau kepada setiap kontestan Pilkada agar mengedepankan cara-cara yang baik, santun, tidak provokatif, serta senantiasa mengedepankan kepentingan umum di atas kepentingan pribadi dan kelompok," ujar dia. Pilkada serentak tahun 2018 akan diikuti sebanyak 171 daerah. Rinciannya ada 17 provinsi,115 kabupaten dan 39 kota. Beberapa provinsi di antaranya adalah Jawa Barat, Jawa Tengah, dan Jawa Timur. Komisi Pemilihan Umum (KPU) RI telah menetapakan tanggal pemungutan suara pada Pilkada Serentak 2018 mendatang yaitu tanggal 27 Juni 2018.</t>
  </si>
  <si>
    <t>Mendagri Minta Bawaslu Tegas terhadap Politik Uang dan Isu SARA</t>
  </si>
  <si>
    <t>JAKARTA, KOMPAS.com - Menteri Dalam Negeri Tjahjo Kumolo meminta Badan Pengawas Pemilu (Bawaslu) tegas apabila mengetahui adanya praktik politik uang dalam Pilkada Serentak 2018. Tjahjo juga berharap aparat kepolisian bisa membantu untuk memerangi praktik politik uang. "Pemilu itu sukses kalau tidak ada politik uang. Saya kira, harus ada proses ketegasan dari Bawaslu dan kepolisian dalam hal yang berkaitan dengan politik uang," kata Tjahjo dalam sambutannya di peluncuran Indeks Kerawanan Pilkada (IKP) 2018 di Jakarta, Selasa (28/11/2017). Tjahjo menuturkan, ketegasan dalam menindak praktik politik uang ini merupakan arahan langsung dari Presiden RI Joko Widodo. Presiden, kata Tjahjo, juga mengharapkan agar semua calon kepala daerah untuk lebih sibuk adu program, adu konsep atau gagasan. Sebab, program-program bermutu dari pemerintah daerah inilah yang dapat meningkatkan percepatan pemerataan pembangunan dan kesejahteraan masyarakat. Selain itu, Bawaslu dan kepolisian juga diminta tegas terhadap kampanye hitam yang mengarah pada ujaran kebencian dan berbau fitnah yang berdasarkan suku, agama, ras, dan antargolongan (SARA). "Itu yang harus ditegaskan oleh Bawaslu, dan pasangan calon pilkada, termasuk calon-calon anggota DPR/DPRD dan timses, juga kepolisian," ujar Tjahjo.</t>
  </si>
  <si>
    <t>Setelah Pilkada DKI, Preferensi Politik Masyarakat Lekat dengan Faktor Agama</t>
  </si>
  <si>
    <t>JAKARTA, KOMPAS.com - Pengamat komunikasi politik Hendri Satrio menuturkan, preferensi politik masyarakat Indonesia masih sangat dipengaruhi oleh politik identitas. Salah satunya adalah faktor kesamaan agama. Diperkirakan, pada pelaksanaan Pilkada 2018 mendatang, preferensi terhadap politik identitas ini tak banyak berubah. "Pilgub 2017 DKI Jakarta misalnya, nampak sekali muncul politik-politik identitas, yang sebetulnya dalam sebuah negara demokrasi itu tidak boleh terjadi," kata Hendri dalam sebuah diskusi di Jakarta, Senin (27/11/2017). Sebuah survei yang dilakukan oleh Kelompok Diskusi dan Kajian Opini Publik Indonesia (KedaiKOPI) di delapan provinsi, delapan kota menunjukkan adanya perubahan faktor yang sangat mempengaruhi pilihan politik masyarakat. "Poin bahwa agama berpengaruh dalam pilihan politik itu selalu di atas 50 persen. Padahal sebelum pilkada DKI Jakarta, itu bergeraknya di bawah 50 persen," ucap Hendri. Faktor kesukuan yang mulanya selalu lebih tinggi atau lebih mempengaruhi pilihan politik ketimbang faktor agama, sekarang lebih rendah, di bawah 50 persen. "Artinya, ada pergerakan demokrasi sebelum dan sesudah pilkada DKI Jakarta," imbuhnya. Hendri memperkirakan di Pilkada Serentak 2018 nanti, khususnya di Sumatera Utara, Sumatera Selatan, Jawa Timur, Jawa Barat, dan Sulawesi Selatan, faktor agama juga akan lebih menjadi pertimbangan pemilih. "Dimana program para kandidat tidak menjadi nomer satu. Mereka akan perhatikan itu (faktor agama). Apakah akan lanjut 2019, saya rasa bisa saja akan terjadi," pungkasnya.</t>
  </si>
  <si>
    <t>PDI-P Sebut SBY Terapkan Politik "Outsourcing", Ini Komentar Roy Suryo</t>
  </si>
  <si>
    <t xml:space="preserve">JAKARTA, KOMPAS.com - Wakil Ketua Umum DPP Partai Demokrat Roy Suryo mengatakan, partainya bersikap realistis saat mengajukan calon kepala daerah pada Pilkada Serentak. Hal itu disampaikannya merespons pernyataan Sekretaris Jenderal DPP PDI Perjuangan, Hasto Kristiyanto yang menyebut Demokrat melakukan politik outsourcing setelah "membajak" Emil Dardak untuk diusung ke Pemilu Gubernur Jawa Timur 2018. "Kami menjawab dengan senyuman saja, kami hormati statement dari Pak Hasto Sekjen PDI-P. Yang jelas Partai Demokrat selama ini selalu mencari kader-kader terbaik dan kami realistis," ujar Roy di Kompleks Parlemen, Senayan, Jakarta, Senin (27/11/2017). Pada pilkada, baik level kabupaten/kota maupun provinsi, Roy mengatakan pihaknya memprioritaskan kader Demokrat. Namun, jika kader tersebut tak memungkinkan untuk diusung Demokrat, akan memilih figur lain. Hal itu diketahui berdasarkan survei dan aspirasi masyarakat. KOMPAS.com/ MOH NADLIR Bakal pasangan calon gubernur dan wakil gubernur Jawa Timur, Khofifah Indar Parawansa (kiri) dan Emil Dardak (kanan). Keduanya memastikan diri akan ikut pada pemilihan gubernur Jatim 2018. Jakarta, Rabu (22/11/2017). Untuk Pilgub Jatim, Demokrat menjatuhkan pilihan pada Khofifah Indar Parawansa dan Emil Dardak. "Yang jelas Demokrat selalu mengutamakan suatu proses dan mekanisme yang terstruktur dan juga sistematis dalam memilih kader yang akan diajukan," kata Anggota Komisi I DPR itu. Sekretaris Jenderal DPP PDI Perjuangan Hasto Kristiyanto sebelumnya menegaskan pihaknya tak mempermasalahkan keputusan Bupati Trenggalek Emil Dardak yang memutuskan maju ke Pemilu Gubernur Jawa Timur 2018. Hasto menilai pihak Demokrat seperti melakukan politik outsourcing. Adapun outsourcing berarti penggunaan tenaga kerja dari luar perusahaan untuk melaksanakan tugas tertentu. Persoalan Emil Dardak, menurut dia, tak akan mengurangi niat PDI-P untuk membuka diri dan melatih kader-kader melalui jenjang karier politik. "Bagaimana Bapak Susilo Bambang Yudhoyono menerapkan politik outsourcing. Kami tidak terpancing, kami tetap setia pada kaderisasi karena itu menunjukkan track seorang pemimpin," ujar Hasto seusai menghadiri rilis survei Poltracking di Hotel Sari Pan Pacific, Jakarta Pusat, Minggu (26/11/2017). Emil sebelumnya disebut telah dipecat sebagai kader PDI-P. Pasalnya, PDI-P telah menyatakan dukungan kepada pasangan Wakil Gubernur Jawa Timur Saifullah Yusuf dan Bupati Banyuwangi Abdullah Azwar Anas. </t>
  </si>
  <si>
    <t>Setya Novanto dan Minimnya Budaya Malu dalam Politik Indonesia</t>
  </si>
  <si>
    <t>JAKARTA, KOMPAS.com — Delapan hari sudah Setya Novanto memimpin lembaga perwakilan rakyat, DPR, dari balik jeruji Rumah Tahanan Komisi Pemberantasan Korupsi. Novanto, yang ditahan KPK sejak pekan lalu, tak mau melepas atau dilepas dari jabatannya sebagai Ketua DPR. Keteguhan sikapnya itu bahkan sejak ia ditetapkan sebagai tersangka dalam kasus dugaan korupsi e-KTP untuk kedua kalinya. Desakan mundur dari berbagai kalangan tak menggoyahkannya. Partai Golkar, partai yang juga dipimpin Novanto, mendukung sikap itu. Baca: Nurdin Halid Harap Novanto Legawa Lepas Jabatan Ketum Golkar Untuk mempertahankan jabatannya, Novanto mengirimkan surat kepada Mahkamah Kehormatan Dewan (MKD) DPR dan Partai Golkar. Isinya, memohon MKD menangguhkan rapat yang akan membahas nasibnya hingga gugatan praperadilan yang diajukannya selesai. KOMPAS.com/Nabilla Tashandra Direktur Eksekutif Poltracking Indonesia, Hanta Yuda AR seusai menyampaikan rilis Poltracking di Hotel Sari Pan Pacific, Jakarta Pusat, Minggu (26/11/2017).Tingkat kepercayaan publik terhadap parlemen semakin tergerus. Setidaknya, hal itu tergambar dari hasil survei Poltracking Indonesia, Minggu (26/11/2017). DPR menempati urutan paling akhir dalam hal tingkat kepercayaan publik. Tercatat hanya 34 persen reponden yang puas terhadap kinerja DPR. Minim budaya malu Direktur Eksekutif Poltracking Indonesia Hanta Yuda mengatakan, kasus yang menimpa satu orang atau beberapa politisi akan berdampak terhadap kelembagaan DPR. Contohnya, kasus korupsi e-KTP yang menjerat Novanto. "Harusnya data ini memacu dan memicu parpol melakukan pembenahan untuk memperbaiki," kata Hanta. Pengamat politik Universitas Nasional, Alfan Alfian, menilai, keengganan Novanto mundur dari jabatan Ketua DPR menunjukkan minimnya budaya malu dalam politik Indonesia. Hal itu, katanya, berbeda jauh dengan negara lain, seperti Jepang. Alfan mengatakan, meski Jepang dan Indonesia berkultur timur, budaya malu di Jepang lebih dijunjung tinggi ketimbang di Indonesia. Ia menyebutkan, kebanyakan politisi Jepang memilih mundur dari jabatannya setelah dituduh terlibat kasus korupsi. Salah satu contohnya, mantan Menteri Ekonomi Jepang Akira Amari. Amari mengundurkan diri dari jabatannya pada Januari lalu setelah dituduh korupsi dan meminta maaf kepada masyarakat Jepang. Alfan menilai, perbedaan kontras tersebut terjadi karena minimnya penghargaan para politisi Indonesia terhadap etika politik. Di Jepang, menurut dia, budaya politiknya lebih mengedepankan etika ketimbang formalitas hukum. Oleh karena itu, meski belum berstatus tersangka, mereka merasa malu ketika diberitakan terlibat korupsi dan akhirnya memilih mundur dari jabatannya. Sementara politisi di Indonesia, kata Alfan, lebih mengedepankan formalitas hukum ketimbang etika politik. "Jadi, di Indonesia yang dikedepankan para politisinya jika tersangkut kasus hukum, ya, legal formalnya, bukan etika atau moral di hadapan publik. Makanya budaya malunya tidak ada," kata Alfan saat dihubungi pada Minggu (26/11/2017) malam. Ia menambahkan, jika para politisi di Indonesia memiliki budaya malu dan mengedepankan etika politik, mereka akan mundur ketika dikaitkan dalam sebuah kasus. Para politisi seharusnya juga tak perlu mati-matian mempertahankan jabatan publik yang diembannya hingga menunggu proses hukum inkrah. Minimnya budaya malu dalam politik di Indonesia, lanjut Alfan, juga ditopang masyarakat Indonesia yang permisif terhadap politisi berkasus. Ia mencontohkan, ada politisi atau pejabat publik yang berstatus tersangka, tetapi masih diterima masyarakat. Hal itu terlihat saat kunjungan kerja sang politisi. Tak ada penolakan dari masyarakat. Bahkan, para politisi ini masih diberi panggung untuk berpidato di hadapan masyarakat yang dikunjunginya. Di Jepang, sambung Alfan, masyarakatnya sangat resisten terhadap pejabat yang tersangkut kasus hukum. Budaya malu dalam politik di Jepang bisa terbangun. "Jadi, ini dari dua sisi. Dari pejabat dan politisinya begitu, dari masyarakatnya juga permisif sama politisi dan pejabat yang tersangkut kasus," kata Alfan.</t>
  </si>
  <si>
    <t>Terkait Penanganan Politik Uang dalam Pilkada, Bawaslu Koordinasi dengan KPK</t>
  </si>
  <si>
    <t xml:space="preserve">BENGKULU, KOMPAS.COM - Kordinator Divisi Pelanggaran dan Penanganan, Bawaslu RI, Ratna Dewi Pettalolo, menyatakan lembaganya saat ini sedang membahas langkah penanganan kasus politik uang dalam Pilkada, Pemilu, dan Pilpres bersama Komisi Pemberantasan Korupsi (KPK). "Bawaslu memang sedang berkonsultasi dan koordinasi dengan KPK tapi belum membentuk kerjasama tertulis. Tapi saya kira bila KPK ingin masuk wilayah itu (penanganan politik uang), itu merupakan kewenangan KPK, Bawaslu tentu juga tetap berjalan berdasarkan kewenangan kami," kata Ratna di Bengkulu, Minggu (26/11/2017). Sejauh ini komunikasi dengan KPK sudah dilakukan pembahasan pertama, yakni Bawaslu meminta dukungan dan belajar bagaimana Bawaslu bisa mengawasi soal politik uang pada tahapan pencalonan yang terjadi di ruang tertutup. "Kami sulit mengawasi dan masuk politik uang pada tahapan pencalonan karena berada di ruang tertutup, tentu itu bisa menjadi kewenangan KPK untuk bisa masuk," kata Ratna. Politik uang menurut dia harus dihadapi dan dilawan secara bersama karena kategorinya sudah masuk pada kejahatan luar biasa, sehingga memang tidak bisa diatasi oleh Bawaslu sendirian. Ia juga menjelaskan, seandainya KPK berhasil membongkar politik uang baik dalam Pilkada, Pemilu, dan Pilpres, apakah KPK mampu mengugurkan kandidat yang terlibat dalam politik uang? Menurut dia, kewenangan itu tetap ada pada ranah Bawaslu. "Penanganannya sebenarnya ada di Bawaslu, tentunya akan dilihat bagaimana prosedur tindaklanjutnya dari temuan KPK, karena kewenangan mengusut, memeriksa, dan memutus ada di Bawaslu," jelas Ratna. Dalam kesempatan yang sama, ia juga menyampaikan hasil survei menyebutkan 50 persen masyarakat setuju dan maklum dengan politik uang. "Masyarakat masih permisif dengan politik uang, politik uang tidak akan terjadi bila tidak ada para pihak yang saling memberi dan menerima," kata Ratna. </t>
  </si>
  <si>
    <t>Soal Emil Dardak, PDI-P Sebut SBY Terapkan Politik "Outsourcing"</t>
  </si>
  <si>
    <t>JAKARTA, KOMPAS.com - Sekretaris Jenderal DPP PDI Perjuangan Hasto Kristiyanto menegaskan pihaknya tak mempermasalahkan keputusan Bupati Trenggalek Emil Dardak yang memutuskan maju ke Pemilu Gubernur Jawa Timur 2018. Emil memutuskan maju sebagai calon wakil gubernur mendampingi Khofifah Indar Parawansa. Hasto menilai pihak Demokrat seperti melakukan politik outsourcing. Adapun outsourcing sendiri berarti penggunaan tenaga kerja dari luar perusahaan untuk melaksanakan tugas tertentu. "Bagaimana Bapak Susilo Bambang Yudhoyono menerapkan politik outsourcing. Kami tidak terpancing, kami tetap setia pada kaderisasi karena itu menunjukkan track seorang pemimpin," ujar Hasto seusai menghadiri rilis survei Poltracking di Hotel Sari Pan Pacific, Jakarta Pusat, Minggu (26/11/2017). (baca: PAN Ingin Bentuk Koalisi Baru untuk Lawan Gus Ipul dan Khofifah) KOMPAS.com/AMBARANIE NADIA Sekretaris Jenderal PDI Perjuangan Hasto Kristiyanto di kantor DPP PDI-P, Jakarta, Sabtu (28/10/2017).Persoalan Emil Dardak, menurut dia, tak akan mengurangi niat PDI-P untuk membuka diri dan melatih kader-kader melalui jenjang karier politik. Hasto kemudian mengungkapkan alasan partainya tak melirik Emil untuk Pilgub Jatim. Emil, kata dia, baru menjabat selama dua tahun di Trenggalek. Jabatan lain dianggapnya riskan untuk diambil sebuah partai yang mengedepankan kaderidasi seperti PDI-P. Proses menunjuk seorang calon kepala daerah, lanjut Hasto, membutuhkan pengalaman bukan sekadar lompat jabatan. Ia menambahkan, Emil telah mengontaknya sebelum memutuskan mendampingi Khofifah. Namun, sanksi partai tetap diberikan terhadap suami artis Arumi Bachsin itu. "Ketika seseorang sudah memilih jalannya, ya partai oleh mekanisme disiplin partai kemudian memberikan sanksi," tuturnya. Emil sebelumnya disebut telah dipecat sebagai kader PDI-P. Pasalnya, PDI-P telah menyatakan dukungan kepada pasangan Wakil Gubernur Jawa Timur Saifullah Yusuf dan Bupati Banyuwangi Abdullah Azwar Anas. Terkait hal tersebut, Emil menghormati keputusan yang diambil partai. "Intinya kami harus saling menghormati apa yang menjadi pilihan masing-masing. Saya pun menghormati pilihan politik dan langkah yang dipilih oleh Sekjen (PDI-P)," kata Emil saat dihubungi, Jumat (24/11/2017).</t>
  </si>
  <si>
    <t>Megawati: Bantu Rakyat Tanpa Pandang Suku, Agama, dan Pilihan Politik</t>
  </si>
  <si>
    <t>JAKARTA, KOMPAS.com - Ketua Umum PDI Perjuangan Megawati Soekarnoputri menginstruksikan kepada seluruh kader partai untuk siap siaga membantu korban bencana di seluruh pelosok Tanah Air. Seluruh kader PDI Perjuangan, kata Megawati, harus membantu rakyat tanpa memandang latar belakang agama, suku, dan politik. Hal itu disampaikan Megawati saat menutup pelatihan pencarian dan pertolongan Badan Penanggulangan Bencana (Baguna) PDI Perjuangan di Bumi Perkemahan Cibubur, Jakarta, Kamis (23/11/2017). Baguna merupakan organisasi sayap PDI Perjuangan yang ditugaskan secara khusus oleh partai untuk terjun ke lokasi bencana. “Tim SAR dari Baguna PDI Perjuangan adalah tim yang siap hadir pertama kali di setiap wilayah bencana tanpa memandang agama suku dan juga afiliasi politik,” kata Megawati dalam siaran pers DPP PDI-P, Kamis (23/11/2017). Megawati mengatakan, kemanusiaan tidak pernah mengenal sekat atau latar belakang agama, suku, ras, dan politik. Oleh karena itu, membantu rakyat yang terkena musibah bencana merupakan kewajiban dan kesadaran dari setiap kader PDI Perjuangan. “Setiap kader Baguna PDI Perjuangan hadir di tengah rakyat, semangat membantu rakyat tanpa pamrih, dengan tulus iklas, dan terus membangun semangat rakyat yang menjadi korban bencana. Kader harus hadir ditengah rakyat, tanpa pernah membedakan suku, agama, status sosial, bahkan pilihan partai politiknya,” kata Megawati. Pada kesempatan itu, Megawati juga menceritakan pembentukan Baguna sebagai organisasi sayap partai di bidang kemanusiaan tahun 2005. Menurut dia, pembentukan Baguna tak lepas dari pengalaman dan kontribusinya menggagas pembentukan Badan Nasional Penanggulangan Bencana (BNBP) tahun 2001 dan Badan Metereologi, Klimatologi dan Geofisika (BMKG) pada 2002. “Saya memandang bahwa partai pun memilik tanggung jawab sosial, tangung jawab kemanusiaan dan harus hadir di tengah rakyat ketika bencana terjadi. Karena itulah Baguna saya bentuk. Baguna telah menjalankan berbagai operasi kemanusiaan, dan PDI Perjuanganlah sebagai satu-satunya partai yang memiliki badan penanggulangan bencana,” ujar Mega. Megawati juga meminta kepada seluruh kader PDI Perjuangan untuk siap dan siaga merespons panggilan rakyat yang terkena musibah bencana. Siap dan siaga yang dimaksud adalah pertama kali tiba dan mengulurkan bantuan di lokasi bencana. “Sebab, PDI Perjuangan sadar bahwa Indonesia adalah wilayah rawan bencana. Oleh karena itu perlu menyiapkan tim yang siap melakukan upaya penyelamatan. Siap dan siaga untuk terjun ke lokasi membantu rakyat yang membutuhkan uluran tangan kita,” ujar Presiden ke-5 RI ini.</t>
  </si>
  <si>
    <t>Di Magelang, Hanya Dua Parpol yang Serahkan Kembali Pendaftaran ke KPU</t>
  </si>
  <si>
    <t>MAGELANG, KOMPAS.com - Komisi Pemilihan Umum (KPU) Kabupaten Magelang menyatakan, hanya dua dari sembilan partai politik "susulan", yang menyerahkan kembali pendaftaran ke KPU. Parpol "susulan" adalah parpol yang dinyatakan melanjutkan proses pendaftaran calon peserta pemilu berdasarkan putusan Badan Pengawas Pemilihan Umum (Bawaslu) RI. "Setelah putusan Bawaslu, sampai tadi malam ada dua partai yang menyerahkan dokumen pendaftaran. PBB dan Idaman. Tetapi, Idaman belum ada dokumen F2," kata Ketua KPU Kabupaten Magelang Afifudin, ketika menerima kunjungan rombongan KPU RI Pusat, di Magelang, Jawa Tengah, Kamis (23/11/2017). Afifudin mengatakan, KPU Kabupaten Magelang tengah melaksanakan tahapan berbagai pemilihan umum secara bersamaan. Pertama, yaitu melaksanakan tahapan pemilihan bupati Magelang. Kedua, melaksanakan pemilihan gubernur Jawa Tengah. Ketiga, melaksanakan Pemilu Legislatif 2019. Terakhir, melaksanakan Pemilu Presiden 2019. "Anggaran NPHD untuk tahapan Pilkada 2018 sebesar Rp 28,86 miliar," ucap Afifudin. Anggaran tersebut lebih efisien sekitar Rp 11 miliar dari rencana semula. Sebagai informasi, Bawaslu RI mengabulkan laporan dugaan pelanggaran administratif pemilu oleh KPU, yang diajukan sembilan parpol. KPU pun diminta untuk menerima pendaftaran dari sembilan parpol, yaitu Partai Keadilan dan Persatuan Indonesia (PKPI), Partai Idaman, Partai Bulan Bintang (PBB), Partai Bhinneka Indonesia (PBI), Partai Rakyat, Partai Republik, Partai Pengusaha dan Pekerja Indonesia (PPPI), Parsindo, serta Partai Indonesia Kerja (PIKA).</t>
  </si>
  <si>
    <t>KKB di Papua Bermuatan Politik, Siapa di Belakangnya?</t>
  </si>
  <si>
    <t>JAKARTA, KOMPAS.com - Pengamat teroris dan intelijen dari Community of Ideological Islamic Analyst (CIIA) Harits Abu Ulya berpendapat, pelaku penembakan dan penyanderaan warga di Papua tidak bisa dilabeli sekadar Kelompok Kriminal Bersenjata (KKB). "Alasannya, karena ada dimensi politis dari gerakan mereka," ujar Harits kepada Kompas.com Kamis (23/11/2017). Dimensi politis yang dimaksud terlihat dari tiga tuntutan mereka seperti yang diungkapkan oleh Panglima TNI Jenderal Gatot Nurmantyo. Pertama, bubarkan Freeport. Kedua, militer Indonesia harus ditarik keluar dari Papua dan diganti dengan pasukan Keamanan PBB. Ketiga, Pemerintah Indonesia harus menyetujui pemilihan bebas atau referendum. Artinya rakyat Papua bisa menentukan nasib sendiri. KOMPAS.com/KRISTIAN ERDIANTO Panglima TNI Jenderal Gatot Nurmantyo saat memberikan keterangan pers usai menghadiri acara Malam Akrab Musyawarah Nasional Persatuan Purnawirawan ABRI (Pepabri) di Hotel Kartika Chandra, Jakarta Selatan, Rabu (22/11/2017) malam.  Kelompok kriminal bersenjata, lanjut Harits, melakukan kegiatannya untuk ekonomi semata, tidak dibumbui dengan unsur politik. "Kalau kriminal tentulah enggak berbeda jauh dengan kriminal lainnya di berbagai tempat. Sementara, mereka terorganisir, punya jaringan dalam dan luar negeri, punya agenda politik dari aksi-aksi kriminal mereka," ujar Harits. Dari tuntutan, lanjut Harits, mereka diindikasikan merupakan kelompok yang disokong beragam komponen.  "Ada orang lokal Papua yang oportunis dengan kepentingan politiknya. Orang-orang semacam ini banyak juga yang tinggal di luar negeri dan yang kedua adalah pihak asing juga perlu diwaspadai," ujar Harits. Keberadaan asing ikut bermain, lanjut Harits, terbaca dari setiap gejolak di Papua diikuti dengan suara dari beberapa negara. Mereka mendorong bahkan memberi tekanan yang target utamanya adalah lepasnya Papua dari Indonesia. "Jadi KKB adalah sejatinya OPM yang punya visi politik dan melakukan beragam perlawanan dan asing ikut bermain didalamnya," lanjut dia.</t>
  </si>
  <si>
    <t>Sri Mulyani Optimistis Tahun Politik Tak Bakal Ganggu Ekonomi</t>
  </si>
  <si>
    <t xml:space="preserve">JAKARTA, KOMPAS.com - Tahun 2018 merupakan tahun politik seiring dengan pelaksanaan pilkada di 171 daerah. Selain itu tahun depan tahapan Pemilihan Presiden juga akan dimulai. Menteri Keuangan Sri Mulyani Indrawati mengaku optimistis di tahun politik tersebut perekonomian Indonesia tidak akan terganggu. Sri Mulyani pun mengimbau para pelaku usaha tetap fokus menjalankan bisnisnya. "Kita harap siklus politik jangan berpikir pesimis bahwa ekonomi terganggu," ujar Sri Mulyani di Jakarta, Rabu (22/11/2017). Menurut dia, Indonesia sudah berkali-kali mengalami situasi politik yang berbeda-beda. Meski tensi politik memanas, tapi Sri Mulyani percaya hal itu tidak berdampak terhadap perekonomian. "Walaupun situasi politik tegang tapi kondisi sekarang semakin bagus," ucapnya. Sri Mulyani membandingkan siklus politik di negara lain tidak membuat perekonomian lemah. Karena pertumbuhannya kata Sri Mulyani masih ditopang oleh konsumsi. "Tentu dengan dukungan faktor seperti daya beli," kata Sri Mulyani. (Tribunnews.com/Adiatmaputra Fajar Pratama) Artikel ini sudah tayang di Tribunnews.com dengan judul Sri Mulyani Optimis Perekonomian Tak Diganggu Tahun Politik  </t>
  </si>
  <si>
    <t>Kenapa Bicara Politik Sering Bikin Panas dan Adu Jotos?</t>
  </si>
  <si>
    <t>KOMPAS.com - Bicara politik dengan orang lain terkadang bisa berujung percekcokan bahkan perkelahian. Apa yang mereka pikirkan hingga tega saling hantam dan melukai pendukung lawan partai politiknya? Untuk menjawab pertanyaan tersebut, sekelompok peneliti otak dan saraf di Universitas California (USC) melakukan studi pencitraan resonansi magnetik (MRI). Hasilnya, kata ahli saraf di Institut Otak dan Kreativitas di USC, sangat relevan dalam menjelaskan respons otak seseorang saat menanggapi berita politik, palsu atau kredibel, selama pemilihan umum. Dalam studi ini, 40 orang yang dianggap sebagai kaum liberal diperiksa melalui MRI fungsional untuk mengetahui bagaimana otak mereka merespons ketika keyakinan politis mereka dipertanyakan. Baca Juga: Situasi Politik Bikin Banyak Orang Stres Selama penelitian, para peserta diberi delapan pernyataan politik dan pernyataan non-politik yang mereka percaya beserta dengan lima klaim yang melawannya. Para peserta kemudian diminta memberikan nilai dari skala satu sampai tujuh untuk menunjukkan seberapa kuat kepercayaan mereka terhadap masing-masing pernyataan setelah membaca klaim yang melawannya. Selama eksperimen ini, para ilmuwan memindai otak para partisipan. Hasilnya, seorang pendukung politik lebih fleksibel saat menanggapi isu yang tidak berbau politik, misalnya ketika dimintai pendapat tentang topik Albert Einstein adalah fisikawan terbesar abad ke-20. Sebaliknya, saat ditanya tentang isu politik yang menyerang keyakinan politik mereka, seperti hukum kepemilikan senjata, seorang pendukung politik berubah menjadi keras kepala dan tidak fleksibel. Baca Juga: Apa yang Terjadi Pada Otak Saat Kita Tidur? Sains Menjawabnya Kekerasan kepala ini tergambar pada otak mereka. Orang-orang yang sulit berubah ditemukan memiliki lebih banyak aktivitas otak di bagian amigdala dan korteks insular.</t>
  </si>
  <si>
    <t>Negara Afrika Ramai-ramai Tawarkan Suaka untuk Mugabe</t>
  </si>
  <si>
    <t>ACCRA, KOMPAS.com - Keputusan mundur Robert Mugabe sebagai Presiden Zimbabwe membuat negara-negara tetangga ramai-ramai menawarkan suaka politik. Sebelumnya, Afrika Selatan yang lebih dahulu mengumumkannya Sabtu (19/11/2017). Melalui partai Pejuang Kebebasan Ekonomi (EFF) dan Forum Diaspora Afrika (ADF), mereka mendesak pemerintahan Jacob Zuma agar mengizinkan Mugabe tinggal dengan status pengungsi politik. Melalui juru bicara EFF, Mbuyiseni Ndlozi, Mugabe tetap diakui sebagai bagian dari Afrika Selatan meski bukan lagi sebagai presiden. "Kami seharusnya tidak membatasi hubungan kami dengan sebagai tokoh yang membebaskan Afrika dari kolonialisme," kata Ndlozi kepada Times Live. Ndlozi melanjutkan, Mugabe dan keluarganya tidak membutuhkan paspor untuk berada di Pretoria. Selain Afrika Selatan, Ghana menjadi negara kedua yang menawarkan diri menjadi penampungan bagi eks presiden yang telah memimpin Zimbabwe selama 37 tahun tersebut. AFP 
                                                    Zimbabwe dan Akhir Era Robert Mugabe
                                                Juru Bicara Minoritas Kemenlu Ghana, Samuel Okudzeto Ablakwa meminta Presiden Nana Akufo-Addo agar mengundang Mugabe. Ablakwa berujar, Mugabe memiliki hubungan yang sangat erat dengan Ghana. Sebelum menjadi politisi, Mugabe adalah guru di Ghana. Dia mengasah dirinya sebagai tokoh pembebas di sana.</t>
  </si>
  <si>
    <t>Jadi Senator Filipina, Manny Pacquiao Muak dengan Politik</t>
  </si>
  <si>
    <t>MANILA, KOMPAS.com - Petinju legendaris asal Filipina yang kini menjadi senator sejak tahun lalu, Manny Pacquiao, mengaku muak dengan politik dan berulang kali ingin mengundurkan diri. Dilansir dari The Philippine Star, Rabu (22/11/2017), Pacquiao mengatakan, tidak sedikit orang berpendidikan yang terpilih menjadi senator, mengingat kehidupan di Filipinan belum sepenuhnya membaik. Namun, dia tidak bisa membedakan orang jujur dengan mereka yang palsu. Menurutnya, orang-orang di senat cenderung 'berwajah ganda'. "Saya merasa cemas dan putus asa. Saya ingin melepaskannya, karena saya tidak terbiasa berpolitik," katanya. Ini pertama kalinya bagi Pacquiao untuk mengungkapkan kegelisahannya ke publik tentang situasi politik yang dialaminya. Biasanya, dia hanya membaginya pada istri dan beberapa kawan dekatnya. "Yang penting adalah seseorang yang benar dan tulus, serta berjuang untuk pengentasan kemiskinan," katanya. "Banyak orang kaya yang tahu masalah di negara ini, tapi mereka tidak merasakan bagaimana nasib orang miskin. Hal ini akan berbeda jika mereka pernah merasakan miskin," ucapnya. Pria berjuluk Pacman ini pernah hidup dalam kemiskinan, ketika masih berjuang menjadi petinju di kampung halamannya, di General Santos. Pria kelahiran 1978 ini juga masih berpikir untuk mengikuti pemilihan kembali pada 2022. Pacquiao merupakan petinju pertama yang berhasil merebut tujuh gelar di tujuh kelas yang berbeda. Dia dikenal karena memiliki gaya bertinju yang kidal. Kendati pukulan kirinya mematikan tetapi dalam kesehariannya, dia bukan orang kidal.</t>
  </si>
  <si>
    <t>Harapan Deddy Mizwar pada Tiga Partai Pendukungnya Jelang Pilkada Jabar</t>
  </si>
  <si>
    <t>BANDUNG, KOMPAS.com - Wakil Gubernur Jawa Barat Deddy Mizwar berharap tiga partai politik yang sudah menyatakan untuk mendukungnya pada Pilkada Jawa Barat 2018 segera menerbitkan surat keputusan (SK). Ketiga partai itu adalah Partai Demokrat, Partai Keadilan Sejahtera (PKS), dan Partai Amanat Nasional (PAN). “Tadi malam membahas bagaimana koalisi ini segera dapat keputusan dari DPP sehingga bisa ditentukan kapan diumumkan dan kemudian deklarasi,” kata Deddy Mizwar saat ditemui seusai kunjungan ke kantor DPW PPP Jawa Barat, Jalan Pelajar Pejuang, Kota Bandung, Selasa (21/11/2017). Deddy mengatakan, di level pengurus wilayah Jawa Barat, ketiga partai tersebut sudah satu suara mendukungnya. “Nanti kan yang memutuskan tetap DPP, tapi usulan DPD DPW itu juga penting. Nanti disampaikan kepada DPP masing-masing. Yang kami harapkan DPP masing-masing mengeluarkan surat rekomendasi bersama-sama,” ujar dia. Meski masih menunggu terbitnya SK dukungan dari ketiga partai, Deddy Mizwar dipastikan telah berstatus sebagai kader Partai Demokrat dalam Pilkada 2018. Partai yang dipimpin oleh Susilo Bambang Yudhoyono ini pun dipastikan mengusungnya sebagai bakal calon gubernur. “Sudah. Saya sudah dapat KTA. Daftar kemarin tanggal 16,” ucap Deddy. Sementara itu, Ketua DPD Partai Demokrat Jawa Barat Irfan Suryanegara membenarkan bahwa Deddy Mizwar telah resmi menjadi kader dan dipastikan diusung dalam Pilkada Jawa Barat 2018 sebagai bakal calon gubernur. “Sudah menjadi kader. Beliau juga direkomendasi sebagai calon gubernur dari Partai Demokrat. Sudah diputuskan majelis tinggi bahwa Demokrat itu (mengusung) Deddy Mizwar,” kata Irfan.</t>
  </si>
  <si>
    <t>Myanmar Dituduh Lakukan Politik Apartheid kepada Rohingya</t>
  </si>
  <si>
    <t>NAYPYIDAW, KOMPAS.com - Myanmar dituduh menggunakan politik apartheid ketika menindas etnis Rohingya di Negara Bagian Rakhine. Temuan itu dipaparkan Amnesty Internasional, seperti dilansir kantor berita AFP via Arab News, Selasa (21/11/2017). Amnesty membeberkan secara detil bentuk persekusi yang dilakukan militer Myanmar yang berujung pecahnya krisis di Rakhine 25 Agustus. Dalam kampanye yang didanai negara, Rakhine tempat Rohingya dimasukkan sebagai wilayah Ghetto, atau kawasan kumuh dengan orang-orang minoritas di dalamnya. Propaganda untuk mendiskreditkan Rohingya dimulai saat perdebatan Undang-undang Kewarganegaraan 1982. Di bawah junta militer, status kewarganegaraan Rohingya dihapus dari Myanmar. Myanmar mengenalnya sebagai "Bengalis", atau imigran ilegal asal Banglades. Negara kemudian membuat kartu identifikasi yang bertujuan untuk menyulitkan Rohingya mendapatkan haknya di Myanmar. Direktur Senior untuk Penelitian Amnesty Internasional, Anna Neistat, berujar, Myanmar juga menempatkan pria, perempuan, dan anak-anak Rohingya secara terpisah. Mereka kemudian diperlakukan secara tidak manusiawi. "Negara Bagian Rakhine adalah tempat kejadian perkara. Kasus ini terjadi jauh sebelum eskalasi antara Myanmar dan Rohingya meningkat tiga bulan terakhir," kata Neistat. Sebelumnya pada pekan lalu (16/11/2017), Lembaga Pengamat HAM memberikan temuan bahwa perempuan Rohingya setidaknya diperkosa oleh lima serdadu Myanmar. Korban terpaksa berjalan berhar-hari dengan menahan rasa sakit di organ kewanitaan mereka untuk mencapai Banglades.</t>
  </si>
  <si>
    <t>Respon Publik di Medsos Dianggap Kreativitas Pesan Politik</t>
  </si>
  <si>
    <t>JAKARTA, KOMPAS.com - Direktur Eksekutif Polcomm Institute Heri Budianto berpendapat bahwa respons masyarakat yang cenderung negatif di media sosial terhadap kecelakaan Ketua DPR RI Setya Novanto merupakan sebuah kewajaran. Pasalnya, Setya Novanto merupakan sosok publik yang menjadi sorotan masyarakat sebagai Ketua DPR RI, Ketua Umum Partai Golkar, dan tersangka kasus korupsi e-KTP. Di sisi lain, ia melanjutkan, kasus korupsi yang diduga merugikan negara hingga Rp 2,3 triliun itu tengah hangat diperbincangkan. Itulah sebabnya mengapa masyarakat mudah untuk melihat adanya keganjilan dalam setiap rangkaian peristiwa seputar kasus e-KTP. "Respon publik cenderung negatif. Harusnya disadari ini jadi sorotan publik. Jadi kalau ada yang ganjil sangat terlihat. Ini impact-nya negatif di media sosial, seperti ada dramatisasi," ujar Heri dalam sebuah diskusi di kawasan Cikini, Jakarta Pusat, Sabtu (18/11/2017). Heri menilai repons publik tersebut merupakan bagian dari kreativitas dalam menyampaikan pesan politik masyarakat. Saat Novanto dikabarkan dirawat di Rumah Sakit Premiere Jatinegara, ramai beredar meme politisi Golkar saat menggunakan masker alat bantu tidur (continuous positive airway pressure). Meme tentang Novanto beredar di media sosial pascaputusan praperadilan Pengadilan Negeri Jakarta Selatan yang membebaskan Novanto dari penetapan tersangka oleh KPK. Kemudian, masyarakat juga ramai membincangkan di Twitter soal peristiwa kecelakaan yang dialami Novanto pada Kamis (16/11/2017) malam. Novanto dikabarkan mengalami kecelakaan saat menuju kantor KPK dan harus dirawat di RS Medika Permata Hijau. Sejak Rabu (15/1/201) hingga Jumat (16/11/2017) ramai diperbincangkan di Twitter, sampai-sampai ada tiga tagar yang menjadi trending topic. Yang terbaru adalah tagar #SaveTiangListrik, setelah sebelumnya tagar #IndonesiaMencariPapah dan #TangkapNovanto menjadi trending topic di Twitter. Tagar #SaveTiangListrik berawal dari keisengan seseorang yang memberi karangan bunga di tempat tiang listrik yang ditabrak mobil yang membawa Ketua Umum Partai Golkar tersebut.</t>
  </si>
  <si>
    <t>Kapan Konspirasi Akan Terbongkar? Ahli Matematika Ungkap Rumusnya</t>
  </si>
  <si>
    <t>KOMPAS.com- Berapa lama sebuah konspirasi "kebohongan" politik dapat terus disembunyikan? Ahli matematika sudah menemukan rumusnya. Teori matematika menghargai kejujuran dan memberikan kepastian tentang hal yang tidak pasti. Bermodal hal itu, seorang ilmuwan matematika di Universitas Oxford membuat rumus matematika untuk mengetahui kapan sebuah konspirasi terbongkar. Dr David Grimes, profesor fisika dari Universitas Oxford, meneliti empat peristiwa konspirasi nyata yang terkenal di dunia. Empat konspirasi tersebut adalah konspirasi pemalsuan pendaratan di bulan, perubahan iklim yang dianggap hanya tipuan, mitos bahwa vaksin menyebabkan autisme, dan cerita tentang perusahaan farmasi yang menekan penyembuhan kanker demi meraup keuntungan. "Metode matematika yang saya gunakan dalam makalah ini secara umum serupa dengan matematika dalam penelitian akademis saya tentang fisika radiasi," kata Dr Grimes, seperti dimuat di BBC, pada hari Sabtu (16/1/2016). Penelitian Grimes tersebut juga sudah dimuat di jurnal Plos One. Kini, Grimes menjelaskan bagaimana rumus matematikanya bekerja. Dia memulai dengan distribusi Poisson, alat statistik umum yang mengukur probabilitas kejadian tertentu yang terjadi selama jangka waktu tertentu. Dikombinasikan dengan deduksi matematika dan berbagai asumsi, Grimes mendapatkan rumus yang umum, meskipun belum lengkap. Namun, dia menemukan kesulitan saat mencoba mengalkulasi probabilitas intrinsik dari sebuah persekongkolan untuk gagal dengan sendirinya. Oleh karena itu, Grimes mencoba menganalisis data dari tiga peristiwa kolusi atau konspirasi lainnya. Peristiwa pertama adalah operasi pengintaian yang dilakukan oleh National Security Agency (NSA) USA, yang dikenal dengan PRISM. Program ini melibatkan paling banyak 36.000 orang dan berlangsung selama enam tahun sebelum Edward Snowden mengungkapnya.</t>
  </si>
  <si>
    <t>Deklarasi Ikut Pilkada Sulsel, Nurdin Halid Teken Kontrak Politik, Janji Tak KKN</t>
  </si>
  <si>
    <t>MAKASSAR, KOMPAS.com - Saat mendeklarasikan diri ikut dalam Pilkada Sulawesi Selatan 2018, bakal calon Gubernur dan Wakil Gubernur, Nurdin Halid-Aziz Qahhar Mudzakkar (NH-Aziz) menandatangani kontrak politik di dapan ribuan warga dan para tokoh masyarakat di Lapangan Karebosi, Jumat (17/11/2017) malam. Ada empat poin dalam kontrak politik pasangan, yakni menjalankan program pro-kampung, memberi garansi akan menjalankan pemerintahan dengan sistem birokrasi yang efektif, tidak melibatkan keluarga demi menjaga marwah pemerintah Sulsel yang lebih baik, dan tidak akan melakukan korupsi, kolusi dan nepotisme untuk kepentingan keluarga maupun kelompok. Kontrak politik itu kemudian ditandatangani pasangan NH-Aziz di depan ribuan masyarakat Sulsel. Jika terpilih dalam Pilkada Sulawesi Selatan mendatang, dia berjanji akan memajukan Sulsel dan bersedia mundur dari jabatannya jika melanggar kontrak politik yang dibuatnya. "Apabila kontrak politik ini tidak bisa dilaksanakan. Maka, atas izin Allah, kami akan mundur dari jabatan sesuai dengan aturan maupun perundang-undangan," kata Nurdin dengan suara lantang.</t>
  </si>
  <si>
    <t>Belum Punya E-KTP, 80.000 Warga Magelang Terancam Kehilangan Hak Politik</t>
  </si>
  <si>
    <t>MAGELANG, KOMPAS.com - Sebanyak 80.000 warga Kabupaten Magelang, Jawa Tengah, terancam kehilangan hak suaranya pada Pemilihan Umum pada tahun 2018-2019 mendatang. Hal ini karena mereka belum melakukan perekaman data kependudukan sehingga tidak memiliki KTP Elektronik (e-KTP). "Hingga kini masih sekitar 80.000 warga Kabupaten Magelang yang masih belum merekamkan data kependudukannya. Padahal e-KTP itu adalah syarat warga untuk masuk daftar pemilih pada Pemilu 2018-2019 nanti," kata Ketua Panitia Pengawas Pemilihan Kabupaten Magelang, M. Habib Shaleh saat dikonfirmasi Sabtu (18/11/2017). Habib meminta warga yang belum memiliki e-KTP untuk segera melakukan perekaman ke Dinas Kependudukan dan Catatan Sipil (Disdukcapil) setempat karena pelaksanaan Pemilu 2018 tinggal beberapa bulan lagi. "Waktunya tinggal enam bulan lagi. Ini perlu segera diselesaikan. Jika tidak, bisa-bisa mereka kehilangan hak suara," ujar Habib. Tidak hanya warga, kata Habib, pihak Disdukcapil juga diminta untuk berperan aktif dengan segera mempercepat proses perekaman data kependudukan untuk e-KTP. Di antaranya dengan melakukan jemput bola, baik kepada warga yang belum merekamkan data kependudukannya maupun kepada pemilih pemula yang berasal dari kalangan pelajar dan mahasiswa. "Disdukcapil perlu mempercepat proses perekaman e-KTP, mungkin dengan jemput bola, termasuk menjangkau pemilih pemula karena mereka memiliki porsi yang besar, hampir 40 persen dari jumlah pemilih di Kabupaten Magelang," ujarnya. Begitu juga bagi warga yang masih memiliki KTP model lama, mereka diminta untuk segera mengurus Surat Keterangan (Suket) ke Dindukcapil untuk dapat menggunakan hak pilih mereka pada Pemilu. Kabupaten Magelang akan menggelar pesta demokrasi berturut-turut mulai 2018-2019, yakni Pemilihan Bupati dan Wakil Bupati, Pemilihan Gubernur dan Pemilihan Presiden.</t>
  </si>
  <si>
    <t>Duet Legenda Brasil Romario-Bebeto, dari Lapangan Hijau ke Politik</t>
  </si>
  <si>
    <t>KOMPAS.com - Mantan duet maut timnas Brasil, Romario dan Bebeto, kembali bersatu. Namun, kali ini di dunia politik. Romario, yang merupakan Senator Rio de Janeiro, mengumumkan bahwa Bebeto akan bergabung bersamanya di Partai Podemos. Bebeto sendiri menduduki kursi anggota dewan legislatif di wilayah tersebut. Mereka bertekad untuk mereformasi Rio de Janeiro yang saat ini sedang mengalami kesulitan finansial dan dirongrong aksi kekerasan. "Mimpi kami akan terwujud. Kami bakal membangun Rio," ucap Romario seperti dikutip Bolasport.com dari Marca. Romario bakal masuk bursa gubernur Rio de Janeiro pada 2018. Sementara itu, Bebeto berjuang untuk menjadi anggota senat. Our Newest Story (Soccer: Brazil legends Romario and Bebeto to hyperlink up once more - ...) is being shared on - https://t.co/bNMvsAdDH9 pic.twitter.com/FVT1k1Ilw3 Romario dan Bebeto merupakan tulang punggung Brasil saat menjuarai Piala Dunia 1994 di Amerika Serikat. Total delapan gol mereka kemas dalam turnamen akbar tersebut. Mereka juga pernah membela Vasco da Gama dan Flamengo yang merupakan klub raksasa di Rio de Janeiro. (Ade Jayadireja)</t>
  </si>
  <si>
    <t>Belum Ada Partai Politik yang Memenuhi Syarat Administrasi</t>
  </si>
  <si>
    <t>JAKARTA, KOMPAS.com - Dari 14 partai politik (parpol) calon peserta Pemilu 2019, tidak ada satupun yang 100 persen memenuhi syarat administrasi. Komisi Pemilihan Umum (KPU) memberi waktu kepada ke-14 parpol untuk melengkapi kekurangan tersebut. "Belum, belum ada (yang selesai). Semuanya, dalam penelitian itu, ditemukan ada yang tidak memenuhi syarat, yang kemudian diberikan kesempatan perbaikan. Perbaikan itu 14 hari ke depan, mulai besok. Hitungan harinya adalah hari kalender," kata Hasyim di KPU RI Pusat, Jakarta, Jumat (17/11/2017). Adapun ke-14 partai tersebut yaitu Partai Perindo, Partai Solidaritas Indonesia (PSI), PDIP, Hanura, Partai Nasional Demokrat (Nasdem), Partai Amanat Nasional (PAN), Partai Keadilan Sejahtera (PKS), Gerindra, Golkar, dan Partai Persatuan Pembangunan (PPP), Partai Berkarya, Partai Demokrat, Partai Kebangkitan Bangsa (PKB) serta Partai Garuda. Hasyim lebih lanjut mengatakan, kekurangan yang harus diperbaiki ke-14 partai jenisnya beragam. Namun, kecenderungannya ada pada syarat keanggotaan, surat pernyataan kepemilikan kantor, serta rekening parpol. Misalnya kesalahan yang banyak terjadi untuk syarat keanggotaan yaitu jumlah anggota yang diklaim dan dimasukkan daftar namanya melalui sistem informasi partai politik (Sipol) tidak sesuai dengan salinan Kartu Tanda Penduduk elektronik atau Kartu Tanda Anggota yang diserahkan parpol ke KPU Daerah. "Intinya harus klop antara data yang diinput dengan dokumen yang diserahkan," ujar Hasyim. Guna perbaikan, ke-14 parpol mendapatkan "user ID" baru untuk mengakses Sipol. Sebagai informasi, KPU pada Jumat sore menyampaikan hasil penelitian administrasi kepada 14 parpol. Agenda tersebut dihadiri oleh Ketua dan Komisiner KPU serta perwakilan dari 14 parpol.</t>
  </si>
  <si>
    <t>Muhaimin Iskandar: Islam Terlalu Mulia untuk Dijadikan Simbol Politik</t>
  </si>
  <si>
    <t xml:space="preserve"> JAKARTA, KOMPAS.com- Ketua DPP Partai Kebangkitan Bangsa (PKB) Muhaimin Iskandar mengatakan bahwa Islam terlalu mulia untuk ditarik menjadi simbol politik. "Apalagi dijadikan objek transaksi antar-kepentingan," tuturnya saat menjadi pemateri kuliah umum di Universitas Negeri Makassar (UMM) hari ini. Lebih lanjut, Muhaimin yang karib dipanggil Cak Imin mengatakan dirinya lebih memilih menjadikan PKB seperti partai pada umumnya dibanding harus menjadi partai islam. "Saya tidak pernah mau PKB menjadi partai Islam," ujarnya sembari menambahkan bahwa PKB adalah partai umum yang perilakunya diupayakan Islami. Muhaimin ingin agar Islam menjadi solusi, bukan jadi bagian dari masalah. "Jadi yang mempermudah, bukan yang mempersulit," ujar Muhaimin. Kawal Dalam kesempatan itu, Muhaimin juga sempat menyinggung masalah penetapan Peraturan Pemerintah Pengganti Undang-undang (Perppu) tentang Ormas yang sempat menuai kontroversi. Perppu Ormas dianggap membatasi kebebasan aspirasi. Untuk hal ini, Muhaimin manyampaikan bahwa negara memang harus tegas menghadapi paham-paham yang menggugat dasar negara dan kebhinekaan yang sudah menjadi prinsip bangsa selama berpuluh-puluh tahun. Indonesia, kata Muhaimin merupakan negara yang plural. Potensi gesekannya selalu ada. Untuk itu dia meminta jangan  ditambah lagi dengan upaya upaya terencana dari kelompok tertentu. Kendati demikian, Muhaimin menilai ada sejumlah pasal yang harus diubah. Pasal-pasal tersebut dianggapnya berpotensi disalahgunakan untuk membungkam oposisi pemerintah. "Saya berketetapan  bahwa sejumlah pasal dalam Perppu ini harus wajib dirombak. Karena memang berpotensi disalahgunakan untuk membungkam oposisi. Itu jalan tengah yang kami usulkan kepada pemerintah. Dan pemerintah sudah setuju. Kita kawal prosesnya", ujar Muhaimin. Perppu No.2 Tahun 2017 tentang Ormas akhirnya disahkan oleh DPR sebagai undang-undang melalui Rapat Paripurna di Kompleks Parlemen, Senayan, Jakarta, Selasa (24/10/2017).  Perppu ini dibuat setelah pemerintah mengumumkan upaya pembubaran ormas Hizbut Tahrir Indonesia  yang dianggap anti-Pancasila. Rektor UNM Prof Dr Husain Syam yang hadir  menilai  komitmen yang telah diucapkan Muhaimin membuktikan bahwa Cak Imin telah cukup mumpuni  untuk menjadi pemimpin nasional. Bukan hanya sebagai Pangkima Santri, namun juga pemimpin bagi semua golongan. (KONTRIBUTOR JAKARTA/DAVID OLIVER PURBA)</t>
  </si>
  <si>
    <t>Surya Paloh: Nasdem Bukan Mesin Politik Musiman</t>
  </si>
  <si>
    <t>JAKARTA, KOMPAS.com - Ketua Umum Partai Nasdem Surya Paloh mengatakan bahwa partainya bukanlah partai politik musiman yang hanya sibuk saat jelang pemilihan umum (Pemilu). "Nasdem bukan hanya mesin politik pemilu yang kerja musiman. Nasdem didirikan bukan (juga) untuk menambah jumlah peserta pemilu semata-mata," kata Paloh di JI-EXPO Kemayoran, Jakarta Pusat, Rabu, (15/11/2017). Menurut dia, sejak awal Nasdem didirikan sebagai wadah perjuangan. Rumah besar kaum pergerakan, yang progresif dan berpikir memajukan bangsa dan negara. "Nasdem didirikan (sebagai) platform gagasan. Cita-cita luhur itulah yang kita ingin pahatkan. Meski masih jauh dari apa yang diinginkan dan cita-cita proklamator bangsa," ujar dia. Kata dia, Nasdem punya cita-cita yang besar walau usianya Nasdem baru enam tahun atau baru seumur jagung. "Nasdem konsisten dengan gerakan perubahan dimulai dari diri sendiri, untuk tidak berpura-pura, untuk tidak berbeda antara ucapan dengan perbuatan. Ini yang terus disuarakan dari awal hingga hari ini," tutup dia. Sebagaimana diketahui, Rakernas yang digelar pada 15-17 November 2017 itu akan diisi pembahasan program kerja Nasdem setahun ke depan. Selain itu juga diskusi dan dialog interaktif membahas problem aktual yang ada saat ini. Paling utama, yakni deklarasi Nasdem mendukung Presiden Joko Widodo maju kembali sebagai Presiden di 2019. Rangkaian rakernas diketahui telah dimulai sejak kemarin Selasa (14/11/2017) yakni Apel Siaga Nasional Garda Pemuda Nasdem.</t>
  </si>
  <si>
    <t>Hakim Cabut Hak Politik Anggota Fraksi PKB Musa Zainuddin</t>
  </si>
  <si>
    <t>JAKARTA, KOMPAS.com - Hakim pada Pengadilan Tipikor Jakarta menjatuhkan hukuman tambahan berupa pencabutan hak politik terhadap politisi Partai Kebangkitan Bangsa (PKB) Musa Zainuddin. Musa terbukti melakukan tindak pidana korupsi. "Menjatuhkan pidana tambahan berupa pencabutan hak dipilih dalam jabatan publik, 3 tahun setelah pidana pokok selesai dijalani," ujar Ketua Majelis Hakim Mas'ud di Pengadilan Tipikor Jakarta, Rabu (15/11/2017). Menurut hakim, Musa dipilih rakyat untuk memperjuangkan aspirasi. Namun, Musa malah menyimpang dari amanat rakyat, karena menerima fee yang tidak dibenarkan. Perbuatan Musa telah menciderai demokrasi dan kepercayaan rakyat. Dengan demikian, Musa patut dikenai hukuman tambahan berupa pencabutan hak untuk dipilih dalam jabatan publik. Dalam pertimbangan, majelis hakim menilai perbuatan Musa tidak mendukung pemerintah yang sedang gencar memberantas korupsi. Musa selaku anggota DPR dinilai tidak memberikan contoh yang baik bagi masyarakat. Selain itu, Musa dinilai merusak citra DPR sebagai wakil rakyat. Anggota Komisi V DPR itu juga memberikan keterangan secara berbelit-belit dan tidak mau berterus-terang. Kemudian, perbuatan Musa membuktikan check and balances antara legislatif dan eksekutif belum berjalan secara efektif. Musa juga belum mengembalikan uang suap yang diterima. Musa terbukti menerima suap Rp 7 miliar terkait proyek di bawah Kementerian Pekerjaan Umum dan Perumahan Rakyat (PUPR). Uang itu diberikan agar Musa selaku anggota Komisi V DPR mengusulkan program tambahan belanja prioritas dalam proyek pembangunan jalan di wilayah Balai Pelaksana Jalan Nasional (BPJN) IX Maluku dan Maluku Utara. Selain itu, agar PT Windhu Tunggal Utama dan PT Cahaya Mas Perkasa dapat ditunjuk sebagai pelaksana proyek-proyek tersebut. Dalam kasus ini, Musa dikenalkan oleh Kepala BPJN IX Maluku dan Maluku Utara, Amran HI Mustary, kepada Direktur PT Windhu Tunggal Utama Abdul Khoir dan Komisaris PT Cahaya Mas Perkasa, So Kok Seng alias Aseng. Penyerahan uang kepada Musa melalui stafnya, Jailani. Uang dalam pecahan dollar Singapura dan rupiah tersebut dibungkus dalam dua tas ransel hitam. Menurut hakim, penerimaan uang itu sebagai kompensasi karena Musa telah mengusulkan proyek pembangunan Jalan Taniwel-Saleman senilai Rp 56 miliar, dan rekonstruksi Piru-Waisala Provinsi Maluku senilai Rp 52 miliar. Musa dijatuhi hukuman penjara selama 9 tahun dan denda Rp 500 juta. Politisi PKB itu juga diwajibkan membayar uang pengganti sebesar Rp 7 miliar.</t>
  </si>
  <si>
    <t>Azwar Anas: Kampanye Politik Harus Dibangun dengan Gembira</t>
  </si>
  <si>
    <t>BANYUWANGI, KOMPAS.com - Abdullah Azwar Anas, Calon Wakil Gubernur Jatim mengaku memilih strategi yang berbeda untuk kampanye di Pilkada Jawa Timur. Bupati Banyuwangi tersebut memilih melakukan kampanye politik dengan gembira. "Saya akhir pekan kemarin keliling daerah Pantura seperti Tuban, Lamongan, Gresik, dan Bojonegoro, responsnya di luar ekspektasi. Sangat hangat, bahkan di Lamongan sampai jam 12 malam saya bertemu ratusan orang. Saya menekankan dalam setiap pertemuan kampanye politik harus dibangun dengan gembira," kata Anas kepada Kompas.com, Selasa (14/11/2017). Selain itu, untuk mendapat dukungan pihaknya tidak perlu membangun dengan fanatisme. Karena politik adalah bagian penting dalam membangun kesejahteraan rakyat sehingga tidak harus menjatuhkan orang lain saat berkampanye. "Saya sering ditanyai bagaimana dengan calon X, saya selalu menolak berkomentar. Kalau dulu kan menyudutkan orang, sekarang sudah bukan zamannya. Kampanye tidak perlu membakar emosi orang. Tidak perlu membabi-buta saat pidato. Sampaikan hal-hal yang positif," ungkap Anas. Ia menegaskan, kampanye yang selama ini dilakukan tidak menggangu aktivitasnya sebagai Bupati Banyuwangi. Ia memilih mengunjungi kota/kabupaten pada akhir pekan atau pada malam hari setelah jam kerja usai. "Hampir semua wilayah Jawa Timur sudah saya datangi, tinggal 4 kota/kabupaten yang belum. Sama sekali tidak mengganggu aktivitas sebagai Bupati. Seperti kapan hari saya ke Jember tapi malam hari setelah jam kerja," pungkas Anas.</t>
  </si>
  <si>
    <t>KSAD: Jangan Biarkan Prajurit Dimanfaatkan Kepentingan Politik Praktis</t>
  </si>
  <si>
    <t xml:space="preserve">BANDUNG, KOMPAS.com - ‎Kepala Staf Angkatan Darat Jenderal TNI Mulyono mengingatkan jajarannya untuk tetap mawas diri dari kemungkinan terseret ke dalam pusaran politik praktis menjelang tahun politik pada tahun 2018. "Jangan biarkan prajurit kita, baik perorangan maupun satuan terpengaruh atau dimanfaatkan untuk kepentingan politik praktis karena TNI hanya mengenal politik negara," kata Mulyono ‎dalam sambutan serah terima 17 perwira tinggi TNI AD yang digelar di Makodam Siliwangi, Jalan Aceh, Kota Bandung, Selasa (14/11/2017). Pada tahun 2018, perhelatan akbar Pemilihan Kepada Daerah (Pilkada) secara langsung dan serentak tahap tiga akan digelar di sebagian wilayah Indonesia. Menurut dia, benturan kepentingan diperkirakan akan semakin tinggi intensitas dan eskalasinya serta sulit diprediksi. "Sehingga menyimpan potensi ancaman yang tidak kalah bahayanya bagi kelangsungan hidup Negara Kesatuan Republik Indonesia apabila tak dikelola dengan baik," katanya. Meski demikian, lanjut Mulyono, di satu sisi, pihaknya berbangga memiliki prajurit yang diminta untuk terjun dalam dunia politik. Namun, di sisi lain, TNI AD harus tetap netral dan menjadi institusi yang mampu mengawal proses demokrasi di negara ini. "Oleh karenanya, sebagaimana diamanatkan dalam Undang-Undang Nomor 34/2004 tentang TNI, saya ingin tegaskan agar sikap netralitas dan memegang teguh ketentuan demokrasi harus dijunjung tinggi," ujarnya. </t>
  </si>
  <si>
    <t>"Presidential Threshold" Suburkan Transaksi Politik</t>
  </si>
  <si>
    <t xml:space="preserve">JAKARTA, KOMPAS.com - Direktur Eksekutif Saiful Mujani Research and Consulting (SMRC) Djayadi Hanan menilai ketentuan ambang batas pencalonan presiden atau presidential threshold menyuburkan transaksi politik. Hal ini disampaikan Djayadi saat menjadi saksi ahli dalam sidang uji materi Undang-undang Nomor 17 Tahun 2017 tentang Pemilihan Umum, di Gedung MK, Jakarta, Selasa (14/11/2017). Djayadi bicara sebagai ahli yang dihadirkan oleh Titi Anggraini, Hadar Nafis Gumay dan Yuda Kusumaningsih. Mereka mengajukan uji materi Pasal 222 UU Pemilu yang mengatur tentang presidential threshold.  Djayadi mengatakan, adanya ambang batas sebesar 20 persen kursi DPR atau 25 persen suara sah nasional bagi parpol atau gabungan parpol yang hendak mengusung calon presiden dan wakil presiden justru membuat koalisi yang dibangun menjadi tidak murni. "Kalau ada ambang batas, itu berarti partai terpaksa koalisi karena tidak ada pilihan bagi mereka. Atau partai bisa berkolusi untuk menjegal pencalonan dari pihak lain, semua manuver ini tentu ada harganya," kata Djayadi. "Transaksi akan marak terjadi karena ada ambang batas. Dalam suasana kepartaian kita yang tidak ideologis, ambang batas justru potensial menyuburkan transaksi untuk berkoalisi," tambah dia. Kendati demikian, ia menegaskan, bukan berarti jika tidak ada ambang batas maka partai politik tidak berkoalisi. Hanya saja, Djayadi menilai, koalisi tanpa ambang batas lebih murni karena tidak dilandasi oleh batasan angka tapi lebih kepada dinamika politik yang ada. "Bagi parpol yang merasa sejalan bisa melakukan koalisi, sementara yang tidak sejalan bisa keluar dari koalisi. Jadi tidak ada keterpaksaan dan penjegalan," ucap Djayadi.  </t>
  </si>
  <si>
    <t>Begini Jawaban Rian D'Masiv Saat Diajak Gabung Partai Politik</t>
  </si>
  <si>
    <t>JAKARTA, KOMPAS.com - Vokalis grup band D'MASIV, Rian Ekky Pradipta, mengaku pernah mendapatkan tawaran untuk untuk ke dunia politik. "Sempat ada beberapa parpol yang nawarin jadi kader," ujar Rian usai menjadi pembicara diskusi tentang kebhinnekaan di Ke:kini Ruang Bersama, Cikini, Jakarta Pusat, Senin (13/11/2017). Namun ia menolak dengan alasan hanya tertarik pada dunia musik. Lagipula menurut Rian, ia merasa tak punya kemampuan atau bakat di bidang politik dan tak mau memaksakan diri. "Gue langsung menolak karena gue masih punya banyak mimpi bermusik. Mau D'MASIV lebih besar lagi, bisa keliling dunia. Jadi kayaknya enggak ada waktu mikirin (soal politik)," ucapnya. "Jujur gue enggak ngerti soal politik, ingin fokus di musik aja. Ada orang yang lebih kompetenlah," imbuh Rian. Namun jika diminta tampil dalam acara kampanye partai politik, ia dan D'MASIV tak masalah. Sebab, bagi mereka apapun acaranya, mereka manggung sebagai band, bukan kader atau pendukung parpol. "Yang pasti kami enggak mau pakai atribut. Mindset kami menghibur penonton. Kami pernah manggung beda-beda partai, ya enggak apa-apa. Kami kan bermusik, mau acara kawinan, ultah, atau apa. Selama disuruh ngeband ya enggak apa-apa, kecuali disuruh orasi," kata Rian sambil tersenyum.</t>
  </si>
  <si>
    <t>Demi Masa Depan, Zulkifli Hasan Ajak Millenials Terjun ke Politik</t>
  </si>
  <si>
    <t>JAKARTA, KOMPAS.com - Ketua Umum Partai Amanat Nasional (PAN) Zulkifli Hasan menyadari saat ini ada ketidakpercayaan (distrust) generasi milenial terhadap partai politik. Menurutnya, hal ini tidak semestinya terjadi. "Kalau anak-anak muda, orang-orang pinter, yang berintegritas enggak mau ikut, ya jangan marah kalau partai diisi para pencoleng," katanya ditemui di Gedung DPR, Jakarta, Senin (13/11/2017). Mengenai strategi PAN untuk mengurangi distrust generasi milenial ini, Zulkifli menuturkan pihaknya terus meyakinkan anak-anak muda melalui berbagai kesempatan.  Dia juga mengatakan, memang dalam dunia politik tidak ada yang mudah. Ibarat pertarungan memperebutkan pengaruh, banyak orang yang harus diyakinkan. "Ya capek. Tetapi, kalau ingin memperbaiki negerinya, ya ayo ikut. Capek? Capek memang," katanya. Kepada masyarakat, khususnya generasi milenial, Zulkifli mengingatkan bahwa berjalannya demokrasi akan sangat tergantung pada partai politik. Sebab, partai politik lah yang melalui wakilnya, akan menjadi pembuat undang-undang. "Undang-undang yang berpihak pada rakyat atau tidak, pro penegakkan hukum atau tidak, atau pro investor atau tidak," ujar Zulkifli. "Maka kalau anak muda enggak mau peduli siapa bupatinya, gubernurnya, presidennya, DPR-nya, itu sama juga masa bodoh terhadap masa depannya, tidak peduli sama masa depannya. Kan yang rugi dia sendiri," katanya.</t>
  </si>
  <si>
    <t>Zigzag Politik, Elektabilitas Deddy Mizwar Dilewati Dedi Mulyadi</t>
  </si>
  <si>
    <t>BANDUNG, KOMPAS.com - Survei terbaru yang dilakukan oleh Indocon memperlihatkan bahwa elektabilitas Bupati Purwakarta Dedi Mulyadi melampaui Wakil Gubernur Jawa Barat Deddy Mizwar. Berdasarkan survei yang dilakukan pada akhir Oktober 2017, elektabilitas Dedi Mulyadi mencapai 15,3 persen. Sedangkan Deddy Mizwar tercatat sebesar 11,9 persen. Adapun, pemuncak dalam survei ini adalah Wali Kota Bandung Ridwan Kamil yang mendapat 34,6 persen. Hasil survei Indocon ini serupa dengan survei yang dilakukan Indo Barometer beberapa waktu lalu. Lalu apa yang menyebabkan elektabilitas Deddy Mizwar melorot? "Ini karena ada zigzag politik yang dilakukan Deddy Mizwar," kata Direktur Eksekutif Indocon Fajar Nursahid, Minggu (12/11/2017). Wakil Gubernur Jawa Barat Deddy Mizwar meminta pegawai negeri sipil netral dalam pelaksanaan pilkada Jawa Barat 2018.Dalam zigzag yang dilakukan Deddy Mizwar, Fajar menilai hal tersebut disebabkan adanya ketidakpastian, baik dari PKS dan Gerindra yang sejak awal digadang-gadang bakal menjadi kendaraan politik Deddy Mizwar pada Pilkada Jawa Barat 2018. "Pak Deddy Mizwar yang dekat dengan PKS butuh kepastian politik. Ketika dia sering ke PDI-P, Demokrat dan segala macam itu, dianggap ketidakjelasan politik yang merugikan posisinya sendiri," ucap Fajar. "Jadi ini punya potensi yang memepengaruhi sikap publik yang melihat gelagat seperti ini," kata dia. Di samping itu, lanjut Fajar, belakangan ini Dedi Mulyadi juga dianggap bekerja dengan baik. Ketua DPD I Partai Golkar Jawa Barat itu dinilai sering berkeliling Jawa Barat untuk mengunjungi masyarakat tradisional yang sampai saat ini bisa dikatakan sebagai basis terbesar pemilihnya. "Kita melihat atribut paling kuat Pak Dedi Mulyadi concern ke bawah. Dia juga dermawan dan dekat dengan publik. Itu luar biasa," ucap Fajar.</t>
  </si>
  <si>
    <t>Saat Buruh Merasa Jadi Komoditas Politik Anies-Sandi...</t>
  </si>
  <si>
    <t>JAKARTA, KOMPAS.com - Massa buruh dari berbagai organisasi akan melakukan aksi unjuk rasa di Balai Kota DKI Jakarta, pada hari ini, Jumat (10/11/2017). Mereka menolak upah minimum provinsi (UMP) 2018 sebesar Rp 3.648.035 yang diteken Gubernur DKI Jakarta Anies Baswedan. Sebelum unjuk rasa hari ini, massa yang tergabung dalam Konfederasi Serikat Buruh Sejahtera Indonesia (KSBSI) DKI Jakarta sudah berdemo di Balai Kota DKI Jakarta, Kamis (9/11/2017). Demo itu disebut aksi pemanasan untuk hari ini. Koordinator Wilayah KSBSI DKI Jakarta Dwi Harto mengatakan, mereka merasa hanya menjadi komoditas politik Anies dan Wakil Gubernur DKI Jakarta Sandiaga Uno. "Kami katakan hanya dijadikan alat komoditas karena dia (Anies-Sandi) gunakan suara kami hanya untuk kepentingan beliau memenangkan Pilkada DKI 2017," ujar Dwi. Menurut Dwi, Anies-Sandi pernah menandatangani kontrak politik dengan buruh pada masa kampanye Pilkada DKI Jakarta 2017. Kontrak itu disebut berisi janji Anies-Sandi yang akan menetapkan UMP di atas Peraturan Pemerintah (PP) Nomor 78 Tahun 2015 tentang Pengupahan. Tujuannya, agar buruh mendapatkan upah yang layak dan sejahtera. KOMPAS.com/NURSITA SARI Massa buruh yang tergabung dalam Konfederasi Serikat Buruh Sejahtera Indonesia (KSBSI) DKI Jakarta berdemo di Balai Kota DKI Jakarta, Kamis (9/11/2017). Namun, UMP yang ditetapkan Anies-Sandi kenyataannya sesuai dengan PP Nomor 78 Tahun 2015. Buruh merasa kecewa dan mengancam mencabut dukungan untuk Anies-Sandi. "Elemen buruh yang mendukung Rp 3,9 juta, kan, elemen yang mendukung Anies-Sandi memenangi pemilihan kemarin. Kami sudah mempertimbangkan mencabut dukungan," ujar Ketua Departemen Infokom dan Media Konfederasi Serikat Pekerja Indonesia Kahar S Cahyono, Kamis pekan lalu. Ancam gugat ke PTUN Buruh meminta Anies-Sandi berani merevisi UMP DKI Jakarta 2018. Jika tidak, mereka mengancam akan menggugat UMP itu ke Pengadilan Tata Usaha Negara (PTUN).</t>
  </si>
  <si>
    <t>Faisal Basri: Politik Itu Makin Lepas Kaitan dengan Ekonomi...</t>
  </si>
  <si>
    <t xml:space="preserve">JAKARTA, KOMPAS.com - Ekonom senior Institute for Development of Economics and Finance (Indef), Faisal Basri, memandang kondisi politik di Indonesia tidak lagi terlalu memengaruhi sektor-sektor perekonomian di Indonesia. Hal ini disampaikan dia menanggapi pertanyaan tentang prediksi kondisi ekonomi di tahun 2018 yang dianggap sebagai tahun politik karena ada Pilkada serentak dan menjelang Pilpres 2019. "Politik itu makin lepas kaitan dengan ekonomi. Bayangkan, ada demo jutaan orang di jalan, indeks saham mencapai rekor baru," kata Faisal usai menghadiri acara MNC Sekuritas di Ambhara Hotel, Jakarta Selatan, Kamis (9/11/2017). Indeks Harga Saham Gabungan (IHSG) pada penutupan perdagangan saham Senin (6/11/2017) lalu telah mencatat rekor tertinggi dalam sejarah Bursa Efek Indonesia. IHSG saat itu tercatat ditutup naik 11,28 poin atau naik 0,19 persen ke level 6.050,82. Faisal juga mencontohkan, dalam proses politik ada beberapa pihak yang vokal mengkritik pemerintah, namun ternyata dalam kebijakan di parlemen tetap sejalan dengan pemerintah. "Misalnya, sebut saja Pak Fahri Hamzah dan Pak Fadli Zon, mereka kan sering (mengkritik pemerintah), tetapi saat proses penentuan kebijakan, tetap teken juga kan," tutur Faisal. Hal yang perlu jadi fokus bersama, sebut dia, adalah soal bagaimana cara memperbaiki kondisi perekonomian Indonesia. Untuk beberapa sektor, fiskal, dianggap masih jauh dari standar minimal, bahkan cenderung menurun setiap tahunnya.  </t>
  </si>
  <si>
    <t>Demo di Balai Kota, Buruh Merasa Jadi Komoditas Politik Anies-Sandi</t>
  </si>
  <si>
    <t>JAKARTA, KOMPAS.com — Massa buruh yang tergabung dalam Konfederasi Serikat Buruh Sejahtera Indonesia (KSBSI) DKI Jakarta berdemo di Balai Kota DKI Jakarta, Kamis (9/11/2017). Mereka menolak upah minimum provinsi  DKI Jakarta 2018 yang telah ditetapkan Gubernur DKI Jakarta Anies Baswedan. Koordinator Wilayah  KSBSI DKI Jakarta Dwi Harto mengatakan, mereka merasa hanya menjadi komoditas politik Anies dan Wakil Gubernur DKI Jakarta Sandiaga Uno. "Kami katakan hanya dijadikan alat komoditas karena dia (Anies-Sandi) gunakan suara kami hanya untuk kepentingan beliau memenangkan Pilkada DKI 2017," ujar Dwi. Menurut Dwi, Anies-Sandi pernah menandatangani janji politik dengan buruh pada masa kampanye Pilkada DKI Jakarta 2017. Kontrak itu disebut berisi janji Anies-Sandi yang akan menetapkan UMP di atas Peraturan Pemerintah (PP) Nomor 78 Tahun 2015 tentang Pengupahan. "Dia tidak menepati kontrak politiknya, artinya dia mengkhianati harapan buruh DKI Jakarta untuk mengubah kehidupan, khususnya buruh DKI Jakarta mendapatkan upah yang layak," kata Dwi. Mereka menuntut Anies merevisi UMP yang telah ditetapkan. Dwi menyebut aksi hari ini merupakan aksi pemanasan. Pada Jumat (10/11/2017) besok, mereka akan kembali menggelar aksi di Balai Kota. Anies telah menetapkan UMP DKI Jakarta 2018 sebesar Rp Rp 3.648.035. Pemprov DKI Jakarta mengikuti Peraturan Pemerintah Nomor 78 Tahun 2015 tentang Pengupahan dan beberapa undang-undang lainnya yang menjadi acuan. "Kami menetapkan bahwa UMP di Jakarta untuk 2018 sebesar Rp 3.648.035," kata Anies pada 1 November 2017.</t>
  </si>
  <si>
    <t>Politik Identitas Dikhawatirkan Potensial di Pilgub Jabar 2018</t>
  </si>
  <si>
    <t>JAKARTA, KOMPAS.com - Direktur Populi Center Usep S Ahyar menilai bahwa politik identitas potensial kembali digunakan calon di Pilkada Jawa Barat 2018 mendatang. Apalagi sebelumnya, politik identitas juga dianggap manjur digunakan di Pilkada Jakarta lalu. "Kita tahu Jabar, sebenarnya secara historis punya potensi politik identitas itu mengental. Islam garis keras banyak di Jabar, tumbuh subur di Jabar. Nuansa itu kita tahu dan rasakan," kata Usep dalam sebuah diskusi di D' Hotel, Menteng, Jakarta Pusat, Rabu (8/11/2017). Asep pun menerangkan pengalamannya ketika belajar di salah satu pondok pesantren di Jabar. Di sana, Islam dan Sunda adalah identitas yang selalu ditonjolkan. "Islam dan Sunda bahkan disamakan, Islam adalah Sunda, Sunda adalah Islam. Identitasnya dibuat semakin menonjol. Maka potensi itu (politik identitas) sangat kental," kata dia. Bahkan, kata dia, indikator nyata bahwa politik identitas di Jabar potensial digunakan bisa dinilai dari banyaknya massa peserta demo yang berasal dari Jabar, ketika kasus penistaan agama di Jakarta beberapa waktu lalu. "Jabar dalam kasus penistaan agama di Jakarta itu menjadi pemasok massa paling banyak. Kita tahu ada yang jalan kaki dari daerah Ciamis, Priangan Timur. Itu menunjukkan politik identitas di Jabar sangat kental sekali," kata dia. Lainnya, kata Asep, adalah banyaknya peraturan daerah (perda) syariah yang ada di sejumlah wilayah di Jabar. Misalnya di daerah Priangan Timur, Tasik, Garut, Ciamis dan Pangandaran. "Di sana sangat kental namanya identitas," ungkap dia. Meski potensial, tapi menurut Asep apakah politik identitas akan kembali digunakan di Jabar sangat tergantung dari calon-calon kepala daerah dan wakilnya yang akan bertarung. "Tergantung beberapa hal, tergantung calon atau kandidat yang akan maju, rivalitasnya antara siapa dan siapa. Di Jakarta terjadi karena rivalitasnya, identitasnya mudah dimainkan, lantaran berbeda antara satu dengan yang lain," kata dia. "Yang satu Islam, yang satu ini non-muslim dan etnisnya berbeda. Dari sisi itu, sentimen suku dan agama dan lain-lain gampang dimainkan. Meski menurut saya di Jabar identitas adalah hal biasa," tutup dia.</t>
  </si>
  <si>
    <t>Cegah Politik Uang, Wakil Ketua Komisi II Usulkan "Operasi Demokrasi"</t>
  </si>
  <si>
    <t>JAKARTA, KOMPAS.com - Wakil Ketua Komisi II DPR RI Lukman Edy mengusulkan dilakukan "operasi demokrasi" untuk mengantisipasi praktik politik uang atau money politic. Pasalnya, kata Lukman, praktik politik uang ini menjadi salah satu penyebab konflik dalam pemilihan kepala daerah (pilkada). "Konflik akibat politik uang, baik itu menyangkut membeli suara secara eceran, ataupun grosiran," kata Lukman dalam diskusi di KPU, Jakarta, Selasa (7/11/2017). Lukman menjelaskan, pembelian suara secara eceran biasanya dilakukan langsung ke rumah-rumah warga calon pemilih. Pembelian suara itu bisa dengan memberikan amplop berisikan uang, ataupun sembako. "Isinya (amplop) pasarannya Rp 20.000 sampai dengan Rp 150.000. Ada juga yang bilang Rp 500.000, tapi saya enggak percaya," kata Lukman. Sedangkan pembelian suara secara grosiran biasanya dilakukan dengan cara membeli suara di tempat-tempat pemungutan suara (TPS), dan membeli suara ke panitia pemilihan kecamatan (PPK). Guna menghindari, praktik politik uang tersebut, Lukman mengusulkan digelar operasi demokrasi. Idenya ini berasal dari best practice salah satu kabupaten yang menggelar Pilkada 2016. Operasi demokrasi ini akan bekerja selama empat hari, yaitu tiga hari di masa tenang, dan satu hari pada hari pemungutan suara. Lukman menuturkan, operasi ini melibatkan juga kepolisian untuk melakukan razia. "Lihat mobil dan truk yang lewat, ketemu ada berapa truk bawa sembako. Begitu ketemu, itu memberikan efek takut kepada kandidat untuk meneruskan rencana politik uang," kata dia. Jika perlu, kata dia, operasi ini dilakukan 24 jam pada satu-dua hari jelang hari pemungutan suara. "Kalau ada orang tengah malam bawa sarung, bawa tas, razia saja. Seperti razia senjata tajam dan narkoba itu, dibuka saja tasnya," kata Lukman. "Kalau ketemu amplopnya banyak, tangkap. Kan itu sudah pasti mau praktik politik uang," ucapnya. Menurut Lukman, ide ini telah ia sampaikan ke Ketua Bawaslu RI Abhan beberapa waktu lalu. Bawaslu RI bersama KPU, Kepolisian dan Kejaksaan Agung bisa membuat nota kesepahaman untuk menggelar operasi demokrasi ini.</t>
  </si>
  <si>
    <t>Silvio Berlusconi Kembali ke Politik Setelah Koalisinya Menang Pemilu Sisilia</t>
  </si>
  <si>
    <t>ROMA, KOMPAS.com - Mantan Perdana Menteri Italia, Silvio Berlusconi, kembali ke ranah politik. Kepastian itu didapat setelah koalisi yang dipimpinnya memenangi pemilu regional Sisilia, Italia, Senin (6/11/2017). Kandidat gubernur Sisilia, Nello Musumeci, yang didukung Forza Italia, dan dua partai sayap kanan Italia, Liga Utara dan Persaudaraan Italia, memenangi pemilu dengan 39 persen suara. Forza Italia adalah partai yang dibentuk kembali pada 2013, setelah sempat vakum 2009. "Sisilia telah memilih jalan yang benar, serius, dan membangun berdasarkan kejujuran, kompetensi, dan pengalaman," kata Berlusconi dalam akun Facebook seperti dikutip BBC. Namun, seperti dilaporkan oleh media Italia, meski mendapat 39 persen suara, lebih dari 50 persen rakyat Sisilia tidak memberi suara di pemilu. BBC melansir, tugas utama Musumeci yang pertama adalah merangkul rakyat yang tidak hadir di pemilu. Ini merupakan kemunculan pertama Berlusconi di politik setelah dia didakwa melakukan korupsi dan terlibat skandal seks pada 2013. Banyak pengamat menyebut, mantan pemilik klub sepak bola AC Milan itu akan kembali bertarung di pemilihan perdana menteri. Berlusconi menjabat sebagai perdana menteri selama tiga periode sebelum mundur tersandung skandal seks dan korupsi pada 2011.</t>
  </si>
  <si>
    <t>Akibat Gejolak Politik, Jumlah Turis di Catalonia Berpeluang Anjlok</t>
  </si>
  <si>
    <t>BARCELONA, KOMPAS.com - Divisi pariwisata Catalonia memperkirakan jumlah wisatawan yang berkunjung akan menurun 10 persen hingga 12 persen pada kuartal keempat tahun ini. Penurunan tersebut dipengaruhi oleh gejolak politik menyusul adanya referendum 1 Oktober 2017  mengakibatkan sejumlah pejabat penting Catalonia dipenjara. Sementara, presiden tersingkir Catalonia Carles Puidgemont kabur ke Belgia. Penurunan jumlah turis itu setara dengan potensi perputaran uang di bidang pariwisata hingga 450 juta euro atau Rp 7 triliun. Dilansir dari VOA, Senin (6/11/2017), pejabat pariwisata Catalonia, Patric Torren mengatakan, potensi anjloknya wisata itu disebabkan penurunan perjalanan bisnis, termasuk acara-acara konvensi. Kalangan ekonom mengkhawatirkan makin memburuknya lingkungan bisnis di Catalonia, terlebih sekitar 1.500 perusahaan telah angkat kaki dari wilayah tersebut. Hal tersebut memicu ketidakpastian ekonomi, bahkan lembaga pemeringkat kredit Moody's memperingatkan adanya kemungkinan pemulihan keuangan yang sulit di Catalonia. Moody's meyakini ketidakstabilan politik Catalonia akan berdampak negatif, khususnya sentimen investor asing dan sektor pariwisata. Industri pariwisata merupakan pendorong utama perekonomian di Catalonia, sebagai wilayah terkaya di Spanyol. Torrent mengaku telah bertemu dengan Menteri Energi, Pariwisata dan Digital Spanyol, Alvaro Nadal. Menurut keterangannya, Nadal meminta kebijakan wisata di Catalonia tetap berjalan seperti biasa, hingga diselenggarakan pemilu pada 21 Desember 2017. "Jalan-jalan sudah berjalan normal, restoran juga beroperasi seperti biasa. Tujuan kami mengembalikan situasi yang sama (sebelum gejolak politik)," katanya.</t>
  </si>
  <si>
    <t>Ayu Azhari Belajar Ilmu Politik</t>
  </si>
  <si>
    <t xml:space="preserve"> JAKARTA, KOMPAS.com - Artis peran Ayu Azhari memutuskan untuk melanjutkan pendidikan sarjana S1. Ia mengambil jurusan politik di Universitas Kristen Indonesia. "Buat saya karena poltik itu mengena ke semua kehidupan, administrasi, birokrasi, kesehatan, pendidikan, sosial dan budaya," ujar wanita 47 tahun itu kepada awak media di Gedung Trans, Mampang Prapatan, Jakarta Selatan, Senin (6/11/2017). Ayu mengaku ingin menjadi agen politik di tengah masyarakat. Selanjutnya dia berharap masyarakat lebih sadar akan politik. "Supaya rakyat enggak pasif dan ngerti," kata dia. Lalu apakah Ayu berencana untuk bergabung dengan salah partai politik atau menjadi pimpinan kepala daerah? "Enggak. Kalau di partai sih saya semua dekat," ujarnya. "Kalau selama ini sih saya gabung ke kegiatan kemasyarakatan, yang buat saya enggak ada salahnya supaya biar lebih bermanfaat," sambung dia.</t>
  </si>
  <si>
    <t>Mahfud MD: Banyak Bakal Caleg PSI Polos soal Politik</t>
  </si>
  <si>
    <t xml:space="preserve"> JAKARTA, KOMPAS.com - Pakar Hukum Tata Negara Mahfud MD mengatakan, banyak bakal calon anggota legislatif DPR RI dari Partai Solidaritas Indonesia (PSI) yang masih hijau soal politik. Mahfud, sebagai salah satu panelis independen, mengungkapkan hal tersebut seusai mendengarkan pemaparan para peserta seleksi terbuka bakal caleg PSI. "Tadi saya lihat banyak calon yang masih polos dalam politik. Tapi rasa Indonesianya, rasa kebangsaannya cukup menjanjikan," kata Mahfud di kantor DPP PSI, Jakarta, Minggu (5/11/2017). Di sisi lain, Mahfud memuji caleg-caleg itu karena punya komitmen yang luar biasa dalam hal pemberantasan korupsi dan juga merawat toleransi di dalam negeri. "Tadi beberapa saya lihat ada yang konseptual dan nampaknya dihayati dalam pengalaman hidupnya bagaimana agar korupsi dilawan dan bagaimana toleransi dibina secara bijaksana sehingga indonesia bisa lebih beradab," kata dia. Karenanya, dengan bekal itu, mantan Ketua Mahkamah Konstitusi (MK) tersebut pun yakin bahwa PSI akan bisa menempatkan wakilnya di parlemen pasca pemilihan legislatif (Pileg) 2019 mendatang. "Partai ini Insyaallah bisa berhasil membawa kadernya ke Senayan. Mudahan-mudahan masyarakat membuktikan sebagian besar optimisme dari kami," kata Mahfud.</t>
  </si>
  <si>
    <t>Penangkapan di Saudi, Pemberantasan Korupsi atau Pembersihan Politik?</t>
  </si>
  <si>
    <t>RIYADH, KOMPAS.com — Gelombang penangkapan 11 orang pangeran, sejumlah menteri, dan mantan menteri di Arab Saudi amat mengguncang tak hanya bagi kerajaan itu, tetapi juga bagi dunia. Apalagi, penangkapan ini dilakukan hanya sehari setelah badan anti-korupsi yang dipimpin putra mahkota Pangeran Mohammed bin Salman dibentuk berdasarkan dekrit raja pada Sabtu (4/11/2017). Stasiun televisi milik Pemerintah Saudi, Al Arabiya, mengabarkan, para pangeran dan menteri yang ditahan itu terkait dengan penyelidikan sejumlah kasus lama, salah satunya banjir yang "menenggelamkan" kota Jeddah pada 2009. Sementara itu, kantor berita SPA menyebut komisi anti-korupsi yang baru dibentuk ini merupakan cara negara untuk melindungi uang rakyat, serta menghukum para koruptor dan mereka yang menyalahgunakan wewenang. Selain melakukan penangkapan, aparat keamanan Saudi juga melarang jet-jet pribadi yang berada di Jeddah mendapat izin terbang. Hal ini diyakini untuk mencegah para tokoh-tokoh ternama yang menjadi sasaran meninggalkan negeri itu. Penangkapan dengan alasan pemberantasan korupsi ini mendapatkan dukungan dari para ulama Saudi yang menyebut langkah ini sama pentingnya dengan memerangi terorisme. Pembersihan politik? Namun, apakah benar penangkapan sejumlah pangeran, menteri, dan mantan menteri ini adalah upaya pemberantasan korupsi? Arab Saudi adalah negara monarki tanpa sebuah konstitusi tertulis atau memiliki institusi pemerintahan yang independen seperti parlemen atau pengadilan. Karena itu, tuduhan korupsi amat sulit untuk dievaluasi. Apalagi, batasan antara uang rakyat dan harta keluarga kerajaan amat tipis.</t>
  </si>
  <si>
    <t>Politisi PKS: Jika Terjadi Tsunami Politik, Nasib Jokowi Bisa seperti Ahok</t>
  </si>
  <si>
    <t>JAKARTA, KOMPAS.com — Ketua Bidang Politik DPP PKS Pipin Sopian menilai, Presiden Joko Widodo bisa bernasib sama dengan mantan Gubernur DKI Basuki Tjahaja Purnama alias Ahok, yakni tidak terpilih lagi untuk periode kedua pemerintahan. Hal tersebut disampaikan Pipin dalam acara rilis Survei Populi Center yang mengangkat tema "3 Tahun Indonesia Sentris: Penilaian dari Rakyat" di Kantor Populi Center, Slipi, Jakarta Barat, Kamis (2/11/2017). Menurut dia, Jokowi bisa saja bernasib seperti Ahok apabila terjadi tsunami politik menjelang pemilu mendatang. Dia menyinggung hasil survei Populi Center soal kepuasan publik atas kinerja Jokowi-Jusuf Kalla. Hasil survei, sebanyak 62 persen responden merasa puas. Ahok dulu, menurut dia, juga mendapat tingkat kepuasan publik yang tinggi. Namun, karena terjadi tsunami politik, masyarakat tidak memilih Ahok, melainkan calon lainnya dalam Pilkada DKI 2017. "Jadi kasusnya Ahok kemarin menunjukkan, meskipun masyarakat Jakarta puas,  masyarakat Jakarta lebih memilih yang lain, Anies-Sandi. Hal ini juga bisa terjadi pada pemerintahan Jokowi-JK," katanya. "Kami melihat ke depan yang harus dilakukan pemerintah Jokowi-JK jangan sampai terjadi polemik, kemudian terjadi tsunami politik, disebabkan hal-hal kecil," tambah Pipin. Pipin melihat, kini sudah ada polemik yang muncul, misalnya penerbitan Perppu Ormas yang sudah menjadi undang-undang. "Bagi PKS kami menolak, bagaimana mungkin suatu undang-undang dengan pasal yang bertentangan dengan undang-undang dasar itu disahkan oleh DPR, diajukan oleh Presiden," ujar Pipin. Kemudian, dia menyinggung soal kisruh antara TNI-Polri dalam hal pembelian senjata. "Yang dirugikan masyarakat. Bayangkan kalau yang menjadi kisruh itu berantem antara TNI-Polri secara fisik di tengah-tengah masyarakat, masyarakat takut," ujar Pipin.</t>
  </si>
  <si>
    <t>Yovie Widianto Bantah Masuk ke Dunia Politik</t>
  </si>
  <si>
    <t>JAKARTA, KOMPAS.com - Komposer musik Yovie Widianto (49) membantah kabar bahwa dirinya akan berkecimpung di politik praktis. Beberapa waktu lalu beredar kabar Yovie masuk ke sebuah partai politik dan dijagokan untuk menjadi kepala daerah dalam Pilkada 2018 serentak. "Enggak (tidak ke politik)," ujar Yovie kepada wartawan ketika menghadiri perilisan tema lagu untuk film Ayat-ayat Cinta 2 di MD Place, Kuningan, Jakarta Selatan, Kamis (2/11/2017). Yovie yang merupakan pentolan band Kahitna itu mengatakan, akan terus berkarier di industri seni musik, budaya, dan ekonomi kreatif. "Jadi belum ada statement yang berarti seperti itu sih. Dan, rasanya selama masih aktif bisa berbakti untuk negara ini dengan cara apapun asyik-asyik aja," kata dia.</t>
  </si>
  <si>
    <t>VIDEO: Adakah Niat Gibran Terjun Dunia Politik?</t>
  </si>
  <si>
    <t>JAKARTA, KOMPAS.com — Apakah akan terjun ke dunia politik? Pertanyaan ini kerap ditanyakan orang kepada putra sulung Presiden Joko Widodo, Gibran Rakabuming Raka. Apalagi, beberapa waktu lalu Gibran bertemu Agus Harimurti Yudhoyono yang merupakan putra sulung presiden keenam RI Susilo Bambang Yudhoyono. Pertanyaan pun terulang kembali. Apakah ada niat Gibran terjun ke dunia politik setelah bertemu Agus, wajah baru dalam dunia politik? Apakah Gibran rela meninggalkan usahanya demi masuk dunia politik? Simak jawabannya dalam wawancara eksklusif Kompas.com dengan Gibran beberapa waktu lalu.</t>
  </si>
  <si>
    <t>Safari Politik Agus Yudhoyono Dianggap "Pemanasan" untuk Pilpres 2024</t>
  </si>
  <si>
    <t>JAKARTA, KOMPAS.com - Direktur Eksekutif Saiful Mujani Research &amp; Consulting (SMRC) Djayadi Hanan menilai, safari politik yang dilakukan Agus Harimurti Yudhoyono (AHY) adalah sebuah keharusan agar dikenal sebagai calon pemimpin muda. "AHY usai tak lagi di militer dan pasca Pilkada DKI, dia berada dalam orbit politik. Karenanya dia perlu terus-menerus membangun citra, bersosialisasi dengan masyarakat," kata Djayadi kepada Kompas.com, Kamis (2/11/2017). Menurut Djayadi, Direktur Eksekutif The Yudhoyono Institute itu juga harus menunjukkan bahwa ia bisa berdiri di atas semua golongan untuk menarik simpati masyarakat. "Dia perlu bangun citra seorang anak muda, calon pemimpin bangsa, tokoh yang bisa berada pada lintas kelompok, lintas golongan," kata Djayadi. Baca: "Membaca" Safari Politik Agus Yudhoyono Selain upaya-upaya itu, langkah AHY membangun komunikasi dengan para elit politik juga dianggap tepat. KOMPAS.com/ MOH NADLIR  Direktur Eksekutif Saiful Mujani Research &amp; Consulting (SMRC) Djayadi Hanan mengatakan bahwa selain PDI Perjuangan elektabilitas partai politik pendukung Presiden Joko Widodo lainnya cenderung stagnan. Jakarta, Kamis (5/10/2017)."Dia menghubungi kelompok pro Joko Widodo (Jokowi), elit yang anti-Jokowi, dan menghubungi elit dari berbagai partai politik. Dia perlu menunjukkan sebagai calon pemimpin nasional, tidak berada pada kotak tertentu," kata dia. "Ini upaya untuk menunjukkan kepada masyarakat Indonesia bahwa dia adalah tokoh yang dapat diperhitungkan untuk calon. Mungkin bukan untuk Pemilihan Presiden (Pilpres) 2019. Tahun 2019 hanya untuk persiapan, tapi utamanya untuk Pilpres 2024," ujar dia. Menurut Djayadi, Pilpres 2024 akan diisi oleh generasi baru yang saling bertarung untuk menjadi pemimpin negeri ini. Baca: "Tebar Pesona" ala AHY untuk Pemilu 2019 "Pilpres 2024 betul-betul generasi baru. Ini pertarungan generasi baru, dan salah satu yang bisa bertarung adalah AHY," kata Djayadi. Terakhir, pada Selasa (31/10/2017) sore, AHY bertemu Ketua Umum Partai Gerindra Prabowo Subianto. Pertemuan tersebut disebut merupakan pertemuan lanjutan dari silahturahim AHY dengan sejumlah tokoh sebelumnya. Ia telah menemui Presiden Joko Widodo, Wakil Presiden Jusuf Kalla, Gubernur DKI Jakarta Anies Baswedan, hingga mantan Gubernur DKI Jakarta Basuki Tjahaja Purnama alias Ahok.</t>
  </si>
  <si>
    <t>"Membaca" Safari Politik Agus Yudhoyono</t>
  </si>
  <si>
    <t>JAKARTA, KOMPAS.com — Safari politik yang dilakukan Agus Harimurti Yudhoyono, putra sulung presiden keenam RI Susilo Bambang Yudhoyono, bukan tanpa tujuan. Dalam dua pekan terakhir, Agus menemui sejumlah tokoh politik. Pada Selasa (31/10/2019) sore, Agus bertemu Ketua Umum Partai Gerindra Prabowo Subianto. Sebelumnya, ia menemui Presiden Joko Widodo, Wakil Presiden Jusuf Kalla, Gubernur DKI Jakarta Anies Baswedan, hingga mantan Gubernur DKI Jakarta Basuki Tjahaja Purnama alias Ahok. Baca: "Tebar Pesona" ala AHY untuk Pemilu 2019 Direktur Eksekutif Voxpol Center Research and ConsultingPangi Syarwi Chaniago menilai, Agus bisa leluasa melakukan safari dan bertemu tokoh politik karena belum memiliki beban akibat konflik politik masa lalu. Menurut dia, posisi Agus saat ini tepat untuk mengawali langkahnya di dunia politik. Dok. Juru Bicara Jusuf Kalla, Husain Abdullah Putra sulung Presiden ke-6 Republik Indonesia Susilo Bambang Yudhoyono, Agus Harimurti Yudhoyono (AHY) bertemu dengan Wakil Presiden Jusuf Kalla, pada Sabtu (28/10/2017) sekitar pukul 07.00 WITA.   Pertemuan dalam rangka silaturahmi tersebut berlangsung di kediaman pribadi Jusuf Kalla di Jalan Haji Bau, Makassar, Sulawesi Selatan. Apalagi, saat menghadapi kekalahan pada Pilkada DKI Jakarta, Agus menunjukkan sikap jiwa besar dan legawa. "Kunjungan AHY ke tokoh politik jelas menguntungkan AHY secara politik," ujar Pangi saat dihubungi pada Kamis. Pangi mengatakan, momentum tersebut dibaca secara cermat oleh Agus untuk menemui sejumlah politisi senior dan tokoh. Hal-hal seperti ini baik dilakukan untuk mengawali langkahnya di dunia politik. Baca: Apa Sinyal di Balik Pertemuan Jokowi-SBY dan JK-AHY? Menurut Pangi, cara yang dilakukan Agus juga bisa menjadi contoh bagi para politisi muda. "Habitus politik yang dikembangkan dan terus dibangun AHY saya kira bagus untuk kita contoh sebagai keteladanan politik," katanya. Keuntungan sebagai putra mantan presiden Sementara itu, pakar komunikasi politik Universitas Paramadina, Hendri Satrio, mengatakan, Agus memiliki fasilitas melakukan safari politik karena statusnya sebagai putra mantan presiden dan ketua umum partai. KOMPAS.COM/WISNU NUGROHO Agus Yudhoyono bersama istri, anak, dan kedua orang tuanya, Susilo Bambang Yudhoyono dan Ani Yudhoyono, saat pengambilan gambar di studio Kompas TV.Akan tetapi, menurut dia, langkah Agus tak bisa dijadikan sinyal bahwa Demokrat tengah mendekat ke pemerintah. Apalagi, seperti rumor yang beredar bahwa Agus akan "dipinang" menjadi menteri di kabinet Presiden Jokowi. "Kalau jadi menterinya Jokowi, ya, mungkin karena silaturahim. Namun, Jokowi akan melihat AHY sebagai anak presiden. Jadi, orang lebih menilai motif AHY (silaturahim) bukan sebagai AHY pribadi, melainkan sebagai anak SBY. Nah, AHY mau, enggak?" kata Hendri. Baca: Politik Silaturahim ala AHY Masih di Bawah Bayang-bayang SBY Sementara itu, jika Agus melakukan safari politik sebagai "tabungan" untuk maju dalam pemilihan presiden, menurut Hendri, ada beberapa hal yang perlu dijadikan catatan. Pertama, Hendri menilai, gaya Agus masih terkesan elitis. Masyarakat Indonesia cenderung tak menyukai gaya seperti ini. Kedua, Agus perlu membangun grassroot atau akar rumput. Saat ini, Agus cenderung mengunakan grassroot ayahnya. "Orang mengelu-elukan, foto bareng, apakah otomatis grassroot? Belum. Grassroot adalah loyal, mengerti visi misinya AHY," kata Hendri. "Kalau mau maju ke 2024 masih banyak waktu untuk membangun itu," lanjutnya. Kahfi Dirga Cahya Seorang pedagang peluk dan cium pipi calon gubernur DKI Jakarta, Agus Harimurti Yudhoyono di Kampung Salo, Jakarta Barat, Jumat (9/12/2016).Disambut baik politisi lintas partai Langkah politik Agus disambut positif sejumlah politisi senior lintas partai. Wakil Ketua Majelis Syuro Partai Keadilan Sejahtera (PKS) Hidayat Nur Wahid menilai, penting bagi para pemimpin mengintensifkan komunikasi dan mempersempit jarak perbedaan politik. Pertemuan semacam itu, menurut dia, bisa menjadi bagian untuk menyelesaikan berbagai isu dan akan disambut baik masyarakat. Baca: Gerindra: Pertemuan AHY dan Prabowo Bahas Kerja Sama Politik ke Depan Hidayat mengatakan, langkah Agus tak perlu dicurgai sebagai manuver politik jelang Pemilu 2019. "Kami dorong semakin banyak lagi beliau bertemu dengan semakin banyak pihak. Sangat baik sehingga warga bangsa tahu kita punya banyak pemimpin," kata Hidayat di Kompleks Parlemen, Senayan, Jakarta, Rabu (1/11/2017). Dokumentasi Demokrat Agus Harimurti Yudhoyono menemui Ketua Umum Partai Gerindra Prabowo Subianto, Selasa (31/10/2017).Hal serupa diungkapkan Wakil Ketua Umum Partai Gerindra Fadli Zon. Meskipun hal yang diperbincangkan Agus dan Prabowo dinilainya cenderung normatif, Fadli berpandangan, komunikasi politik seperti itu perlu terus dijalin. "Saya kira komunikasinya komunikasi biasa saja. Secara gestur bahwa dalam politik kita memang harus bisa membuka ruang untuk dialog walaupun terjadi perbedaan-perbedaan pendapat, walaupun terjadi persilangan argumentasi," ujar Fadli. Fadli membantah Agus dan Prabowo juga menyinggung Pemilu 2019 saat bertemu pada Selasa. "Enggaklah, belum sampai sana," ujar Wakil Ketua DPR itu.</t>
  </si>
  <si>
    <t>Catalonia, Musim Separatisme, dan Politik Kita</t>
  </si>
  <si>
    <t>TAK hanya Spanyol, separatisme Catalonia kini juga membangkitkan hantu baru bagi Eropa. Pemimpin-pemimpin demokratik Eropa umumnya bisa memahami tuntutan referendum di Catalonia, namun tidak untuk pemisahan. Sebuah sikap yang ambigu. Pernyataan Presiden Perancis Emmanual Macron di Sorbone dua pekan lalu barangkali sedikit menjelaskan mengapa ambiguitas Eropa atas apa yang terjadi di Catalonia itu mengemuka. Dia mengatakan, separatisme Catalonia merupakan dampak buruk dari tumpukan masalah di Eropa dalam beberapa tahun terakhir, yang dapat membuat tumpukan masalah itu menjadi kian buruk. Sejak krisis keuangan menerpa negara-negara Eropa tahun 2008, kawasan ini seolah dirundung berbagai masalah bertubi-tubi. Mulai dari rontoknya perbankan, asuransi, resesi ekonomi, melonjaknya pengangguran, arus pengungsi, problem sosio-demografis terkait migrasi, hingga terorisme. Era kestabilan yang mereka nikmati begitu dalam sejak pertengahan 1990-an hingga dekade pertama abad ke-21 sedikit demi sedikit tergerus. Dampak lanjutannya, gerakan anti self-establishment mulai mengemuka, respons-respons nasionalisme (bahkan) ultranasionalisme mengedepan, intoleransi tumbuh. Fenomena Brexit dapat dipandang sebagai bagian dari rangkaian persoalan ini. Namun, ternyata perkembangan di Eropa berlangsung begitu cepat dalam satu rangkaian. Krisis ekonomi di satu sisi, gerakan nasionalisme dan ultranasionalisme di pihak lain ternyata beranak ancaman baru: separatisme, hantu lama para negara-bangsa di sebagian besar belahan dunia, tak terkecuali daratan Eropa, baik barat maupun timur. Dan, gema baru di Catalonia itu ternyata membangkitkan sentimen yang sama dengan subnasional-subnasional terluka lain di Eropa. Basque mulai menggeliat. Dan, Eropa mulai gundah akan hadirnya faktor instabilitas baru. Musim yang timbul tenggelam Negara-bangsa di era modern, khususnya usai Perang Dunia Kedua, umumnya lahir dari penguasaan politik yang penuh darah serta kesepakatan-kesepakatan sepihak. Ketidakstabilan ekonomi dan bangkitnya (baca: politisasi) nasionalisme kerap diikuti bangkitnya separatisme dari mereka yang tertindas. Ketika Perang Dunia Kedua usai, puluhan hingga ratusan negara-bangsa baru muncul. Sebagai entitas baru, ketidakstabilan ekonomi dan politik umumnya menyertai. Pada saat yang sama, semangat membangun nasionalisme baru sebagai negara-bangsa anyar selepas dari kolonialisme memaksa banyak negara itu menggunakan tangan besinya untuk menyatukan wilayah-wilayah yang terserak. Wilayah-wilayah yang umumnya secara akar budaya, etnik, dan sejarah kebangsaan, berbeda. Di sinilah titik mula separatisme berawal. Sementara itu, politik perang dingin menciptakan dua blok yang berpuluh-puluh tahun terus bertarung, Barat dan Timur. Menyebarkan pengaruhnya ke berbagai belahan dunia. Situasi yang membuat dua kekuatan utama dunia tersebut cenderung akomodatif terhadap penindasan terhadap subnasional di negara-negara otoritarian. Mereka akan mendukung serepresif atau seotoriter apapun penguasa selama rezim tersebut menjadi barisan pendukung mereka. Maka tidak heran, selama perang dingin, gerakan separatisme di banyak negara menemui tembok represi yang begitu kejam. Hal itu pula yang dialami para separatis di Spanyol, Kurdi, Filipina Selatan, Thailand Selatan, separatis di Myanmar, India, dan tentunya Aceh dan Papua di Indonesia. KOMPAS/ICHWAN SUSANTO  Pimpinan Tentara Pembebasan Nasional Organisasi Papua Merdeka Wilayah Pebatasan Keerom Papua, Lambert Peukikir (bercelana merah), Sabtu (25/7/2009), memimpin pengibaran bendera Bintang Kejora di pinggir Sungai Muru Kampung Wembi Keerom. TPN OPM mengancam akan terus melakukan aksi jika Pemerintah Indonesia tidak menyerahkan kembali Papua ke PBB untuk dilakukan referendum. Mereka mau menurunkan bendera setelah dimediasi  tokoh agama setempat Pastor John Djonga.Ketika perang dingin usai, gerakan separatisme seakan menemukan arenanya. Banyak negara-bangsa pecah berhamburan. Gerakan pemisahan terjadi di mana-mana. Gelombang demokratisasi ketiga meniupkan angin segar berupa bangkitnya lembaga-lembaga demokratis di banyak negara, sekaligus perpecahan banyak suku bangsa. Usainya perang dingin membangkitkan nasionalisme baru. Namun, sekaligus merangsang munculnya nasionalisme lain dari kelompok yang secara historis berbeda dan tak lagi terikat oleh kekuasaan rezim penindas. Apa yang terjadi di Soviet, Yugoslavia, dan di pengujung 1990-an Indonesia adalah bagian dari tren global ini. Ketidakstabilan ekonomi di era transisi dan politik nasional yang rentan membuat subnasional-subnasional terluka bangkit melawan untuk memisahkan diri. KOMPAS/FABIO M LOPES COSTA Hasil sitaan Polres Jayapura pada aksi pengerebekan Rapat Koordinasi Pengesahan Tentara Pembebasan Negara Papua Barat pada Minggu (10/8/2014) di Kampung sekitar pukul 21.15 WIT, di Kampung Warombaim, Distrik Nimbokrang, Kabupaten Jayapura, Papua. Sebanyak 21 orang yang diduga simpatisan kelompok Organisasi Papua Merdeka yang diamankan aparat keamanan. Barang bukti yang berhasil diamankan adalah bendera bintang kejora, dan pelontar anti tank. Hasil sitaan ini ditampilkan dalam konferensi pers di Mapolres Jayapura, Papua pada Senin (11/8/2014). Namun, tren global itu meredup begitu dunia memasuki dekade milenium. Mengemukanya isu-isu baru, seperti terorisme, perubahan iklim, dan mengedepannya teknologi komunikasi serta informasi, membuat isu separatisme tenggelam. Musim separatisme berganti. Dukungan internasional terhadap gerakan semacam itu juga mulai meredup. Kita tentu masih ingat ketika memasuki pertengahan dekade 2000-an, sebagian publik internasional mulai berpandangan bahwa gerakan separatisme Gerakan Aceh Merdeka (GAM) adalah terorisme, meski jelas-jelas GAM sendiri merupakan gerakan sekuler. Setelah krisis keuangan tahun 2008, arah politik dan ekonomi internasional sedikit demi sedikit berubah. Resesi global, membengkaknya pengungsi dan arus migrasi, dan terorisme, membangkitkan gerakan nasionalisme, bahkan, ultranasionalisme (seperti yang telah disinggung sebelumnya) di banyak belahan dunia. Kontestasi anti-antian mengemuka. Menguatnya kelompok kanan nasionalis, bahkan ultranasionalis, menurunkan keyakinan akan kerja sama global ataupun regional. Namun, nasionalisme yang cenderung menyeragamkan identitas hingga seolah-olah tunggal juga menyimpan durinya sendiri, yaitu tersakitinya identitas lain yang tak sama meski di satu negara. Di sinilah, mengapa separatisme kerap menyeruak justru ketika nasionalisme penunggalan diteriakkan atau dimanfaatkan dalam politik kekuasaan. Situasi menjadi kian rawan saat negara tak memiliki performa ekonomi dan kestabilan politik yang meyakinkan, khususnya saat krisis ekonomi menyapa. Jelas orang Madrid tak pernah merasakan denyut yang sama dengan orang Catalonia ketika mereka menengok sejarah ke belakang. Terutama, dengan apa yang terjadi 40-an tahun silam saat rezim Franco berkuasa. Represi yang hebat dan diskriminasi sebagai warga kelas dua adalah pengalaman sejarah warga Catalonia yang tak tertangkap dalam bingkai nasionalisme Spanyol masa kini, seindah apa pun itu dibahasakan. Maka, ketika seiring krisis ekonomi tahun 2010 otoritas di Madrid memberikan otonomi khusus kepada Catalonia, dan pada saat yang sama kelompok nasionalis Spanyol menguat di negeri itu, imaji dan luka lama orang-orang Catalonia itu seakan dibangkitkan. Kespanyolan mereka sebagian besar berupa memori-memori yang penuh luka. Mereka pun mulai berimajinasi tentang membentuk bangsa baru, seperti dulu, sebelum luka itu hadir. Pada logika yang serupa, sebagian besar orang Aceh atau Papua atau subnasional yang terluka lainnya di negeri ini tentu tak memiliki degup yang sama dengan orang di Jawa ketika kalimat "NKRI harga mati" kembali ramai diteriakkan belakangan ini. Ada sejarah luka yang berbeda yang dialami masing-masing ketika "menjadi Indonesia" selama puluhan tahun ini. Dalam kacamata subnasional yang jauh di luar Jawa, dari apa yang mereka lihat di televisi, media sosial, dan surat kabar, politik Indonesia saat ini sesungguhnya tak lebih ajang kontestasi egosentrisme kutub-kutub kekuatan Jawa. Orang-orang membicarakan Jokowi, Ahok, Prabowo, Anies, intoleransi, toleransi, Pancasila, islamisme, maupun NKRI harga mati dalam konteks pertarungan politik kekuasaan yang secara fisik dan psikologis jauh dari kepentingan orang-orang di daerah-daerah subnasional ini. Maka, jika kontestasi politik ala Jawa, khususnya Jakarta, ini tak segera menemukan titik keseimbangannya, sementara ketimpangan kesejahteraan dan krisis daya beli ini tak segera menemukan jawabannya, tak tertutup kemungkinan Catalonia baru aku muncul di negeri ini, bahkan sekencang apa pun nasionalisme diteriakkan.</t>
  </si>
  <si>
    <t>Jimly: Jangan Sampai Politik Menimbulkan Luka seperti di Pilkada DKI</t>
  </si>
  <si>
    <t>JAKARTA, KOMPAS.com - Ketua Ikatan Cendekiawan Muslim Indonesia (ICMI) Jimly Asshiddiqie berharap, penyelenggaran Pilkada 2018 dan Pemilu Serentak 2019 tidak diwarnai isu SARA. Ia mengakui, sulit untuk mencegah merebaknya isu SARA pada tahun politik. Akan tetapi, Jimly meminta pihak penyelenggara pemilu belajar dari penyelenggaraan Pilkada DKI 2017. "Mudah-mudahan saja semua kepala daerah sekarang, KPU, dan Bawaslu belajar dari kasus DKI. Belajar supaya jangan sampai isu sara mendominasi, walaupun kadang-kadang sulit. Dalam arti menyangkut perkembangan kematangan demokrasi kita," ujar Jimly, saat ditemui di Kemenko Polhukam, Jakarta Pusat, Rabu (1/11/2017). Jimly mengatakan, sulit membayangkan isu SARA tidak lagi digunakan untuk kepentingan politik. Dia membandingkan situasi di Indonesia dengan masa awal terpilihnya Presiden Amerika Serikat Barrack Obama yang juga diramaikan dengan kampanye hitam. Menurut Jimly, politisasi isu SARA berdampak buruk terhadap budaya berpolitik. Seharusnya, berpolitik tetap mengutamakan integritas dan berkebudayaan. Oleh karena itu, dia mengimbau kepada pimpinan partai politik agar menghindari isu SARA menjelang tahun politik. "Saya sebagai Ketua Umum ICMI mengimbau bahwa jangan digembar-gemborkan (isu SARA) karena itu menimbulkan luka budaya, budaya politik kita, menimbulkan luka seperti kasus Pilkada DKI itu. Bukan lagi soal siapa kalah siapa menang, tapi lukanya ini makan waktu untuk penyembuhan. Maka marilah kita berpolitik dengan santun dan berbudaya, berdemokrasi harus dengan integritas dan berkebudayaan," kata Jimly.</t>
  </si>
  <si>
    <t>Politik Silaturahim ala AHY Masih di Bawah Bayang-bayang SBY</t>
  </si>
  <si>
    <t>JAKARTA, KOMPAS.com — Gencarnya Direktur Eksekutif The Yudhoyono Institute Agus Harimurti Yudhoyono (AHY) bertemu dengan sejumlah tokoh politik nasional di Tanah Air dianggap sebagai sebuah politik silaturahim. "Ini politik silaturahim. Apakah kemudian cara politik ini bisa melambungkan AHY? Belum tentu," ujar pakar komunikasi politik Universitas Paramadina, Hendri Satrio, kepada Kompas.com, Rabu (1/11/2017). Menurut Hendri, AHY beruntung sebab politik silaturahim itu bisa terjalin dan terlaksana karena nama besar ayahnya, yakni presiden RI ke-6 Susilo Bambang Yudhoyono sekaligus Ketua Umum Partai Demokrat. "Politik silaturahim yang dilaksanakan AHY berjalan karena ada nama besar SBY. Jadi belum atas kemampuan AHY sendiri," katanya. (Baca: Gerindra: Pertemuan AHY dan Prabowo Bahas Kerja Sama Politik ke Depan) Jika bukan karena nama besar SBY, kata Hendri, mantan calon gubernur DKI Jakarta itu akan sulit melakukan politik silaturahim ke berbagai tokoh dan kalangan di berbagai wilayah di dalam negeri. sabrina asril/kompas.com Pengamat Komunikasi Politik dari Universitas Paramadina, Hendri Satrio."AHY sulit merambah ke level nasional bila tidak menggunakan nama besar SBY," ungkap Hendri. Alasannya, kata Hendri, pertama AHY masih punya citra terlalu elite, jauh dari kesan sederhana, dan kedua, AHY tidak punya jaringan akar rumput yang tulus dan loyal. "Jadi pertama dia harus menunjukkan jati diri sebagai AHY, anak Indonesia, bukan citra sebagai anak presiden," katanya. (Baca: Apa Sinyal di Balik Pertemuan Jokowi-SBY dan JK-AHY?) "Kedua, wajar kalau AHY grassroot-nya enggak kuat. Kan dia anak baru di politik, tapi dia harus bergerak bikin jaringan akar rumput," tambahnya. Hendri pun meyakini, langkah politik silaturahim ini  AHY itu tak lain hanya untuk mengenalkan diri kepada khalayak luas dan belum sampai ke arah Pemilu 2019. "Ini ancang-ancang untuk target jangka pendek, diterima sebagai tokoh nasional oleh tokoh nasional lainnya. Jadi memperkenalkan diri, minimal bisa diajak terlibat kalau ada pertemuan skala nasional," katanya. Terbaru, Rabu (31/10/2019) malam, AHY bertemu dengan Ketua Umum Partai Gerindra Prabowo Subianto. Pertemuan tersebut disebut merupakan pertemuan lanjutan dari malam silaturahim AHY dengan sejumlah tokoh sebelumnya. Tokoh-tokoh itu antara lain  Presiden Joko Widodo, Wakil Presiden Jusuf Kalla, Gubernur DKI Jakarta Anies Baswedan, hingga mantan Gubernur DKI Jakarta Basuki Tjahaja Purnama alias Ahok.</t>
  </si>
  <si>
    <t>Gerindra: Pertemuan AHY dan Prabowo Bahas Kerja Sama Politik ke Depan</t>
  </si>
  <si>
    <t>JAKARTA, KOMPAS.com - Wakil Sekretaris Jenderal Partai Gerindra Andre Rosiade mengatakan, kedatangan Agus Harimurti Yudhoyono (AHY) ke kediaman Ketua Umum Gerindra Prabowo Subianto, di Kertanegara, Jakarta, Selasa (31/10/2017), membahas kerja sama politik. "Membicarakan Gerindra dan Demokrat untuk bekerja sama membangun bangsa. Lalu bicara perkembangan politik terkini dalam negeri dan internasional. Intinya silaturahim lah," kata Andre saat dihubungi, Rabu (1/11/2017). Andre mengatakan, awalnya AHY berkirim surat kepada Prabowo untuk meminta waktu bertemu. Prabowo menyatakan bersedia dan meluangkan waktunya bertemu dengan AHY. Baca: AHY Temui Prabowo, Demokrat Bantah Bahas Pilpres Ia mengatakan, pertemuan Prabowo dan AHY merupakan kelanjutan dari pertemuan sebelumnya dengan Ketua Umum Demokrat Susilo Bambang Yudhoyono (SBY) di Cikeas, Juli lalu. Ia menilai, pertemuan Prabowo dan AHY seperti pertemuan antara junior dan senior di TNI dan politik. "Intinya silaturahim lah. AHY kan punya agenda ya. Yang saya tangkap, ya. AHY ketemu berbagai tokoh, dan AHY ini putra mahkota SBY dan calon Ketua Umum Demokrat ke depan. Pasti tentu AHY punya target dan agenda politik," lanjut dia. Agus Harimurti Yudhoyono, putra sulung Presiden Keenam RI, Susilo Bambang Yudhoyono (SBY) menemui Ketua Umum Partai Gerindra Prabowo Subianto, Selasa (31/10/2017). Pertemuan itu dilakukan di kediaman Prabowo di Kertanegara, Jakarta Selatan, Selasa sore. "Tadi sore dari jam 17.00 sampai 18.30 WIB. AHY dan Pak Prabowo cukup lama bertukar pikiran mengenai geo-politik internasional dan hubungannya dengan Indonesia," ujar Wakil Sekretaris Jenderal DPP Partai Demokrat, Rachland Nashidik saat dikonfirmasi, Selasa malam. Baca: Apa Sinyal di Balik Pertemuan Jokowi-SBY dan JK-AHY? Menurut Rachland, pertemuan tersebut merupakan rangkaian tak terpisahkan dari pertemuan silahturahmi Agus dengan sejumlah tokoh, seperti Presiden Joko Widodo, Wakil Presiden Jusuf Kalla, Gubernur DKI Jakarta Anies Baswrdan, hingga mantan Gubernur DKI Jakarta Basuki Tjahaja Purnama alias Ahok. Dalam pertemuan itu, selain didampingi Rachland, Agus juga ditemani beberapa politisi Partai Demokrat, yakni Rico Rustombi, Andi Arief dan Husni Thamrin. Pertemuan hanya berlangsung selama kurang lebih 90 menit. "Pertemuan berlangsung satu setengah jam dalam suasana serius tapi santai," ujar Rachland.</t>
  </si>
  <si>
    <t>"Isu Alexis Komoditi Politik yang Sukses Sentuh Emosional Netizen"</t>
  </si>
  <si>
    <t xml:space="preserve">JAKARTA, KOMPAS.com - Riset Indonesia Indicator (I2) mencatat kata "Alexis" diperbincangkan hingga hampir 20.000 tweet dari 8.868 akun asli selama Oktober 2017. Dari pemantauan I2 terhadap para pengguna Twitter, mereka menganggap isu Alexis sukses menyentuh sisi emosional para pengguna medsos. Alexis yang dimaksud di sini tentu saja adalah sebuah hotel dan griya spa yang berlokasi di Ancol, Jakarta Utara. "Isu Alexis adalah salah satu komoditi politik yang sukses menyentuh sisi sentimentil dan emosional netizen," kata Direktur Komunikasi I2 Rustika Herlambang kepada Kompas.com, Selasa (31/10/2017). Menurut Rustika, sisi emosional para pengguna medsos dalam menanggapi isu seputar Alexis, dari yang senang, mendukung, hingga marah. Dari data yang disajikan I2, salah satu contoh tweet yang senang dan mendukung penutupan Alexis seperti yang ditulis pemilik akun @Bungazet yang menulis belum sebulan bekerja Pemprov DKI berani STOP Reklamasi, STOP Alexis, HAK masyarakat Bukit Duri dikembalikan!. Belum sebulan bekerja, Pemprov DKI berani STOP Reklamasi, STOP Alexis, HAK masyarakat Bukit Duri dikembalikan! Gubernur yg dulu ngapain aja?  Sedangkan salah satu contoh tweet yang marah adalah seperti yang ditulis @cah_wonogiri_08 yang menulis, Ya bagus kan, anies nutup Alexis, Ahok nutup kalijodo. Klo berani bubarin tuh Ormas F*R tukang palak. Alexis pic.twitter.com/TSJkK25Ako </t>
  </si>
  <si>
    <t>Tiga Jurus Din Syamsuddin Jaga Kerukunan meski Beda Pandangan Politik</t>
  </si>
  <si>
    <t>JAKARTA, KOMPAS.com - Utusan Khusus Presiden untuk Dialog dan Kerja Sama Antaragama dan Peradaban, Din Syamsuddin mengatakan, perbedaan pandangan politik ternyata memiliki daya rusak terhadap kerukunan dan soliditas bangsa. Din menuturkan, hal itulah yang telah dan tengah terjadi di Indonesia saat ini. "Ini harus segera diatasi. Maka jalan keluarnya, pertama, mutlak perlu revitalisasi etos dasar bangsa yang cenderung pada jalan tengah," kata Din ditemui usai memimpin sidang Inter-Religious Council Indonesia di Jakarta, Selasa (31/10/2017). Jalan tengah yang ia maksud yakni nilai-nilai Pancasila dan Bhinneka Tunggal Ika dalam kehidupan berbangsa dan bernegara. Revitalisasi tersebut bisa dilakukan lewat penekanan dan pengarusutamaan paham keagamaan yang moderat. Din menyebut istilah tersebut sebagai "wasathiyah" (pertengahan). "Istilahnya wawasan keberagamaan jalan tengah, yaitu moderat, toleransi, koeksistensi, dan siap untuk hidup berdampingan secara damai," ucap Ketua Dewan Pertimbangan MUI itu. Adapun, bentuknya bisa sebuah program aksi yang dilakukan bersama-sama oleh masing-masing komunitas beragama. Selain paham agama yang moderat, Din juga menyarankan perlu ditekan faktor-faktor non-agama yang merusak kerukunan. Misalnya, kata dia, kesenjangan sosial, kesenjangan ekonomi, kesenjangan politik, dan kebebasan budaya. "Kalau (faktor-faktor) ini tetap ada, susah kita. Bagaikan membangun tapi ada yang menjebol. Makanya ini perlu pengendalian, penyesuaian sehingga tidak berdampak negatif," ucap Din. Terakhir, Din menegaskan perlunya negara hadir dalam kehidupan bernegara. Dia menyebut, kehadiran negara tidak perlu memasuki wilayah keyakinan. Namun, negara wajib hadir untuk mengayomi seluruh rakyat apapun agamanya, suku dan bahasa. "Dia (negara) hadir di atas untuk semua golongan," kata Din. Sebagai Utusan Khusus Presiden, Din mengatakan, hal pertama yang akan dilakukan adalah membentuk koalisi besar dari berbagai kelompok agama untuk berdialog.</t>
  </si>
  <si>
    <t>Din Syamsudin Prediksi Perpecahan akan Semakin Terjadi di Tahun Politik</t>
  </si>
  <si>
    <t>JAKARTA, KOMPAS.com - Utusan Khusus Presiden untuk Dialog dan Kerjasama Antaragama dan Peradaban Din Syamsuddin memperkirakan pembelahan yang terjadi antar-kelompok bisa semakin lebar di tahun-tahun politik. "Saya membayangkan skenario terburuk akan terjadi pembelahan yang lebih dalam dan lebar," kata Din ditemui usai memimpin sidang Inter-Religious Council di Jakarta, Selasa (31/10/2017). Dia menyebut kondisi itu adalah skenario terburuk yang mungkin akan terjadi, yang muncul lantaran residu dari perpecahan buntut Pemilih Presiden dan Wakil Presiden 2014 hingga saat ini belum juga diselesaikan. "Bangsa ini terbelah secara mendalam 2014. Bipolar ini belum sembuh betul. Berlanjut di arena DPR dan eksekutif. Itu luar biasa berbahaya," kata Din. (Baca: okowi: Saya Diingatkan Presiden Afghanistan agar Jangan Ada Perpecahan) Meskipun pada akhirnya terjadi pencairan baik di DPR maupun di eksekutif, namun kedua kubu sama-sama saling menyandera. "Belum sembuh betul, lalu diterpa Pilkada 2017. Hingga menyebabkan pembelahan bukan hanya antar-agama, bahkan di satu agama, dan antar-organisasi," kata Din. Oleh karena itu, untuk mengantisipasi pembelahan yang lebih dalam, Din mengajak kaum bijak dari berbagai kelompok untuk bangkit. Menurut Din, kunci utama untuk mencegah perpecahan bangsa adalah dialog yang dialogis, yang bertumpu pada ketulusan, keterbukaan, keterusan-terangan dan berorientasi mengatasi masalah. "Ini harus segera dirajut," katanya.</t>
  </si>
  <si>
    <t>Cuma 10 Menit Tahanan Palestina Ini Boleh Bertemu Anaknya yang Sekarat</t>
  </si>
  <si>
    <t xml:space="preserve"> JERUSALEM, KOMPAS.com - Seorang Palestina yang menjadi tahanan politik Israel, mendapat kesempatan bertemu dan dengan sang anak yang tengah sakit parah di sebuah rumah sakit. Kesempatan tersebut sangat langka mengingat status sang ayah yang sebagai tahanan politik. Namun akhirnya pihak pengadilan Israel mengizinkan keduanya bertemu, meski hanya selama 10 menit. Sang ayah, Rajab Tahhan, adalah tahanan politik yang harus menjalani hukuman penjara seumur hidup. Sedangkan sang anak, Majd adalah pasien leukimia yang kondisinya semakin memburuk. Keduanya dipertemukan di Rumah Sakit Hadassah di Jerusalem. Pengadilan Israel yang menangani kasus Rajab, memberikan sejumlah persyaratan yang sulit agar ayah dan anak itu bisa bertemu. "Mereka (pengadilan Israel) tidak mengizinkan ada orang lain di ruangan yang sama dengan Majd saat ayahnya masuk," ujar Bassem Tahhan, paman Majd kepada Al Jazeera. "Padahal Majd tidak bisa ditinggalkan sendiri walaupun sedetik karena kondisinya. Harus ada yang mendampinginya selama 24 jam," tambahnya. Kisah Rajab dan Majd ini akhirnya mendapat perhatian media setelah kondisi kesehatan sang anak mulai memburuk awal Oktober ini. Majd, yang kini berusia 19 tahun, hanya sempat menghabiskan waktu bersama sang ayah selama dua tahun delapan bulan, karena Rajab yang berulang kali ditahan Israel.</t>
  </si>
  <si>
    <t>Ridwan Kamil Tak Ingin Terlalu Bergantung pada Mesin Politik Partai</t>
  </si>
  <si>
    <t xml:space="preserve">BANDUNG, KOMPAS.com - Kandidat gubernur Jawa Barat Ridwan Kamil mengaku tak ingin bergantung pada mesin politik partai dalam Pilkada Jawa Barat 2018 mendatang. Hal itu dikatakan Ridwan menanggapi dinamika yang terjadi di internal Partai Golkar. Sebelumnya, pimpinan Partai Golkar secara lisan telah menetapkan dukungan untuk Ridwan Kamil. Namun, merapatnya Partai Golkar berpotensi mematikan mesin politik Ridwan Kamil mengingat kader Partai Golkar di Jabar kadung pro Dedi Mulyadi. "Itu mah sudah diduga ya kita lihat lah, saya mah pada dasarnya mencoba berkompetisi pilkada ini dengan relawan yang saya bentuk," ucap Emil, sapaan akrabnya, Senin (30/10/2017). Emil telah mengantisipasi dinamika semacam itu. Sebab itulah, ia terus intens memperkuat aktivitas relawan bentukannya untuk membantu selama proses sosialisasi. "Saya sudah membangun sistem sendiri. Saya sudah punya sembilan relawan. Saya fokus pada kelompok itu. Kalau ditambahi jaringan partai akan sangat luar biasa, tapi kalau jaringan dari partai kurang maksimal juga gak masalah. Saya sudah punya mesin politik sendiri," tuturnya. Keberadaan relawan, kata Emil, sangat penting dalam memelihara tingkat elektabilitasnya. Hal itu pula, sambung Emil, yang membuat hasil surveinya selalu tinggi dibandingkan bakal calon lainnya. "Tapi intinya saya punya sembilan tim yang terus bergerak. Kenapa elektabilitas saya konsisten? Karena saya punya tim sendiri yang me-maintance elektabilitas. Bergerak mengajak warga, mengajak tokoh, menyosialisasikan setiap saat, itu cara saya," paparnya. "Saat cara itu dilengkapi partai dan kadernya alhamdulillah kalau tak maksimal juga tidak akan menggantungkan terlalu besar," jelasnya.  </t>
  </si>
  <si>
    <t>Belgia Siap Berikan Suaka Politik bagi Carles Puigdemont</t>
  </si>
  <si>
    <t xml:space="preserve"> BARCELONA, KOMPAS.com - Setelah terdepak dari kursi Presiden Catalonia, Carles Puigdemont berpotensi menghadapi masalah hukum. Sebab, otoritas kejaksaan Spanyol sudah menyatakan bakal menciduk Puigdemont dengan tuduhan pemberontakan. Di tengah situasi pelik seperti itu, muncul kabar Belgia siap menampung Puigdemont jika dia mengajukan suaka politik. Hal itu dikatakan Menteri Migrasi Belgia, Theo Francken. "Jika Anda melihat situasianya, hal itu (pemberian suaka) realistis," kata Francken kepada kanal televisi VTM, via Sky News. Menurut Francken, pihaknya sudah mendengar bahwa Puigdemont terancam ditangkap dan menjalani persidangan. Jika terbukti bersalah, Puigdemont akan mendekam di penjara selama 30 tahun. "Pertanyaannya, apakah persidangan yang diterima Puigdemont adil atau tidak," jelas Francken. Belgia adalah segelintir negara anggota Uni Eropa (UE) yang menerima para pencari suaka. Hubungan negara itu dengan Spanyol sempat memanas antara 1990-2000.</t>
  </si>
  <si>
    <t>Eks Komisioner KPU Anggap Sipol Bukan Patokan Lolos Tidaknya Parpol</t>
  </si>
  <si>
    <t xml:space="preserve"> JAKARTA, KOMPAS.com - Mantan Komisioner Komisi Pemilihan Umum (KPU) Chusnul Mariyah mengatakan, sistem informasi partai politik (Sipol) semestinya hanya dijadikan basis data pendaftaran partai politik dan bukan sebagai penentu lolos atau tidaknya partai politik menjadi peserta pemilu. "Kalau kami lihat, mengisi itu (sipol) bisa panggil ahli IT bagaimana caranya bisa hijau semua. Jangan sampai KPU putuskan partai ini ikut apa tidak, melalui sipol ini," ujar Chusnul, dalam diskusi Populi Center bersama Smart FM di Jakarta, Sabtu (28/10/2017). KPU, kata Chusnul, tetap harus mengecek secara manual data yang dimasukkan dalam sistem tersebut. Pimpinan bisa menginstruksikan KPU di jajaran provinsi serta kabupaten/kota untuk mengecek ulang semua data yang diisi parpol untuk memastikan bahwa data yang dimasukkan sesuai keadaan sebenarnya, tanpa kecurangan "KPU harus perhatikan, sistem IT bisa ditipu dengan sistem teknologi. Bisa saja asal diisi dengan apa, yang indikator merah jadi hijau," kata Chusnul. Chusnul mengatakan, saat dirinya masih menjabat komisioner, KPU pernah menerapkan sistem input data secara digital. Namun, tujuannya hanya membantu pendataan. Sistem tersebut untuk menunjang prinsip transparan dan akuntabel. Sementara yang menentukan apakah syarat administrasi parpol sudah lengkap berdasarkan hard copy data yang diserahkan ke KPU. Dia mengkritisi keberadaan Sipol yang hanya tertera dalam Peraturan KPU, bukan undang-undang yang berkekuatan hukum. Chusnul menegaskan, jangan sampai KPU dicap tidak adil karena sistem yang sebenarnya tidak diakomodasi dalam undang-undang. "KPU hati-hati, Sipol itu di internal KPU, tapi jangan sampai merugikan peserta pemilu," kata Chusnul. Direktur Eksekutif Perkumpulan untuk Pemilu dan Demokrasi (Perludem) Titi Anggraini berpendapat senada. Permasalahan Sipol saat ini menjadi catatan KPU dalam penggunaan sistem IT ke depan. Sebab, tak hanya Sipol yang merupakan produk berbasis teknologi oleh KPU. "Harus dilakukan audit apakah sistemnya sudah sesuai untuk mengurangi potensi kecurangan. Harus juga melibatkan masyarakat dari saat perencanaan," kata Titi.</t>
  </si>
  <si>
    <t>Partai Idaman Sebut KPU Tak Berlaku Adil Dalam Pendaftaran Partai Politik</t>
  </si>
  <si>
    <t>JAKARTA, KOMPAS.com -Partai yang didirikan raja dangdut Rhoma Irama, Partai Idaman, menilai Komisi Pemilihan Umum (KPU) melakukan ketidakadilan. Sekretaris Jenderal Partai Idaman Ramdansyah menilai Sistem Informasi Partai Politik (Sipol) yang dikembangkan KPU tidak beres. Ramdansyah menyatakan partainya tidak lolos di tahap pendaftaran karena data yang dimasukkan ke dalam sistem informasi partai politik tidak lengkap. Sementara ada partai lain yang tidak lengkap, namun diloloskan KPU. "Kami bertanya-tanya, ada perlakuan berbeda. Ada asas penyelenggaran pemilu yang dilanggar dalam prinsip keadilan," ujar Ramdansyah dalam diskusi Populi Center bersama Smart FM di Jakarta, Sabtu (28/10/2017). Ramdansyah mengatakan, begitu dinyatakan tidak lolos tahap pendaftaran, Partai Idaman langsung menelusuri Sipol dan data-data di dalamnya. Ia kemudian membandingkan dengan partai-partai yang lolos pendaftaran. Setidaknya ada tiga partai politik yang sudah eksis di DPR RI dianggap lolos, padahal setelah dicek kembali, datanya tidak sesuai. "Misalnya di Sulawesi Tengah ternyata ada data kosong pas di-klik. Itu sekadar asal upload. Ketika kota buka di Papua Barat, dokumennya kosong, blank, tapi dia lolos," kata Ramdansyah. Oleh karena itu, Partai Idaman melaporkan dugaan pelanggaran administrasi KPU ke Badan Pengawas Pemilu (Bawaslu). Partainya telah mendapatkan surat registrasi laporan pada Jumat (27/10/2017) malam. Meski begitu, Ramdansyah mengakui bahwa data yang dimasukkan ke dalam Sipol belum lengkap. Partainya terkendala membuat rekening atas nama partai, sehingga di beberapa daerah data tersebut kosong. Ramdansyah berharap Bawaslu mengabulkan gugatannya bahwa terjadi kejanggalan pengelolaan sistem data dalam Sipol. Ia mengaku telah mengantungi alat bukti bahwa terjadi perbedaan perlakuan Partai Idaman dengan beberapa partai yang datanya tidak lengkap namun diloloskan. "Kalau partai itu diloloskan pendaftaran, kami juga dinyatakan ikut lolos daftar," kata Ramdansyah.</t>
  </si>
  <si>
    <t>Kata Ridwan Kamil, Terjun ke Dunia Politik Harus Mapan Finansial Dulu</t>
  </si>
  <si>
    <t>SEMARANG, KOMPAS.com – Wali Kota Bandung Ridwan Kamil punya pandangan sendiri tentang waktu yang tepat untuk masuk di dunia politik. Masuk politik, kata dia, diperlukan ketika kehidupan seorang sudah mandiri, dan tidak sedang mencari nafkah. Hal itu disampaikan di depan mahasiswa dan dosen Universitas Diponegoro Semarang, saat ia mengisi kuliah umum, Jumat (27/10/2017) kemarin. “Hidup mandiri dulu sebelum menjabat jabatan (politis). Karena jabatan tidak untuk cari nafkah,” kata pria yang disapa Emil ini. Emil menceritakan pengalaman dirinya masuk di dunia politik. Ia masuk ketika kehidupannya secara ekonomi sudah kuat. “Saya masuk politik usia 42 tahun, dari dulu mengajar dan jadi enterpreneur. Kalau saya pensiun (jadi wali kota), kantor saya masih tunggu, sehingga tidak terkait isu finansial,” tambahnya. (Baca: Golkar Dukung Ridwan Kamil, Harga Diri Dedi Mulyadi Dipertaruhkan ) “Kalau terjun politik saran saya mandiri dulu dari segi ekonomi,” pinta bakal calon gubernur Jabar ini. Dunia politik, sambung dia, penting karena dapat mengurus hajat hidup orang banyak. Politik yang mulia penting agar dapat menyelesaikan sejumlah persoalan. “Politik itu mulia, politik untuk mengejar agar mereka tidak stres, agar yang miskin tidak diusir dari rumah sakit, itu ruang politik. Itu semua urusan yang diselesaikan dan harus dinikmati,” tambahnya. (Baca: Alasan Golkar Pilih Usung Ridwan Kamil daripada Dedi Mulyadi) “Kalau mencintai itu capek badan itu akan hilang, saya doakan alumni Undip masuk politik dengan mengejar cita lebih baik. Membuat keputusan yang mengubah dunia,” paparnya lagi. Emil juga menyinggung citra politik saat ini yang banyak dipenuhi kasus dengan operasi tangkap tangan korupsi. Menurut dia, perlu orang baik yang terjun ke politik agar politik tidak distigmakan selalu negatif. “Saya berharap banyak akademisi dari Undip ikuti jejak saya. Bu Risma kan juga arsitek, Makasar juga sama. Insinyur dari pemimpin daerah itu solusi, dilihat prosesnya, bukan hasilnya,” tambahnya.</t>
  </si>
  <si>
    <t>Ditanya soal Dukungan Golkar ke Ridwan Kamil, Dedi Mulyadi Bilang Malam Sabtu Bukan Malam Politik</t>
  </si>
  <si>
    <t>BANDUNG, KOMPAS.com - Ketua DPD Golkar Jawa Barat Dedi Mulyadi mengatakan bahwa malam Sabtu bukan waktu yang tepat untuk membicarakan permasalahan politik. Jawaban tersebut dilontarkan Dedi menjawab pertanyaan para wartawan terkait rekomendasi DPP Golkar yang jatuh kepada Ridwan Kamil untuk Pilkada Jawa Barat, Jumat (27/10/2017) sore. "Malam Sabtu bukan malam politik. Nanti saya akan jawab Senin atau Selasa depan, terkait itu akan ada konfrensi resmi," kata Dedi di kantor DPD Partai Golkar Jawa Barat, Jalan Maskumambang, Bandung, Jumat malam. Dedi yang sempat ditunggu para wartawan langsung menuju kantornya setelah sempat memberikan komentar singkat tersebut. Dedi sendiri sudah ditunggu oleh kadernya dari seluruh Jawa Barat untuk menghadiri puncak acara peringatan HUT Golkar di kantor DPD Golkar Jabar malam ini. Sampai berita ini diturunkan, peringatan puncak ulang tahun Golkar di Jabar masih berlangsung. Acara digelar dengan pertunjukan wayang golek Giri Harja Dadan Sunandar Sunarya, komedian Ohang, penyanyi dangdut Nassar KDI, dan Charlie van Houten Setia Band. Diberitakan sebelumnya, Sekretaris Jenderal Partai Golkar Idrus Marham menyatakan partainya secara resmi mengusung Wali Kota Bandung Ridwan Kamil sebagai calon gubernur Jawa Barat. Hal itu disampaikan Idrus dalam konferensi pers seusai rapat di Kantor Dewan Pimpinan Pusat (DPP) Golkar, Slipi, Jakarta Barat, Jumat (27/10/2017). "Calon gubernur adalah Ridwan Kamil dan Daniel Muttaqien sebagai calon wakil gubernur Jawa Barat," kata Idrus. Ia mengatakan Surat Keputusan (SK) pengusungan Emil, sapaan Ridwan Kamil, dan Daniel sudah ditandatangani, namun belum diumumkan. Idrus mengatakan, pengumuman SK tersebut akan dilakukan pada waktu yang tepat.</t>
  </si>
  <si>
    <t>Kehidupan Bandung Cindy, Politik Identitas, dan Fenomena Ridwan Kamil</t>
  </si>
  <si>
    <t xml:space="preserve"> KETIKA Cindy masih berusia 15 tahun, ia menyaksikan sebuah pembunuhan di depan sekolahnya saat siang terik. Sekelompok preman sedang berkelahi, dan korbannya, seorang pemuda yang hanya sedikit lebih tua dari Cindy, tewas tertusuk. Tidak seorang pun membantunya. “Urusan preman, lebih baik tidak ikut campur. Sewaktu polisi datang, hanya ada jenazahnya yang tergeletak,” ujar Cindy.  “Saat-saat seperti itu, membuat saya teringat pesan ibu saya. Serahkan semua ke Gusti Allah,” katanya. Mengenakan tas tangan dan sepatu kets merah muda, jaket denim, dan legging hitam, Cindy yang berusia 28 tahun memperlihatkan pembawaan yang lincah dan seketika itu memenuhi ruangan. Kami duduk di sebuah café hipster yang menyediakan macchiato dan cheesecake di Bandung, ibu kota provinsi Jawa Barat. Dirancang dan dibangun oleh kolonial Belanda pada awal 1900an, kota ini masih menyimpan nuansa ‘de Stijl’ modernis yang menjadi ciri khasnya lebih dari seratus tahun kemudian. Sambil mengamati sekelilingnya, Cindy menceritakan tentang Kopo, salah satu kawasan di Bandung Selatan, tempat dia melalui masa kecilnya. “Awalnya, Kopo itu lingkungan yang keras,” dia mulai bercerita. Dok CERITALAH ASEAN Bali kaya dengan berbagai seni dan tradisi lokal. Menjalankan tradisi budaya dan seni melalui berbagai upacara yang selalu ada hampir setiap hari.“Tapi sekarang sudah cukup aman. Dulu banyak bengkel-bengkel kerja pembuat sepatu, sehingga banyak orang bekerja dari rumah. Ibu saya suka melarang saya pergi sendirian, takut diculik,” kenang Cindy. Kehidupan keluarga Cindy menurutnya biasa-biasa saja. Ayahnya memiliki industri rumahan, membuat sepatu. Ada masa di mana produksi sepatu ayah dia cukup sukses dengan enam karyawan. "Rumah kami sangat ramai saat itu, karyawan saling mengobrol dan selalu terdengar suara palu. Ayah saya duduk di kursinya sambil mengawasi pekerja,” kata Cindy. Namun ada banyak persaingan di sana, sering muncul kecemburuan di antara sesama produsen sepatu. "Suatu kali pernah terjadi kerusuhan dan orang-orang datang menggedor pintu kami. Ayah saya terluka saat melindungi kami. Setelah kejadian itu, dia keluar dari bisnis itu,” Cindy mengenang. Mungkin karena latar belakang yang sulit ini, ayah Cindy mendorongnya untuk menjadi lebih “berani”. “Saya tumbuh menjadi anak yang tomboy!” ucapnya. Ayah Cindy mendandaninya dengan kaos Power Rangers dan celana panjang. Dia memotong rambut Cindy pendek. "Saya sering memanjat pohon dan bermain kasar dengan anak-anak laki-laki lainnya. Ia menginginkan saya jadi berani dan kuat,” kata Cindy. Saat mengagumi penampilan Cindy yang terlihat cukup teliti memilih apa yang akan dikenakannya, saya pun penasaran apakah penampilannya hari itu karena dari pengaruh ‘maskulinitas’ selama bertahun-tahun. Karim Raslan Industri rumahan menjadi penyumbang signifikan ekonomi di Bandung. Dahulu, Ayah Cindy adalah pembuat sepatu.“Oh tentu saja!” dia menjawab cepat. Hampir selama hidupnya, ayah Cindy selalu memilihkan pakaian Cindy, memutuskan kemana Cindy harus pergi, dan apa yang bisa Cindy lakukan. Saat Cindy di SMA, Cindy mengaku menjadi sangat bandel. "Saya punya beberapa tindikan di telinga dan mendengarkan musik ‘nakal’ seperti Britney Spears. Pembimbing konseling di sekolah sangat khawatir tentang saya. Orangtua saya dulu bahkan sampai menangis karenanya,” kata Cindy. Sekarang, setelah memiliki anak sendiri, Cindy paham perasaan mereka saat itu. Cindy mengaku. “Bagi saya, amatlah penting mendidik anak-anak untuk takut kepada Tuhan.” Suami Cindy bekerja sebagai seorang seniman tato di Bali dan memiliki beberapa gerai di sana. Bisnisnya saat ini cukup baik. Selama beberapa lama, ia sempat tinggal Bali bersama suaminya. “Saya sangat suka Bali, namun susah tinggal di sana. Anak-anak saya (berumur delapan dan lima tahun) tumbuh dikelilingi dengan pengaruh yang tak sesuai dengan usia anak. Bali terlalu bebas! Pernah suatu kali, kami sedang di restoran siap saji dan seorang perempuan bule masuk hanya dengan bikini!” kata Cindy. “Anak-anak mulai bertanya-tanya. ‘Kenapa perempuan itu hampir telanjang? Kenapa Ayah punya tato, bukannya itu haram?’ Sejujurnya, saya tidak tahu bagaimana harus menjawab,” papar Cindy. Cindy akhirnya pindah kembali ke Bandung bersama anak-anaknya, dan sekarang ia merasa  lebih bahagia. Di Bandung, anak-anaknya belajar agama Islam dan juga belajar Bahasa Sunda, dua hal yang ia impikan ketika masih di Bali. Cindy adalah orang Sunda, bagian dari sebuah komunitas sebesar 36,7 juta yang mendominasi Jawa Barat. Sebagai kelompok etnis kedua terbesar di Indonesia setelah Jawa, mereka merupakan pengikut Islam yang taat. Dan memang, masyarakat Sunda telah lama menjadi tulang punggung Islam politik di Republik ini, melalui partai politik seperti Partai Keadilan Sejahtera (PKS) dan Partai Persatuan Pembangunan (PPP) yang memiliki akar kuat di Jawa Barat. Fabian Januarius Kuwado Presiden Joko Widodo dan Wali Kota Bandung Ridwan Kamil bersama jamaah lain saat menunaikan ibadah shalat subuh di Masjid Raya Bandung, Kamis (13/4/2017).Ditambah, pada 2014, Joko Widodo, yang menang dalam Pemilihan Presiden (Pilpres) tahun itu, malah kalah di Jawa Barat dari rivalnya, Prabowo Subianto dari Partai Gerinda. Cindy sendiri tidak terlalu tertarik kepada politik. Namun, dia pendukung berat Wali Kota Bandung, Ridwan Kamil, sang arsitek yang beralih ke politik. Waktu itu, Ridwan Kamil naik menjadi Wali Kota diusung oleh PKS dan Gerindra. Bersemangat muda dan santun, pemimpin lulusan Berkeley ini berharap bisa memenangkan Pemilihan Kepala Daerah (Pilkada) Jawa Barat 2018. Hal itu merupakan sebuah langkah ambisius, mengingat ia telah mengabaikan pendukung lamanya (termasuk Prabowo) dan akan maju sebagai Calon Gubernur Jawa Barat bukan dengan partai pendukung PKS maupun Gerindra. Aprillio Akbar Ketua Umum PPP Romahurmuziy (tengah), Wali Kota Bandung Ridwan Kamil (kedua kiri), Bupati Tasikmalaya Uu Ruzhanul Ulum (kedua kanan), Waketum PPP Arwani Thomafi (kanan), dan Sekjen PPP Arsul Sani (kiri) bergandeng tangan bersama sebelum memberikan keterangan pers mengenai pengumuman calon Gubernur dan Wakil Gubernur Jawa Barat, di kantor DPP PPP, Tebet, Jakarta, Selasa (24/10). PPP resmi mengusung Wali Kota Bandung Ridwan Kamil sebagai calon Gubernur dan Bupati Tasikmalaya Uu Ruzhanul Ulum sebagai calon Wakil Gubernur untuk bertarung dalam Pilkada Jawa Barat pada 2018 mendatang. ANTARA FOTO/Aprillio Akbar/kye/17.Jika ia jadi mencalonkan diri sebagai gubernur, banyak yang merasa bahwa naiknya Ridwan Kamil menuju Jabar 1 akan mengembalikan permainan politik identitas, yang sempat mewarnai pemilihan di Jakarta awal tahun ini. Memang ada kekhawatiran bahwa Pilkada serentak Juni tahun depan dan juga Pilpres 2019 akan diiringi sentimen agama dan ras yang lebih kental, yang disebabkan oleh perbedaan pemahaman akan peran kepercayaan dan etnisitas di dalam kehidupan publik. Kesulitan Cindy sebagai seorang Muslim tinggal di Bali, yang mayoritas Hindu, dan saat menjelaskan realitas keberagaman budaya di Indonesia kepada anak-anaknya yang masih kecil tersebut, merupakan bukti bahwa pergulatan dengan politik identitas di sini masih sekuat seperti di mana pun. Kompas.com/Rakhmat Nur Hakim Sekjen Golkar Idrus Marham mengumumkan secara resmi partainya mengusung Ridwan Kamil di Pilkada Jawa BaratAda penekanan yang lebih terhadap ketaatan beragama. Hal ini juga memberi tekanan lebih besar kepada konsep pluralisme Bhinneka Tunggal Ika, yang telah sejauh ini menopang kesatuan republik. Oleh karenanya, pemimpin Indonesia saat ini dan di masa depan harus bisa mengatur ketegangan ini secara bijak. Jangan sampai benang-benang bangsa yang penuh harapan ini menjadi rusak. Warga biasa, seperti Cindy, membutuhkan kepemimpinan yang bisa mengangkat dan membuat mereka aman, alih-alih menggunakan hasutan yang memanfaatkan ketakutan dan prasangka. Kita berharap, pilkada serentak di Indonesia pada 2018 tetap terkendali, menjunjung keberagaman, dan tak menggunakan diskriminasi SARA sebagai dagangan politik.</t>
  </si>
  <si>
    <t>KPU Tak Ingin Partisipasi Politik Masyarakat Sekadar Mobilisasi Partai</t>
  </si>
  <si>
    <t xml:space="preserve">JAKARTA, KOMPAS.com - Komisi Pemilihan Umum (KPU) terus mengembangkan kegiatan sosialisasi dan pendidikan pemilih. Melalui kegiatan ini, target partisipasi politik sebesar 77,5 persen pada Pilkada Serentak 2018 dan Pemilu Legislatif serta Pemilu Presiden dan Wakil Presiden 2019 bisa tercapai. Komisioner KPU Wahyu Setiawan mengatakan, target itu tak mungkin tercapai tanpa pendidikan pemilih. Pendidikan pemilih merupakan kegiatan yang lebih komprehensif daripada sosialisasi. "Pendidikan pemilih menyangkut kegiatan membangun pengetahuan politik, menumbuhkan kesadaran politik, sehingga pemilih menyadari hak dan kewajibannya," kata Wahyu, dalam peluncuran slogan KPU 'Pemilih Berdaulat Negara Kuat', di Jakarta, Jumat (27/10/2017). Baca: KPU: Proses Debat Berikan Pendidikan Politik bagi Masyarakat Menurut Wahyu, pendidikan politik kepada masyarakat penting dilakukan untuk memerangi perilaku anti-demokrasi, misalnya praktik politik uang. "Jangan sampai, partisipasi politik ini hanya bermakna sebagai mobilisasi partai politik. Jangan sampai partisipasi politik justru digerakkan oleh perilaku yang anti-demokrasi seperti politik uang," kata Wahyu. KOMPAS/ASWIN RIZAL HARAHAP Ilustrasi pemungutan suara pilkada.  Wahyu mengatakan, KPU tidak bisa sendiri dalam mengupayakan tercapainya target partisipasi politik. Partai politik juga bisa memainkan perannya dengan mengusung kader terbaik yang bisa menarik minat masyarakat untuk memilih. "Tapi kalau parpol mencalonkan kader yang menurut masyarakat tidak menarik, ini akan memengaruhi partisipasi masyarakat," ujar Wahyu. Sasaran pendidikan pemilih meliputi basis keluarga, pemilih pemula, pemilih muda, pemilih perempuan, penyandang disabilitas, kelompok marjinal, komunitas, keagamaan, relawan demokrasi, dan atau warganet. Baca: Politikus Minim Pendidikan Politik Wahyu mengatakan, salah satu metode baru yang digunakan dalam kegiatan pendidikan pemilih yaitu melalui media sosial. KPU telah mengimau KPU Kabupaten/Kota dan KPU Provinsi untuk membuat tim media sosial. "Ini karena kami menyadari kegaduhan di dunia nyata banyak yang dimulai dari dunia maya," kata Wahyu. </t>
  </si>
  <si>
    <t>Wiranto: UU Ormas Tak akan Dipakai Pemerintah Menghabisi Lawan Politik</t>
  </si>
  <si>
    <t>JAKARTA, KOMPAS.com - Menteri Koordinator Bidang Politik, Hukum, dan Keamanan Wiranto menegaskan bahwa pemerintah tidak akan sewenang-wenang dalam menerapkan Peraturan Pemerintah Pengganti Undang-Undang Nomor 2 Tahun 2017 tentang Organisasi Kemasyarakatan (Perppu Ormas) yang telah disahkan oleh DPR menjadi undang-undang. Wiranto mengatakan, pemerintah telah menjamin peraturan tersebut tidak akan ditujukan untuk menghabisi lawan politik. "Kan perppu sudah menjadi UU tinggal kita laksanakan, dengan jaminan yang sudah kita sampaikan. Pemerintah tidak sewenang-wenang, bukan menghabisi ormas Islam, bukan dipakai politik, bukan instrumen untuk menghabisi lawan politik," ujar Wiranto di Kemenko Polhukam, Jakarta Pusat, Kamis (26/10/2017). Mantan Ketua Umum Partai Hanura itu juga menyampaikan kesepakatan pemerintah terkait desakan sejumlah fraksi di DPR dan kalangan masyarakat sipil untuk merevisi UU. (Baca: Dukung Perppu Ormas, SBY Minta Kader Demokrat Tak Khawatir Di-"bully") Sejumlah fraksi di DPR menilai UU Ormas berpotensi melanggar hak asasi manusia atas kebebasan berkumpul dan berserikat. Salah satu ketentuan dalam UU tersebut yang diprotek terkait weweang pemerintah berhak membubarkan sebuah ormas tanpa melalui proses pengadilan lebih dulu. "Sudah dicatat semua. Tidak hanya kemarin. Sebelumnya sudah dicatat semua yang diinginkan teman-teman parpol. Tapi intinya kemauan baik. Kita lepaskan atribut itu dengan yang positif untuk meyakinkan bahwa UU ini untuk menjaga tegaknya NKRI, terutama menjaga eksistensi Pancasila sebagai ideologi negara," kata Wiranto. Sebelumnya DPR telah mengesahkan Peraturan Pemerintah Pengganti Undang-Undang Nomor 2 Tahun 2017 tentang Organisasi Kemasyarakatan (Perppu Ormas) sebagai undang-undang melalui Rapat Paripurna di Kompleks Parlemen, Senayan, Jakarta, Selasa (24/10/2017). Fraksi yang pro dan kontra terhadap penerbitan Perppu Ormas nampaknya tidak dapat mencapai kata sepakat meski proses lobi dilakukan selama dua jam, hingga akhirnya Rapat Paripurna menetapkan mekanisme voting. (Baca: Perppu Ormas Disahkan, Jokowi Nilai Banyak yang Dukung Jaga Pancasila) Sebanyak tujuh fraksi menerima Perppu tersebut sebagai undang-undang yakni fraksi PDI-P, PPP, PKB, Golkar, Nasdem, Demokrat, dan Hanura. Meski demikian, fraksi PPP, PKB, dan Demokrat menerima Perppu tersebut dengan catatan agar pemerintah bersama DPR segera merevisi Perppu yang baru saja diundangkan itu. Sementara, tiga fraksi lainnya yakni PKS, PAN, dan Gerindra menolak Perppu Ormas karena menganggap bertentangan dengan asas negara hukum karena menghapus proses pengadilan dalam mekanisme pembubaran ormas.</t>
  </si>
  <si>
    <t>Kapolri: Dunia Politik Itu Dunia yang Penuh "Sikut-sikutan"</t>
  </si>
  <si>
    <t xml:space="preserve">JAKARTA, KOMPAS.com - Usai dikukuhkan sebagai guru besar Perguruan Tinggi Ilmu Kepolisian (PTIK), Kapolri Jenderal Tito Karnavian mengungkapkan obesesinya setelah tak lagi aktif di Korps Bhayangkara. Setelah pensiun, Tito berencana mengabdikan dirinya di bidang pendidikan sebagai pengajar dan peneliti. "Saya bisa menjadi pengajar dan obsesi utama saya ingin menjadi pegajar dan peneliti di luar negeri. Supaya saya memiliki jangkauan global, tidak hanya di domestik dalam negeri," ujar Tito di kompleks PTIK, Jakarta Selatan, Kamis (26/10/2017). Tito pun mengaku tidak tertarik saat ditanya oleh wartawan mengenai rencana terjun ke dunia politik setelah pensiun.  (Baca: Kapolri Sandang Gelar Profesor Bidang Kajian Kontra-Terorisme) Menurutnya, dunia politik penuh "sikut-sikutan" dan berpotensi korup. Dia menilai dunia pendidikan bisa membuatnya lebih tenang daripada terjun ke dunia politik. Selain itu, penerima Bintang Adhi Makayasa tahun 1987 itu merasa lebih memiliki kapasitas dan pengalaman sebagai akademisi. "Sampai hari ini, saya tidak tertarik. Dunia politik itu dunia yang penuh sikut-sikutan, belum lagi nanti kalau di birokrasi gaji enggak jelas, potensi kita berkorupsi cukup tinggi," kata Tito. "Kalau di pendidikan suasana lebih tenang. Kita bisa mengatur ritme sendiri. Kalau hobi di pendidikan, tentu tersalurkan semangatnya. Saya pikir saya memiliki pengalaman sistematis di akademik, juga pengalaman empirik," ucapnya. (Baca: Kapolri: Saya Sangat Peduli terhadap Korban Pemerkosaan) Sebelumnya, Tito dikukuhkan sebagai Guru Besar bidang Ilmu Kepolisian Studi Strategis Kajian Kontra-Terorisme di Perguruan Tinggi Ilmu Kepolisian (PTIK). Prosesi pengukuhan dilaksanakan dalam sidang Senat Terbuka dipimpin oleh Gubernur STIK-PTIK Irjen Pol Remigius Sigid Tri Harjanto di auditorium PTIK, Jakarta Selatan, Kamis (26//10/2017). Keputusan pengukuhan Tito sebagai Guru Besar telah ditandatangani oleh Menristekdiktif Prof Dr. Mohamad Nasir melalui Surat Keputusan Nomor 98876/A2.3/KP/2017 tanggal 19 Oktober 2017. Dengan demikian, Tito resmi memiliki gelar sebagai profesor. Tercatat pada tahun 2008, Tito mendapat beasiswa pada program Ph. D bidang Strategic Studies dari disiplin ilmu Politik Internasional di Rajaratnam School of International Studies (RSIS) di Nanyang Technological University (NTU) Singapore. Tertarik dengan dunia terorisme dan insurgensi, Tito kemudian menulis disertasi tentang Insurgensi Islamis dengan studi kasus gerakan al Jamaah al Islamiyyah. Pada bulan April 2013, ia berhasil mempertahankan disertasinya dan memperoleh gelar Ph. D dengan penghargaan 2nd Class Upper atau setingkat Magna Cum Laude dengan GPA 4.25. Tahun 2011, Tito juga menyelesaikan pendidikan Lemhannas dengan predikat penerima Bintang Seroja lulusan terbaik.  </t>
  </si>
  <si>
    <t>SBY Ancam Keluarkan Petisi Politik jika Pemerintah Tak Revisi UU Ormas</t>
  </si>
  <si>
    <t xml:space="preserve">JAKARTA, KOMPAS.com - Partai Demokrat mengancam akan mengeluarkan petisi politik jika pemerintah tidak merevisi Undang-Undang tentang Organisasi Masyarakat. Hal itu ditegaskan oleh Ketua Umum DPP Partai Demokrat Susilo Bambang Yudhoyono (SBY) melalui video yang diunggahnya ke akun YouTube Demokrat TV. SBY menuturkan, pemerintah sudah berjanji untuk merevisi UU Ormas setelah Peraturan Pemerintah Pengganti Undang-Undang Nomor Tahun 2 Tahun 2017 disahkan pada paripurna DPR beberapa waktu. KOMPAS.com/DENDI RAMDHANI Presiden Joko Widodo saat menghadiri kegiatan silaturahmi bersama keluarga besar Persatuan Islam (Persis) di Masjid PP Persis, Jalan Pelajar Pejuang, Kota Bandung, Selasa (17/10/2017) malam. "Bagaimana kalau pemerintah ingkar janji, bagaimana kalau Demokrat sudah setuju tapi dengan catatan dilakukan revisi, tiba-tiba pemerintah tidak melakukan revisi, ingkar janji," ujar SBY, Rabu (25/10/2017). "Maka sebagai Ketua Umum Partai Demokrat dengan tegas dan terang saya sampaikan kalau itu terjadi Partai Demokrat akan mengeluarkan petisi politik," kata dia. KOMPAS.com / YOHANES KURNIA IRAWAN Suasana pelantikan ketua dan pengurus DPD Partai Demokrat Kalimantan Barat yang dilantik oleh Sekretaris Jenderal Partai Demokrat Hinca IP Pandjaitan XIII di Stadion Kridasan, Singkawang, Kalimantan Barat (17/9/2017).Petisi politik itu nantinya berisi pernyataan ketidakpercayaan terhadap pemerintah. Pemerintah dianggap terlalu mudah mengingkari janjinya sehingga SBY menganggapnya tak bisa lagi dipercaya. "Bagaimana mungkin kita percaya pada pemerintah kalau tidak jujur dan mudah sekali berbohong. Itu semua tidak jujur, mudah sekali berbohong, ingkar janji termasuk perbuatan tercela," tutur SBY. SBY menambahkan, menurut Undang-Undang Dasar 1945 jika pemerintah masih melakukan perbuatan tercela maka bisa mendapat sanksi yang berat. Namun, Presiden Keenam RI itu masih percaya bahwa pemerintah tidak akan mengingkari janji. "Saya masih percaya akan ada perubahan dan revisi UU Ormas," kata dia. SBY juga menyampaikan empat pasal yang menurut dia perlu direvisi. Empat pasal tersebut berkaitan dengan paradigma hubungan pemerintah dan ormas, pemberian sanksi, penafsiran Pancasila, dan ancaman pidana. Itulah yang menurut SBY membuat Demokrat menyetujui Perppu Ormas. Sebab, jika Demokrat langsung menolak Perppu Ormas maka belum tentu ada revisi UU. KOMPAS.com/Nabilla Tashandra Ilustrasi Rapat Komisi II: Rapat Komisi II DPR bersama pemerintah terkait Perppu Nomor 2 Tahun 2017 tentang Ormas, di Kompleks Parlemen, Senayan, Jakarta, Rabu (4/10/2017)."Satu, dua, tiga, empat itulah yang oleh Partai Demokrat kalau masih menjadi Undang-Undang berbahaya," ujar politisi kelahiran Pacitan, Jawa Timur itu. Perppu 2/2017 tentang Ormas telah disahkan sebagai undang-undang melalui rapat paripurna DPR. Perppu tersebut disahkan menjadi undang-undang melalui mekanisme voting. Sebab seluruh fraksi pada rapat paripurna gagal mencapai musyawarah mufakat meskipun telah dilakukan forum lobi selama dua jam. Tercatat, ada tujuh fraksi yang menerima perppu tersebut sebagai undang-undang yakni Fraksi PDI-P, PPP, PKB, Golkar, Nasdem, Demokrat, dan Hanura. ANTARA FOTO / WAHYU PUTRO A Anggota dewan yang menolak RUU terkait Perppu Ormas meninggalkan ruangan sidang ketika Mendagri Tjahjo Kumolo membacakan laporan pandangan pemerintah dalam pengesahan RUU terkait Perppu Ormas di Kompleks Parlemen, Senayan, Jakarta, Selasa (24/10/2017). Rapat Paripurna DPR menyetujui Perppu Ormas menjadi undang-undang dengan opsi voting. Tujuh fraksi menyetujui pengesahan Perppu tersebut, yakni PDIP, Golkar, Demokrat, PKB, PPP, NasDem, dan Hanura, sementara Gerindra, PAN, dan PKS menolak. Namun Fraksi PPP, PKB, dan Demokrat menerima perppu tersebut dengan catatan agar pemerintah bersama DPR segera merevisi perppu yang baru saja diundangkan itu. Sementara itu, tiga fraksi lainnya yakni PKS, PAN, dan Gerindra menolak Perppu Ormas karena menganggap bertentangan dengan asas negara hukum karena menghapus proses pengadilan dalam mekanisme pembubaran ormas. Lihat pernyataan SBY dalam video di bawah ini: </t>
  </si>
  <si>
    <t>APBN Diharapkan Tak Lagi Dijadikan sebagai Alat Politik</t>
  </si>
  <si>
    <t>JAKARTA, KOMPAS.com - Politisi Partai Golkar Mukhamad Misbakhun menyesalkan sikap Fraksi Partai Gerindra yang sempat menolak pengesahan Anggaran Pendapatan dan Belanja Negara (APBN) 2018, meskipun APBN 2018 kini telah disahkan sebagai undang-undang. Misbakhun mengatakan, Gerindra boleh saja menempatkan diri sebagai partai oposisi dan kerap berbeda pandangan dengan pemerintah. Hal itu merupakan bagian dari keniscayaan dialektika proses demokrasi yang memberikan ruang bagi perbedaan pendapat. "Tetapi menjadikan APBN sebagai alat politik, bahkan menolak APBN sebagai alat untuk mencapai kesejahteraan rakyat sebagai amanat konstitusi adalah berbahaya dan tidak boleh ada dalam sistem demokrasi modern Indonesia saat ini," kata Misbakhun dalam keterangan tertulis, Rabu (25/10/2017). Menurut anggota Komisi XI DPR ini, APBN adalah alat dan instrumen negara untuk menyejahterakan rakyat. Sebab, di dalam APBN, ada program-program pembangunan mulai dari biaya operasional sekolah, biaya pembangunan madrasah/pesantren, membayar biaya gaji guru/TNI/Polri. (Baca: Diwarnai Interupsi, DPR Tetapkan APBN 2018) Ada juga anggaran membangun infrastruktur jalan, bendungan dan irigasi pertanian, sarana dan prasarana kesehatan, subsidi pupuk dan bibit pertanian, hingga Dana Desa dan BPJS. "Semua pembiyaan yang ada di dalam APBN adalah untuk seluruh rakyat Indonesia di seluruh pelosok Tanah Air tanpa kecuali dan tidak melihat latar belakang politik atau afiliasi politiknya terhadap partai politik," kata Misbakhun. Menurut dia, Gerindra telah gagal memahami fungsi APBN sebagai instrumen negara untuk mencapai tujuan pembangunan nasional seperti yang diamanatkan oleh konstitusi. Misbakhun memahami bahwa tahun 2018 adalah tahun yang panas secara politik menjelang Pemilu 2019. Namun, menjadikan penolakan APBN sebagai pencitraan politik tidak bisa dibenarkan. "Karena pada hakikatnya APBN digunakan untuk seluruh rakyat Indonesia tanpa melihat latar belakang partai politik mereka," ujar mantan Pegawai Ditjen Pajak ini. RUU APBN 2018 telah resmi disahkan dalam rapat paripurna yang berlangsung pada Rabu (25/10/2017). Dari 10 fraksi di DPR, hanya Gerindra yang menyatakan penolakan. Sekretaris Fraksi Partai Gerindra DPR RI Fary Djemy Francis sebelumnya membeberkan alasan partainya menolak pengesahan RAPBN 2018. "Pertama, pemerintah gagal mencapai target pertumbuhan ekonomi RPJMN (Rencana Pembangunan Jangka Menengah Nasional) 2015-2019 dengan rata-rata sebesar 7 persen. Hal ini disebabkan oleh lemahnya kepemimpinan Presiden Joko Widodo sebagai kepala pemerintahan," kata Fary, dalam sidang paripurna, di Gedung MPR/DPR RI, Jakarta, Rabu (25/10/2017). Selain itu, Gerindra menilai pemerintah melakukan pembiaran masuknya tenaga kerja asing (TKA) terutama dari China dalam proyek infrastruktur dan investasi. Pemerintah juga disebut memaksa BUMN ikut serta dalam investasi proyek infrastruktur. Padahal, BUMN tersebut tidak memiliki kemampuan keuangan yang cukup. "Kabinet Kerja gagal meningkatkan rasio pendapatan negara terhadap PDB. Bahkan tidak mampu menahan anjloknya rasio tersebut menjadi sebesar 12,6 persen dalam RAPBN 2018, ini mengakibatkan pemerintah dalam krisis pendapatan," kata Fary.</t>
  </si>
  <si>
    <t>Berita Populer: Menunggu Kejutan Anies untuk Alexis hingga Teka-teki Ahok ke Dunia Politik</t>
  </si>
  <si>
    <t xml:space="preserve">PALMERAH, KOMPAS.com - Berita-berita di Kompas.com kemarin didominasi oleh komentar dari Gubernur DKI Jakarta Anies Baswedan terkait Hotel Alexis. Anies dan Alexis menjadi kata kunci yang banyak dicari para pembaca. Selain itu, Ahok dan teka-teki apakah ia akan kembali ke dunia politik, juga mendapat perhatian pembaca. Bagi Anda yang ingin mengawali Kamis (26/10/2017) pagi ini dengan informasi yang aktual, setidaknya Anda harus tahu 5 berita populer di bawah ini. Simak.... 1. Gubernur Anies Siapkan Kejutan untuk Alexis dok. Video Kompas TV Hotel Alexis di Jalan RE Martadinata, Pademangan, Jakarta Utara.Gubernur DKI Jakarta Anies Baswedan menyebut akan ada kejutan terkait rencana penutupan Hotel Alexis, Jakarta Utara. Namun, ia belum mau membeberkan kejutan yang dimaksudkannya itu. Ia melontarkan hal tersebut saat diminta tanggapan oleh para pewarta mengenai perkembangan rencana penutupan Hotel Alexis di Balai Kota, Rabu (25/10/2017). "Nanti, kejutan," ujar dia. Wacana menutup Hotel Alexis pertama kali dilontarkan Anies secara spontan saat debat Cagub pada Pilkada DKI 2017. Saat itu, ia berujar bahwa pemerintahan lama yang dipimpin Gubernur Basuki Tjahaja Purnama cuma tegas menindak pelanggaran yang dilakukan orang kecil. Namun tidak melakukan hal yang sama ke pengusaha besar. Baca selengkapnya : Gubernur Anies Siapkan Kejutan untuk Alexis 2. Ditanya Apakah Akan Kembali ke Dunia Politik, Jawaban Ahok... KOMPAS.com/NURSITA SARI Video kilas balik Joko Widodo, Basuki Tjahaja Purnama (Ahok), dan Djarot Saiful Hidayat saat menjabat gubernur DKI Jakarta diputar dalam acara Kaleidoskop dan Terima Kasih Gubernur 2012-2017 di Lapangan Banteng, Jakarta Pusat, Sabtu (14/10/2017) malam.Ignatius Haryanto, satu dari sepuluh penulis buku "Kami Ahok" yang mengunjungi Basuki Tjahaja Purnama di rutan Mako Brimob, Kelapa Dua, Depok, Jawa Barat, menanyakan langsung kepada pria yang akrab disapa Ahok itu tentang minat kembali ke dunia politik. Kunjungan itu berlangsung pada Selasa (24/10/2017) siang kemarin, di mana pengalaman selama pertemuan itu ditulis oleh Hary di akun Facebook-nya yang diizinkan untuk dipublikasikan oleh Kompas.com. "Banyak orang pada nanya ke gua, apa nanti gua akan balik ke politik lagi apa enggak? Gua susah kalau jawab pertanyaan begitu. Biasanya yang nanya gitu, gua kasih cerita soal Sun Tzhu," demikian ucapan Ahok yang ditulis oleh Hary. Saat itu, Ahok menceritakan kisah dari tokoh bernama Sun Tzhu, seorang jenderal dari Cina sekaligus ahli strategi militer dan filsuf pada masa Cina kuno. Kala itu, ada seorang bangsawan yang bertanya kepada Sun Thzu, apakah dia perlu mengabdi kepada negara. Baca selengkapnya : Ditanya Apakah Akan Kembali ke Dunia Politik, Jawaban Ahok... 3. Pengesahan UU Ormas, antara Ancaman Radikalisme dan Alat Represi ANTARA FOTO / WAHYU PUTRO A Anggota dewan yang menolak RUU terkait Perppu Ormas meninggalkan ruangan sidang ketika Mendagri Tjahjo Kumolo membacakan laporan pandangan pemerintah dalam pengesahan RUU terkait Perppu Ormas di Kompleks Parlemen, Senayan, Jakarta, Selasa (24/10/2017). Rapat Paripurna DPR menyetujui Perppu Ormas menjadi undang-undang dengan opsi voting. Tujuh fraksi menyetujui pengesahan Perppu tersebut, yakni PDIP, Golkar, Demokrat, PKB, PPP, NasDem, dan Hanura, sementara Gerindra, PAN, dan PKS menolak. Dewan Perwakilan Rakyat telah mengesahkan Peraturan Pemerintah Pengganti Undang-Undang Nomor 2 Tahun 2017 tentang Organisasi Kemasyarakatan ( Perppu Ormas) menjadi undang-undang melalui rapat paripurna di Kompleks Parlemen, Senayan, Jakarta, Selasa (24/10/2017). Fraksi yang pro dan kontra terhadap penerbitan Perppu Ormas tidak dapat mencapai kata sepakat meski proses lobi dilakukan selama dua jam. Rapat paripurna pun menetapkan mekanisme voting dalam mengesahkan UU Ormas yang baru. Proses pengesahan di DPR itu memperlihatkan dualisme di masyarakat menyikapi UU Ormas, sejak awal penerbitan Perppu Ormas. Sejak diumumkan oleh Menteri Koordinator Bidang Politik, Hukum dan Keamanan Wiranto pada Rabu (12/7/2017) lalu, banyak pihak mendukung penerbitan Perppu Ormas. Namun. tidak sedikit pula kelompok yang tidak setuju dengan adanya kebijakan tersebut. 4. Cerita di Balik Tidur Nonstop hingga 13 Hari yang Dialami Remaja Echa dok. Facebook/Moel Ya Lo Ve Siti Raisa Miranda (13) atau Echa saat tertidur nnonstop selama 13 hari. Siti Raisa Miranda (13) atau yang kerap disapa Echa mengalami tidur nonstop selama 13 hari dan baru bangun pada Sabtu (21/10/2017) sekitar pukul 09.00 Wita. Hanya beberapa saat terbangun, Echa kembali melanjutkan tidurnya. Menurut Mulyadi, sang ayah yang membuat kisah Echa menjadi populer karena mengunggahnya di Facebook, anaknya itu sudah berulang kali tidur dalam jangka waktu yang lama. Diduga, Echa mengidap sindrom Putri Tidur atau Sindrome Kleine-Levin. Mulyadi berkisah, awalnya, Echa adalah anak yang cerdas, daya tangkapnya cepat dan memiliki bakat di bidang musik. Namun, sejak Echa mengalami kecelakaan satu tahun lalu, keadaan mulai berubah. "Awalnya tabrakan, kepala Echa terbentur aspal dan dia langsung diurut. Semuanya beres tak ada masalah. Namun luka di bagian kepala Echa tidak terkontrol. Akibatnya, seminggu pasca-kecelakaan tingkah lakunya berubah," ungkap Mulyadi saat ditemui di rumahnya di Jalan Pangeran RT 4, Banjarmasin, Sabtu (21/10/2017) malam.  5. Deplu AS: Masalah Ditolaknya Panglima TNI Sudah Selesai VOA Juru bicara Deplu AS, Heather NauertDepartemen Luar Negeri Amerika Serikat, Selasa (24/10/2017) siang, menegaskan, masalah pencekalan Panglima TNI Jenderal Gatot Nurmantyo masuk AS akhir pekan lalu sudah selesai. Namun, Washington juga menggarisbawahi bahwa Deplu tidak tahu-menahu alasan penolakan Gatot tersebut. "Berdasarkan apa yang saya pahami dan saya diberitahu bahwa semua masalah sudah selesai. Kedutaan Besar AS di Jakarta telah membahas isu ini dengan Menteri Luar Negeri (Retno Marsudi-Red) pada 23 Oktober. Kami menyampaikan kembali penyesalan dan komitmen atas kemitraan dengan Indonesia. Ini jelas penting. AS berkomunikasi dengan pemerintah Indonesia." Demikian pernyataan juru bicara Departemen Luar Negeri AS, Heather Nauert, di Washington DC Selasa (24/10/2017) waktu setempat untuk menyikapi insiden ditolaknya Gatot masuk AS. Baca selengkapnya : Deplu AS: Masalah Ditolaknya Panglima TNI Sudah Selesai </t>
  </si>
  <si>
    <t>Ditanya Apakah Akan Kembali ke Dunia Politik, Jawaban Ahok...</t>
  </si>
  <si>
    <t>JAKARTA, KOMPAS.com - Ignatius Haryanto, satu dari sepuluh penulis buku "Kami Ahok" yang mengunjungi Basuki Tjahaja Purnama di rutan Mako Brimob, Kelapa Dua, Depok, Jawa Barat, menanyakan langsung kepada pria yang akrab disapa Ahok itu tentang minat kembali ke dunia politik. Kunjungan itu berlangsung pada Selasa (24/10/2017) siang kemarin, di mana pengalaman selama pertemuan itu ditulis oleh Hary di akun Facebook-nya yang diizinkan untuk dipublikasikan oleh Kompas.com. "Banyak orang pada nanya ke gua, apa nanti gua akan balik ke politik lagi apa enggak? Gua susah kalau jawab pertanyaan begitu. Biasanya yang nanya gitu, gua kasih cerita soal Sun Tzhu," demikian ucapan Ahok yang ditulis oleh Hary. Saat itu, Ahok menceritakan kisah dari tokoh bernama Sun Tzhu, seorang jenderal dari Cina sekaligus ahli strategi militer dan filsuf pada masa Cina kuno. Kala itu, ada seorang bangsawan yang bertanya kepada Sun Thzu, apakah dia perlu mengabdi kepada negara. "Sun Tzhu hanya menjawab, hasrat itu harusnya datang dari hasrat untuk mengabdi bagi negara, pada pemerintah," sebut Ahok dalam tulisan Hary. Setelah menjelaskan hal itu, Ahok menutup pertemuan tersebut dengan menyinggung sedikit mengenai integritas. Ucapan Ahok soal itu tidak dijelaskan lebih lanjut karena petugas jaga telah mengingatkan waktu kunjungan sudah melewati batas yang seharusnya. "Dan ia menutup pembicaraan tadi dengan kalimat begini: 'Integritas itu bisa dibuang, tapi tak bisa dicuri...' Kalimat bersayap ini entah kepada siapa ia tujukan," tulis Hary. Pertemuan itu berlangsung dari pukul 13.10 hingga 13.50 WIB. Selain membicarakan tentang buku, Ahok turut berbagi pengalamannya selama di tahanan yang diisi dengan berolah raga, menulis, hingga belajar Bahasa Mandarin.</t>
  </si>
  <si>
    <t>Bawaslu Tambah Politik Uang dan Politik Identitas Jadi Indikator Kerawanan Pemilu</t>
  </si>
  <si>
    <t>JAKARTA, KOMPAS.com - Badan Pengwas Pemilu (Bawaslu) menambahkan dua indikator untuk memetakan indeks kerawanan pemilu. Anggota Bawaslu RI Ratna Dewi Pettalolo menyebutkan, dua indikator tersebut adalah politik uang dan politik identitas. "Memang ada tren perkembangan politik uang dan politik identitas. Itu indikator yang akan kami tambahkan," kata Retno, seusai diskusi di Gedung KPU Pusat, Jakarta, Selasa (24/10/2017). Menurut dia, dalam indeks kerawanan pemilu sebelumnya, tidak ada indikator politik identitas. Dengan mencermati perkembangan pilkada akhir-akhir ini, Bawaslu menilai, indikator tersebut perlu ditambahkan. "Kami lihat dalam Pilkada, praktiknya baru muncul akhir-akhir ini. Makanya kami antisipasi ke depan," ujar Ratna. Dia mengatakan, ada tiga dimensi dalam memetakan indeks kerawanan pemilu yaitu penyelenggara, kontestasi, dan partisipasi. Masing-masing dimensi memiliki indikator dan variabelnya sendiri-sendiri. Pada Pilkada 2018, ada tujuh daerah besar yang akan menggelar pemilihan gubernur. Berdasarkan pengalaman periode sebelumnya, daerah yang pernah terjadi konflik adalah Jawa Timur. Pengalaman konflik menjadi salah satu pertimbangan Bawaslu dalam memetakan indeks kerawanan pemilu. Sebelumnya, Menko Polhukam Wiranto meminta Bawaslu segera menyelesaikan indeks kerawanan Pilkada 2018. Menurut Wiranto, indeks kerawanan Pilkada penting sebagai upaya pemetaan dini dan antisipasi konflik yang akan terjadi saat pesta demokrasi. "Kalau kita tahu kerawanan terjadi pada sisi yang mana, ini secara sistematis pada saatnya nanti kita sudah bisa menetralisir kerawanan itu," kata Wiranto.</t>
  </si>
  <si>
    <t>KPU Temukan Pelanggaran Sejumlah Parpol Sejak Awal Pendaftaran</t>
  </si>
  <si>
    <t>JAKARTA, KOMPAS.com - Komisi Pemilihan Umum (KPU) telah memberikan tanda terima kelengkapan dokumen kepada 14 partai politik (parpol) calon peserta Pemilu 2019. Sementara itu, sebanyak 13 parpol dari 27 parpol yang mendaftar resmi ke KPU, dinyatakan tidak memenuhi kelengkapan dokumen. Komisioner KPU Pramono Ubaid Tanthowi mengatakan, KPU menemukan pelanggaran sejak awal tahapan pendaftaran berupa keanggotaan ganda. "Ada satu KTP digandakan 300. Ada tiga KTP digandakan menjadi 800. Itu nyata ada," kata Pramono kepada wartawan di Gedung KPU Pusat, Jakarta, Jumat (20/10/2017). Selain itu, ada juga parpol calon peserta Pemilu 2019 yang menggunakan data kartu tanda penduduk (KTP) lama. Kejadian-kejadian ini ditemukan di KPU Daerah, karena sesuai aturan yang salinan KTP atau kartu tanda anggota (KTA) dikumpulkan di KPU Daerah. "Kemarin ada laporan begitu (dari daerah). Maka berkas di pusat kami kembalikan. Karena itu pasti niat jahat, kami kembalikan," kata dia. Akan tetapi, Pramono tidak menyebutkan parpol mana saja yang melakukan pelanggaran sejak awal pendaftaran. Setelah penutupan pendaftaran parpol calon peserta pemilu pada 16 Oktober 2017 pukul 24.00 WIB, KPU menyatakan 10 dari 27 parpol telah memenuhi kelengkapan dokumen. KPU bahkan memberikan kesempatan 1x24 jam bagi parpol yang mendaftar resmi, untuk menyelesaikan proses kelengkapan dokumen. Hingga 17 Oktober 2017 pukul 24.00 WIB, ada 14 parpol yang dinyatakan dokumennya lengkap. Adapun 14 parpol tersebut yaitu Partai Perindo, Partai Solidaritas Indonesia (PSI), PDIP, Hanura, Partai Nasional Demokrat (Nasdem), Partai Amanat Nasional (PAN), Partai Keadilan Sejahtera (PKS), Gerindra, Golkar, dan Partai Persatuan Pembangunan (PPP), Partai Berkarya, Partai Demokrat, Partai Kebangkitan Bangsa (PKB) serta Partai Garuda. Sementara itu 13 parpol yang dokumennya dinyatakan tidak lengkap, yaitu Partai Republik, Partai Bhinneka Indonesia, Partai Rakyat, Partai Pemersatu Bangsa, Partai Idaman, Partai Keadilan dan Persatuan Indonesia (PKPI), Partai Indonesia Kerja (PIKA), Partai Bulan Bintang (PBB), Partai Pengusaha dan Pekerja Indonesia (PPPI), Parsindo, PNI Marhaenis, Partai Reformasi dan Partai Republikan.</t>
  </si>
  <si>
    <t>Dokumen Dua Partai Peserta Pemilu 2014 Tak Lengkap, Ini Penjelasan KPU</t>
  </si>
  <si>
    <t>JAKARTA, KOMPAS.com - Komisi Pemilihan Umum (KPU) telah memberikan tanda terima kelengkapan dokumen kepada 14 partai politik (parpol) calon peserta Pemilu 2019. Sementara itu, sebanyak 13 parpol dari 27 parpol yang mendaftar resmi ke KPU dinyatakan tidak memenuhi kelengkapan dokumen. Dua di antaranya merupakan partai peserta pemilu periode sebelumnya, yaitu Partai Bulan Bintang serta Partai Keadilan dan Persatuan Indonesia (PKPI). Mengenai tidak lengkapnya dokumen PBB dan PKPI yang notabene peserta Pemilu 2014, Komisioner KPU Pramono Ubaid Tanthowi mengatakan, memang dalam tahapan pendaftaran, peserta pemilu sebelumnya tidak secara otomatis bisa melaju ke tahapan selanjutnya. "Kalau berdasarkan PKPU kita, semua parpol baik lama atau baru harus mendaftar. Nah, mendaftar itu kan harus melengkapi seluruh dokumen," kata Pramono kepada wartawan di Gedung KPU Pusat, Jakarta, Jumat (20/10/2017). "Ketika melengkapi, kalau tidak lengkap bagaimana? Ya tidak bisa lanjut," ujar dia. Pramono menjelaskan, pada tahapan pendaftaran awal, KPU belum memberikan perlakuan berbeda antara partai lama dan partai baru. Adapun soal pembedaan, kata dia, baru dilakukan pada tahapan verifikasi faktual. Verifikasi faktual terhadap partai-partai peserta pemilu periode sebelumnya hanya dilakukan di daerah otonom baru (DOB). "Sebelum itu (verifikasi faktual), perlakuannya sama. Jika pada satu tahap, entah pendaftaran atau penelitian administrasi, jika partai apa pun tidak bisa melewati proses itu, ya gugur di tengah jalan," ujar dia. Setelah penutupan pendaftaran parpol calon peserta pemilu pada 16 Oktober 2017 pukul 24.00 WIB, KPU menyatakan bahwa 10 dari 27 parpol telah memenuhi kelengkapan dokumen. KPU kemudian memberikan kesempatan 1x24 jam bagi parpol yang mendaftar resmi, untuk menyelesaikan proses kelengkapan dokumen. Hingga 17 Oktober 2017 pukul 24.00 WIB, ada 14 parpol yang dinyatakan dokumennya lengkap. Adapun 14 parpol tersebut yaitu Partai Perindo, Partai Solidaritas Indonesia (PSI), PDIP, Hanura, Partai Nasional Demokrat (Nasdem), Partai Amanat Nasional (PAN), Partai Keadilan Sejahtera (PKS), Gerindra, Golkar, dan Partai Persatuan Pembangunan (PPP), Partai Berkarya, Partai Demokrat, Partai Kebangkitan Bangsa (PKB) serta Partai Garuda. Sementara itu 13 parpol yang dokumennya dinyatakan tidak lengkap, yaitu Partai Republik, Partai Bhinneka Indonesia, Partai Rakyat, Partai Pemersatu Bangsa, Partai Idaman, Partai Keadilan dan Persatuan Indonesia (PKPI), Partai Indonesia Kerja (PIKA), Partai Bulan Bintang (PBB), Partai Pengusaha dan Pekerja Indonesia (PPPI), Parsindo, PNI Marhaenis, Partai Reformasi dan Partai Republikan.</t>
  </si>
  <si>
    <t>KPU Nilai Sipol Tak Bisa Diadukan sebagai Pelanggaran Administrasi</t>
  </si>
  <si>
    <t>JAKARTA, KOMPAS.com - Komisioner Komisi Pemilihan Umum (KPU) Pramono Ubaid Tanthowi mengatakan, Sistem Informasi Partai Politik (Sipol) tidak bisa diajukan sebagai pelanggaran administrasi ke Badan Pengawas Pemilu (Bawaslu) RI. Sebagian partai politik yang dinyatakan tidak memenuhi kelengkapan dokumen oleh KPU memang berencana mengajukan gugatan dugaan pelanggaran administrasi. Beberapa di antaranya bahkan sudah berkonsultasi ke Bawaslu, yaitu Partai Bulan Bintang, Partai Keadilan dan Persatuan Indonesia (PKPI), serta Partai Idaman. Menurut Pramono, kewajiban parpol calon peserta Pemilu 2019 untuk mengisi Sipol ini diatur dalam Peraturan Komisi Pemilihan Umum (PKPU) Nomor 11 Tahun 2017. PKPU ini menjadi landasan hukum KPU dalam penyelenggaraan pemilu. Sementara itu, yang dimaksud sebagai pelanggaran administrasi yaitu pelanggaran terhadap prosedur, aturan, dan tata cara. "Kalau soal Sipol tidak diwajibkan dalam undang-undang, itu kan bukan persoalan prosedur, tetapi soal landasan hukum," kata Pramono kepada wartawan di Gedung KPU Pusat, Jakarta, Jumat (20/10/2017). Lebih lanjut Pramono mengatakan, berdasarkan peraturan perundang-undangan, maka pihak-pihak yang keberatan dengan peraturan yang digunakan KPU, maka jalur pengujiannya melalui Mahkamah Agung (MA). Pengujian itu berupa permohonan uji materi, dalam hal ini atas peraturan kewajiban menggunakan Sipol. Namun, Pramono menyatakan, KPU menghormati setiap upaya hukum yang dilakukan oleh 13 parpol. "Tentu kewenangan berikutnya itu menjadi ranahnya Bawaslu RI untuk menerangi," ucap Pramono. Dia pun berharap Bawaslu bisa menindaklanjuti dugaan pelanggaran administrasi yang disampaikan parpol dengan mengacu pada peraturan perundang-undangan yang berlaku. "Jadi menurut kami ada dua aspek yang berbeda. Pertama, pelanggaran administrasi. Kedua, ketidaksetujuan dengan kewajiban Sipol," kata Pramono. "Ini dua hal yang berbeda, tetapi, bagaimana pun kami hormati upaya hukum. Kami serahkan ke Bawaslu," ujar dia.</t>
  </si>
  <si>
    <t>Opini WTP Kerap Jadi Modal Politik, BPK Bilang "Itu Cuma Kulit-kulitnya"</t>
  </si>
  <si>
    <t>SEMARANG, KOMPAS.com - Kepala Perwakilan Badan Pemeriksa Keuangan (BPK) Perwakilan Provinsi Jawa Tengah Hery Subowo meminta publik tidak terjebak pada persepsi yang keliru terhadap Laporan Keuangan Pemerintah Daerah (LKPD) yang memperoleh opini wajar tanpa pengecualian (WTP). Selama ini, lanjut Hery, WTP kerap dijadikan sebagai modal politik bagi kepala daerah yang hendak mencalonkan kembali di Pilkada suatu daerah. Pemerintah daerah yang memperoleh WTP seolah mengesankan citra bersih kepala daerah. "Masih ada mispersepsi respons dari para kepala daerah sebagai auditee (pihak yang diaudit) ketika mendapat opini WTP. Opini WTP itu bukan sebuah festivalisasi laporan keuangan, jadi tidak perlu larut dalam euforia. Ada beberapa daerah yang menggelar semacam selebrasi, itu tidak perlu," kata Hery, Jumat (20/10/2017). Memang salah satu keberhasilan kepala pemerintah daerah, lanjutnya, adalah bisa mengelola keuangan daerah yang menjadi tanggungjawabnya dengan akuntabel dan transparan. Proxy yang dekat dengan akuntabilitas dan transparansi adalah opini BPK. Jadi tidak ada salahnya, lanjut Hery, ketika seorang kepala daerah mempromosikan bahwa keuangan daerahnya sudah akuntabel dan transparan kerena sudah mendapatkan opini WTP dari BPK. Maka banyak sekali didapati foto Ketua BPK menyerahkan opini WTP kepada para kepala daerah muncul di baliho-baliho di suatu daerah. Seolah mencerminkan daerah tersebut clear and clean dalam pengelolaann keuangannya. "(Tapi) itu make sense," tukasnya. Tapi apakah laporan keuangan yang sudah WTP itu sudah mencerminkan kinerja atau bebas dari dari korupsi? Menurut Hery, hal itu masih memerlukan pemeriksaan yang lain. Hery mengatakan, opini WTP yang diperoleh suatu daerah hanya sebatas mengukur kewajaran sebuah laporan keuangan sesuai dengan standar akuntansi pemerintahan. "Hanya kulit-kulitnya saja," imbuhnya.</t>
  </si>
  <si>
    <t>Belum Ada SK KPU, Ini yang Bisa Dilaporkan Partai Politik ke Bawaslu</t>
  </si>
  <si>
    <t>JAKARTA, KOMPAS.com - Sebanyak 13 partai politik calon peserta Pemilu 2019 dinyatakan tidak memenuhi kelengkapan dokumen dalam proses pendaftaran yang berakhir 17 Oktober 2017. Sesuai peraturan perundangan-undangan, calon peserta pemilu bisa mengajukan sengketa proses verifikasi parpol apabila telah ada keputusan dari Komisi Pemilihan Umum (KPU) pusat, provinsi, dan/atau kabupaten/kota. Namun, sesuai aturan, keputusan KPU yang berupa Surat Keputusan (SK) hanya dikeluarkan pada saat penetapan. Oleh karena itu, belum ada obyek yang bisa disengketakan parpol jika ingin melapor ke Badan Pengawas Pemilu (Bawaslu) RI. "Karena kondisi hari ini belum ada keputusan tata usaha negara (KTUN) yang dikeluarkan, ya yang bisa dilakukan oleh parpol adalah mengajukan dugaan pelanggaran administrasi ke Bawaslu RI," kata Ketua Kode Inisiatif Veri Junaidi di Jakarta, Kamis (19/10/2017). Menurut Veri, yang menjadi persoalan adalah KPU tidak memberikan kepastian kepada 13 parpol tersebut, dalam hal ini berupa berita acara atau keputusan KPU. KPU hanya memberikan tanda terima dan checklist bagi 14 parpol yang dinyatakan dokumennya lengkap. Di sisi lain, ruang untuk mengajukan sengketa diatur dalam peraturan perundang-undangan apabila sudah ada KTUN. "Dalam konsep electoral justice system, prinsipnya harus ada mekanisme yang diberikan ketika ada persoalan yang muncul. Jangan sampai tidak ada jalan keluar. Kenapa mesti ada jalan keluar? Karena ini berkaitan dengan hak konstitusional warga negara parpol," kata Veri. Saat dikonfirmasi kemungkinan parpol melaporkan dugaan pelanggaran administrasi ke Bawaslu, Komisioner KPU Viriyan Azis mengatakan, pihaknya siap menghadapi gugatan yang akan muncul. "Kami siap apabila ada parpol yang ingin mengajukan sengketa atau gugatan (administrasi). Kami menyatakan (mereka) tidak lengkap, ya karena memang dokumennya tidak lengkap," ucap Viriyan. Lebih lanjut, Viriyan mengatakan, banyak pihak yang mengeluhkan mengapa harus melakukan data entry melalui sistem informasi partai politik (Sipol) di awal pendaftaran. Akan tetapi, mereka tidak melihat bahwa kewajiban ini merupakan instrumen menyeluruh dalam proses verifikasi.</t>
  </si>
  <si>
    <t>Elite Diminta Pakai Bahasa Politik Memperkuat Tenunan Kebangsaan</t>
  </si>
  <si>
    <t>JAKARTA, KOMPAS.com - Kepala Unit Kerja Presiden Pemantapan Ideologi Pancasila (UKP-PIP) Yudi Latif berharap para elite politik tidak mengembangkan ujaran-ujaran yang memecah belah masyarakat dan diskriminatif. Menurut Yudi, para politisi seharusnya mengembangkan bahas politik yang menyatukan dan memperkuat tenunan kebangsaan. Selain itu, mengingat saat masyarakat tengah mengalami krisis sosial akibat meningkatnya politik identitas. "Krisis sosial terjadi justru yang harus dilakukan oleh para elite politik adalah bagaimana kemampuan merajut lagi tenunan yang robek dengan cara political correctness. Jangan mengembangkan ujaran-ujaran yang justru mengarah pada proses perpecahan dan diskriminasi sosial," ujar Yudi saat menjadi pembicara seminar nasional fraksi Partai Golkar MPR RI di Hotel Kartika Chandra, Jakarta, Kamis (19/10/2017). "Dalam suatu krisis justru harus mengembangkan bahasa politik yang menyatukan dan memperkuat tenunan kebangsaan," kata dia. (baca: Anies Baswedan Diminta Tak Bermain Politik Identitas) Yudi menuturkan, demokrasi akan berjalan baik jika ada integrasi yang mengarah pada keadilan sosial serta persatuan dan kesatuan. Sementara politik identitas yang saat ini terjadi justru akan merusak prinsip berdemokrasi. Yudi memandang meningkatnya politik identitas disebabkan tidak meratanya distribusi kesejahteraan. (baca: Soal Pribumi, Politik Identitas, dan Nurani Para Politisi) Namun, dia menegaskan bahwa persoalan tersebut tidak bisa diantisipasi dengan cara melakukan politisasi identitas atau menciptakan pembelahan baru di masyarakat. "Gagasan tentang pemerataan keadilan itu harus diperbaiki tapi tidak dengan cara mengorbankan persatuan. Keadilan tidak bisa diperjuangkan dengan mengorbankan persatuan," ucapnya.</t>
  </si>
  <si>
    <t>Barack Obama Kembali ke Dunia Politik</t>
  </si>
  <si>
    <t>WASHINGTON DC, KOMPAS.com - Mantan Presiden AS Barack Obama kembali ke dunia politik untuk pertama kali setelah selama beberapa bulan "menghilang" dan menghindari konfrontasi langsung dengan Presiden Donald Trump. Pria berusia 56 tahun itu dijadwalkan hadir dalam kampanye kandidat gubernur dari Partai Demokrat di New Jersey dan Virginia, Kamis (19/10/2017). Warga di kedua negara bagian itu akan memberikan suara dalam pemilihan gubernur pada 7 November mendatang, setahun setelah Donald Trump mengalahkan Hillary Clinton dalam pemilihan presiden. Pertarungan ini bisa menjadi indikator penting terkait sentimen pemilih menjelang pemilihan sela pada 2018, yang akan menjadi ujian Trump dan Partai Republik. Baca: Barack Obama Tak Ingin Diperlakukan Istimewa Selama Berlibur di Bali "Ada dua pemilihan besar tahun ini yaitu pemilihan gubernur New Jersey dan Virginia," kata pakar ilmu politik Profesor Larry Sabato. Sejauh ini belum diketahui hal apa yang akan disampaikan Obama dalam kedua kampanye itu. Sebab, sejak meninggalkan Gedung Putih pada 20 Januari lalu, Obama menjauhkan diri dari hiruk pikuk dunia politik. Sementara itu, selama sembilan bulan pertamanya, Trump secara metodis menyingkirkan berbagai kebijakan kunci pemerintahan Obama. Di sisi lain, Obama setelah berlibur selama tiga bulan mulai menuliskan memoarnya, tak muncul ke publik, dan nyaris tak pernah diwawancarai media. Beberapa kali Obama bersuara ketika beberapa isu nasional dianggap sangat penting seperti imigrasi, layanan kesehatan, dan perubahan iklim. Namun, presiden ke-44 AS itu nampaknya tak bisa terus berdiam diri , apalagi Trump berulang kali melontarkan kecaman terhadap dirinya. Baca: Survei: Lebih dari Separuh Warga AS Rindukan Barack Obama</t>
  </si>
  <si>
    <t>Jelang Tahun Politik, Jokowi Akan Undang Kepala Daerah se-Indonesia</t>
  </si>
  <si>
    <t>JAKARTA, KOMPAS.com - Presiden Joko Widodo akan segera mengumpulkan seluruh kepada daerah, baik gubernur, bupati/wali kota, menjelang bergulirnya tahun politik, yakni Pilkada Serentak 2018 dan Pemilu Serentak 2019. Hal itu diungkapkan Menteri Dalam Negeri RI, Tjahjo Kumolo di gedung Badan Pengembangan Sumber Daya Manusia, Kementerian Dalam Negeri, Rabu (18/10/2017). "Presiden akan kumpulkan gubenur, bupati/wali kota satu hari penuh untuk menjelaskan apa arah beliau supaya arah program pembangunan berjalan dengan baik," kata Tjahjo. Menurut Tjahjo, arahan Presiden jelas, yakni pemerintah daerah harus menyukseskan program pembangunan infrastruktur, ekonomi dan sosial, sejak tahapan Pemilihan Presiden 2019 dimulai sampai pelantikan Presiden baru pada 2019. "Secara politik, tinggal 10 bulan pengusulan calon presiden dan calon wakil presiden. Kerja pemerintah pusat dan daerah harus terlaksana dengan baik," kata Tjahjo. "Program prioritas pemerintah pusat harus bisa dilaksanakan denhan berhasil di daerah. Termasuk program prioritas gubernur, bupati/wali kota harus berjalan dengan baik," ujar dia. Sampai saat ini kata Tjahjo, masih banyak pekerjaan rumah pemerintah. Misalnya, soal pangan dan papan yang belum sepenuhnya tuntas. "Urusan pangan dan papan belum sesuai, banyak anggota TNI belum punya rumah, garam, cabai sama masih impor," kata politisi PDI Perjuangan itu. "Mudah-mudahan pembangunan tahunan selesai semua, percepatan pemerataan pembangunan dan kesejahteraan rakyat," tutur dia.</t>
  </si>
  <si>
    <t>Dokumen Belum Lengkap, 13 Parpol Terancam Tak Ikut Pemilu 2019</t>
  </si>
  <si>
    <t>JAKARTA, KOMPAS.com - Tahap pendaftaran dan pelengkapan dokumen bagi partai politik yang ingin ikut serta dalam Pemilihan Umum 2019 telah berakhir pada Selasa (18/10/2017). Berdasarkan data yang ada di dalam Sistem Informasi Partai Politik (Sipol) KPU, disebutkan bahwa 14 partai nasional telah melengkapi dokumen. Sementara, 13 partai lainnya dinyatakan kurang melengkapi dokumen. Dengan demikian, KPU belum bisa melakukan verifikasi administratif terhadap 13 partai tersebut. "Pasti tidak lengkap (dokumennya) kalau tidak lolos. Karena syaratnya sudah ditentukan," ujar Ketua KPU, Arief Budiman di KPU, Jakarta, Rabu (18/10/2017). Adapun ketentuannya, setiap partai yang mendaftar harus memenuhi persyaratan perwakilan kantor cabang sebanyak 100 persen di 34 provinsi, 75 persen di tingkat kabupaten/kota dari setiap provinsi, dan 50 Persen perwakilan tingkat kecamatan dari kabupaten/kota. Namun demikian, menurut Arief, keputusan resmi akan disampaikan setelah rapat pleno yang digelar di Hotel Mercure pada Rabu Malam. "Nanti malam kami baru rapat. Berarti nanti malam kami bikin kesimpulan atas proses pendaftaran ini," ujarnya. Berdasarkan data Sipol, 14 partai yang dinyatakan telah melengkapi dokumen, yakni: 1. Partai Partai Persatuan Indonesia (Perindo).2. Partai Solidaritas Indonesia (PSI).3. Partai Demokrasi Indonesia Perjuangan (PDI-P).4. Partai Hati Nurani Rakyat (Hanura).5. Partai Nasional Demokrat (Nasdem).6. Partai Amanat Nasional (PAN).7. Partai Keadilan Sejahtera (PKS).8. Partai Gerakan Indonesia Raya (Gerindra).9. Partai Golongan Karya (Golkar).10. Partai Persatuan Pembangunan (PPP).11. Partai Berkarya.12. Partai Garuda.13. Partai Demokrat.14. Partai Kebangkitan Bangsa (PKB). Sementara 13 Partai yang terancam tidak lolos, yakni: 1. Partai Indonesia Kerja (Pika).2. Partai Keadilan dan Persatuan Indpnesia (PKPI).3. Partai Bhinneka Indonesia (PBI).4. Partai Bulan Bintang (PBB).5. Partai Partai Islam Damai Aman (Idaman).6. PNI Marhaenisme.7. Partai Pemersatu Bangsa (PPB).8. Partai Pengusaha dan Pekerja Indonesia (PPPI).9. Partai Rakyat.10. Partai Reformasi.11. Partai Republik Nusantara (Republikan).12. Partai Suara Rakyat Indonesia (Parsindo).13. Partai Republik.</t>
  </si>
  <si>
    <t>Soal "Pribumi", Politik Identitas, dan Nurani Para Politisi</t>
  </si>
  <si>
    <t>JAKARTA, KOMPAS.com - Pada pidato pembukaan The 6th Action Asia Peacebuilders' Forum, di Kawasan Sudirman, Jakarta Pusat, Senin (16/10/2017), Menteri Koordinator Bidang Politik, Hukum dan Keamanan Wiranto mengungkapkan, radikalisme dan ekstremisme di Indonesia cenderung meningkat saat memasuki tahun politik. Menurut Wiranto, menjelang Pilkada 2018 dan Pilpres 2019, penyebaran ujaran kebencian, propaganda politik dan kampanye hitam melalui dunia maya akan menjadi alat untuk meraih kekuasaan. "Menjelang 2018 dan 2019, kita akan memasuki tahun politik. Pilkada, pemilu legislatif dan pemilu presiden langsung. Selama itu, radikalisme dalam bentuk ujaran kebencian bercampur dengan propaganda politik dan kampanye hitam akan digunakan sebagai alat meraih kekuasaan," ujar Wiranto. "Tentunya hal itu mengancam kedamaian dan pluralisme kehidupan masyarakat Indonesia," ujar dia. Baca: Radikalisme dan Politik Identitas Wiranto menilai, meningkatnya suhu politik merupakan hal yang wajar karena banyak pihak yang akan berkompetisi. Para pihak tersebut akan melakukan berbagai upaya agar pasangan calon yang diusung dalam pemilu menjadi populer di tengah masyarakat. Akan tetapi, seringkali cara-cara yang digunakan tidak terkontrol dengan baik, bahkan melanggar hukum. "Saya mengatakan hati-hati jangan dimanfaatkan oleh kelompok-kelompok yang radikal untuk membangun suatu kebencian, membangun kecurigaan, membangun konflik satu dengan yang lain," kata Wiranto. Terkait hal itu, lanjut Wiranto, pemerintah berharap masyarakat sipil berperan untuk mengantisipasi berkembangnya radikalisme dalam berbagai bentuk. Ia menegaskan pemerintah sangat terbuka terhadap masukan dari masyarakat untuk menanggulangi radikalisme dan ekstremisme. Baca: Anies Baswedan Diminta Tak Bermain Politik Identitas Pernyataan Wiranto tersebut dikuatkan oleh pendapat peneliti Lembaga Kajian dan Pengembangan Sumber Daya Manusia (Lakpesdam) Nahdlatul Ulama (NU) Sa'duddin Sabilurrasad. Menurut dia, tidak dipungkiri politisasi agama kental terasa, terutama pada masa Pilkada DKI 2017 lalu. "Pada prinsipnya agama memang, terutama dalam pilkada DKI kemarin, dijadikan komoditas politik yang paling kuat," ujar Sa'duddin saat ditemui dalam sebuah diskusi di Megawati Institute, Jakarta Pusat, Selasa (17/10/2017). Sa'duddin menjelaskan, fenomena isu agama dijadikan komoditas politik karena ada dua preferensi politik identitas yang dianut oleh masyarakat. Mereka cenderung memilih pemimpin berdasarkan kesamaan identitas, yakni kesamaan suku atau agama. Politik identitas, menurut dia, sah saja dilakukan. Namun, hal itu menjadi berbahaya saat politik identitas, khususnya terkait agama, mengekslusi keyakinan yang lain. Baca: Sehari Jadi Gubernur DKI, Anies Baswedan Dilaporkan ke Polisi karena Kata Pribumi Sa'duddin menyayangkan munculnya polemik soal "pribumi" dan "non-pribumi" akibat pidato Gubernur DKI Jakarta Anies Baswedan di Balai Kota, usai pelantikan, Senin lalu. Menurut dia, pernyataan pribumi dan non pribumi itu sudah mengarah pada eksklusivitas dan membahayakan keragaman di tengah masyarakat. "Memang harus dibendung dengan cara edukasi. Dampak merusak yang direproduksi berulang kali itu berpengaruh ke seluruh lapisan masyarakat. Saya kira itu peringatan untuk kita semua," kata Sa'duddin. "Para politisi yang menggunakan politik identitas itu biasanya tidak memiliki kinerja atau hasil kerja yang bisa dinilai baik maka jualannya ya isu identitas," ujar dia. Membangun perspektif perdamaian Akan tetapi, ujaran kebencian dan politisasi SARA dalam kontestasi politik perlu diredam untuk mencegah terjadinya polarisasi masyarakat. Menurut Presiden The Asian Muslim Action Network (AMAN Indonesia) Azyumardi Azra, hal itu bisa dilakukan dengan menerapkan konsep peace building atau membangun perspektif perdamaian di kalangan para politisi dan masyarkat. Baca: Soal Istilah Pribumi, Apa Kata Jokowi? Penerapan konsep peace building melalui pendekatan agama sangat mungkin dilakukan oleh organisasi kemasyarakat yang moderat seperti Nahdlatul Ulama dan Muhammadiyah. "Saya kira ada metode-metodenya dalam rangka membangun peace building melalui pendekatan keagamaan. Jadi peace building through religious approcah itu bisa dilakukan, saya kira di Indonesia sangat penting," ujar Azyumardi saat ditemui di kawasan Sudirman, Jakarta Pusat, Senin (16/10/2017). "Katakanlah NU, Muhammadiyah dan MUI melakukan workshop atau training mengenai peace building melalui keagamaan. Misalnya,bagaimana kalau berceramah itu lebih menekankan ke dalam perdamaian, daripada misalnya memprovokasi jemaah," ujar dia. Azyumardi berharap, para politisi tidak menggunakan isu agama sebagai salah satu bahan dalam kampanyenya. Hal itu dilakukan untuk meminimalisasi maraknya penyebaran ujaran kebencian dan berita bohong menjelang tahun politik 2018-2019. Azyumardi menegaskan, isu agama yang dipolitisasi berpotensi menimbulkan konflik di tengah masyarakat. "Sebaiknya para politisi dalam kampanyenya janganlah membawa-bawa agama, nanti bisa dipelintir ke sana sini. Apalagi kalau misalnya kepleset lalu dipelintir. Jadi janganlah, karena isu agama itu bisa eksplosif,"  kata dia. "Jadi, saya kira kuncinya para politisi ini agar lebih bijak, jangan membawa-bawa agama, apalagi kalau dia dari agama yang lain. Karena itu mereka harus diketuk hati nuraninya," ujar mantan rektor UIN Syarif Hidayatullah Jakarta itu.</t>
  </si>
  <si>
    <t>Anies Baswedan Diminta Tak Bermain Politik Identitas</t>
  </si>
  <si>
    <t>JAKARTA, KOMPAS.com - Direktur Eksekutif Indikator Politik Indonesia Burhanuddin Muhtadi mengingatkan Gubernur DKI Jakarta Anies Baswedan untuk tidak memainkan isu SARA atau politik identitas. Anies diharapkan dapat meredakan suasana dengan melakukan rekonsiliasi warga DKI yang terbelah pasca-Pilkada lalu. Hal itu disampaikan Burhanudin menyikapi pidato Anies yang menyinggung kata "pribumi" setelah resmi menjabat Gubernur DKI. Pernyataan Anies itu menuai polemik. Burhanuddin menilai, sebagai seorang bergelar Phd bilang politik, Anies secara sadar menyelipkan kata pribumi dalam pidato 22 menitnya. (baca: Sehari Jadi Gubernur DKI, Anies Baswedan Dilaporkan ke Polisi karena Kata Pribumi) Ia menduga, Anies tengah mengirim pesan kepada kelompok pemilih tertentu. Hal itu, kata dia, ada kaitannya dengan pemilu presiden 2019. Pasalnya, dalam pidatonya, Anies mengutip pribahasa lokal dari berbagai daerah seperti Minahasa, Madura, Batak. Ia menilai, Anies tidak sedang berbicara berkaitan pelantikan Gubernur DKI. "Menurut saya, Anies sedang menyapa Indonesia," kata Burhanuddin dalam wawancara dengan Metro TV. (baca: Dilaporkan ke Polisi karena Pidato Pribumi, Anies-Sandi Tolak Berkomentar) Jika membaca rangkaian kalimat yang diucapkan Anies, Burhanuddin menganggap, kata "pribumi" tidak hanya untuk menggambarkan sejarah masa lalu seperti yang dijelaskan Anies. "Setelah kata-kata 'rakyat pribumi yang dulu dikalahkan dan ditindas', setelah kata-kata itu langsung ada pernyataan 'kini saatnya setelah kita merdeka, kita menjadi tuan rumah di negeri sendiri'. Terus kemudian diikuti dengan kutipan terhadap peribahasa Madura yang kira-kira yang disampaikan adalah ibarat itik yang bertelur, ayam yang mengerami," kata dia. "Ibarat kita yang bekerja keras orang lain yang menikmati. Jadi kalau kita baca satu rangkaian itu, setidaknya kalimat terakhir yang mengikuti kata pribumi itu jelas menunjuk pada konteks sekarang," tambah Burhanuddin. (baca: Soal Istilah Pribumi, Apa Kata Jokowi?) Burhanuddin menganggap bagus jika kata pribumi itu satu narasi dengan apa yang disampaikan Anies tentang keberpihakan dan keadilan. Narasi tentang keadilan, kesenjangan yang harus diperangi, kata dia, adalah isu yang baik untuk diekploitasi. Isu pribumi dan nonpribumi, tambah dia, memang harus diselesaikan dari akarnya, yakni ketidakadilan sosial. Hal itu menjadi bagian yang harus dikirimkan kepada pemerintah. Namun kenyataannya, kata dia, kata pribumi kemudian dikaitkan banyak orang dengan spanduk di depan Balai Kota yang isinya terpilihnya Anies adalah kebangkitan pribumi Muslim. "Jadi ada sebuah narasi besar yang dibangun dengan mendasarkan diri pada ras. Nah, ini yang saya terus terang menolaknya karena bagaimana pun istilah pribumi itu warisan dari politik kolonial yang membagi lokal waktu itu menjadi tiga kategori. Eropa, kemudian timur asing, di dalamnya Cina, Arab, India, kemudian ada inlander pribumi," kata Burhanuddin. "Dari sisi pembagian saja sudah rasis. Kalau kemudian itu direproduksi untuk kepentingan elektoral, yang berbahaya adalah kebangsaan kita, kemajemukan kita," tambah dia. (baca: Wapres JK Nilai Pidato Anies Konteksnya Sejarah, Tidak Diskriminatif) Burhanuddin menilai, sah saja jika Anies memang ingin maju Pilpres 2019. Presiden Joko Widodo juga pernah melakukan hal yang sama ketika menjadi Gubernur DKI. Ia menduga, Anies sudah berhitung sebelum menyinggung soal pribumi. Mereka yang meributkan pidato Anies tersebut, kata dia, bukan pendukung Anies-Sandiaga Uno pada Pilkada lalu. "Tapi secara moral kita harus akui bahaya. Jadi terlalu bahaya buat kita mengambil risiko dengan menaikan elektabilitas semata-semata dengan menggunakan istilah yang secara problematik bisa memunculkan perpecahan. Jadi saran saya stop di situ," ujarnya. "Ketika beliau sudah menjabat seharusnya isu agama, isu SARA, isu politik identitas selesai dibilik suara. Yang terjadi justru masih muncul menjadi suatu kartu yang kemungkinan bisa dieksploitasi untuk kepentingan yang lebih panjang. Nah, ini yang membahayakan kalau kita bermain-main dengan isu politik identitas," pungkas Burhanuddin. Bukan era sekarang Anies sebelumnya mengatakan bahwa pidato politiknya itu terkait masa penjajahan Belanda di Indonesia, termasuk Jakarta. Dia tidak merujuk penggunaan kata tersebut di era sekarang. (baca: Penjelasan Anies Baswesan Terkait Istilah Pribumi dalam Pidatonya) "Oh, istilah itu (pribumi) digunakan untuk konteks pada era penjajahan karena saya menulisnya juga pada era penjajahan dulu," ujar Anies di Balai Kota DKI Jakarta, Jalan Medan Merdeka Selatan, Selasa (17/10/2017). Anies mengatakan, Jakarta adalah kota yang paling merasakan penjajahan Belanda di Indonesia. Sebab, penjajahan itu terjadi di Ibu Kota. "Yang lihat Belanda jarak dekat siapa? Jakarta. Coba kita di pelosok-pelosok itu, tahu ada Belanda, tapi lihat depan mata? Enggak. Yang lihat depan mata itu kita yang di kota Jakarta," kata Anies. Ketika ditanya mengenai adanya Undang-undang dan Instruksi Presiden yang melarang penggunaan kata " Pribumi", Anies menjawab "sudah ya..."</t>
  </si>
  <si>
    <t>Demokrat, PKB, dan Partai Garuda Kantongi Tanda Terima Pendaftaran</t>
  </si>
  <si>
    <t>JAKARTA, KOMPAS.com - Empat partai politik telah menyelesaikan proses kelengkapan dokumen persyaratan dalam tahapan pendaftaran calon peserta Pemilu 2019. Setelah pada pukul 20.30 WIB Partai Berkarya mengantongi tanda terima pendaftaran dari Komisi Pemilihan Umum (KPU), berturut-turut berikutnya adalah Partai Garuda, Partai Demokrat dan Partai Kebangkitan Bangsa (PKB). "Hasil sampai malam ini tercatat ada empat parpol yang bisa diberikan tanda terimanya. Sehingga masih ada 13 parpol lagi yang masih dalam proses penyelesaian pemeriksaan kelengkapan dokumennya," kata Ketua KPU Arief Budiman di Jakarta, Rabu dini hari (18/10/2017). "Selebihnya masih on going progress," ujar dia. Dengan demikian, dari 27 parpol yang mendaftar ke KPU, 14 parpol di antaranya sudah mengantongi tanda terima pendaftaran. Sementara 13 parpol lainnya, masih dilakukan pemeriksaan berkas oleh KPU. Adapun tiga belas parpol itu yaitu Partai Republik, Partai Bhinneka Indonesia, Partai Rakyat, Partai Pemersatu Bangsa, Partai Idaman, Partai Keadilan dan Persatuan Indonesia (PKPI), Partai Indonesia Kerja (PIKA), Partai Bulan Bintang (PBB), Partai Pengusaha dan Pekerja Indonesia (PPPI), Parsindo, PNI Marhaenis, Partai Reformasi dan Partai Republikan. Dalam kesempatan sama, Sekretaris Jenderal PKB Abdul Kadir Karding mengungkapkan rasa syukur atas selesainya proses pengumpulan kelengkapan berkas, pemeriksaan, hingga mendapatkan tanda terima pendaftaran dari KPU pada pukul 23.30 WIB. "Kami bersyukur dan berterima kasih pada Tuhan dan kawan-kawan yang sudah bekerja keras, di Jakarta, pusat dan wilayah/cabang dan kecamatan, yang ini menunjukkan bahwa partai ini memang memiliki struktur sampai ke bawah dan memiliki kemampuan dalam menjadi peserta pemilu ke depan," kata Karding. Sementara itu mengenai Sistem Informasi Partai Politik (Sipol) yang banyak dikeluhkan sejumlah parpol calon peserta pemilu, Karding mengatakan PKB tidak menemui kendala berarti. Bahkan, dia berharap agar ke depannya Sipol ini bisa diintegrasikan dengan sistem basis data partai. Dengan demikian, parpol tinggal memasukkan input ke sistem ini ketika ada data baru. "Kami pengin Sipol ini integrasi dengan sistem database partai. Ini saya kira perlu dikembangkan ke depan. Istilahnya partai punya server tetapi dititipkan ke KPU," ucapnya.</t>
  </si>
  <si>
    <t>Pribumi dan Politik Populisme</t>
  </si>
  <si>
    <t>PRIBUMI dan non-pribumi. Sudah cukup lama rasanya terminologi ini absen dari khasanah tulis menulis, media, pidato, artikel ataupun perpolitikan nasional. Benar masih ada tapi hanyalah sepoi angin lewat saja. Apalagi didukung oleh Instruksi Presiden Nomor 26 Tahun 1998 tegas-tegas berjudul: “Menghentikan Penggunaan Istilah Pribumi dan Non Pribumi dalam Semua Perumusan dan Penyelenggaraan Kebijakan, Perencanaan Program, Ataupun Pelaksanaan Kegiatan Penyelenggara Pemerintah.” Sumber resmi dari kepustakaan Kepresidenan Republik Indonesia. Hari kemarin, Senin tanggal 16 Oktober 2017 dalam forum resmi nasional, pidato pertama Anies Baswedan sebagai Gubernur DKI Jakarta, beberapa kali menegaskan dan menekankan kepribumian ini. "Dulu kita semua pribumi ditindas dan dikalahkan (dijajah). Kini telah merdeka, saatnya kita menjadi tuan rumah di negeri sendiri," ujar Anies, dalam pidato politiknya di Halaman Balai Kota DKI Jakarta, Senin (16/10/2017) malam. Populisme dalam politik bukanlah barang baru. Para ahli ilmu sosial politik sendiri mengalami kesulitan mendefinisikan mahluk ajaib bernama populisme ini. Mengutip dan menyarikan beberapa literatur tentang populisme, Isaiah Berlin mengatakan, “Memang ada sebuah sepatu berbentuk populisme, namun tak ada satupun kaki yang cocok mengenakannya.” Paul Taggart mengumpamakan bahwa populisme seperti bunglon yang bisa berubah-ubah warna kulitnya menyesuaikan dengan kondisi lingkungan di mana dia berada. Margaret Canovan (1981) mendefinisikan dan membagi populisme dalam tiga bentuk. Ketiga bentuk populisme dan ditambah populisme keempat khusus versi Indonesia, dikemas dengan apik dalam pidato tersebut. Pertama, populisme wong cilik. Ini seakan-akan berorientasi kepada para rakyat kecil untuk mencapai tujuan politiknya. Seakan berpihak kepada wong cilik, pengusaha kecil, mengondisikan prasangka terhadap pengusaha dan pemerintah adalah jenis ini. Ciri khas jenis ini adalah memuja “kejayaan masa lalu” dan meratapi masa kini. Segala jenis kebijakan pemerintah dicerca dengan berbagai mantera ajaib “neolib”, “kapitalisme”, “kesenjangan sosial” dan lagi-lagi benturan yang digaungkan “pribumi – non pribumi”. Kedua, populisme otoriter yang berharap lahirnya pemimpin kharismatik. Pemimpin yang seakan akan memimpin di garis depan “peperangan” melawan kapitalisme, asing-aseng, pengusaha besar. Kemasan populisme ini akan melahirkan pemimpin yang seakan-akan terpilih secara demokratis tapi bukan berdasarkan rasionalitas politik, melainkan karena isu-isu sensitif lainnya. Dalam hal ini isu agama, sentimen etnis, asing-aseng, hantu palu arit kebangkitan PKI dsb. Ketiga, populisme revolusioner yang mengemas ide-ide kolektif ketidakadilan sosial, ketimpangan sosial, kelesuan ekonomi, nasionalisme semu, dominasi elite politik, pemerintah otoriter. Oleh karenanya pengusung populisme jenis ini menyerukan semua ketimpangan dan ketidakadilan itu harus diruntuhkan oleh sosok pemimpin revolusioner yang (dianggap) mewakili kepentingan rakyat. Yang mungkin terlewat oleh para pakar ilmu sosial politik kelas dunia itu adalah ada yang keempat, (yang mungkin) khusus di Indonesia yaitu populisme primordial. Definisi primordialisme adalah: sebuah pandangan atau paham yang memegang teguh hal-hal yang dibawa sejak kecil, baik mengenai tradisi, adat-istiadat, kepercayaan, maupun segala sesuatu yang ada di dalam lingkungan pertamanya. Sumber Wikipedia. Dalam hal ini yang terkuat adalah primordialisme agama. Kita semua mafhum apa yang terjadi beberapa tahun belakangan semenjak Pilpres 2014 sampai sekarang yang baru lewat Pilgub 2017. Reddit.com 
                                                    Sebaran grup etnik di Indonesia
                                                Kembali lagi ke istilah pribumi (non-pribumi otomatis menyertai walaupun tak terucap), definisinya menurut Wikipedia adalah: Pribumi atau penduduk asli adalah setiap orang yang lahir di suatu tempat, wilayah atau negara, dan menetap di sana dengan status orisinal, asli atau tulen (indigenious) sebagai kelompok etnis yang diakui sebagai suku bangsa bukan pendatang dari negeri lainnya. Pribumi bersifat autochton (melekat pada suatu tempat). Secara lebih khusus, istilah pribumi ditujukan kepada setiap orang yang terlahir dengan orang tua yang juga terlahir di suatu tempat tersebut. Lihat di Wikipedia. Mengutip lebih jauh dari Wikipedia, istilah "pribumi" sendiri muncul di era kolonial Hindia Belanda setelah diterjemahkan dari inlander (bahasa Belanda untuk "pribumi"). Istilah ini pertama kali dicetuskan dalam undang-undang kolonial Belanda tahun 1854 oleh pemerintahan kolonial Belanda untuk menyamakan beragam kelompok penduduk asli di Nusantara kala itu, terutama untuk tujuan diskriminasi sosial. Selama masa kolonial, Belanda menanamkan sebuah rezim segregasi (pemisahan) rasial tiga tingkat: ras kelas pertama adalah "Europeanen" ("Eropa" kulit putih); ras kelas kedua adalah "Vreemde Oosterlingen" ("Timur Asing") yang meliputi orang Tionghoa, Arab, India maupun non-Eropa lain; dan ras kelas ketiga adalah "inlander", yang kemudian diterjemahkan menjadi "pribumi". Sistem ini sangat mirip dengan sistem politik di Afrika Selatan di bawah apartheid, yang melarang lingkungan antar-ras ("wet van wijkenstelsel") dan interaksi antar-ras yang dibatasi oleh hukum "passenstelsel". Pada akhir abad ke-19 Pribumi-Nusantara seringkali disebut dengan istilah Indonesiërs ("Orang Indonesia"). “Tidak ada gen murni Indonesia,” kata Prof Dr. Herawati Supolo-Sudoyo M.S. Ph.D, ahli genetika dari Lembaga Eijkman, dalam seminar Kebinekaan, Warisan Budaya Nusantara, yang diadakan Ikatan Ahli Arkeologi Indonesia Komda Jabodetabek, di Jakarta, Selasa (16/5). rstb.royalsocietypublishing.org 
                                                    Peta migrasi etnik dunia 
                                                “Kita merupakan pencampuran genetika dan semua berasal dari Afrika,” katanya. Profesor Herawati menyampaikan bahwa dengan kedatangan berbagai ras manusia dan pencampuran genetika, yang dibuktikan oleh berbagai penelitian lintas ilmu, dari ilmu arkeologi, sejarah, antropologi, etnografi, menunjukkan bahwa sebetulnya tak ada gen murni Indonesia. Di luar banyak etnis Indonesia yang jumlahnya sudah ratusan sendiri, para pendatang dari luar terbesar terdiri dari tiga etnis: India, Tionghoa dan Arab; yang datang secara bergelombang dari berbagai kurun waktu ke berbagai tempat di seluruh penjuru Nusantara. Secara umum, genetika orang Indonesia kira-kira adalah 74 persen Asia Tenggara dan Oseania, 9 persen Asia Selatan, 5 persen Asia Timur, 6 persen Arab, dan 6 persen Afrika. Jadi, tidak ada satupun etnis di Nusantara yang memiliki galur genetika murni single ethnic.</t>
  </si>
  <si>
    <t>Ada 27 Parpol Daftar sebagai Calon Peserta Pemilu 2019, Ini Daftarnya</t>
  </si>
  <si>
    <t>JAKARTA, KOMPAS.com - Sebanyak 27 partai politik dari 73 parpol yang terdaftar di Kementerian Hukum dan Hak Asasi Manusia telah mendaftar sebagai calon peserta Pemilu 2019. Pendaftaran ditutup pada Senin malam (16/10/2017) pukul 24.00 WIB. Komisioner Komisi Pemilihan Umum (KPU) RI, Hasyim Asy'ari mengatakan, secara keseluruhan ada 31 parpol yang diberikan username dan password untuk meng-input data dalam Sistem Informasi Partai Politik (Sipol). Namun, hanya 27 parpol yang mendaftar ke KPU untuk pemilu yang akan datang. Empat lainnya absen atau tidak mendaftar. "Empat parpol tidak mendaftar meski mendapat akses Sipol. Ada 10 parpol diterima pendaftarannya dan diberikan tanda terima," kata Hasyim di kantor KPU RI, Jakarta, Selasa dinihari (17/10/2017). Sedangkan menurut Hasyim, sampai saat ini masih ada 17 parpol yang diketahui masih dilakukan pengecekan kelengkapan dokumen pendaftarannya oleh KPU RI. "Ada 17 parpol yang sudah daftar tapi masih dalam pemeriksaan kelengkapan dokumen," ujar Hasyim. Dengan kondisi tersebut KPU akhirnya memutuskan untuk tidak memberikan toleransi waktu tambahan untuk pendaftaran. Namun, terkait kelengkapan dokumen syarat pendaftaran parpol, KPU memberi waktu hingga 1x24 jam ke depan. "KPU mengambil kebijakan, yang sudah daftar dan situasinya dalam proses pemeriksaan kelengkapan dokumen, kita lanjutkan," kata Hasyim. Perpanjangan waktu pemeriksaan itu mulai dari Senin malam (16/10/2017) pukul 24.00 WIB sampai Selasa malam (17/10/2017) pukul 24.00 WIB. "Jadi untuk pemenuhan kelengkapan dokumen persyaratan di KPU RI, maksimal Selasa (17/10/2017) pukul 24.00 WIB. Sedangkan untuk KPUD kabupaten/kota sesuai dengan pukul 24.00 waktu setempat," kata Hasyim. Hasyim pun menegaskan bahwa KPU RI memberikan perpanjangan waktu untuk pendaftaran parpol. KPU kata dia, hanya memberikan perpanjangan waktu untuk pemeriksaan kelengkapan dokumen. "Pertimbangannya untuk status parpol sudah daftar, berkas diperiksa, diteliti. Maka kemudian ini dilanjutkan. Jadi tidak ada perpanjangan waktu untuk pendaftaran," tutur Hasyim. Diketahui, pendaftaran peserta Pemilu 2019 telah dibuka sejak Selasa (3/10/2017) hingga Senin (16/10/2017) atau kurang lebih selama 14 hari. Pendaftaran pada hari pertama hingga hari ke-13 dibuka sejak pukul 08.00 WIB-16.00 WIB. Sementara, pendaftaran pada hari ke-14 dibuka sejak pukul 08.00 WIB-24.00 WIB. Berikut partai politik yang telah mendaftarkan diri ke KPU RI sebagai calon peserta Pemilu 2019: 1. Partai Persatuan Indonesia (Perindo)2. Partai Solidaritas Indonesia (PSI),3. Partai Demokrasi Indonesia Perjuangan (PDI-P)4. Partai Hati Nurani Rakyat (Hanura)5. Partai Nasdem6. Partai Berkarya7. Partai Republik8. Partai Amanat Nasional (PAN)9. Partai Keadilan Sejahtera (PKS)10. Partai Gerakan Indonesia Raya (Gerindra)11. Partai Persatuan Pembangunan (PPP)12. Partai Golkar13 Partai Gerakan Perubahan Indonesia (Garuda)14. Partai Bhinneka Indonesia15. Partai Kebangkitan Bangsa (PKB)16. Partai Rakyat17. Partai Demokrat18. Partai Pemersatu Bangsa19. Partai Islam Damai Aman (Idaman)20. Partai Partai Keadilan dan Persatuan Indonesia (PKPI)21. Partai Indonesia Kerja (PIKA)22. Partai Bulan Bintang (PBB)23. Partai Pengusaha dan Pekerja Indonesia (PPPI)24. Partai Suara Rakyat Indonesia (Parsindo)25. PNI Marhaenis26. Partai Reformasi27. Partai Republik Nusantara (Republikan)</t>
  </si>
  <si>
    <t>Daftar Peserta Pemilu 2019, PKPI Targetkan Tembus 5 Besar Nasional</t>
  </si>
  <si>
    <t>JAKARTA, KOMPAS.com - Partai Keadilan dan Persatuan Indonesia (PKPI) mendaftar sebagai calon peserta Pemilu 2019. PKPI pun menargetkan perolehan suaranya tembus lima besar nasional pada Pemilu mendatang. Hal itu diungkapkan Sekretaris Jenderal PKPI, Imam Anshori Sholeh saat mendaftar di Komisi Pemilihan Umum (KPU) RI, Jakarta, Senin (16/10/2017). "Target PKPI lima besar, ini tidak muluk-muluk. Ini akan diperjuangkan semua pengurus baik pusat dan daerah," kata Imam di kantor KPU RI, Jakarta, Senin (16/10/2017). PKPI juga menargetkan lolos dari parliamentary threshold. Sebab, pada Pemilu 2014 lalu PKPI bersama Partai Bulan Bintang (PBB) gagal mendapatkan kursi di DPR RI. PKPI ketika itu berada di peringkat 15 partai politik nasional dengan perolehan suara 1.143.094 atau 0,91 persen. "Tentu kami ingin lolos parliamentry threshold. Kalau tanpa ada wakil di DPR RI kita tak akan bisa ikut menentukan arah pembangunan bangsa," ucap Imam. Target tersebut dipatok partainya lantaran sudah pernah menjadi peserta pemilu dan juga yakin akan lolos pada Pemilu mendatang. Ketentuan ini, menurut Imam, sebagaimana dijamin oleh Undang-Undang Nomor 7 Tahun 2017 tentang Pemilu. Pasal 173 ayat (3) UU tersebut berbunyi; "Partai politik yang telah lulus verifikasi dengan syarat sebagaimana dimaksud tidak diverifikasi ulang dan ditetapkan sebagai Partai Politik Peserta Pemilu". "Kami yakin PKPI akan diterima KPU, dan KPU akan meloloskan partai ini sebagai peserta pemilu sebagaimana UU Pemilu," ujar Imam. "Tentu sebagaimana diatur dalam UU tidak ada alasan KPU untuk tidak meloloskan satu pun dari 12 partai ini, termasuk PKPI," kata dia. Menurut Imam, saat ini PKPI juga sudah mulai melangkah demi menyukseskan Pemilu 2019 dan sekaligus menenangkan PKPI. "Mesin partai politik di pusat daerah dan jalan. Mudah-mudahan malam ini bisa diterima," kata dia. Imam juga menegaskan sikapnya terhadap pemerintahan Joko Widodo. Karena itu partainya kembali mendeklarasikan untuk mendukung Jokowi sebagai calon presiden 2019-2024. "Karena itu, PKPI mengajak rakyat untuk memilih kembali Jokowi," kata Imam. Imam beralasan dukungan itu diberikan karena melihat kerja nyata Jokowi selama tiga tahun terakhir ini. "Hasil pembangunan selama ini sudah dapat dirasakan oleh rakyat. Pembangunan tidak terpusat di Jawa, tapi sudah merata di seluruh Indonesia," tutur Imam.</t>
  </si>
  <si>
    <t>ICW: Kewenangan Besar Bawaslu Harus Atasi Politik Uang</t>
  </si>
  <si>
    <t xml:space="preserve">BOGOR, KOMPAS.com - Berdasarkan Undang-undang Nomor 7 Tahun 2017 tentang Pemilu, kini Badan Pengawas Pemilu (Bawaslu) RI memiliki kewenangan yang lebih besar. Kewenangan yang lebih besar itu ialah memutuskan dan menjatuhkan sanksi pelanggaran pemilu, termasuk politik uang tanpa melalui Gakkumdu, atau Sentra Penegakkan Hukum Terpadu. Peneliti Indonesia Corruption Watch (ICW) Abdullah Dahlan melihat modus praktik politik uang saat ini makin berkembang. Oleh karena itu, instrumen pengawasan pemilu juga harus lebih jeli dalam melihat pola dan praktik transaksional negatif itu. "Sehingga, ketika kewenangan besar dimiliki oleh Bawaslu, seharusnya kewenangan itu mampu menjawab problem politik uang kita yang akut ini," kata Abdullah dalam diskusi 'Kewenangan Baru Bawaslu dan Tantangan Pemilu Serentak' di Bogor, Jawa Barat, Jumat (13/10/2017). (baca: ICW: Masyarakat Harus Sadar, Politik Uang Bukan Berkah, tapi Aib) Menurut Abdullah, agar jeli dalam melihat modus baru praktik politik uang, Bawaslu perlu melakukan sinergi pengawasan dengan melibatkan publik, di samping memperkuat struktur internalnya. "Kewenangan yang besar tadi harus diimbangi dengan kualitas dan kapasitas aktor yang ada di dalam," tutur Abdullah. Struktur pengawasan pemilu harus memiliki kemampuan teknis pemidanaan yang baik, kemampuan teknis membaca kasus, kemampuan teknis beracara, serta kemampuan teknis monitoring investigasi. "Sehingga harapan dan ekspektasi publik soal pengawasan pemilu, mampu melakukan apa yang menjadi jargon Bawaslu (yaitu) 'Bersama rakyat awasi pemilu. Bersama Bawaslu tegakkan keadilan pemilu' itu terjawab," ujar Abdullah. (baca: Bawaslu-KPK Tukar Informasi soal Politik Uang pada Pilkada dan Pilpres) Dalam kesempatan sama, Komisioner Bawaslu Bidang Pengawasan Mochamad Afifuddin mengakui, menghapus 100 persen praktik politik uang tentu adalah pekerjaan yang sulit. Namun, Bawaslu RI tetap akan melakukan upaya maksimal. "Itu yang menjadi tekad kita bersama. Apalagi dengan mandat Undang-undang yang semakin kuat ini," kata dia. "Makanya, orientasi pencegahan yang sekarang sudah termaktub dalam UU itu juga harus kami sampaikan. Misalnya, melakukan gerakan massif agar publik tidak melakukan politik uang. Kami berharap semua pihak mau membantu kami melakukan pengawasan," tutur Afifuddin. Komisioner Ratna Dewi Pettalolo menambahkan, Bawaslu RI meminta kepolisian dan kejaksaan untuk melatih para pengawas pemilu dalam hal penyelidikan dan penyidikan. "Kami juga bekerja sama dengan KPK. Kami tidak mengarah ke (penanganan kasus) korupsinya. Tetapi 'meminjam ilmunya' bagaimana melihat mahar politik. Karena mahar politik itu terjadi di ruang tertutup. Bagaimana kami bisa menangkap itu, ya dengan cara-cara itu," kata Ratna. </t>
  </si>
  <si>
    <t>ICW: Masyarakat Harus Sadar, Politik Uang Bukan Berkah, tapi Aib</t>
  </si>
  <si>
    <t>JAKARTA, KOMPAS.com - Sama halnya dengan isu SARA, politik uang juga diperkirakan masih akan mewarnai kontestasi pemilihan umum 2019. Menurut peneliti Indonesia Corruption Watch (ICW) Abdullah Dahlan, sangat sulit menghapus praktik politik uang ketika cara berpikir politisi masih transaksional. Idealnya, pemilu merupakan mekanisme pemilihan oleh publik untuk memilih pejabat publik dengan melihat aspek visi dan misi program, untuk menjawab persoalan-persoalan publik. "Tetapi, akibat politik uang, relasi keterpilihan bukan didasari aras ideal. Tetapi, bergeser ke arah nilai transaksional dalam pemilu/pilkada," katanya dalam diskusi bertema 'Kewenangan Baru Bawaslu dan Tantangan Pemilu Serentak' di Bogor, Jawa Barat, Jumat (13/10/2017). Abdullah mengajak masyarakat untuk sadar bahwa politik uang bukanlah sebuah berkah dalam perhelatan pemilu. (baca: Isu SARA Diyakini Dipakai Kampanye 2019, Bawaslu Diminta Bertindak) Jangan sampai, kata dia, hanya gara-gara uang Rp 25.000, Rp 50.000 atau Rp 100.000, masyarakat tidak memperoleh pemimpin yang baik. "Politik uang bukan berkah dalam pemilu, tetapi aib dalam pemilu," kata dia. Meskipun sekarang ini praktik politik uang bermetamorfosa ke dalam modus yang beragam, namun menurut Abdullah sama saja. Intinya, bertujuan untuk memengaruhi pilihan masyarakat. Masyarakat juga harus sadar modus-modus baru politik uang. Dari yang mulanya hanya konvensional, atau langsung memberikan uang, berubah menjadi pemberian barang atau jasa. "Modus untuk menghindari (dikatakan) politik uang, misalnya dengan kupon Rp 5.000 bisa membeli sembako seharga Rp 30.000. Masyarakat juga tidak bakal mau dikatakan (menerima) politik uang. Karena mereka merasa membeli," ucap Abdullah. (baca: Bawaslu-KPK Tukar Informasi soal Politik Uang pada Pilkada dan Pilpres) Oleh karena itu, dia pun mengingatkan masyarakat untuk mawas terhadap kandidat-kandidat yang berprinsip "menanam cepat, memanen cepat". Idealnya, kata dia, apabila kelembagaannya partai politik berjalan dengan baik maka seharusnya muncul figur-figur yang betul-betul diinginkan oleh publik. Identitas parpol pun menjadi kuat di masyarakat. "Parpol jangan hadir saat mau pemilu saja, tetapi melaksanakan kerja-kerja politik yang kontinu. Sehingga tidak terjadi stigma: ingin nanam cepat, manen cepat," pungkas Abdullah.</t>
  </si>
  <si>
    <t>Hanura Berharap Sipol KPU Tak Jadi Penghalang Partai Ikut Pemilu 2019</t>
  </si>
  <si>
    <t xml:space="preserve">JAKARTA, KOMPAS.com - Ketua DPP Partai Hanura Sutrisno Iwantono berharap, Sistem Informasi Informasi Partai Politik (Sipol) Komisi Pemilihan Umum (KPU) tidak menjadi hambatan bagi partai politik dalam proses pendaftaran sebagai peserta Pemilu 2019. KPU mewajibkan partai politik mengisi data partai pada Sipol. "Harapan kami mudah-mudahan (Sipol) ini tidak menjadi halangan. Ini yang kami alami," kata Sutrisno di kantor KPU RI, Jalan Imam Bonjol 29, Jakarta Pusat, Kamis (12/10/2017). Menurut Sutrisno, Sipol adalah sistem yang baru sehingga partai harus melakukan kerja lebih keras untuk memenuhinya. "Sipol sistem yang baru. Sipol ini ke depannya sangat bermanfaat. Dalam tehnisnya banyak membuat kami harus kerja lebih keras," kata Ketua Tim Verifikasi Partai Hanura itu. Baca: Usai Daftar Peserta Pemilu 2019, Sekjen PDI-P Kritik Sipol KPU Sementara, Sekretaris Jendral DPP Hanura Sarifuddin Sudding mengapresiasi Sipol yang telah dibuat oleh KPU. Menurut dia, Sipol adalah sistem yang baik karena bisa melihat kesiapan parpol yang akan ikut Pemilu 2019. "Kami menghargai dan mengapresiasi mekanisme yang ditetapkan KPU. Saya kira ini sistem yang baik. Ini kan dalam rangka untuk melihat kesiapan parpol untuk Pemilu 2019," ujar Sudding. Sejak 18 September 2017, parpol sudah bisa melakukan pengisian data partai melalui Sipol KPU RI dengan batas akhir input hingga 16 Oktober 2017. Pada Sipol, parpol harus mengisi data mengenai kepengurusan di tingkat pusat, provinsi, kabupaten/kota, dan kecamatan; data anggota tingkat kabupaten/kota; dan data pendukung seperti SK Kemenkumham, lambang partai, serta nomor rekening dan data lainnya.  </t>
  </si>
  <si>
    <t>Hanura Jadi Partai Politik Keempat yang Daftar sebagai Peserta Pemilu 2019</t>
  </si>
  <si>
    <t xml:space="preserve">JAKARTA, KOMPAS.com - Partai Hanura menjadi partai keempat yang mendaftarkan diri sebagai calon peserta Pemilu 2019. Sebelumnya, Partai Perindo PSI dan PDI Perjuangan telah mendaftarkan diri terlebih dulu. Hanura mendaftarkan diri pada hari ini, Kamis (12/10/2017), di Kantor Komisi Pemilihan Umum (KPU) RI, Jalan Imam Bonjol 29, Jakarta Pusat. Hadir antara lain Wakil Ketua Umum Partai Hanura, Daryatmo; Sekretaris Jendral (Sekjen) DPP Hanura Sarifuddin Sudding; Ketua DPP sekaligus Ketua Tim Verifikasi Sutrisno Iwantono, dan Ketua DPP Dadang Rusdiana. Sudding mengatakan, pendaftaran ini dilakukan untuk memenuhi ketentuan UU Nomor 7 Tahun 2017 tentang Pemilihan Umum. Baca: Melepas dan Menahan Partai Politik Peserta Pemilu "Kami memenuhi amanat UU Pemilu untuk mendaftarkan Partai Hanura sebagai calon peserta Pemilu 2019," kata Sudding. "Sebagai parpol kami ikut melaksanakan mekanisme yang ditetapkan oleh KPU," lanjut dia. Hanura juga mengapresiasi Sistem Informasi Informasi Partai Politik (Sipol) yang telah dibuat dan diwajibkan oleh KPU bagi semua parpol yang ingin ikut Pemilu 2019. "Kami menghargai dan mengapresiasi mekanisme yang ditetapkan KPU. Saya kira ini sistem yang baik. Ini kan dalam rangka untuk melihat kesiapan parpol untuk Pemilu 2019," ujar Sudding. Menurut Sudding, tak ada kendala yang dialami partainya saat meng-input data dalam Sipol. Sudding menegaskan, Hanura akan mengikuti semua tahapan dan mekanisme yang diatur oleh KPU agar bisa ikut Pemilu 2019. "Tahapan-tahapan yang ditetapkan KPU dan masalah perbaikan dokumen akan kami ikuti mekanisme itu. Semoga Hanura, tidak ada lagi perbaikan masalah dokumen yang kami serahkan ke KPU," kata Sudding. Pendafataran peserta Pemilu 2019 dibuka sejak Selasa (3/10/2017) hingga Senin (16/10/2017) mendatang atau selama 14 hari. Pendaftaran pada hari pertama hingga hari ke-13 dibuka sejak pukul 08.00 WIB-16.00 WIB. Sementara, pendaftaran pada hari ke-14 dibuka sejak pukul 08.00 WIB-24.00 WIB. </t>
  </si>
  <si>
    <t>Raja Spanyol Tolak Mediasi Terkait Krisis Politik atas Catalonia</t>
  </si>
  <si>
    <t>MADRID, KOMPAS.com - Perdana Menteri Spanyol, Mariano Rajoy, Rabu (11/10/2017), menolak mediasi apapun untuk menyelesaikan krisis terkait dorongan kemerdekaan Catalonia. "Tidak ada mediasi antara hukum demokrasi dan ketidaktaatan, ilegalitas," katanya kepada parlemen di Madrid, ibu kota Spanyol, sebagaimana dilaporkan kantor berita Perancis, AFP. Para pemimpin separatis Catalonia, Selasa (10/10/2017), telah menandatangani deklarasi kemerdekaan, namun mengatakan menuda pemisahan untuk berdialog dengan Madrid. Rajoy juga menolak rencana kemerdekaan yang dikampanyekan pemimpin Catalonia, Carles Puigdemont, dan menyebutnya sebagai "dongeng" belaka. "Ini tidak damai, tidak bebas, tidak akan dikenali Eropa, dan sekarang semua orang tahu dampaknya," tambahnya. Baca: Deklarasi Kemerdekaan Catalonia Diteken, Raja Gelar Rapat Darurat PM Rajoy menunjukk pada beberapa perusahaan besar yang telah memindahkan kantor pusat atau markas mereka di luar Catalonia dalam beberapa hari terakhir sebagai dampaknya. Puigdemont berulang kali meminta mediasi sejak dia maju pada 1 Oktober dengan referendum kemerdekaan di Catalonia yang dianggap ilegal oleh Madrid dan pengadilan Spanyol. Sebelumnya, Rabu, Puigdemont mengusulkan dalam sebuah wawancara dengan CNN bahwa seorang mediator ditunjuk untuk menyelesaikan krisis tersebut. "Mungkin, bisa membantu (kita) untuk berbicara jika dua orang yang mewakili pemerintah Spanyol dan dua orang yang mewakili Catalonia menyetujui satu hal, misalnya, menunjuk seorang mediator," katanya. Puigdemont mengumumkan di parlemen lokal di Barcelona pada Selasa bahwa dia telah menerima mandat agar "Catalonia menjadi negara merdeka" setelah referendum pada 1 Oktober lalu. Baca: Spanyol Jatuhkan Ultimatum kepada Catalonia</t>
  </si>
  <si>
    <t>KPU Berpotensi Langgar UU karena Wajibkan Sipol</t>
  </si>
  <si>
    <t xml:space="preserve">KOMPAS.com - Jaringan Pendidikan Pemilih Rakyat (JPPR) menilai Komisi Pemilihan Umum (KPU) telah melanggar undang-undang. Sebab, KPU mewajibkan parpol mengisi data pada Sistem Informasi Partai Politik (Sipol) KPU sebagai syarat mendaftar sebagai peserta Pemilu 2019. Kewajiban mengisi Sipol ini diatur dalam Peraturan KPU Nomor 11 Tahun 2017. Namun, ketentuan mengenai Sipol ini tidak diatur atau dimuat dalam UU Nomor 7 Tahun 2017 tentang Pemilihan Umum. "Faktanya KPU menjadikan Sipol sebagai syarat wajib. Cara pandang KPU tersebut bisa saja dinilai sebagai langkah berkemajuan, namun perlu diingat bahwa KPU harus bekerja sesuai dengan perintah Undang-undang," kata Koordinator Nasional JPPR Sunarto. Baca: Parpol Tak Bisa Ikut Pemilu 2019, jika Data Sipol Tak Lengkap "Sipol yang diterapkan KPU jelas berpotensi menyalahi aturan perundang-undangan," tambah dia. Tahapan verifikasi yang menerapkan Sipol, lanjut Sunarto, sebenarnya sudah diberlakukan sejak Pemilu 2014, namun tidak bersifat wajib. Sunarto mengakui, langkah KPU dalam mewajibkan Sipol adalah upaya untuk menertibkan sistem administrasi partai politik. Selain itu, Sipol dapat mendeteksi kegandaan dalam partai politik dan antar-partai politik. Deteksi juga bisa dilakukan apabila ada pengurus partai yang tidak memenuhi syarat seperti anggota TNI, Polri, ASN, di bawah 17 tahun, dan belum menikah. Kendati demikian, sistem yang berupaya mempermudah dalam melakukan verifikasi ini tidak boleh menerobos sistem yang berlaku dan memberatkan parpol dalam melakukan pendaftaran sebagai peserta pemilu. Baca: Mulai Senin, Partai Politik Bisa Input Data di Sipol "Selain sistem Sipol tidak ada payung hukumnya, Sipol juga tidak dapat diakses publik sehingga melemahkan partisipasi publik dalam verifikasi parpol yang berpotensi adanya kongkalikong antara calon peserta pemilu dan peyelenggara," ucap Sunarto. Sunarto mendesak KPU untuk segera mencabut PKPU yang mewajibkan Sipol sebagai instrumenverifikasi. Ia meminta agar KPU memiliki alternatif mekanisme pendaftaran  secara manual. Sunarto juga mengkritik kinerja Badan Pengawas Pemilu dalam mengawasi tahapan verifikasi parpol. Sebab, hingga saat ini, belum ada Peraturan Bawaslu yang mengatur bagaimana cara mengawasi verifikasi parpol sebagai rujukan pengawasan yang akan dilakukan. "Kondisi nyata belum adanya perbawaslu verifikasi parpol menjadi indikator bahwa Bawaslu lalai dalam hal pengawasan terkait terbitnya PKPU tentang SIPOL," kata Sunarto. Komisioner KPU Viryan sebelumnya mengingatkan agar partai politik mengikuti mekanisme yang ada agar bisa mendaftar sebagai calon peserta Pemilu 2019. Mekanisme tersebut salah satunya wajib untuk mengisi data partai pada Sistem Informasi Partai Politik (Sipol) KPU RI. "Kenapa harus entry data dulu di Sipol dan baru bisa daftar. Dengan isi Sipol semua semakin jelas. Tidak ada lagi kondisi salah paham, sudah lengkap," kata Viryan di kantor KPU RI, Jakarta, Jumat (6/10/2017). Oleh karena itu, Viryan menegaskan bahwa semua parpol yang akan mendaftar sebagai calon peserta Pemilu 2019 wajib dan tidak terkecuali harus mengisi Sipol terlebih dulu. Jika tidak, maka parpol dipastikan akan absen di Pemilu mendatang.   </t>
  </si>
  <si>
    <t>Bawaslu-KPK Tukar Informasi soal Politik Uang pada Pilkada dan Pilpres</t>
  </si>
  <si>
    <t>JAKARTA, KOMPAS.com - Badan Pengawas Pemilu (Bawaslu) dan Komisi Pemberantasan Korupsi (KPK) akan saling bertukar informasi mengenai dugaan korupsi yang melibatkan penyelenggara negara selama proses Pemilihan Kepala Daerah 2018 dan Pemilihan Presiden 2019. Ketua Bawaslu Abhan mengatakan, meski kerja sama yang dilakukan dengan KPK sebatas di bidang pencegahan, tidak menutup kemungkinan kerja sama meluas ke bidang penindakan KPK. Apalagi, jika ada indikasi pelibatan pejabat negara. "Kami akan sharing, banyak tukar informasi dengan KPK. Apalagi kalau ada dugaan dan masuk ruang pidana korupsi oleh petahana misalnya, itu bisa kami bagi dengan KPK," ujar Abhan dalam jumpa pers di Gedung KPK Jakarta, Selasa (10/10/2017). Wakil Ketua KPK Saut Situmorang mengatakan, laporan dari Bawaslu bisa ditindaklanjuti KPK. Khususnya, kata Saut, yang melibatkan kepala daerah petahana. Hasil riset yang dilakukan KPK, korupsi oleh kepala daerah diduga terjadi akibat beberapa faktor yang terjadi dalam proses pemilihan atau kampanye kepala daerah. Misalnya, besarnya dana kampanye, mahar partai politik, dan politik uang untuk pemilih. "KPK tidak bisa masuk ketika tidak ada penyelenggara negara dan kerugian negara. Mudah-mudahan jangka panjang, pimpinan parpol juga bisa disebut penyelenggara negara," kata Saut.</t>
  </si>
  <si>
    <t>Empat Kali Ikut Pemilihan, Jokowi Mengaku Sudah Paham Situasi Politik</t>
  </si>
  <si>
    <t xml:space="preserve">SEMARANG, KOMPAS.com - Presiden Joko Widodo mengajak jajaran Kepolisian Republik Indonesia untuk ikut menjaga stabilitas politik Tanah Air menjelang tahun politik pada 2018 dan 2019. Pada 2018, akan berlangsung Pilkada Serentak di sejumlah daerah. Sementara, pemilu legislatif dan pemilu presiden akan berlangsung pada tahun 2019. "Kontestasi politik ya seperti itu. Pasti tensi naik, suhu politik lebih hangat. Tugas kita bagimana mengendalikan agar situasi itu tidak berubah menjadi panas," ujar Jokowi, di Akademi Kepolisian RI, Semarang, Jawa Tengah, Senin (9/10/2017). Menurut Jokowi, suhu politik menghangat jelang tahun politik adalah hal yang biasa. Baca: Jelang Tahun Pemilu, Jokowi Minta Polri Petakan Sumber-sumber Provokasi "Naik boleh tapi sedikit. Hangat sedikit, tapi tidak sampai panas. Karena politik ya seperti itu. Kalau sudah mendekati masa kampanye ya sudah, bisa semua yang benar jadi tidak benar dan tidak benar jadi lebih tidak benar lagi," kata dia. "Saya sudah empat kali ikut kontestasi politik. Dua kali di Wali Kota, satu kali Gubernur, satu kali Presiden. Saya alami semua, yang belum hanya satu, Bupati," kata Jokowi. Menurut Jokowi, masyarakat juga lebih paham akan segala intrik dan hiruk-pikuk tahun politik. "Masyarakat semakin cerdas, pintar, dewasa, matang. Tugas kita adalah meluruskan isu-isu yang memanaskan situasi," kata dia. Meski demikian, ia tetap meminta Polri untuk bertindak tegas jika ada pihak-pihak yang sudah melampaui batas dalam menyebarkan isu-isu yang tidak benar dan membahayakan. "Kalau sudah pada tahap isu itu diperkirakan membahayakan, penegakan hukum harus tegas. Tak perlu lihat siapa,"ujar Jokowi. </t>
  </si>
  <si>
    <t>PDI-P Jaga Elektabilitas dengan Politik Turun ke Bawah</t>
  </si>
  <si>
    <t>JAKARTA, KOMPAS.com - Sekretaris Jenderal DPP PDI Perjuangan Hasto Kristiyanto meminta seluruh kader partainya menjaga elektabilitas PDI-P dengan cara rutin berdialog dan menyerap aspirasi masyarakat. Hal itu disampaikan Hasto dalam Konsolidasi Organisasi Internal Partai, di Kantor DPC PDI Perjuangan Kota Bogor, Minggu (8/10/2017). "Dengan survei yang tinggi di kisaran 27-32 persen oleh hampir semua lembaga survei, kita harus terus melakukan perbaikan, semua kader, apalagi pimpinan partai, harus cerminkan wajah kerakyatan partai. Senjata utama kita adalah persatuan dengan rakyat," kata Hasto, kepada peserta acara konsolidasi, seperti dikutip Kompas.com dalam peryataan tertulisnya, Minggu sore. (baca: Survei SMRC: Elektabilitas Parpol Pendukung Jokowi Stagnan, kecuali PDI-P) Hasto mengungkapkan, elektabilitas PDI-P tinggi karena kadernya menjalankan instruksi turun mendekatkan diri dengan masyarakat. Dengan politik turun ke bawah, kata Hasto, PDI-P akan tumbuh menjadi partai rakyat. "Pak Jokowi dicintai rakyat karena kepemimpinannya yang merakyat, programnya prorakyat, dan dekat rakyat dengan blusukan, bertemu dan menyapa langsung rakyatnya. Begitu juga Ibu Megawati yang menerapkan politik turun ke bawah dalam memimpin PDI Perjuangan," ungkap Hasto. Hasto lalu menekankan pernyataan Ketua Umum PDI-P Megawati Soekarnoputri bahwa tugas partai adalah menyiapkan pemimpin, termasuk menyiapkan kepemimpinan di daerah. "Tugas  partai adalah mendekatkan kesejahteraan pada rakyat agar rakyat bisa merasakan buah pembangunan bagi masa depan yang lebih baik. Maka ketika menang pilkada pada hakekatnya adalah untuk keberpihakan pada rakyat," ujarnya. Dalam kesempatan itu, Hasto juga mengingatkan kader tidak mejadikan partai sebagai tempat cari makan dan memperkaya diri dengan cara menyalahgunaan jabatan apalagi praktik korupsi. Sementara itu, Bendahara DPD PDI Perjuangan Jawa Barat Waras Wasisto dalam kesempatan yang sama menyampaikan agar struktur partai benar-benar menyiapkan langkah untuk memenangkan Pilkada Serentak 2018 maupun Pemilu dan Pilpres 2019. Khusus dalam menghadapi verifikasi pendaftaran partai, Waras juga megingatkan agar struktur partai cermat sehingga apa yang mejadi persyaratan di semua level benar-benar siap. "Demikian juga persiapan saksi, partai harus siap, segera lakukan pelatihan sehingga nanti waktunya pilkada sudah siap," kata Waras.</t>
  </si>
  <si>
    <t>Survei: Elektabilitas Ridwan Kamil Bisa Melorot jika Terkena Tsunami Politik</t>
  </si>
  <si>
    <t>BANDUNG, KOMPAS.com - Bakal calon Gubernur Jawa Barat Ridwan Kamil menduduki posisi elektabilitas tertinggi dibanding tiga nama lainnya yang masuk ke rilis survei Lingkaran Survey Indonesia (LSI-Denny JA) di Hotel Grand Asrilia, Jalan Pelajar Pejuang, Kota Bandung, Sabtu (7/10/2017). Pada simulasi empat calon Gubernur Jawa Barat, Ridwan Kamil memperoleh 34,2 persen, Dede Yusuf 28,3 persen, Deddy Mizwar 21,6 persen dan Dedi Mulyadi di posisi buncit dengan perolehan 13,7 persen. Meski demikian, Ridwan Kamil tidak boleh jumawa dengan hasil tersebut. Pasalnya, dalam waktu kurang lebih tujuh bulan ke depan, elektabilitas pria yang akrab disapa Emil itu bisa anjlok. "Insya Allah Emil punya potensi melenggang kalau tidak terjadi tsunami politik. Dalam dinamika beberapa bulan ke depan kita tidak tahu ada isu dan kasus apa yang mungkin akan menggerus setiap calon," kata Direktur Eksekutif Citra Komunikasi LSI-Denny JA, Toto Izul Fatah dalam konferensi pers, Sabtu sore. Lebih lanjut Toto menambahkan, jika Emil terkena tsunami politik, elektabilitasnya bakal melorot di posisi 16 persen yang merupakan pemilih militannya. Peluang ini sangat menguntungkan untuk dimanfaatkan Dedi Mizwar, Dede Yusuf dan Dedi Mulyadi. Ketiganya bisa saja menjadi pemenang Pilkada Jawa Barat 2018 dengan syarat mampu menyedot limpahan suara yang beralih dari Ridwan Kamil. Hasil survei LSI menunjukkan pemilih militan Deddy Mizwar di posisi 8,3 persen, Dede Yusuf 8,2 persen dan Dedi Mulyadi 4,9 persen. "Pemilih Ridwan Kamil hanya 16 persen yang akan bertahan," jelasnya. Toto menyontohkan tsunami politik yang terjadi pada Pilkada Jawa Barat 2013 silam yang menimpa calon Gubernur Jawa Barat Dede Yusuf. Pada saat itu, lanjut Toto, mayoritas lembaga survey menyatakan Dede Yusuf memiliki elektabilitas lebih dari 40 persen. Namun setelah KPK menetapkan status tersangka kepada Anas Urbaningrum yang pada saat itu tengah menjabat sebagai ketua umum Partai Demokrat dengan tuduhan tindak pidana korupsi dan pencucian uang terkait proyek Hambalang dan beberapa proyek APBN, gubernur pertahana Ahmad Heryawan yang berpasangan dengan Deddy Mizwar akhirnya mampu mengalahkan Dede Yusuf-Lex Laksamana.</t>
  </si>
  <si>
    <t>Politisi PKS Duga Manuver Politik Panglima Dapat Restu Presiden</t>
  </si>
  <si>
    <t>JAKARTA, KOMPAS.com - Politisi Partai Keadilan Sejahtera (PKS), Nasir Djamil, menduga manuver politik Panglima TNI Jenderal Gatot Nurmantyo telah mendapatkan restu dari Presiden Joko Widodo. Sebab, demikian Nasir, langkah-langkah Panglima yang dianggap berpolitik oleh sejumlah pihak sepertinya tak dihentikan oleh Presiden Jokowi. Nasir juga menyinggung pernyataan Presiden dalam peringatan Hari Ulang Tahun TNI agar TNI tak masuk politik praktis. Dalam kesempatan tersebut, Presiden menekankan bahwa dirinya adalah panglima tertinggi angkatan laut, darat, dan udara. Nasir melihat pernyataan Presiden Jokowi tersebut menegaskan bahwa Gatot merupakan anak buahnya. Baca: Panglima TNI: Sekarang Presidennya Bingung "Jangan-jangan memang Jokowi sudah memberikan restu terhadap yang disampaikan panglima. Kita kan enggak tahu," kata Nasir dalam diskusi di Cikini, Jakarta Pusat, Sabtu (7/10/2017). Ia menduga, Jokowi justru mempersiapkan Gatot sebagai calon pendampingnya di Pilpres 2019. Sebab, figur tersebut hingga saat ini belum terlihat. Bisa saja, kata dia, Gatot diminta untuk mendekati kelompok masyarakat tertentu. Apalagi, ada kecenderungan persepsi Jokowi tidak dekat dengan umat Islam. "Dia sebagai anak buah Presiden. GN (Gatot Nurmantyo, Red) bertanggungjawab kepada presiden," tutur Anggota Komisi III DPR itu. Senada dengan Nasir, Pakar komunikasi politik Universitas Paramadina Hendri Satrio menuturkan, jika langkah-langkah Gatot dilarang Jokowi, pasti peringatan akan terlebih dahulu disampaikan. Baca: Setelah Pensiun, Popularitas Gatot Nurmantyo Dinilai akan Meredup Di samping itu, setelah Jusuf Kalla memutuskan tak akan maju lagi pada Pilpres berikutnya, nama demi nama muncul ke permukaan. "Kalau memang dilarang, itu pasti Presiden akan melarang itu. Tapi ini seperti mengizinkan panglima melakukan manuver itu," tuturnya. Ia kemudian menyinggung nama-nama lainnya yang juga dikaitkan dengan posisi calon wakil presiden untuk 2019, seperti Kapolri Jenderal Tito Karnavian dan Menteri Keuangan Sri Mulyani. "Coba kita lihat. Gatot narik Islam, Tito narik Islam, Sri Mulyani narik pajak gede banget. Saya rasa konstelasi semua ini ada sutradaranya," ujar Hendri.</t>
  </si>
  <si>
    <t>Waketum Demokrat Yakin TNI Tak Akan Terlibat Politik Praktis</t>
  </si>
  <si>
    <t>JAKARTA, KOMPAS.com - Wakil Ketua Umum Partai Demokrat, Nurhayati Ali Assegaf meyakini TNI bisa menjaga diri agar tetap dalam koridor untuk tidak berpolitik praktis. Hal itu diungkapkannya terkait pernyataan Presiden Joko Widodo yang mengingatkan agar TNI tak masuk wilayah politik praktis. "Saya tidak melihat TNI akan kembali lagi ke politik," kata Nurhayati di Kompleks Parlemen, Senayan, Jakarta, Jumat (6/10/2017). Nurhayati meyakini dengan situasi yang ada, TNI masih mampu menjaga komitmennya untuk tak berpolitik praktis. "Saya masih yakin. Saya tahu karena tiga periode di Komisi I (pertahanan)," tuturnya. Ia kemudian menyinggung momentum reformasi pada 1998. Saat itu, kata dia, ABRI lah yang pertama melakukan reformasi. Hal itu menurutnya perlu dihargai. Baca: Panglima TNI Gatot Nurmantyo: Buktikan bahwa Saya Berpolitik Praktis Sebab, banyak negara yang justru belajar dari Indonesia. Terutama negara-negara yang kekuatan militernya masoh kuat. "TNI lah yang harus kita hargai bahwa mereka yang ingin lepas dari politik itu sendiri dan menjadi profesional," kata anggota DPR dari daerah pemilihan Jawa Timur itu. Namun, ia menegaskan setiap prajurit TNI yang ingin berkecimpung di dunia politik harus mengundurkan diri dari kedinasan jika menjadi peserta pilkada. Nurhayati lalu mencontohkan putra sulung Susilo Bambang Yudhoyono (SBY), Agus Harimurti Yudhoyono yang mundur saat mencalonkan diri sebagai calon gubernur DKI Jakarta. "Hak untuk memilih dan dipilih dilindungi UUD bahwa setiap WNI tidak terkecuali TNI dan Polri punya hak. Tapi konsekuensi logisnya adalah mundur," kata Ketua Badan Kerja Sama Antar Parlemen (BKSAP) itu. Baca: Survei I2: Netralitas TNI, Komunis, dan Senjata Jadi Sorotan Netizen Presiden Joko Widodo meminta Tentara Nasional Indonesia untuk tidak terlibat dalam politik praktis. Jokowi menegaskan bahwa politik TNI adalah politik negara. Pesan ini disampaikan Jokowi saat menjadi inspektur upacara dalam peringatan Hari Ulang Tahun ke-72 TNI di Dermaga PT Indah Kiat, Cilegon, Banten, Kamis (5/10/2017) pagi. Jokowi berpesan kepada seluruh prajurit TNI untuk patuh dan tunduk hanya untuk kepentingan negara. Ia berpesan supaya TNI tak masuk ke kancah politik praktis. "TNI adalah milik nasional yang berada di atas semua golongan, yang tak terkotak-kotak dengan kepentingan politik yang sempit dan tak masuk ke kancah politik praktis. Yang selalu menjamin netralitas politik di NKRI ini," ujar Jokowi.</t>
  </si>
  <si>
    <t>Melepas dan Menahan Partai Politik Peserta Pemilu</t>
  </si>
  <si>
    <t>KESIBUKAN Pemilu 2019 sudah dimulai. Sejak Selasa (3/10/2017) hingga Senin (16/10/2017), KPU membuka pendaftaran partai politik peserta pemilu. Inilah tahapan pertama dari 11 tahapan pelaksanaan Pemilu 2019 sebagaimana diatur Undang-Undang Nomor 7 Tahun 2017 tentang Pemilihan Umum (UU No 7/2017). UU No 7/2017 mengatur dua pemilu: pemilu presiden dan pemilu legislatif. Pemilu legislatif adalah pemilu untuk memilih anggota DPD, DPR, DPRD Provisi, dan DPRD Kabupaten/Kota. Untuk memilih anggota DPR, DPRD Provinsi, dan DPRD Kabupaten/Kota digunakan sistem pemilu proporsional. Dalam sistem proposional peserta pemilu adalah partai politik. Partai politik itu bermacam-macam. Dari kacamata hukum, partai politik yang tumbuh dan berkembang di masyarakat bisa dibedakan atas empat jenis: partai politik masyarakat, partai politik berbadan hukum, partai politik peserta pemilu, dan partai politik parlemen. Pertama, partai politik masyarakat. Konstitusi menjamin hak setiap warganegara untuk berserikat dan berkumpul. Sekelompok warga negara bisa saja berserikat membentuk organisasi. Organisasi yang berbasis keanggotaan dengan tujuan politik tertentu ini biasa disebut ormas. Tetapi sesungguhnya tidak ada larangan untuk menyebut diri partai politik. Kedua, partai politik berbadan hukum. Inilah organisasi masyarakat yang dibentuk berdasarkan undang-undang partai politik: Undang-Undang Nomor 2 Tahun 2008 tentang Partai Politik (UU No 2/2008) dan Undang-Undang Nomor 2 Tahun 2011 tentang Perubahan atas Undang-Undang Nomor 2 Tahun 2008 tentang Partai Politik (UU No 2/2011). Menurut data Kemenkumham, saat ini terdapat 73 partai politik berbadan hukum. Ketiga, partai politik peserta pemilu. Yaitu, partai politik yang memenuhi persyaratan undang-undang pemilu. Untuk menjadi partai politik peserta pemilu pada Pemilu 2019, pertama-tama partai politik harus berbadan hukum, selanjutnya partai politik berbadan hukum itu harus memenuhi syarat-syarat yang ditentukan UU No 7/2017. Keempat, partai politik parlemen, yaitu partai politik yang memiliki kursi di DPR, DPRD Provinsi, dan DPRD Kabupaten/Kota. Keberadaan partai politik di DPR dan DPRD diatur oleh Undang-Undang Nomor 17 Tahun 2014 tentang MPR, DPR, DPD, dan DPRD (UU No 17/2014). Saat ini terdapat 10 partai politik di DPR: PDIP, Partai Golkar, Partai Gerindra, Partai Demokrat, PAN, PKB, PKS, PPP, Partai Nasdem, dan Partai Hanura. Sehubungan dengan pendaftaran partai politik peserta pemilu (untuk memilih anggota DPR, DPRD Provinsi dan DPRD Kabupaten/Kota), yang perlu mendapat perhatian adalah jenis partai politik kedua (berbadan hukum) dan partai politik ketiga (peserta pemilu). Keduanya saling berhubungan meskipun undang-undang yang mengaturnya berbeda. Menurut UU No 2/2008, partai politik didirikan di atas akte notaris. Ketentuan ini sama dengan pendirian badan usaha atau yayasan. Berbeda dengan badan usaha atau yayasan, yang cukup mendaftarkan akte pendirian ke Kemenkumham lalu mendapat status badan hukum, partai politik harus memenuhi beberapa persyaratan lain. Di antaranya ada dua syarat berat: pertama, punya kepengurusan paling sedikit di 75 persen provinsi, 50 persen kabupaten di provinsi bersangkutan, dan 25 persen kecamatan di kabupaten/kota bersangkutan; dan kedua, punya kantor tetap di pusat, provinsi, dan kabupaten/kota. Sebelum menetapkan badan hukum, persyaratan ini harus diverifikasi Kemenkumham. Sementara itu, UU No 7/20187 mengatur, selain berbadan hukum, partai politik peserta pemilu harus memenuhi tiga syarat paling berat ini: pertama, punya kepengurusan di semua provinsi, 75 persen kabupaten/kota di provinsi bersangkutan, dan 50 persen kecamatan di kabupaten/kota bersangkutan; kedua, punya kantor tetap di pusat, provinsi, kabupaten/kota, dan kecamatan; dan ketiga, punya anggota 1.000 atau 1/1.000 jumlah penduduk kabupaten/kota. Persyaratan ini harus diverifikasi oleh KPU. Jadi, kelengkapan kepengurusan dan kepemilikan kantor sama-sama jadi syarat badan hukum dan peserta pemilu. Bedanya, kompisisi badan hukum adalah 75 persen, 50 persen, dan 25 persen; sedang komposisi peserta pemilu 100 persen, 75 persen, dan 50 persen. Selain itu, badan hukum tidak ada syarat keanggotaan, sedangkan peserta pemilu menyertakan syarat keanggotaan. Jika kelengkapan kepengurusan dan kepemilikan kantor sama-sama menjadi syarat badan hukum dan peserta pemilu, mengapa perlu dua lembaga (Kemenkumham dan KPU) untuk memverifikasinya? Bukankah akan lebih efisien, jika Kemenkumham cukup mengesahkan akte pendirian sebagaimana terjadi pada badan usaha dan yayasan, sedangkan KPU yang memverifikasi syarat kelengkapan kepengurusan dan kepemilikan kantor? Verifikasi syarat kelengkapan kepengurusan dan kepemilikan kantor oleh KPU, tak hanya menghemat dana negara, tetapi juga bisa menghindari “politisasi” sengketa kepengurusan, mengingat Menkumham biasanya dijabat orang partai politik.  Sengketa kepengurusan di Partai Golkar dan PPP pasca Pemilu 2014 adalah contohnya. Sementara itu, KPU yang diisi orang-orang nonpartisan lebih terjaga independensi dan netralitasnya. Ketentuan bahwa partai politik harus memiliki anggota 1.000 atau 1/1.000 dari jumlah penduduk kebuapten/kota, juga menimbulkan masalah besar. Masalah utama itu adalah, KPU tidak mungkin melakukan verifikasi faktual terhadap 1.000 atau 1/1.000 anggota partai politik di setiap kabupaten mengingat keterbatasan waktu, tenaga, dan biaya. KPU terpaksa menggunakan metode sampling, padahal UU No 7/2017 jelas-jelas menghendaki sensus. Komplikasi masalah atas syarat-syarat partai politik berbadan hukum dan peserta pemilu disebabkan oleh ambivalensi pembuat undang-undang (yang notabene adalah partai politik parlemen). Di satu pihak, sesuai tuntutan konstitusi, mereka ingin membebaskan warganegara untuk berserikat dan berpartisipasi dalam pemerintahan; di lain pihak, sesuai naluri pertahanan diri, mereka berusaha mencegah sedini mungkin hadirnya pesaing baru. Simak dan nantikan Kolom Pemilu oleh Didik Supriyanto di Kompas.com.</t>
  </si>
  <si>
    <t>Baru 30 Parpol yang Masukkan Data ke Sistem Informasi KPU</t>
  </si>
  <si>
    <t>JAKARTA, KOMPAS.com - Sebanyak 30 dari 73 partai politik yang terdaftar di Kementerian Hukum dan HAM telah mengisi data partainya pada Sistem Informasi Partai Politik (Sipol) KPU RI. Ke-30 partai ini merupakan bagian dari 37 parpol yang telah mendapatkan username dan password akun Sipol dari KPU. Hal itu diungkapkan Komisioner Komisi Pemilihan Umum (KPU) RI Viryan, di Kantor KPU RI, Jakarta, Jumat (6/10/2017). "Tiga puluh parpol tersebut sebagian besar hampir selesai input datanya. Rinciannya 23 parpol nasional, 7 partai lokal di Aceh," kata Viryan. Menurut Viryan, KPU juga aktif memantau perkembangan 30 parpol yang sedang meng-input data. "Kami memantau secara terus-menerus, perkembangannya kami ikuti," kata dia. Baca: Verifikasi Hanya Berlaku untuk Partai Baru karena Alasan Penghematan Anggaran Dalam prosesnya, kata Viryan, ada partai yang meminta bantuan karena menemui kendala dan kesulitan dalam mengisi data pada Sipol. "Setiap hari juga masih ada teman-teman parpol yang datang ke helpdesk. Apabila mereka alami kesulitan mereka datang ke kita," ujar Viryan. Sejak 18 September 2017, parpol sudah bisa melakukan pengisian data partai melalui Sipol KPU RI. Batas akhir input ada di Sipol hingga 16 Oktober 2017 atau berbarengan dengan pendaftaran parpol calon peserta Pemilu Serentak 2019 yang telah dibuka sejak 3 Oktober 2017. Input data melalui Sipol tersebut, merupakan mekanisme yang wajib dilalui parpol agar bisa mendaftar untuk ikut Pemilu 2019. Pada Sipol, parpol harus mengisi data mengenai kepengurusan di tingkat pusat, provinsi, kabupaten/kota, dan kecamatan; data anggota tingkat kabupaten/kota; dan data pendukung seperti SK Kemenkumham, lambang partai, serta nomor rekening dan data lainnya.</t>
  </si>
  <si>
    <t>Setelah Pensiun, Terjun ke Politik? Ini Jawaban Gatot Nurmantyo</t>
  </si>
  <si>
    <t xml:space="preserve">JAKARTA, KOMPAS.com - Masa jabatan Jenderal Gatot Nurmantyo sebagai Panglima TNI akan berakhir pada Maret 2018 mendatang atau sekitar enam bulan lagi.  Lantas, apakah selepas pensiun Gatot akan terjun ke dunia politik? "Saya sekarang ini berkonsentrasi melaksanakan tugas sebagai Panglima TNI. Sudah," demikian jawaban Gatot dalam wawancara dengan Rosiana Silalahi dalam "Rosi" di Kompas TV yang ditayangkan, Kamis (5/10/2017) malam. Pada sisa masa jabatannya ini, Gatot mengaku sedang mempersiapkan kepemimpinan TNI setelahnya. Gatot ingin meskipun tongkat komando berpindah, namun TNI tetap solid seperti pada kepemimpinannya. "Yang saya lakukan bagaimana tongkat estafet ini saya berikan kepada generasi penerus saya dengan kondisi solid. Satu komando dari atas ke bawah, tegak lurus, antarmatra bersatu dan yang paling penting, TNI dengan rakyat selalu bersatu serta manunggal," ucap Gatot. Bahkan, meskipun menyadari ada partai politik yang melirik dirinya untuk maju dalam Pilpres 2019, Gatot tetap fokus menjalankan sisa masa jabatannya. Menurut mantan Panglima Komando Strategis TNI Angkatan Darat itu, manuver partai politik seperti itu merupakan hak prerogatif partai politik itu sendiri. "Itu hak prerogatif dari masing-masing partai. Saya tidak bisa menegur. Biarkan saja," ujar Gatot. "Tapi, saya tetap konsisten bahwa saya adalah prajurit sejati yang tidak berpolitik praktis, politik saya adalah politik negara," kata dia. </t>
  </si>
  <si>
    <t>Jokowi Ingatkan TNI untuk Tidak Terlibat Politik Praktis</t>
  </si>
  <si>
    <t>JAKARTA, KOMPAS.com - Presiden Joko Widodo meminta Tentara Nasional Indonesia untuk tidak terlibat dalam politik praktis. Jokowi menegaskan bahwa politik TNI adalah politik negara. Pesan ini disampaikan Jokowi saat menjadi inspektur upacara dalam peringatan Hari Ulang Tahun ke-72 TNI di Dermaga PT Indah Kiat, Cilegon, Banten, Kamis (5/10/2017) pagi. Dalam amanatnya, ia menyampaikan pesan pahlawan nasional Jenderal Sudirman tentang politik TNI. "Saya ingat pesan Jenderal Sudirman tentang jati diri TNI yang saya yakin sangat relevan sampai sekarang. Bahwa politik tentara, politik negara, politik TNI adalah politik negara. Loyalitas TNI adalah loyalitas negara," ujar Jokowi. Jokowi berpesan kepada seluruh prajurit TNI untuk patuh dan tunduk hanya untuk kepentingan negara. Ia berpesan supaya TNI tak masuk ke kancah politik praktis. "TNI adalah milik nasional yang berada di atas semua golongan, yang tak terkotak-kotak dengan kepentingan politik yang sempit dan tak masuk ke kancah politik praktis. Yang selalu menjamin netralitas politik di NKRI ini," ujar Jokowi. Jokowi  pun menyampaikan rasa terima kasihnya kepada para prajurit TNI. Menurut dia, prajurit TNI sudah berkomitmen untuk menjaga keutuhan NKRI. "Terima kasih untuk dedikasi menjalankan tugas berat penuh risiko, terima kasih peran sentral TNI menjaga NKRI, Pancasila, dan kewibawaan negara," ujar Jokowi.</t>
  </si>
  <si>
    <t>Putusan PTUN Terkait Iklan Politik Dianggap Cederai Kewenangan KPI</t>
  </si>
  <si>
    <t>JAKARTA, KOMPAS.com - Wakil Ketua Komisi I DPR RI, Meutya Hafid, menyesalkan keputusan Pengadilan Tata Usaha Negara (PTUN) Jakarta Utara terkait pembatalan larangan iklan politik di luar masa kampanye. PTUN mengabulkan gugatan terhadap surat edaran Komisi Penyiaran Indonesia (KPI) nomor 225/K/KPI/31.2/04/2017. Menurut Meutya, keputusan tersebut dapat mencederai kewenangan KPI sebagai lembaga pengawas penyiaran. "Hal ini memberikan preseden buruk bagi penegakan aturan P3SPS (Pedoman Perilaku Penyiaran dan Standar Program Siaran) yang dibuat oleh KPI," ujar Meutya melalui keterangan tertulis, Kamis (5/10/2017). Keputusan PTUN salah satunya meminta KPI mengeluarkan surat edaran lintas sektor, yakni dengan Komisi Pemilihan Umum dan Badan Pengawas Pemilu. Meutya menganggap poin tersebut aneh, karena tugas dan fungsi KPI adalah mengawasi tanpa terikat. Penyelenggara pemilu pun tidak bisa menindak isi siaran yang dianggap melanggar P3SPS "Bagaimana mungkin KPI yang mempunyai wewenang mengawasi televisi, harus berkoordinasi dengan lembaga negara lain sebelum membuat keputusan?" kata Meutya. Politisi Partai Golkar itu mengatakan, iklan politik yang diputar secara masif dan berulang-ulang di luar masa kampanye merupakan bentuk pelanggaran. Menurut dia, iklan di televisi harus menguntungkan publik dan negara yang mendapat manfaat dari frekuensi yang disewakan kepada lembaga penyiaran. Sebelumnya, hakim PTUN yang mengadili perkara menilai surat edaran KPI tersebut tidak tepat. Surat edaran KPI nomor 225 itu isinya mendorong agar lembaga penyiaran menciptakan iklim penyiaran yang independen, berimbang, dan netral sesuai dengan ketentuan yang berlaku. Komisioner sekaligus Koordinator Bidang Pengawasan Isi Siaran KPI, Hardly Stefano mengatakan, pihaknya masih mempelajari putusan untuk mengambil langkah-langkah yang diperlukan. Namun, ia memastikan KPI akan mengajukan banding. (Baca: PTUN Gugurkan Surat Edaran soal Iklan Politik, KPI Ajukan Banding) Belum juga mengajukan banding, pada Selasa (3/10/2017) malam, Hardly mengaku mendapat laporan sejumlah stasiun televisi milik MNC Group sudah ada yang menayangkan iklan politik dari Partai Perindo. Partai Perindo memang diketuai oleh CEO MNC Group Hary Tanoesoedibjo. Padahal, dalam pemahaman KPI, seharusnya iklan itu tidak dulu tayang lantaran putusan hakim PTUN belum berkekuatan hukum tetap. Selain itu, pihaknya masih mengajukan banding. "Kami masih menunggu (salinan putusan) itu untuk kami mengambil sikap terhadap tayang-tayangan yang muncul itu. Walaupun dalam pemahaman kami kalau itu belum berkekuatan hukum tetap, maka seharusnya edaran itu masih berlaku dan dipatuhi," ujar Hardly.</t>
  </si>
  <si>
    <t>PTUN Gugurkan Surat Edaran soal Iklan Politik, KPI Ajukan Banding</t>
  </si>
  <si>
    <t>JAKARTA, KOMPAS.com - Komisi Penyiaran Indonesia (KPI) kalah di Pengadilan Tata Usaha Negara Jakarta terkait gugatan terhadap surat edaran KPI nomor 225/K/KPI/31.2/04/2017. Penggugat surat edaran KPI tersebut salah satunya adalah Partai Berkarya. Kabar kalahnya KPI atas gugatan itu dikonfirmasi Komisioener sekaligus Koordinator Bidang Pengawasan Isi Siaran KPI, Hardly Stefano. "Iya, jadi saya mendapatkan laporan juga dari tim legal KPI bahwa KPI kalah di PTUN itu," kata Hardly, saat dihubungi Kompas.com, Rabu (4/10/2017). Dia menyebut, hakim PTUN yang mengadili perkara menilai surat edaran KPI tersebut tidak tepat. Untuk diketahui, surat edaran KPI nomor 225 itu intinya mendorong agar lembaga penyiaran menciptakan iklim penyiaran yang independen, berimbang, dan netral sesuai dengan ketentuan yang berlaku. (Baca: Siarkan Iklan Perindo, MNC Group Merasa Tak Langgar Aturan) Berdasarkan kewenangan yang telah diatur dalam UU Penyiaran, KPI Pusat meminta lembaga penyiaran untuk tidak menayangkan siaran iklan politik di luar masa kampanye yang telah ditentukan peraturan perundang-undangan. Hardly mengatakan, dirinya belum menerima salinan putusan PTUN terkait gugatan ini. Salinan baru dapat diterimanya Jumat (6/10/2017). Oleh karena itu, Hardly belum tahu secara utuh isi putusan hakim. Tetapi pada prinsipnya, lanjut dia, surat edaran itu adalah ikhtiar KPI untuk menjaga agar frekuensi publik tidak digunakan untuk kepentingan kelompok tertentu yang dalam hal ini adalah kepentingan partai politik. "Enggak boleh itu, harusnya dipakai untuk kepentingan masyarakat secara luas. Nah, kalau partai politik berkampanye itu kan sudah ada masanya, yaitu masa kampanye," ujar Hardly. (Baca: MNC Ditegur soal Iklan, Perindo Sebut KPI Salah Alamat) Atas putusan PTUN, KPI masih mempelajari untuk mengambil langkah-langkah yang diperlukan ke depannya. Namun, yang pasti KPI akan melakukan banding. KPI punya waktu 14 hari sejak putusan hakim untuk menyiapkan memori banding ke PT-TUN. "Setelah kami mempelajari, melihat, barulah kami akan mengambil sikap. Tetapi sikap yang pasti akan kami lakukan adalah mengambil langkah banding terhadap putusan itu di Pengadilan Tinggi," ujar Hardly. Namun, di saat KPI tengah menyiapkan banding, pada Selasa (3/10/2017) malam Hardly mengaku mendapat laporan sejumlah stasiun televisi milik MNC Group sudah ada yang menayangkan iklan politik dari partai Perindo. Partai Perindo memang diketuai oleh CEO MNC Group Hary Tanoesoedibjo. Padahal, dalam pemahaman KPI, seharusnya iklan itu tidak dulu tayang lantaran putusan hakim PTUN belum berkekuatan hukum tetap. Selain itu, pihaknya masih mengajukan banding. "Kami masih menunggu (salinan putusan) itu untuk kami mengambil sikap terhadap tayang-tayangan yang muncul itu. Walaupun dalam pemahaman kami kalau itu belum berkekuatan hukum tetap, maka seharusnya edaran itu masih berlaku dan dipatuhi," ujar Hardly. "Tapi kami kan harus lihat putusan pengadilannya seperti apa secara utuh, baru kemudian kami bisa menyikapi (tayangan iklan politik itu)," tambah dia.</t>
  </si>
  <si>
    <t>Jusuf Kalla Anggap Kegaduhan Jelang Tahun Politik Hal Biasa</t>
  </si>
  <si>
    <t xml:space="preserve">JAKARTA, KOMPAS.com - Wakil Presiden Jusuf Kalla santai menanggapi kegaduhan yang muncul menjelang tahun politik yakni Pilkada Serentak 2018 dan Pemilu Serentak 2019. Menurut dia, Indonesia sudah beberapa kali mengalami pesta demokrasi. Kegaduhan memasuki tahun politik merupakan hal biasa. "Ini kan rutinitas, tahun politik itu kan tiap tahun ada. Cuma yang agak hangat saat mendekati pemilu. Itu biasa saja," kata Kalla di Istana Wakil Presiden, Jakarta, Rabu (4/10/2017). "Kita sudah alami berkali-kali, setidaknya pemilihan langsung sudah empat kali (2004, 2009, 2014, dan 2019). Ini keempat kalinya ini kan. Biasa saja," lanjut dia. Baca: Jokowi Tunjuk Lawan Politiknya Sengaja Ciptakan Isu Daya Beli Menurun Menurut Kalla, kegaduhan-kegaduhan yang terjadi tak akan mengganggu kerja pemerintah dalam menjalankan program-programnya. "Tidak semua kan. Pemerintah kan tidak boleh berpolitik dalam artian PNS. Jadi tetap bekerja. Semua jalan. Proyek-proyek kan jalan juga," kata dia."Bahwa yang gaduh itu beberapa bagian. Tapi tidak akan mengganggu seluruh sistem," ujar Kalla. Sebelumnya, Presiden Joko Widodo meminta seluruh jajara Kabinet Kerja untuk tidak membuat gaduh di kalangan masyarakat menjelang tahun politik. "Semua harus memberikan ketenangan, kesejukan, semuanya harus menyemangati," kata Presiden Joko Widodo (Jokowi). Ia juga meminta jajaran pemerintahannya fokus dalam bekerja sekaligus terus memberikan semangat kepada masyarakat. Presiden mengatakan, jika masih ada jajarannya yang justru membuat politik gaduh tetap terjadi, ia akan bersikap tegas. Dalam sidang kabinet paripurna di Istana Negara Jakarta, Senin (2/10) Presiden secara tegas menyatakan hal itu di hadapan para menteri dan pejabat setingkat menteri yang hadir. "Saya kira arahan kemarin jelas sekali, sudah jelas. Enggak perlu saya jelaskan lagi, sudah terang benderang jelas seperti itu. Memberikan kesejukan, memberikan ketenangan, memberikan semangat, dan terus bekerja," katanya. Ia tidak ingin ada jajarannya yang melakukan hal-hal yang menimbulkan kegaduhan dan kontroversi. Presiden juga mengingatkan bahwa masyarakat terus mengharapkan kerja keras pemerintah dalam menyelesaikan permasalahan bangsa. Rakyat pun disebutnya juga butuh ketenangan. </t>
  </si>
  <si>
    <t>Kontras: Apapun Bentuknya, Panglima TNI Tidak Bisa Bicara Politik</t>
  </si>
  <si>
    <t>JAKARTA, KOMPAS.com - Wakil Koordinator Komisi untuk Orang Hilang dan Korban Tindak Kekerasan (Kontras) Puri Kencana Putri menilai seharusnya Panglima TNI Jenderal TNI Gatot Nurmantyo tidak menyatakan sikapnya soal politik negara. Saat gladi bersih HUT ke-72 TNI di Cilegon, Banten, Selasa (3/10/2017), Gatot mengakui bahwa sebagai panglima, dirinya juga berpolitik. Namun, politik yang dia jalankan merupakan politik negara, bukan politik praktis. Menurut Puri, kalimat tersebut multitafsir dan sebagai bawahan Presiden Joko Widodo, telah menafsirkan definisi politik, termasuk soal politik netral, negara maupun politik praktis. "Kalimat itu bersayap. Panglima TNI itu tidak boleh membuat tafsir apa itu politik. Meskipun itu politik netral, negara atau praktis. Dia tidak boleh mendefinisikan kompartemen politik karena dia hanya penerima perintah," ujar Puri saat memberikan keterangan di kantor Kontras, Jakarta Pusat, Rabu (4/10/2017). "Tidak bisa seperti itu karena dia di bawah presiden. Panglima tidak bisa menyebut kata politik. Apapun bentuknya, militer tidak bisa bicara soal politik," tambahnya. (baca: Panglima TNI Mengaku Berpolitik Negara, Bukan Politik Praktis) Menurut Puri, pernyataan Panglima TNI terkait politik, berpotensi disalahartikan oleh jajaran militer yang berada di bawahnya. Dengan demikian, militer akan mudah menafsirkan pihaknya bisa ikut berpolitik tanpa ada koordinasi lembaga negara yang lain, termasuk presiden. "Karena kalau begitu dia mendefinisikan ancaman tanpa ada koordinasi dengan lembaga lain. Dia yang menerima perintah jadi tidak bisa dia mendefinisikan apa itu politik negara," kata dia. Panglima TNI Jenderal TNI Gatot Nurmantyo sebelumnya mengakui bahwa sebagai panglima, dirinya juga berpolitik. (baca: Di Rapat Kabinet, Jokowi Perintahkan Jangan Buat Gaduh) Namun, politik yang dia jalankan merupakan politik negara, bukan politik praktis. Artinya, tindakan yang dia lakukan selama ini merupakan pelaksanaan tugas yang sesuai dengan konstitusi. Hal tersebut dia ungkapkan saat menanggapi pertanyaan wartawan terkait tudingan manuver politik yang dialamatkan kepada Gatot beberapa waktu belakangan ini. "TNI dalam posisi netral dalam politik praktis. Ini yang penting, Panglima TNI pasti berpolitik. Politiknya adalah politik negara bukan politik praktis," ujar Gatot usai memimpin upacara dan tabur bunga di atas KRI dr. Soeharso-990 saat mengarungi perairan Selat Sunda, Banten, Selasa (3/10/2017). (baca: Manuver Panglima TNI Dianggap Bawa TNI ke Ranah Politik) "Sebagai panglima saya harus melaksanakan tugas sesuai konstitusi. Politik saya politik negara," tambahnya. Gatot menuturkan, selama 72 tahun berdiri, TNI selalu memastikan posisinya di tengah masyarakat.</t>
  </si>
  <si>
    <t>Panglima TNI Mengaku Berpolitik Negara, Bukan Politik Praktis</t>
  </si>
  <si>
    <t>BANTEN, KOMPAS.com - Panglima TNI Jenderal TNI Gatot Nurmantyo mengakui bahwa sebagai panglima, dirinya juga berpolitik. Namun, politik yang dia jalankan merupakan politik negara, bukan politik praktis. Artinya, tindakan yang dia lakukan selama ini merupakan pelaksanaan tugas yang sesuai dengan konstitusi. Hal tersebut dia ungkapkan saat menanggapi pertanyaan wartawan terkait tudingan manuver politik yang dialamatkan kepada Gatot beberapa waktu belakangan ini. "TNI dalam posisi netral dalam politik praktis. Ini yang penting, Panglima TNI pasti berpolitik. Politiknya adalah politik negara bukan politik praktis," ujar Gatot usai memimpin upacara dan tabur bunga di atas KRI dr. Soeharso-990 saat mengarungi perairan Selat Sunda, Banten, Selasa (3/10/2017). "Sebagai panglima saya harus melaksanakan tugas sesuai konstitusi. Politik saya politik negara," tambahnya. (baca: Manuver Panglima TNI Dianggap Bawa TNI ke Ranah Politik) Gatot menuturkan, selama 72 tahun berdiri, TNI selalu memastikan posisinya di tengah masyarakat. Hal itu, lanjut Gatot, sejalan dengan tema HUT ke-72 TNI tahun 2017, yakni 'Bersama Rakyat, TNI Kuat'. (baca: Di Rapat Kabinet, Jokowi Perintahkan Jangan Buat Gaduh) Ia mengatakan, sejarah telah membuktikan bahwa TNI tidak pernah berjuang sendirian dalam perang merebut kemerdekaan. Oleh karena itu, Gatot menegaskan bahwa TNI akan selalu berpihak pada rakyat dan bersikap netral dalam politik praktis. "TNI tidak pernah berjuang sendiri selalu bersama dengan rakyat. Maka sentral kekuatan TNI adalah bersama rakyat. Tanpa rakyat TNI tidak ada apa-apanya," kata Gatot.</t>
  </si>
  <si>
    <t>Jelang Tahun Politik, Bawaslu Resmikan "Pojok Pengawasan"</t>
  </si>
  <si>
    <t>JAKARTA, KOMPAS.com - Badan Pengawas Pemilu RI (Bawaslu) meresmikan "Pojok Pengawasan" yang bertempat di lobi gedung Bawaslu, Jalan MH Thamrin Nomor 14, Jakarta Pusat, Senin (2/10/2017). Peresmian Pojok Pengawasan ini dilakukan menjelang tahun politik, yaitu berkaitan dengan penyelenggaraan Pilkada Serentak 2018 dan Pemilu Serentak 2019 (pemilu legislatif dan pemilu presiden). Ketua Bawaslu Abhan mengatakan, Pojok Pengawasan diadakan guna memudahkan masyarakat mengakses informasi terkait hasil pengawasan yang dilakukan Bawaslu. "Siapa pun bisa mengakses," kata Abhan, saat menyampaikan sambutan, Senin. Ia melanjutkan, Bawaslu juga berharap Pojok Pengawasan ini tidak hanya ada di pusat, tetapi di berbagai lokasi yang mudah diakses publik di setiap daerah. "Di 34 provinsi sudah kami instruksikan juga. Nanti di tempat publik yang mudah diakses, seperti di mall akan kami buat Pojok Pengawasan," ucap Abhan. "Mudah-mudahan pojok pengawasan ini menjadi perubahan bagi Bawaslu periode kami," kata dia. Selain itu, tambah Abhan, Bawaslu tengah memindahkan data-data manual ke dalam format digital. Data tersebut merupakan catatan-catatan Bawaslu mengenai pengawasan pemilu, baik pelanggaran administrasi, pengawasan mengenai pelanggaran pidana, dan penanganan sengketa. "Ini dalam rangka bagaimana publik dapat mendapatkan akses seluas-luasnya apa yang dilakukan Bawaslu," ujarnya. Abhan menambahkan, pengawasan pemilu kali ini cukup berat karena selain mengawasi pelaksanaan Pilkada 2018, Bawaslu juga mempersiapkan Pemilu 2019. "Kami dihadapkan pada pilkada serentak ketiga di 171 daerah. Ada 11 provinsi yang akan melaksanakan pilkada. Sementara kami juga harus menyiapakan pengawasan Pemilu Serentak 2019," ujar dia. Hal serupa sebelumnya dilakukan oleh Komisi Pemilihan Umum RI (KPU). Pada 2015 lalu, KPU mendirikan "Rumah Pintar Pemilu". Tujuannya, menjadi sarana informasi kepada publik dan juga sebagai sarana pendidikan pemilihan umum bagi anak usia dini.</t>
  </si>
  <si>
    <t>Besaran Politik Uang Pilkades di Demak Rp 50.000-500.000 per Pemilih</t>
  </si>
  <si>
    <t>DEMAK, KOMPAS.com - Sebanyak 54 desa di Kabupaten Demak, Jawa Tengah, menggelar Pemilihan Kepala Desa ( Pilkades ) serentak, Minggu ( 1/10/2017 ). Pesta demokrasi di tingkat lokal tersebut diikuti sebanyak 145 calon kepala desa. Di Kabupaten Demak, pilkades menjadi pesta rakyat yang selalu ditunggu-tunggu masyarakat. Selain sebagai ajang memilih pemimpin baru, para calon kades kerap melakukan 'kepyur' atau bagi-bagi uang. Besaran 'sodakoh (sedekah) politik' (uang) yang dibagikan tim sukses calon kades kepada para pemilih bervariatif, dari Rp 50.000 hingga Rp 500.000. Misalnya di Desa Kalikondang, Kecamatan Demak. Pemilih menerima saweran Rp 100.000-200.000. Di Desa Ngawen, Kecamatan Wedung pun sama. Uang saweran berkisar Rp 150.000-200.000 ditambah paket sembako. Begitupun di Desa Tamansari, Kecamatan Mranggen, para calon kepala desa rata-rata membagi uang kepada pemilihnya sebesar Rp 50.000. Sementara di Desa Banjarsari, Kecamatan Gajah, antara Rp 200.000-350.000. "Iya mas, saya dapat uang Rp 200.000 dari salah satu calon. Bagi-baginya tadi malam. Lumayan, uangnya bisa buat belanja, " kata Devia (35), warga Desa Kalikondang, Kecamatan Demak Kota. Hasil penelusuran Lembaga Studi Kebijakan Publik (LSKP) Jateng, politik uang merata di semua desa yang menyelenggarakan Pilkades. Besarannya dari Rp 50.000 hingga Rp 500.000. Di Kecamatan Mranggen, besaran politik uang antara Rp 50.000-100.000, Kecamatan Demak Kota Rp 200.000, sedangkan di Kecamatan Guntur hingga mencapai Rp 500.000 per kepala (pemilih). "Sungguh ironis, ketika saat ini keran demokrasi dibuka lebar-lebar, justru demokrasi lokal di desa terkotori dengan adanya politik uang," tutur Direktur LSKP Jateng, Muhammad Rifai. Rifai menambahkan, jumlah pemilih di masing-masing desa rata-rata lebih dari 3000 orang. Jika masing-masing calon kades mengambil 2.500 pemilih untuk politik uang, maka biaya yang dikeluarkan bisa mencapai ratusan hingga miliaran rupiah. "Anggaran itu, belum termasuk pembentukan dan operasional tim sukses. Biaya politik lokal di Demak itu mahal," bebernya.</t>
  </si>
  <si>
    <t>Investor Pasar Modal Tenang Hadapi Isu Politik</t>
  </si>
  <si>
    <t>JAKARTA, KOMPAS.com - Pasar saham belakangan ini terpengaruh dengan ketegangan politik antara Korea Utara dan Amerika Serikat. Sementara, di dalam negeri, investor mulai dihadapkan dengan manuver politik jelang pemilihan presiden (Pilpres) 2019 mendatang. Teranyar, Panglima TNI Gatot Nurmantyo marak diperbincangkan dan dituding melakukan manuver politik jelang Pilpres 2019. Mengiringinya, film kontroversial menyangkut PKI kembali diputar masal. Belum lagi, Jakarta akan segera melantik pemimpin baru. Riak pemilihan kepala daerah di beberapa wilayah lain pun mulai terasa. Analis Semesta Indovest Aditya Perdana Putra menyebut, munculnya isu politik dalam negeri, akan membuat investor berhati-hati. Meski demikian, kondisi tersebut menurutnya justru akan menarik. “Ketika politik memanas, akan terjadi koreksi. Ini menjadi peluang bagi investor untuk beli saham di harga murah,” ujar Aditya, Kamis (28/9/2017). Berkaca pada tahun-tahun Pemilu sebelumnya, menurut Aditya, isu politik justru menjadi berkah bagi pasar saham. Hal ini tercermin di Pemilu tahun 2004, 2009, dan 2014. Aditya mencatat pergerakan saham di masa-masa tersebut terbilang bagus. Begitu pula yang ia prediksikan terjadi menuju Pemilu 2019. Aditya memperkirakan, tahun depan, pemerintah akan lebih giat menggenjot kinerja. Belanja pemerintah baik di pusat maupun di daerah diprediksi meningkat. Dengan demikian, konsumsi, daya beli, hingga pendapatan dan laba perusahaan berpeluang membaik. Sementara itu, Kepala Riset Paramitra Alfa Sekuritas Kevin Juido menilai, isu manuver politik Panglima TNI Gatot Nurmantyo tak berpengaruh signifikan pada pergerakan pasar saham. “Apalagi beliau telah mengonfirmasi kepada Presiden tentang apa yang terjadi,” tutur Kevin, Kamis (28/9/2017).</t>
  </si>
  <si>
    <t>SMRC: Isu Kebangkitan PKI Dimobilisasi Kekuatan Politik Tertentu</t>
  </si>
  <si>
    <t>JAKARTA, KOMPAS.com - Direktur Saiful Mujani Research and Consulting (SMRC) Sirojudin Abbas mengatakan, opini kebangkitan Partai Komunis Indonesia (PKI) di masyarakat tidak terjadi secara alamiah. Menurut dia, opini soal kebangkitan PKI dimobilisasi kekuatan politik tertentu. "Hasil mobilisasi opini kekuatan politik tertentu, terutama pendukung Prabowo, mesin politik PKS dan Gerindra," kata Sirojudin, di Kantor SMRC, Jakarta, Jumat (29/9/2017). Kesimpulan tersebut diperoleh dari temuan-temuan survei opini publik nasional yang dilakukan SMRC terkait isu kebangkitan PKI. Sirojudin mengatakan, gejala hasil mobilisasi terlihat pada warga yang cenderung memiliki akses media massa, terutama media sosial. Baca: Survei SMRC: Lebih Banyak Pendukung Prabowo Percaya PKI Bangkit Dibanding Jokowi Hasil survei SMRC menunjukkan, orang-orang yang percaya isu kebangkitan PKI (12,6 persen dari responden) adalah mereka yang tergolong intensif mengakses berbagai media. "Terutama media internet dan koran," kata Sirojudin dalam paparan hasil survei. Hasil tabulasi silang dengan preferensi partai politik juga menunjukkan, mereka yang percaya PKI 'bangkit' kebanyakan merupakan pemilih PKS (37 persen), Gerindra (20 persen), dan PAN (18 persen). Lucunya, kata Sirojuddin, mereka yang percaya PKI 'bangkit' justru berusia di bawah 21 tahun. Temuan ini mengonfirmasi bahwa isu kebangkitan PKI merupakan hasil mobilisasi opini kekuatan politik dengan menggunakan media sosial. "Harusnya yang lebih tahu bahwa sekarang sedang terjadi kebangkitan PKI adalah kalangan warga yang senior. Sebab, mereka (para senior) lebih dekat masanya dengan masa PKI hadir di pentas politik nasional dibandingkan warga yang lebih junior, atau produk masa reformasi," kata dia. Dari sebaran wilayahnya, mereka yang percaya PKI 'bangkit' mayoritas berada di wilayah DKI Jakarta, Banten, Sumatera Barat, dan Jawa Barat. Sirojuddin menuturkan, semua demografi tersebut beririsan dengan pendukung Prabowo. Baca: Survei SMRC: Hanya 9,2 Persen WNI Setuju Indonesia Jadi Negara Khilafah Hasil survei SMRC juga menunjukkan mayoritas yang percaya isu PKI bangkit adalah muslim (14 persen), ketimbang pemeluk agama lain (satu persen). Menurut sosiolog Universitas Indonesia Tamrin Amal Tomagola, mereka yang percaya isu kebangkitan PKI, yaitu Muslim yang berasal dari Sumatera Barat, Jawa Barat, DKI Jakarta, dan Banten konsisten dengan hasil survei SMRC sebelumnya tentang berdirinya negara khilafah. Survei SMRC tentang negara khilafah itu dirilis pada Juni 2017. "Pada saat itu temuannya, mereka yang mendukung khilafah dan bersimpati kepada ISIS di daerah Sumatera Barat, DKI Jakarta, Banten, dan Jawa Barat, memang menunjukkan kelompok Muslim, kelas menengah, cukup santri, cukup fanatik. Jadi hasil survei ini konsisten," kata Tamrin.</t>
  </si>
  <si>
    <t>Isu Kebangkitan PKI Dinilai Punya Tujuan, Bisa Politik atau Ekonomi</t>
  </si>
  <si>
    <t>JAKARTA, KOMPAS.com - Peneliti Lembaga Ilmu Pengetahuan Indonesia (LIPI) Syamsuddin Haris mengatakan, isu kebangkitan Partai Komunis Indonesia (PKI) merupakan sesuatu yang tidak nyata. Dia mengatakan, dari hasil survei opini publik yang dilakukan oleh Saiful Mujani Research and Consulting (SMRC) dapat disimpulkan, isu kebangkitan PKI hanya merupakan fenomena dunia maya, bukan dunia nyata. Hal tersebut didukung oleh persepsi publik yang tidak setuju dengan isu kebangkitan PKI. Survei SMRC mengungkap bawa yang tidak percaya dengan kebangkitan PKI mencapai 86,8 persen responden. "Jadi, ini bukan sesuatu yang nyata. Dengan kata lain, sesuatu yang diada-adakan, diciptakan. Sesuatu yang dimobilisasi untuk tujuan tertentu, bisa politik, bisa ekonomi," kata Syamsuddin dalam paparan hasil survei SMRC, Jakarta, Jumat (29/9/2017). Mengenai aktor yang menggunakan isu kebangkitan PKI untuk memobilisasi opini publik, Syamsuddin menuturkan bisa dilakukan siapa saja. "Banyak pihaknya. Ada yang anti-Jokowi, ada yang ingin berkuasa pada 2019, ada politisi busuk, ada pengusaha hitam, ada kaum radikalis agama. Mereka lah yang memanfaatkan isu kebangkitan PKI," kata Syamsuddin. Menurut dia, isu kebangkitan PKI ini memang dimobilisasi oleh elite untuk kepentingan kekuasaan, yaitu eskalasi kekuatan menuju Pemilu 2019. "Bahwa kemudian survei ini mengkonfirmasi persepsi itu kebetulan oleh sebagian pendukung Prabowo, PKS, PAN, dan Gerindra, itu sesuatu yang tidak terelakkan," kata dia. (Baca: Survei SMRC: Lebih Banyak Pendukung Prabowo Percaya PKI Bangkit Dibanding Jokowi) Tiga Indikator PKI Bangkit Hasil survei SMRC juga menunjukkan kesimpulan bahwa isu kebangkitan PKI lebih dipercaya oleh kaum muda (di bawah 21 tahun), laki-laki, Muslim, perkotaan, berpendidikan tinggi, dan berpendapatan tinggi. Syamsuddin sependapat dengan hasil survei tersebut. Namun, ia menambahkan, yang percaya isu kebangkitan PKI adalah orang-orang yang tidak mau mencoba memahami sejarah bangsa. Sejarah itu terkait bagaimana sesungguhnya masalah PKI, tidak hanya saat Peristiwa 65 tetapi juga sebelum itu. "Jadi, yang paling pokok bagi saya di sini adalah survei SMRC ini mengkonfirmasi isu kebangkitan PKI itu sesuatu yang memang diciptakan. Bukan sesuatu yang nyata," kata Syamsuddin. Menurut dia, untuk menunjukkan bahwa PKI itu memang nyata-nyata bangkit, setidaknya dibutuhkan tiga indikator. Pertama, adanya wadah atau organisasi terkait paham komunisme itu. "Saya kira tidak ada saat ini. Apa wadahnya? Jelas bukan PKI," kata Syamsuddin. PKI sebagaimana diketahui, telah dinyatakan sebagai organisasi politik terlarang melalui TAP MPRS Nomor 25/1966. Kedua, ada pemimpin atau tokoh dari gerakan atau organisasi berpaham komunisme itu. "Apa ada tokohnya? Enggak ada juga. Tidak bakal ketemu. Memang itu isu yang dibuat-buat," tuturnya. Indikator terakhir, yaitu kencangnya isu yang diusung oleh "organisasi jelmaan PKI" tersebut di masyarakat. Entah itu isu kemiskinan, kesenjangan sosial, atau ketimpangan. "Oleh sebab itu, sejak awal bahkan sebelum survei SMRC, saya pikir isu ini sesuatu yang mengada-ada, tidak nyata, dan tidak ada indikasinya," kata Syamsuddin.</t>
  </si>
  <si>
    <t>Busyro Muqoddas: KPK Berada di Puncak Kesulitan Politik</t>
  </si>
  <si>
    <t>JAKARTA, KOMPAS.com - Mantan pimpinan Komisi Pemberantasan Korupsi (KPK) Busyro Muqoddas mengatakan, lembaga antirasuah itu saat ini tengah berada di puncak kesulitan politik. Baru saja, melalui sidang paripurna Selasa (26/9/2017) Dewan Perwakilan Rakyat (DPR) mengetok palu perpanjangan masa kerja panitia khusus hak angket KPK. Latar belakang dibentuknya pansus itu sendiri, menurut Busryo, tidak bisa dilepaskan dari kepentingan elite politik. Kasus demi kasus yang berhasil diungkap oleh KPK diduga kuat menjadi dasar pembentukan pansus, salah satunya kasus korupsi megaproyek KTP elektronik. Di sisi lain, KPK semakin gencar melakukan operasi tangkap tangan (OTT) terhadap kepala-kepala daerah yang notabene adalah para kader partai politik. Jadi wajar saja, kata Busyro, apabila para elit politik di parlemen berusaha untuk memutilasi kewenangan KPK. (Baca: KPK: Sulit Menangkap Ide Positif di Balik Pansus Angket DPR) Busyro juga menyinggung, KPK tengah mengalami tekanan dengan teror yang menimpa salah seorang penyidiknya yaitu Novel Baswedan. Belakangan, posisi Novel sebagai korban kembali dicari-cari kesalahannya dalam kasus 2004. "Jadi, banyak tekanan politik dari aparat penegak hukum sendiri kepada KPK, bahkan tekanan hukum juga, yang semua itu menggambarkan posisi KPK saat ini berada di puncak kesulitan politik yang lebih dilematis dari yang dulu-dulu," kata Busryo dalam sebuah diskusi di Jakarta, Kamis (28/9/2017). Lebih lanjut, dia mengatakan pimpinan KPK perlu tetap solid. Busyro berharap pimpinan KPK tidak meladeni transaksi-transaksi politik ketika menemui tekanan. "Misalnya transaksi-transaksi politik termasuk kaitannya dengan konflik internal, yang melibatkan Direktur Penyidikan yang sampai sekarang belum diberi sanksi," kata dia. (Baca: Mahfud MD: Produk Pansus Angket KPK Tak Berguna, Itu Sampah Saja) Sementara itu, banyak pihak menyuarakan agar Direktur Penyidikan Aris Budiman dikembalikan dengan tidak hormat ke Polri, akibat dari pembangkangan yang dilakukannya. "Kalau pimpinan KPK tidak solid, yang saya khawatirkan akan terjadi proses pembalikan dukungan masyarakat sipil terhadap KPK," imbuh Busyro. "Sudah elite politik tidak mendukung, cukong-cukong di belakang elite sejak awal tidak mendukung, masyarakat sipil tidak mendukung, apa yang akan dialami KPK?" kata dia lagi.</t>
  </si>
  <si>
    <t>Dituding Lakukan Manuver Politik, Ini Jawaban Panglima TNI</t>
  </si>
  <si>
    <t>JAKARTA, KOMPAS.com - Panglima TNI Jenderal Gatot Nurmantyo dinilai sejumlah pihak sedang melakukan manuver politik terkait sejumlah pernyataannya. Adapun sejumlah pernyataan Panglima TNI yang menuai polemik antara lain ajakan untuk nonton bareng film Penumpasan Pengkhianatan G30S/PKI (1984) dan soal kabar pembelian 5.000 pucuk senjata oleh institusi non-militer. Namun, Gatot membantah bahwa apa yang ia lontarkan adalah manuver poltitik menjelang Pemilihan Presiden (Pilpres) 2019. "Di sini (gedung DPR) tempat banyak orang politik. Kalau orang politik di sini, itu (menilai) bodoh yang saya lakukan. Kontituen saya pada kabur," kata Gatot di Kompleks Parlemen DPR RI, Jakarta, Rabu (27/9/2017). Menurut Gatot, jika sedang bermanuver politik, maka dia hanya akan menyampaikan pernyataan yang baik dan menarik simpati publik. "Kalau saya berpolitik, 'Oh kamu baik, PKI baik'. Baik semuanya," kata Gatot. Sejumlah kritik memang ditujukan kepada Panglima TNI. Wakil Sekretaris Jenderal Partai Demokrat Rachland Nashidik misalnya, yang menganggap pernyataan Gatot soal pembelian senjata merupakan contoh manuver politik. Menurut dia, pernyataan tersebut bisa dikatakan sebagai manuver politik yang melewati batas. "Kita semua perlu lebih tenang dan menjaga jarak dari manuver-manuver politik yang sudah menabrak batas kepatutan maupun Undang-undang. Contohnya, manuver politik Panglima TNI Gatot Nurmantyo," ujar Rachland, Minggu (24/9/2017). (Baca: Sebar Isu Pembelian 5.000 Senjata, Panglima TNI Dinilai Sedang Berpolitik) Tak berbeda, Pengamat Pertahanan Universitas Indonesia Connie Rahakundini Bakrie meminta Gatot pensiun dini dan bergabung ke partai politik. Connie menilai, beberapa kali Gatot melakukan manuver yang membawa TNI berpolitik. "Dalam harapan saya, stop lah Panglima TNI itu menggunakan baju seragam Panglima TNI membuat chaos semacam ini. Dia senang sekali menggunakan drama politik," kata Connie dalam "Sapa Indonesia Pagi" di Kompas TV, Senin (25/9/2017). (Baca: Manuver Panglima TNI Dianggap Bawa TNI ke Ranah Politik)</t>
  </si>
  <si>
    <t>Megawati Singgung Aktor Politik yang Halalkan Segala Cara untuk Kekuasaan</t>
  </si>
  <si>
    <t>PADANG, KOMPAS.com - Presiden kelima RI Megawati Soekarnoputri menyinggung soal mazhab politik yang dipopulerkan filsuf Thomas Hobbes, yakni homo homini lupus atau manusia adalah serigala bagi manusia lain. Hal itu disampaikannya saat menyampaikan pidato ilmiah di Kampus Universitas Negeri Padang (UNP), Rabu (27/9/2017). Menurut Megawati, dalam konteks saat ini, praktik mazhab politik itu bisa dilihat dari perilaku para aktor politik. Namun, Mega tak memberi contoh maupun menyebut siapa yang dimaksudnya. "Dalam ranah politik praktiknya, dapat dijumpai melalui perilaku para aktor politik yg menghalalkan segala cara untuk mencapai kekuasaan. Seperti memfitnah dan melakukan pembunuhan karakter secara sistematis," kata Megawati.Baca: Dianugerahi Gelar Doktor Honoris Causa Kelima, Megawati Deg-degan Pada kesempatan tersebut, Mega menerima gelar doktor honoris causa dari UNP terkait bidang politik pendidikan. Megawati menambahkan, ketika politik dengan menghalalkan segala cara itu dijalankan, maka hukum positif akan dimandulkan. Sebab, mereka akan berpikir yang paling benar. Megawati mempertanyakan hasil pendidikan politik yang akan didapatkan dari sikap politik yang ingin menghalalkan segala cara tersebut. "Masyarakat seperti apa yang akan lahir dari politik pendidikan semacam itu? Tentu kita tidak akan pernah membiarkan siasat politik keji tersebut direproduksi di bumi Indonesia kembali," ujar Ketua Umum PDI Perjuangan itu.</t>
  </si>
  <si>
    <t>"Tak Ada Gunanya Jokowi Bagi-bagi Kursi Kabinet ke Partai Politik"</t>
  </si>
  <si>
    <t xml:space="preserve">JAKARTA, KOMPAS.com - Peneliti senior Lembaga Ilmu Pengetahuan Indonesia (LIPI) Syamsuddin Haris meminta Presiden Joko Widodo bersikap tegas terhadap partai politik pendukung pemerintah yang seringkali tidak sejalan dengan sikap Jokowi terkait penguatan Komisi Pemberantasan Korupsi (KPK). Hal itu diungkapkan Haris menanggapi keputusan DPR yang memperpanjang masa kerja Panitia Khusus Angket DPR terhadap KPK. "Tidak ada gunanya Jokowi bagi-bagi kursi kabinet ke partai politik, jika partai politik yang ada dalam koalisi bersikap berbeda dengan Presiden terkait KPK," kata Haris kepada Kompas.com, Rabu (27/9/2017). Menurut Haris, Jokowi perlu mengancam mengeluarkan kader partai pendukung yang duduk di kabinet jika tidak sejalan dengan kebijakan pemerintah. Baca: PKS, Gerindra, dan PAN Walk Out dari Paripurna Perpanjangan Pansus Angket "Harusnya bisa. Dengan kata lain, Jokowi tidak perlu mempertahankan partai-partai politik koalisi pendukungnya jika tidak berguna," kata dia. Haris mengatakan, kepercayaan publik terhadap Jokowi akan menurun jika ia hanya diam dan tidak mengambil langkah tegas untuk menekan partai koalisinya yang dinilai menggerogoti KPK. "Jika Jokowi diam saja maka akan muncul kesan bahwa Presiden sama saja dengan DPR tidak sungguh-sungguh membela KPK dalam pemberantasan korupsi," ujar Haris. "Jadi Jokowi selaku Presiden sekaligus pemimpin koalisi pendukung Jokowi-Jusuf Kalla mestinya bisa mengontrol dan mengendalikan partai politik koalisinya di DPR," tambah dia. Baca: Lagi, Drama Walk Out Sidang Paripurna Pansus Angket KPK Hampir semua partai pendukung pemerintah mendukung perpanjangan masa kerja Panitia Khusus (Pansus) Angket DPR terhadap Komisi Pemberantasan Korupsi (KPK). Hanya Partai Amanat Nasional (PAN) yang berbeda sikap dan menyatakan tidak sepakat masa kerja Pansus Angket KPK diperpanjang. Sementara, partai politik anggota koalisi yakni PDI Perjuangan, Golkar, Partai Persatuan Pembangunan (PPP), Nasdem, Hanura, dan Partai Kebangkitan Bangsa (PKB) justru terus menjadi motor Pansus Angket KPK. Selain PAN, Partai Keadilan Sejahtera, Partai Gerindra dan Demokrat juga tidak sepakat masa kerja Pansus Angket KPK diperpanjang. </t>
  </si>
  <si>
    <t>PDI-P Tegaskan Tak Boleh Ada Ideologi yang Gantikan Pancasila</t>
  </si>
  <si>
    <t xml:space="preserve">JAKARTA, KOMPAS.com - Sekretaris Jenderal PDI Perjuangan, Hasto Kristiyanto mengimbau masyarakat bergandengan tangan untuk membumikan Pancasila sebagai dasar negara. Hal itu perlu dilakukan menghadapi adanya pihak-pihak yang ingin mencoba mengganti Pancasila dengan ideologi lain. Hal itu ditegaskan Hasto saat memberikan pidato pembukaan dalam kursus politik Pancasila PDI-P di kantor DPP PDI-P, Jalan Diponegoro, Jakarta Pusat, Minggu (24/9/2017). "Kami harapkan dengan ikut kursus politik ini bisa bergandengan tangan untuk membumikan Pancasila dan mereka yang mencoba mengganti Pancasila dengan ideologi lain," kata Hasto, Minggu. "Liberalisme, kapitalisme dengan berbagai upaya mengingkari Indonesia bertanah air satu bangsa satu," tuturnya. Memahami Pancasila, kata dia, tak terlepas dari semangat cinta tanah air. Menurutnya, dalam menjalankan roda pemerintahan, Pancasila dengan semangat gotong-royong harus dijabarkan dalam desain politik dan kultur. Desain politik dan kultur tersebut dibangun tanpa membedakan suku, agama, status sosial, dan perbedaan lainnya. "Pancasila sebagai titik tolak dari seluruh nafas kehidupan politik yang ada di Indonesia," ujarnya. Adapun kursus politik angkatan pertama, PDI-P mengundang kalangan pertama. Sedangkan hari ini, PDI-P mengundang peserta dari kalangan profesional. Ketua Umum PDI-P Megawati Soekarnoputri dijadwalkan menjadi pemateri pada pukul 16.00 WIB. Selain Megawati, pembicara lainnya adalah Wakil Sekretaris Jenderal PDI-P Ahmad Basarah, Deputi UKP-PIP Profesor Haryono, Bupati Badung I Nyoman Giri Prasta, dan Bupati Banyuwangi Abdullah Azwar Anas.  </t>
  </si>
  <si>
    <t>Kontras Khawatir Isu PKI dan Komunisme Dijadikan Alat Politik</t>
  </si>
  <si>
    <t>JAKARTA, KOMPAS.com - Pengepungan kantor Yayasan Lembaga Bantuan Hukum Indonesia (YLBHI) di kawasan Menteng, Jakarta Pusat akhir pekan lalu menjadi perhatian banyak pihak. Maraknya informasi palsu atau hoaks mengenai gerakan terkait Partai Komunis Indonesia, ternyata mampu memobilisasi massa secara cepat, bahkan disertai aksi kekerasan. Koordinator Komisi untuk Orang Hilang dan Korban Tindak Kekerasan (Kontras) Yati Andriyani mengatakan, nyatanya aksi pengepungan kantor YLBHI menunjukkan bahwa isu tersebut masih sangat sensitif di masyarakat. Yati mengatakan, isu PKI ini sama sensitifnya dengan isu SARA dan sangat potensial untuk menggerakkan massa. Oleh karena itu, ia pun khawatir bila isu PKI ini menjadi alat untuk mencapai kepentingan politis. "Kita belajar sekali dari Pilkada DKI Jakarta, isu agama menjadi satu cara yang paling ampuh untuk meraup dukungan politik. Jangan sampai isu komunisme ini juga terus dijadikan hantu, dijadikan cara, alat untuk meraup kepentingan politis baik di pilkada serentak atau Pemilu 2019," kata Yati, usai diskusi di Hotel Aryaduta, Jakarta, Rabu (20/9/2017). Lebih lanjut Yati mengatakan, Tragedi 1965/1966 hingga saat ini masih menyisakan banyak persoalan di masyarakat. Ada stigmatisasi dan diskriminasi yang tidak hanya terjadi pada satu lapisan masyarakat, melainkan di banyak lapisan. "Itulah sebetulnya mengapa penting bagi negara ini, untuk membuka ruang-ruang luka bangsa ini untuk diobati," ucap Yati. Saat dikonfirmasi apakah isu PKI yang dimunculkan akhir-akhir ini berkaitan dengan kontestasi politik menuju 2019, Yati mengatakan banyak dugaan ataupun skenario yang berkembang dari penyerangan kantor YLBHI akhir pekan lalu. "Tapi yang mau saya bilang, isu PKI, komunisme, itu isu sangat sensitif dan sangat gampang dan mudah digunakan untuk tujuan politik tertentu. Dan tujuan-tujuan politik itu bisa saja terkait 2019," ujar Yati. Sebelumnya, ratusan orang mengepung kantor YLBHI di kawasan Menteng, Jakarta Pusat, pada Minggu (17/9/2017) malam hingga Senin (18/9/2017) dini hari. Massa yang berkumpul juga melakukan tindakan anarkhis seperti melempar botol beling dan batu. (baca: Kronologi Pengepungan Kantor YLBHI) Sejauh ini, polisi telah mengamankan 12 orang terkait aksi pengepungan kantor YLBHI. Sebanyak tujuh orang diantaranya ditetapkan sebagai tersangka. (Baca: Polisi Tetapkan 7 Tersangka Terkait Pengepungan Kantor YLBHI)</t>
  </si>
  <si>
    <t>Agus Yudhoyono Berharap Bantuan Rohingya Tak Diwarnai Intrik Politik</t>
  </si>
  <si>
    <t>JAKARTA, KOMPAS.com - Direktur Eksekutif The Yudhoyono Institute, Agus Harimurti Yudhoyono, meminta seluruh pihak agar tidak menyertakan intrik-intrik politik di balik upaya membantu penyelesaian krisis Rohingya di Myanmar. Menurut Agus, intrik politik harus dihindari dalam mengatasi krisis kemanusiaan. "Jangan sampai kemudian justru kita yang niatnya membantu malah karena terlalu banyak intrik-intrik politik yang tiba-tiba muncul di tengah masyarakat kita lalu seolah-olah menjadi ricuh di dalam negeri sendiri," ujar Agus dalam sebuah konferensi pers di Hotel Dharmawangsa, Jakarta Selatan, Rabu (20/9/2017). Namun, Agus tidak menjelaskan detail soal intrik politik tersebut. Ia hanya mengingatkan bahwa tujuan utamanya adalah kepedulian dan solidaritas untuk membantu masyarakat Rohingya. "Tujuan utama kita, kepedulian kita dan solidaritas kita sebetulnya sama. Ingin membantu kaum Rohingya," ujar dia. Dia melanjutkan, seluruh elemen masyarakat bisa berkontribusi melalui pemikiran dan aksi nyata. Namun, penyalutan bantuan tersebut tetap membutuhkan kolaborasi dan sinergi pemerintah sebab pemerintah lah yang mempunyai otoritas. "Tentunya harus kita bisa bertemu agar tidak merambah menjadi isu-isu yang lain karena khawatirnya menjadi kurang produktif. Karena yang kita inginkan membantu masyarakat Rohingya," tuturnya. Agus juga menyampaikan apresiasinya terhadap langkah pemerintah memberikan bantuan serta upaya-upaya diplonasi untuk menyelesaikan krisis Rohingya. Ia memahami, upaya tersebut tidak mudah dan tidak sederhana. Namun, kepedulian dan solidaritas muncul dari berbagai elemen bangsa. Hal itu menunjukkan bahwa banyak yang ingin membantu menyelesaian krisis tersebut. "Di sana sini ditunjukkan bahwa ingin membantu masalah di Rohingya, ingin sekali membantu mereka yang mengungsi dan hidupnya sangat sangat tidak layak. Saya pikir itu adalah sesuatu hal yang baik dan perlu diapresiasi," ucap peraih penghargaan Adhi Makayasa pada tahun 2000.</t>
  </si>
  <si>
    <t>Dianggap Berjasa, Megawati Dianugerahi Gelar Doktor Bidang Politik Pendidikan</t>
  </si>
  <si>
    <t>JAKARTA, KOMPAS.com - Presiden kelima RI Megawati Soekarnoputri akan dianugerahi doktor kehormatan dari Universitas Negeri Padang (UNP) di bidang politik pendidikan. Ketua Umum PDI-Perjuangan ini dianggap berhasil mengubah paradigma pendidikan nasional sejak awal reformasi. Pemberian gelar rencananya pada 27 September mendatang. Hal ini disampaikan Rektor Universitas Negeri Padang, Ganefri saat bertemu Sekjen PDI-Perjuangan Hasto Kristiyanto di Kampus UNP, Padang, Selasa (19/9/2017). Ganefri menyatakan, doktor honoris causa diberikan karena rekam jejak Megawati yang cukup panjang di bidang politik pendidikan. "Ibu Megawati luar biasa berjasa dalam sistem pendidikan nasional ketika Beliau menjabat sebagai presiden telah mengubah paradigma pendidikan nasional," papar Ganefri, melalui keterangan tertulis, Rabu (20/9/2017). Menurut Ganefri, lahirnya Undang-Undang Sistem Pendidikan Nasional (Sisdiknas) No 20 Tahun 2003 ketika Megawati menjabat sebagai Presiden mengimplementasikan amanat konstitusi tentang alokasi 20 persen dana APBN untuk pendidikan. "Undang-Undang Sisdiknas jelas-jelas mencantumkan tujuan pendidikan adalah untuk membentuk manusia Indonesia yang berakhlak mulia sebagai realisasi dari nation and character building, pembentukan karakter bangsa yang didengungkan oleh Presiden Soekarno," kata Ganefri. Sementara itu, Hasto mengatakan, gelar doktor honoris causa ini merupakan kehormatan bagi Megawati serta keluarga dan warga PDI Perjuangan. "Kami mengucapkan terima kasih yang tulus atas penghargaan yang diberikan untuk Ibu Megawati dan kontribusi Beliau," kata Hasto. Hasto mengatakan, terbitnya UU Sisdiknas mampu mengubah paradigma pendidikan nasional bertumpu pada Pancasila dan fokus dalam pembentukan manusia berkarakter yang satu kata dengan perbuatan. "Kami menggunakan momentum ini untuk menelaah kembali apakah benar sistem politik pendidikan kita sudah benar-benar baik yang pada muaranya harus bisa menyelesaikan banyak masalah bangsa, menggelorakan nilai-nilai disiplin dan kejujuran di tengah-tengah bangsa ini," papar Hasto.</t>
  </si>
  <si>
    <t>Donasi Politik di Victoria Dibatasi Rp 40 Juta, Hanya Warga Australia</t>
  </si>
  <si>
    <t>MELBOURNE, KOMPAS.com - Donasi politik di negara bagian Victoria, Australia, akan dibatasi sebesar  4.000 dollar atau setara Rp 40 juta selama empat tahun dan akan segera diungkap secara daring di negara bagian ini. Langkah itu dilakukan dalam sebuah reformasi besar-besaran yang diusulkan oleh Menteri Utama Victoria, Daniel Andrews, demikian dilaporkan ABC News, Senin (18/9/2017). Donasi asing juga dilarang di bawah reformasi yang diajukan pemerintahan Partai Buruh ini. Hanya warga Australia yang diperbolehkan memberikan kontribusi. Denda hingga 44.000 dollar atau setara Rp 440 juta. Penjara dua tahun akan dijatuhkan untuk pelanggaran atas peraturan pemilu baru yang ketat tersebut. Pemerintah negara bagian juga menarget sejumlah lembaga dan organisasi lain yang mengumpulkan uang tunai untuk partai-partai politik. Baca: Donasi Politik Dipertanyakan, Menteri Pertanian Jepang Mundur Misalnya ‘Progressive Business’ yang berhubungan dengan Partai Buruh dan Yayasan Cormack yang terkait dengan Partai Liberal. Perubahan tersebut akan menjadi beban bagi Komisi Pemilihan Umum, kata pemerintah, dan lebih banyak dana akan dialokasikan. Pendanaan publik untuk kampanye pemilu harus ditingkatkan. Namun, Menteri Khusus Negara Bagian, Gavin Jennings, tidak akan mengatakan berapa jumlahnya. Perubahan itu perlu mendapat persetujuan parlemen. "Ini akan menjadi donasi paling ketat di Australia, karena warga Victoria pantas untuk tahu siapa yang menyumbang, berapa jumlahnya, dan kapan," kata Andrews.</t>
  </si>
  <si>
    <t>Mendagri: Penggunaan Dana Partai Politik Terserah Partai</t>
  </si>
  <si>
    <t>JAKARTA, KOMPAS.com - Menteri Dalam Negeri Tjahjo Kumolo mengatakan, pemerintah tidak bisa mendikte partai politik terkait penggunaan dana bantuan untuk parpol. Pemerintah sebelumnya telah menyetujui kenaikan dana parpol hampir 10 kali lipat dari Rp 108 per suara menjadi Rp 1.000 per suara. Dana parpol dianggarkan dari Anggaran Pendapatan dan Belanja Negara (APBN). "Dana diserahkan ke parpol untuk kaderisasi dan lain-lain. Dan lain-lain itu terserah parpol, mau dibuat apa, terserah," kata Tjahjo di kantor Kementerian Dalam Negeri, Jakarta, Senin (18/9/2017). Namun, dalam penggunaannya parpol wajib menyerahkan laporan pertanggungjawaban ke Badan Pemeriksa Keuangan (BPK). Tjahjo mengakui, meskipun sudah dinaikkan 10 kali lipat, namun dana parpol ini masih terbilang kecil jika digunakan untuk membiayai seluruh kepentingan partai. "Enggak, enggak besar. Ini hanya stimulan," kata politisi PDI-P ini. Sumber pendanaan parpol terbesar, menurut dia, masih dari iuran anggota. Setelah itu, barulah dari anggota yang duduk di DPR dan DPRD, serta sumbangan dari pihak ketiga yang bisa dipertanggungjawabkan. Penggunaan dana parpol yang diserahkan ke partai tersebut dikarenakan keinginan partai agar belanjanya lebih fleksibel. "Yang penting digunakan buat kepentingan parpol. Kan itu luas. Kami kan enggak boleh mendikte. Wong ini hak independen parpol," ucap Tjahjo. "Buat apa, kan ya beda-beda jumlah anggotanya, pengurusnya, cabangnya," ujar dia.</t>
  </si>
  <si>
    <t>Pilkada Jatim, Khofifah Mengaku Didukung Lima Partai Politik</t>
  </si>
  <si>
    <t>LAMONGAN, KOMPAS.com – Menteri Sosial Khofifah Indar Parawansa mengaku bahwa sudah ada lima partai politik yang siap mengusungnya jika dia memastikan diri maju dalam Pemilihan Kepala Daerah Jawa Timur 2018. Namun, Khofifah masih belum mau mengungkap apa saja parpol yang akan mengusungnya. Ini disebabkan Khofifah belum memastikan apakah dia akan maju dalam pemilihan nanti. "Saya hanya menyampaikan jumlahnya saja. Untuk lainnya, sabar, ditunggu saja," ujar Khofifah, selepas menghadiri acara penyerahan bantuan kepada mantan napi terorisme di Lamongan, Minggu (17/9/2017). Khofifah kemudian menjelaskan alasannya belum menentukan pilihan untuk maju sebagai calon gubernur dalam Pilkada Jatim. Saat ini, dia sedang menyesuaikan juga terkait jadwal Pilkada Jatim. "Saya kan juga mendeteksi penjadwalan KPUD (Komisi Pemilihan Umum Daerah). Jadi, insya Allah kami menghitung jadwal yang ada di KPUD," tutur Khofifah. "Saya menyampaikan kepada teman-teman, sabar dulu. Pada saatnya kalau memang sudah, kami akan mengambil keputusan apakah maju atau tidak, insya Allah saya akan kabari," kata dia. Khofifah juga mengatakan, dia tidak ingin buru-buru mendeklarasikan diri sebagai salah satu kandidat calon pada Pilkada Jatim 2018. Sebab, menurut dia, proses pendaftaran masih lama. Apalagi, saat ini dia masih menjabat menteri sosial. Dengan demikian, jika ingin maju sebagai cagub, maka dia hendaknya melaporkan keputusannya terlebih dahulu kepada Presiden Joko Widodo. "Pendaftaran saja kan Januari. Insya Allah sudah cukup (dukungan parpol). Kalau saya mau maju, ya baru lapor Presiden. Sekarang, saya tetap pada prioritas maksimalisasi program Kementerian Sosial," kata dia. Saat dikonfirmasi mengenai kejadian dirinya sempat bertemu dengan Presiden Joko Widodo beberapa waktu lalu, Khofifah menyatakan bahwa pertemuan tersebut terkait pembahasan kinerjanya sebagai menteri dan tidak terkait dengan Pilkada Jatim 2018. "Kalau ketemu dengan Presiden kemarin, itu karena program Kementerian Sosial. Jadi bagaimana tahu disetujui atau tidak, wong saya aja belum bilang. Pada saatnya, semua akan saya umumkan," kata Khofifah.</t>
  </si>
  <si>
    <t>Mulai Senin, Partai Politik Bisa Input Data di Sipol</t>
  </si>
  <si>
    <t>JAKARTA, KOMPAS.com - Komisioner Komisi Pemilihan Umum (KPU) RI, Hasyim Asy'ari mengatakan bahwa mulai Senin (18/9/2017) partai politik sudah bisa melakukan input data partainya melalui Sistem Informasi Partai Politik (Sipol) milik KPU. Input data melalui Sipol tersebut, kata Hasyim, merupakan mekanisme yang wajib dilalui partai politik agar bisa mendaftar untuk ikut Pemilu 2019. "Untuk penginputan harus jelas siapa yang diberi otoritas oleh parpol. Maksudnya siapa yang diberi mandat atau siapa yang diberi tugas. Karena instrumen itu menentukan keberadaan parpol sebagai peserta Pemilu," kata Hasyim di KPU RI, Jakarta, Jumat (15/9/2017).  (Baca: KPU Matangkan Sipol untuk Pendaftaran Parpol Pemilu 2019) Hasyim pun berharap partai politik segera melakukan penginputan data partainya sampai dengan akhir bulan September ini. "Parpol harus segera mengakses Sipol dan segera input data. Kesempatan parpol untuk input data masih panjang. Katakanlah kita hitung mulai Senin besok, sampai akhir bulan kan kurang lebihnya 12 hari kalender," kata Hasyim.  (Baca: KPU Hitung Ulang Kebutuhan Anggaran Pemilu 2019) Hasyim juga mengatakan bahwa pihaknya, akan melakukan konsolidasi persiapan pendaftaran partai politik untuk Pemilu 2019. Pendaftaran partai politik peserta Pemilu 2019, kata Hasyim akan dibuka mulai tanggal (3/10/2017) atau selama kurang lebih 14 hari. "Minggu depan secara berturut-turut KPU akan melakukan rapat kerja regional di tiga titik. Melibatkan KPU provinsi, KPU kabupaten/kota dalam rangka persiapan pendaftaran parpol. Dimulai di Medan, Makassar dan Lombok," ujar dia.</t>
  </si>
  <si>
    <t>Dialog dengan Pimpinan KPK, PPP Ingin Korupsi Politik Berkurang</t>
  </si>
  <si>
    <t>JAKARTA, KOMPAS.com - Partai Persatuan Pembangunan (PPP) akan melangsungkan dialog bersama Pimpinan Komisi Pemberantasan Korupsi (KPK) pada Jumat (15/9/2017). Dialog akan dilakukan di Kantor Badan Pemenangan Pemilu PPP di bilangan Tebet, Jakarta Selatan. Wakil Sekretaris Jenderal PPP, Achmad Baidowi menuturkan, salah satu alasan dialog tersebut dibangun adalah untuk meminimalisasi terjadinya korupsi politik di Tanah Air. "Harus ada solusi konkret agar korupsi politik di Indonesia bisa diminimalisasi," ujar Baidowi melalui keterangan tertulis, Jumat. Ia menambahkan, korupsi politik sudah melibatkan banyak unsur partai, mulai dari elite di pusat hingga daerah. Hal itu kemudian menjadi pekerjaan rumah yang harus segera dituntaskan. Baidowi berharap, setelah diskusi nanti bisa didapatkan hasil pemikiran terkait rekrutmen politik yang bersih hingga pengelolaan keuangan yang akuntabel. Setidaknya, ia menilai PPP memiliki modal untuk itu. "Paling tidak pengelolaan keuangan PPP tahun ini mendapat predikat WTP (Wajar Tanpa Pengecualian) dari BPK," kata anggota Komisi II DPR itu. Adapun dari PPP akan dipimpin langsung oleh Sekretaris Jenderal PPP Arsul Sani bersama anggota bidang Organisasi, Kaderisasi dan Keanggotaan (OKK) dan Bidang Hukum dan HAM.</t>
  </si>
  <si>
    <t>Surat DPR ke KPK Dianggap Langkah Politik Mengintervensi Hukum</t>
  </si>
  <si>
    <t>JAKARTA, KOMPAS.com - Direktur Riset dan Inovasi Pusat Studi Hukum dan Kebijakan (PSHK) Rizky Argama mengatakan bahwa tak satu pun lembaga yang boleh mengintervensi proses hukum di negeri ini, termasuk DPR RI. Apalagi, jika lembaga itu sampai meminta Komisi Pemberantasan Korupsi (KPK) menunda proses penyidikan Ketua DPR RI Setya Novanto terkait dugaan korupsi proyek pengadaan e-KTP. "Tidak ada satu lembaga pun baik lembaga negara atau perorangan yang bisa meminta proses hukum Setya Novanto ditunda," kata Gama kepada Kompas.com, Kamis (14/9/2017). Apalagi, menurut Gama, lembaga wakil rakyat tersebut tidak punya kewenangan untuk meminta penundaan proses penyidikan perkara pmimpinannya itu. "DPR tak bisa meminta penundaan perkara itu. Karena buat saya itu bukan lingkup kewenangan mereka. Kan proses hukum itu tertutup dan independen," kata Gama. Karena itu Gama menilai, apa yang dilakukan oleh DPR tersebut murni sebagai langkah untuk mengganggu proses hukum yang dijalankan KPK kepada Ketua Umum Partai Golkar tersebut. "Apa yang dilakukan DPR adalah murni tindakan politik. Saya melihat itu adalah usaha dari politisi untuk melakukan intervensi atau gangguan atas proses hukum yang berjalan. Di mana seharusnya itu berlangsung secara independen," tutur Gama. Sebelumnya, Kepala Biro Pimpinan Sekretariat Jenderal DPR RI menyampaikan surat kepada Komisi Pemberantasan Korupsi (KPK) pada Selasa (22/9/2017) terkait kasus Setya Novanto. Surat tersebut berisi permintaan agar KPK menunda proses penyidikan terhadap Novanto. Dalam surat itu juga, pimpinan DPR menilai praperadilan adalah hal yang lumrah dalam proses penegakan hukum. Pimpinan DPR meminta KPK mengedepankan asas praduga tak bersalah dan menghormati proses hukum praperadilan yang sedang berlangsung. Surat itu ditandatangani Wakil Ketua DPR Fadli Zon. Namun, Wakil Ketua DPR Agus Hermanto mengaku tak mengetahui surat tersebut. (Baca: Ada Pimpinan DPR yang Tak Tahu Surat Setya Novanto ke KPK) Wakil Ketua DPR RI Taufik Kurniawan pun merasa keberatan jika surat itu diatasnamakan pimpinan. Ia pun telah meminta penjelasan langsung kepada Fadli. "Kalau (disebut) atas nama pimpinan DPR, saya keberatan, karena tidak dalam konteks harus dibahas di rapat pimpinan (menjadi keputusan pimpinan). Tapi, ternyata sifatnya hanya meneruskan, Pak Fadli kan sebagai pimpinan Korpolkam," kata Taufik.</t>
  </si>
  <si>
    <t>Diskusi di Demokrat, Pimpinan KPK Ungkap Banyak Aktor Politik Terjerat Korupsi</t>
  </si>
  <si>
    <t>JAKARTA, KOMPAS.com - Wakil Ketua Komisi Pemberantasan Korupsi Basaria Pandjaitan mengungkapkan maraknya korupsi pada sektor politik. Hal itu disampaikan Basaria saat berbicara pada acara diskusi dengan pengurus DPP Partai Demokrat, di Kantor DPP Demokrat di Menteng, Jakarta Pusat, Rabu (13/9/2017). Basaria mengatakan, 32 persen tersangka di KPK merupakan aktor politik, yang terdiri dari 78 kepala daerah dan 134 anggota legislatif pusat dan daerah. "Mayoritaas tersangkut paut masalah kasus suap, jual beli jabatan termasuk Pasal 2, 3, ada soalan mark-up di sana. Lalu berbagai kasus politik mendapat atensi besar dari publik, sekaligus menurunkan kepercayaan dari masyarakat," kata Basaria. KOMPAS.com/GARRY ANDREW LOTULUNG Suasana di acara Diskusi Sistem Integritas Partai Politik di kantor DPP Partai Demokrat, di Menteng, Jakarta Pusat, Rabu (13/9/2017). Susilo Bambang Yudhoyono menyatakan, partainya menolak upaya pelemahan terhadap Komisi Pemberantasan Korupsi (KPK). Baca: Pesan SBY untuk KPK: Kuat, Tegar, Jaga Integritas Data yang disampaikannya adalah data terbaru Juni 2017. "Saya harapkan ini update yang terakhir untuk tidak bertambah lagi ke depannya," ujar Basaria. Basaria mengatakan, dengan maraknya praktik korupsi, partai politik menjadi lembaga yang tidak dipercaya, selain DPR. Hal ini juga tercermin dari survei Indikator Politik Indonesia 2016. DPR dan DPRD, lanjut dia, berada pada posisi tiga besar lembaga yang dipersepsikan korup menurut global barometer Transparency International Indonesia 2017. "Ini semua hasil survei," ujar Basaria. KOMPAS.com/GARRY ANDREW LOTULUNG Ketua Umum Partai Demokrat Susilo Bambang Yudhoyono dan Wakil Ketua KPK Basaria Pandjaitan saat hadir di acara Diskusi Sistem Integritas Partai Politik di kantor DPP Partai Demokrat, di Menteng, Jakarta Pusat, Rabu (13/9/2017). Susilo Bambang Yudhoyono menyatakan, partainya menolak upaya pelemahan terhadap Komisi Pemberantasan Korupsi (KPK).Baca: SBY Berharap Jokowi, Ketua MPR, Ketua DPR dan DPD Dukung KPK Kondisi ini, kata Basaria, membuat partisipasi masyarakat dalam hal politik menjadi rendah. Partisipasinya hanya sekitar 64 persen pada 2015, padahal targetnya harusnya lebih dari 75 persen. "Ini salah satu penyebabnya kenapa masyarakat kurang percaya kepada partai politik yang dalam hal ini yang menelurkan atau menghasilkan pilkada, pimpinan  pimpinan kepala daerah dan juga anggota legislatif kita baik di pusat maupun tingkat daerah," ujar Basaria. Melalui diskusi integritas partai politik ini, KPK merasa perlu terlibat. Salah satunya diatur dalam tugas KPK menurut Pasal 6 UU Nomor 30 tahun 2002 tentang KPK, yang mengatur tentang pencegahan. "Kalau bicara pencegahan, kita sudah atau harus berkomunikasi dengan kementerian atau instansi terkait termasuk seluruh masyarakat dan salah satunya di sini adalah partai politik. Itu sudah dilakukan beberapa kajian oleh KPK mulai dari 2012," ujar Basaria.</t>
  </si>
  <si>
    <t>Jelang Tahun Politik, Jokowi Mohon Bantuan Ulama Jateng</t>
  </si>
  <si>
    <t>JAKARTA, KOMPAS.com - Presiden Joko Widodo mengundang puluhan ulama Jawa Tengah ke Istana Merdeka, Jakarta, Rabu (13/9/2017). Salah satu yang disampaikan Jokowi adalah terkait tahun politik yang sudah semakin dekat. "Kami ingin sedikit mengingatkan kita semuanya bahwa tahun depan sudah mulai tahun politik," kata Jokowi. "Jadi kami mohon bantuan kepada seluruh pimpinan pondok pesantren, para ulama, kiai, pimpinan ormas, semuanya, agar tahun politik baik tahun depan maupun tahun depannya lagi itu kita jaga bersama," tambahnya.  (baca: Jokowi: Biar Projo yang Kampanye, Jangan Menteri) Jokowi mengatakan, di Jawa Tengah pada 2018 akan digelar pemilihan gubernur. Setelah pilgub selesai, tahapan pemilihan presiden 2019 juga akan dimulai. "Pada September tahun depan itu sudah penetapan, saya juga baru sadar. Sudah penetapan capres dan cawapres," kata dia. (baca: Jokowi Minta, Jangan Gara-gara Pilkada Jadi Pecah dengan Tetangga) Oleh sebab itu, Jokowi memohon agar kondusivitas di daerah, kerukunan antarmasyarakat, antarumat, harus betul betul dijaga bersama. Jangan sampai ada lagi usaha untuk memecah belah, mengadu domba, serta kabar-kabar yang tidak baik yang mengakibatkan masyarakat menjadi terpecah. "Jangan sampai karena perhelatan politik antartetangga nantinya tidak rukun, apalagi antarumat menjadi tidak kelihatan persaudaraannya kembali," kata Jokowi. Selain bicara tahun politik yang makin dekat, Jokowi juga bicara soal peraturan presiden tentang penguatan pendidikan karakter dan kekerasan terhadap kaum muslim Rohingya di Myanmar.</t>
  </si>
  <si>
    <t>Partai Idaman Harap MK Segera Proses Uji Materi Verifikasi Partai Politik</t>
  </si>
  <si>
    <t>JAKARTA, KOMPAS.com – Partai Idaman berharap Mahkamah Konstitusi (MK) memroses dengan cepat permohonan uji materi terkait verifikasi partai politik yang terdapat dalam Pasal 173 ayat 1 dan 3 Undang-Undang Nomor 7 Tahun 2017 tentang Pemilihan Umum (UU Pemilu). Alasannya, Komisi Pemilihan Umum (KPU) selaku penyelenggara pemungutan suara akan segera memulai tahapan pengisian data pada sistem informasi partai politik (Sipol). Tahapan ini merupakan salah satu tahap bagi parpol agar bisa lolos menjadi peserta pemilu. Hal ini disampaikan, kuasa hukum Partai Idaman, Heriyanto, kepada Majelis Hakim sidang panel MK dalam sidang perbaikan permohonan uji materi yang digelar di MK, Jakarta Pusat, Senin (11/9/2017). "Kabar terbaru, mengenai proses verifikasi, KPU sudah menetapkan minggu ketiga September (2017) itu sudah Sipol," kata Heriyanto. Baca: Kepada KPU, PSI Anggap Aturan Verifikasi Parpol Diskriminatif Menanggapi hal itu, Wakil Ketua MK Anwar Usman mengatakan, pemintaan pemohon akan dibahas bersama secara internal oleh hakim konstitusi dalam rapat permusyawaratan hakim (RPH). "Akan disampaikan di RPH, ya," kata dia. Saat ditemui usai persidangan, Sekretaris Jenderal Partai Idaman Ramdhansyah mengatakan, MK perlu mempercepat permohonan ini. Jika tidak diputuskan segera, maka kerugian konstitusional Partai Idaman akan benar-benar terjadi. Misalnya, MK memutuskan menerima permohonan uji materi dan mengharuskan bahwa seluruh partai politik harus diverifikasi. Akan tetapi, masa verifikasi sudah berakhir. "Karena kalau diputuskan atau dibacakan setelah proses verifikasi selesai, maka kerugian konstitusional kami sudah sangat nyata karena terjadi diskriminasi terhadap parpol baru dan lama," kata dia. Selain mempersoalkan Pasal 173 ayat 1 dan 3 UU Pemilu, Partai Idaman juga menggugat ketentuan ambang batas pencalonan presiden tercantum dalam Pasal 222. Pasal tersebut mensyaratkan perolehan sebesar 20 persen kursi dan/atau 25 persen suara sah nasional bagi parpol yang ingin mengajukan calon presiden. Menurut Partai Idaman, ambang batas pencalonan presiden berpotensi membuat ketidakadilan bagi parpol baru, khususnya bagi Ketua Umum Partai Idaman Rhoma Irama yang sudah diputuskan oleh partainya sebagai bakal calon yang akan diusung pada Pilpres 2019.</t>
  </si>
  <si>
    <t>Megawati Sindir Anggota Partai Bayaran</t>
  </si>
  <si>
    <t>MALANG, KOMPAS.com - Ketua Umum Partai Demokrasi Indonesia Perjuangan (PDI-P) Megawati Soekarnoputri menyinggung soal proses pendirian partai politik saat ini. Ia juga menyinggung soal anggota bayaran yang kerap disewa partai politik. Megawati mengatakan, proses pendirian organisasi partai politik saat ini bisa dilakukan dengan mudah. Apalagi sudah tersedia dana yang akan digunakan untuk mengumpulkan banyak orang. Padahal, menurut Megawati, sejatinya mendirikan partai politik itu adalah bagaimana membuat orang-orang mau bergabung tanpa harus dibayar. "Kalau kita melihat perkembangan mendirikan organisasi partai politik, sepertinya saya melihat begitu mudahnya. Padahal untuk membangun organisasi partai politik tidak hanya secara fisik saja," katanya dalam pidatonya saat meresmikan kantor DPC PDI Perjuangan Kabupaten Malang, Minggu (10/9/2017). "Menurut saya, kalau ada uang, terus orang dibayar, maka kita bisa mengumpulkan orang, maka lalu orang itu dianggap adalah anggota partai. Tetapi yang sulit adalah bagaimana orang bisa secara sukarela, dari perasaan dan pikirannya mau datang bergabung kepada sebuah organisasi partai politik," imbuhnya. Ia lalu mencaritakan upayanya membentuk struktur partai yang diketuainya sampai ke tingkat pengurus anak cabang (PAC). Ketika itu, saat pertama kali ditunjuk sebagai ketua PDI Perjuangan, ia mengaku harus turun langsung mencari orang-orang yang mau diajak bergabung. "Waktu saya diminta untuk menjadi ketua umum. Waktu itu masuk ke Partai Demokrasi Indonesia, untuk mencari orang itu susah sekali. Saya harus terjun, harus turun ke bawah mencari orang," katanya. "PAC pada waktu itu bernama Korcam, komisariat kecamatan. Nama orangnya komisaris, yang orangnya belum tentu ada. Tapi harus dibentuk. Jadi kalau ada dua orang saja mau (gabung), saya lantik," imbuhnya. Saat ini, setelah struktur di setiap tingkatan terbentuk, langkah berikutnya adalah membangun kualitas anggota. "Dan, sekarang tahapannya adalah konsolidasinya itu adalah membangun, bukan secara fisik saja, tapi harus mengisi rohnya, batinnya," katanya.</t>
  </si>
  <si>
    <t>Syarat Pencalonan dari Perseorangan dan Partai Politik untuk Pilkada Garut</t>
  </si>
  <si>
    <t>GARUT, KOMPAS.com - Komisi Pemilihan Umum (KPU) Kabupaten Garut menggelar rapat pleno penetapan batas dukungan suara bagi calon bupati perseorangan dan juga calon bupati dan wakil bupati yang maju dari partai politik di kantor KPU Garut, Minggu (10/9/2017). Ketua KPU Kabupaten Garut, Hilman Fanaqi mengatakan, dalam rapat pleno yang dihadiri oleh unsur forum komunikasi pimpinan daerah (Forkopimda) Kabupaten Garut ditetapkan batas minimal dukungan bagi calon perseorangan untuk Pilkada Garut, yakni 117.000 lebih. Menurut Hilwan, jumlah batas minimal dukungan 117.000 lebih suara itu, sesuai ketentuan, adalah 6,5 persen dari daftar pemilih tetap. Sementara KPU sendiri menggunakan DPT Pilpres 2014 sebagai pembaginya. "DPT terakhir yang digunakan bagi syarat dukungan calon perseorangan adalah DPT Pilpres 2014 sebagai dasar penghitungan. Setelah menentukan dasarnya, maka jumlah dukungan yang diperlukan sesuai ketentuan, yaitu 6,5 persen dari DPT, maka didapat jumlah dukungan yang harus dipenuhi adalah 117.346 dukungan, dibuktikan dengan pernyataan dukungan dilengkapi fotokopi KTP elektronik," katanya kepada wartawan. Hilwan menambahkan, 117.000 lebih dukungan yang didapat oleh calon perseorangan sedikitnya harus tersebar di 22 kecamatan dari 42 kecamatan yang ada di Garut. "Jadi sebaran dukungannya harus lebih dari 50 persen jumlah kecamatan yang ada di Garut," katanya. Dalam pleno tersebut, lanjut Hilwan, juga ditetapkan syarat pencalonan dari partai politik. Menurut peraturan, partai politik yang akan mengusung pasangan calon kepala daerah harus memiliki minimal 20 persen dari jumlah kursi di DPRD Garut, atau 10 kursi. Selain persyaratan bagi calon bupati dan wakil, KPU juga menetapkan Pilkada Garut dilaksanakan pada 27 Juni 2018. Tahapan bagi calon perseorangan dimulai dari 25 hingga 29 November 2017, yakni penyerahan berkas dukungan. Setelah itu, KPU akan melakukan verifikasi berkas dukungan secara administratif dan faktual ke lapangan.</t>
  </si>
  <si>
    <t>Giring Terjun ke Politik, Bagaimana Nasib Nidji?</t>
  </si>
  <si>
    <t xml:space="preserve"> JAKARTA, KOMPAS.com - Beberapa waktu lalu, vokalis Giring Ganesha sempat mengutarakan rencananya untuk vakum dari band Nidji dengan alasan berkonsetrasi terhadap situs web yang dikelolanya. Namun, pernyataan itu berbanding terbalik dengan pilihan Giring saat ini yang mendeklarasikan diri sebagai calon legislatif dari Partai Solidaritas Indonesia (PSI) untuk Pemilu Legislatif (Pileg) 2019 nanti. Lantas bagaimana nasib band Nijdi jika Giring berkonsentrasi di dunia politik? "Untuk Nidji sendiri gua sudah bicarain agak lama. Awalnya memang mau vakum karena fokus ke Kincir.com. Begitu saya kasih tahu (ke personel Nidji saya mau maju jadi caleg), mereka juga support banget," ujar Giring di Kantor DPP PSI, Tanah Abang, Jakarta Pusat, Rabu (6/9/2017). [Baca: Giring "Nidji" Deklarasikan Diri sebagai Caleg PSI] Sejauh ini, Giring mengungkapkan bahwa ia dan Nidji masih terikat kontrak dua proyek dengan perusahaan rekaman Musica Studio's. Kata Giring, akan ada singel yang diluncurkan Nidji pada Desember 2017. Sebelum itu, Nidji juga akan menggelar konser tunggal yang sempat pada November 2017. "Mudah-mudahan ini membuat Nidji semakin besar dan juga nanti ada vokalis yang bisa membuat Nidji lebih besar lagi," kata dia. "Impian saya Nijdi jangan sampai bubar. Saya cinta mati, saya enggak mungkin sampai di titik ini kalau bukan karena Nidji," kata dia. [Baca: Alasan Giring "Nidji" Terjun ke Dunia Politik]</t>
  </si>
  <si>
    <t>Alasan Giring "Nidji" Terjun ke Dunia Politik</t>
  </si>
  <si>
    <t xml:space="preserve"> JAKARTA, KOMPAS.com - Penyanyi Giring Nidji mengungkapkan alasannya terjun ke dunia politik dengan menjadi calon legislatif pada Pemilu Legislatif (Pileg) 2019 melalui Partai Solidaritas Indonesia (PSI). "Kenapa kok seorang Giring terjun ke politik? Bapak saya seorang wartawan Antara dan kepresidenan. Setiap hari di meja makan selalu membicarakan Indonesia, Bung Karno, Pak Harto, ikon tokoh nasional, dan mimpi untuk Indonesia," kata Giring saat mendeklarasikan diri di Kantor DPP PSI, Tanah Abang, Jakarta Pusat, Rabu (6/9/2017). [Baca: Giring "Nidji" Deklarasikan Diri sebagai Caleg PSI] Berkat memori masa kecil yang sudah menyerap segala informasi tentang negara ini, Giring pun tertarik melanjutkan studinya dengan berkuliah di jurusan politik. Namun, Giring mengaku masih bersikap apatis ketika itu. Apalagi pemerintahan di Indonesia pada masa itu masih carut marut, sedangkan tindak pidana korupsi masih dibiarkan. "Saya memutuskan untuk tidak membicarakan politik dan berkarya," kata dia. [Baca: Giring Nidji Ingin Ikuti Short Course di Amerika, tapi...] Mata Giring mulai terbuka ketika Joko Widodo atau Jokowi, yang kala itu menjabat sebagai Wali Kota Solo akan maju mencalonkan diri sebagai Gubernur DKI Jakarta. "Saat itu saya baca majalah. Waktu saya baca Pak Jokowi senang musik rock. Wau! Terus ketemu di bandara. Saya tanya 'Pak, katanya mau jadi gubernur ya?', 'Ah enggak kok'. Dia bilang gitu. Dia orangnya humble dan bersahaja," ujar Giring. "Pas Pak Jokowi jadi gubernur saya dukung banget. Begitu banyak perubahan yang sudah dilakukan oleh beliau dalam waktu singkat. Pas dia (Jokowi) memutuskan jadi presiden kami support hingga jadi presiden," kata Giring.</t>
  </si>
  <si>
    <t>Istana Minta Masalah Rohingya Tak "Digoreng" ke Isu Politik</t>
  </si>
  <si>
    <t xml:space="preserve">JAKARTA, KOMPAS.com - Sekretaris Kabinet Pramono Anung menegaskan, pemerintah sudah maksimal dalam membantu Muslim Rohingya yang mengalami kekerasan di negara bagian Rakhine, Myanmar. Pramono meminta masalah kekerasan terhadap Rohingya ini tidak terus "digoreng" dan dijadikan isu politik di dalam negeri. "Kalau kemudian di dalam negeri, domestik, ini dirumorkan, 'digoreng' ya ini hal yang berkaitan dengan politik, kita harus bisa memisahkan domain politik dengan domain yang terjadi sebenarnya," kata Pramono, di Kompleks Istana Kepresidenan, Jakarta, Selasa (5/9/2017). Baca: Kapolri: Isu Rohingya "Digoreng" untuk Menyerang Pemerintahan Jokowi Ia menegaskan, sebelum masalah Rohingya menjadi konsumsi publik yang lebih luas, sebenarnya pemerintah telah mengirim bantuan makanan hingga membangun sekolah. Presiden Jokowi bahkan melepas langsung bantuan berupa 10 kontainer bahan makanan di Pelabuhan Tanjung Priok pada Desember tahun lalu. "Apa yang dilakukan oleh Indonesia untuk hal yang bersifat kemanusiaan Rohingya ini sebenarnya lebih besar dibandingkan dengan negara siapa pun," kata Pramono. Ia juga menyinggung langkah Jokowi yang sudah menugaskan Menteri Luar Negeri Retno Marsudi untuk terbang ke Myanmar. Baca: Rencana Demo untuk Rohingya di Borobudur Dibatalkan Retno sudah bertemu dengan National Security Adviser Myanmar Aung San Suu Kyi dan Panglima Angkatan Bersenjata Myanmar Jenderal Senior U Min Aung Hlaing. Retno mendesak otoritas keamanan Myanmar segera menghentikan segala bentuk kekerasan yang terjadi di Rakhine State dan memberi perlindungan kepada seluruh masyarakat, termasuk masyarakat Muslim. "Termasuk kedatangan ibu Menlu Myanmar itu kan pejabat pertama kali yang datang, bahkan Sekjen PBB, utusan khusus PBB, itu mengakui peran Indonesia," kata dia. </t>
  </si>
  <si>
    <t>Dedi Mulyadi Sebut Kesiapan Aceng Fikri Bukti Semangat Politik Berpartai</t>
  </si>
  <si>
    <t xml:space="preserve">PURWAKARTA, KOMPAS.com - Ketua DPD Partai Golkar Jawa Barat sekaligus calon Gubernur Jawa Barat Dedi Mulyadi menyebut bahwa kesiapan mencalonkan diri Ketua Hanura Jawa Barat Aceng Fikri merupakan bukti semangat politik berpartai. Dedi pun sangat mengapresiasi keinginan ketua partai untuk mencalonkan diri dan mendampinginya di Pilkada Jawa Barat 2018. "Sosok sebagai ketua partai kemudian keinginan nyalon itu sangat bagus. Kalau keinginan jadi calon merupakan bentuk semangat politik berpartai," jelas Dedi kepada Kompas.com di kantornya, Selasa (5/9/2017). Menurut Dedi, kesiapan Aceng Fikri mencalonkan diri sebagai cawagub untuk mendampinginya merupakan hak seseorang. Terlebih politik itu dinamis. Namun demikian, hal itu tetap membutuhkan persetujuan seluruh partai yang berkoalisi. "Persoalan apakah nanti akan terwujud atau tidak politik itu dinamis nanti kita bahas. Jangan belum apa-apa suka berkomentar dengan hak orang. Jodoh, rezeki, jabatan, Allah yang ngatur," tambahnya. Sebelumnya, Ketua DPD Partai Hanura Jawa Barat Aceng Fikri mengaku siap berpasangan dengan Dedi Mulyadi sebagai bakal calon gubernur dan wakil gubernur Jawa Barat dalam ajang Pilkada Jawa Barat 2018 mendatang. "Sangat siap kalau diputuskan oleh Golkar dan partai koalisinya (PDI Perjuangan)," kata Aceng seusai rapat pleno DPD Partai Hanura Jawa Barat di Hotel Amaroosa, Jalan Aceh, Kota Bandung, Senin (4/9/2017). Aceng menambahkan, jika nantinya Partai Hanura jadi bergabung dengan poros PDI Perjuangan-Partai Golkar, ia optimistis bisa mendampingi Dedi Mulyadi sebagai bakal calon wakil gubernur lantaran dirinya memiliki popularitas yang cukup diperhitungkan dibanding tokoh-tokoh di PDI Perjuangan. "Sebagai kader harus punya percaya diri karena kader harus punya konsistensi sekalipun hanya 3 kursi. Tapi kita juga menghargai sahabat koalisi lain," katanya.  </t>
  </si>
  <si>
    <t>Terbitkan Harga Patokan, Mendag Tak Ingin Beras jadi Komoditas Politik</t>
  </si>
  <si>
    <t>JAKARTA, KOMPAS.com - Menteri Perdagangan (Mendag) Enggartiasto Lukita mengungkapkan, ada beberapa faktor yang menjadi latar belakang pemerintah mengatur Harga Eceran Tertinggi (HET) komoditas beras. Salah satunya adalah untuk menghindari beras dijadikan sebagai komoditas politik di Indonesia. Kemudian, untuk menjaga harga beras di Indonesia agar tidak bergejolak dan menyebabkan angka inflasi meningkat dan merugikan rakyat sebagai konsumen. Selain itu, sebagai upaya perlindungan petani maupun usaha tani agar tidak lagi menjadi pihak yang dirugikan atau ditekan keuntungannya akibat rantai tata niaga beras menguntungkan sejumlah pihak. "Petani tidak boleh dirugikan. Ketiga, ada pembangunan berkeadilan. Pengusaha besar tidak membunuh yang kecil dan yang kecil bisa jadi bertumbuh besar," ujar Mendag di sela-sela acara International Conference and Call For Paper di Cikini, Jakarta, Selasa (5/8/2017). Mendag menegaskan, dengan adanya HET beras maka terjadi keadilan dalam berusaha dan cara pemerintah menjaga persaingan usaha. "Sistem ekonomi liberal maka yang kuat dan cepat akan mengalahkan yang lemah. Kami tidak mau itu. Untuk itu, untuk jaga daya beli masyarakat, ditetapkan HET, kalau tidak ini akan liar," paparnya. Sebelumnya, Anggota Pokja Ahli Dewan Ketahanan Pangan Khudori mengatakan, beras sebagai bahan pokok bukan hanya sebagai komoditas ekonomi, tapi juga komoditas politik. Bila pemerintah tidak bisa mengendalikan harga, kondisi sosial politik mudah sekali terguncang. "Bahkan belajar dari pengalaman pemerintahan sebelumnya, bukan tidak mungkin pemerintahan bisa jatuh karena tak mampu kelola beras," kata Khudori. Seperti diketahui, pemerintah telah menetapkan Harga Eceran Tertinggi (HET) beras untuk wilayah Jawa, Lampung dan Sumatera Selatan, beras medium Rp 9.450 per kilogram dan premium Rp 12.800 per kilogram. Kemudian wilayah Sumatera (tidak termasuk Lampung dan Sumatera Selatan), beras medium Rp 9.950 per kilogram, premium Rp 13.300 per kilogram. Bali dan Nusa Tenggara Barat, beras medium Rp 9.450 per kilogram, premium Rp 12.800 per kilogram. Di Nusa Tenggara Timur, beras medium Rp 9.950 per kilogram, premium Rp 13.300 per kilogram. Dan wilayah Sulawesi, beras medium Rp 9.450 per kilogram, premium Rp 12.800 per kilogram. Di Kalimantan, beras medium Rp 9.950 per kilogram, premium Rp 13.300 per kilogram.</t>
  </si>
  <si>
    <t>Jokowi Jelang Pilpres 2019, Antara Fokus Kerja dan Kampanye Politik...</t>
  </si>
  <si>
    <t>JAKARTA, KOMPAS.com - Presiden Joko Widodo mengingatkan para pembantunya tahun politik semakin dekat. Dalam rapat kabinet paripurna di Istana Merdeka, Jakarta, Selasa (29/8/2017), Kepala Negara meminta seluruh jajaran kabinet kerja fokus dan tidak mengeluarkan kebijakan yang mengecewakan rakyat. "Saya harapkan menteri tidak membuat kebijakan baru yang belum dikonsultasikan kepada publik, pada masyarakat, belum melalui kajian dan perhitungan perhitungan mendalam, sehingga justru bisa membikin hal-hal yang tidak diinginkan masyarakat dan membuat masyarakat kecewa," ujar Jokowi. Beberapa hari kemudian, tepatnya pada Senin (4/9/2017) kemarin, pesan serupa kembali disampaikan Jokowi. (Baca: Jelang Tahun Politik, Jokowi Minta Menteri Tak Buat Kegaduhan) Bedanya, pesan tersebut kali ini disampaikan secara lebih gamblang kepada sekitar seribu relawan yang hadir di rapat kerja nasional III Pro Jokowi (Projo), di Sport Mall, Kelapa Gading, Jakarta Utara. "Kita semua harus menyadari tahun depan, di bulan September, itu yang namanya capres dan cawapres sudah ditetapkan tahun depan. Bulan September itu sudah penetapan capres dan cawapres," kata Jokowi. Tugas relawan Jokowi meyakini, situasi politik akan semakin ramai jelang tahun politik. Sahut menyahut antar elite politik akan lebih kencang. Namun, Jokowi meminta menterinya untuk tidak terlibat dalam kegaduhan, apalagi sampai ikut kampanye. "Saya selalu menyampaikan ke menteri semuanya, fokus saja kepada pekerjaan. Kerja, sudah. Ya karena memang Pemerintah itu bekerja untuk rakyat, bukan untuk siapa-siapa," kata Jokowi. (Baca: Jokowi Minta Relawan Mulai Kampanye untuk Pilpres 2019) "Jangan jangan belum-belum sudah mau kampanye. Enggak usah kampanye-kampanye. Yang kampanye itu bagiannya Projo. Bener enggak?" seru Jokowi kepada seluruh relawan yang hadir. Para relawan yang memakai baju serba putih itu pun langsung menyambut antusias arahan Jokowi. Mereka langsung bertepuk tangan dan bersorak tanda setuju. KOMPAS.com/IHSANUDDIN Presiden Joko Widodo menghadiri Rakernas III Projo, di Jakarta, Senin (4/9/2017)Capaian pemerintah Menurut Jokowi, salah satu yang harus dikampanyekan oleh para relawan adalah keberhasilan pemerintah dalam membangun berbagai infrastruktur di berbagai wilayah di Indonesia. Jokowi mengatakan, saat ini masih ada saja masyarakat khususnya di media sosial, yang tak percaya bahwa pembangunan infrastruktur di sejumlah daerah sudah berjalan. Jokowi pun menunjukkan foto-foto pembangunan berbagai infrastruktur yang tengah dibangun. Ada jalan tol Trans Sumatera yang akan melintas dari Lampung hingga Aceh. Ada juga pembangunan rel kereta api di Sulawesi. Pelabuhan Kuala Tanjung di Sumatera Utara juga sudah 77 persen. Begitu juga Bandara di daerah pinggiran seperti Natuna, Silangit, dan Miangas. (Baca: Jokowi: Jangan Sampai Ada yang Klaim Program Pemerintah, Repot Nanti) "Kasih tahu ke masyarakat kita sudah bekerja siang malam, sabtu minggu," ucap Kepala Negara. Hal lain yang juga harus dikampanyekan yakni berbagai program pemerintah lainnya, semisal Kartu Indonesia Pintar dan Kartu Indonesia Hebat. Jokowi mengklaim sudah ada 19 juta KIP dan 92 Juta KIS yang dibagikan kepada masyarakat tidak mampu. Namun, kedua program ini tak banyak dikenal masyarakat sebagai capaian pemerintah. Selain itu, ada juga program lain seperti dana desa, sertifikasi lahan, kredit usaha rakyat, hingga kebijakan bahan bakar minyak satu harga. "Relawan Projo harus menyampaikan hal-hal seperti ini supaya 'oh ya ini program kita'. Jangan sampai ada yang ngeklaim-klaim. Yang lain klaim, repot nanti," kata Jokowi. Kampanye santun Namun, Jokowi mengingatkan agar kampanye yang dilakukan harus lah dilakukan dengan santun. Ia tak mau relawannya mengikuti cara kelompok Saracen, yang menyebarkan hoaks, ujaran kebencian serta isu suku, agama, ras dan antar-golongan. Jokowi menegaskan bahwa ia sudah menginstruksikan Polri mengusut tuntas jaringan Saracen, termasuk kelompok yang memesan jasanya. "Jangan ikut-ikutan Saracen. Kalau main media sosial yang santun, sopan," pesan Jokowi. Ketua Umum Projo Budi Arie Setiadi mengatakan, pihaknya akan segera merumuskan metode kampanye yang tepat untuk memenangkan kembali Jokowi di pilpres 2019. Ia memastikan bahwa Projo akan mengawal pemerintahan Jokowi sukses hingga 2024. "Nanti kita rumuskan bersama. Dalam Rakernas kita juga perlu untuk memetakan secara detil peta wilayah , isu-isu dan lain-lain," kata dia.</t>
  </si>
  <si>
    <t>Pengamat Politik Sebut Wajar Dedi Mulyadi Diserang Isu SARA</t>
  </si>
  <si>
    <t>PURWAKARTA, KOMPAS.com - Pengamat politik dari Universitas Al Azhar Indonesia, Ujang Jamaludin menilai, fenomena serangan isu SARA di media sosial akan terus bergulir kepada calon gubernur Jawa Barat dari Partai Golkar, Dedi Mulyadi. Ia menilai, sosok Dedi Mulyadi lebih berpotensi menang meski ada calon lain yang memiliki elektabilitas lebih unggul dari dirinya. Namun, isu SARA terhadap Dedi Mulyadi tidak akan berpengaruh besar untuk mendegradasi elektabilitasnya. “Biasa, ini tahun politik. Pasti isu SARA sengaja dibuat. Ini akan hilang dengan sendirinya saat kinerja Dedi Mulyadi sebagai Bupati Purwakarta mendapatkan apresiasi. Isu Agama tidak akan berpengaruh besar. Ini kan sengaja digoreng oleh lawan politik," jelas Ujang, Senin (4/9/2017). Ujang menambahkan, serangan isu SARA di media sosial biasanya dijadikan alat kepada seseorang yang memiliki potensi kemenangan paling besar di Pilkada. “Dedi Mulyadi merupakan seorang berdaya jelajah tinggi, punya penerimaan publik yang besar secara personal. Dia juga seorang Ketua DPD Partai Golkar. Inilah yang menjadikan dia terus diserang berbagai isu, karena potensi menangnya besar," ucapnya. Selain itu, dalam Pilkada Jabar nanti, yang memiliki kans kemenangan besar adalah calon gubernur yang menguasai wilayah terirorial Jabar hingga ke akar rumput. Bukan hanya calon yang mampu menggiring isu dan sebuah opini di media sosial. "Paling besar menang di Pilgub Jabar adalah sosok calon yang benar-benar berbakti untuk rakyat secara riil," pungkasnya.</t>
  </si>
  <si>
    <t>Konflik Politik dan Ekonomi di Balik Tragedi Kemanusiaan Rohingya</t>
  </si>
  <si>
    <t>JAKARTA, KOMPAS.com - Wakil Sekjen Partai Kebangkitan Bangsa (PKB) Daniel Johan menuturkan, kekerasan yang dialami warga Rohingya di negara bagian Rakhine, Myanmar bukan merupakan konflik agama. Menurut Daniel, terdapat konflik kepentingan ekonomi yang melatarbelakangi peristiwa kekerasan tersebut. Tak hanya itu, kepentingan ekonomi itu dibungkus agar seolah-olah yang terjadi merupakan konflik antar-agama. "Sama sekali ini bukan persoalan agama. Ada konflik kepentingan ekonomi di balik persoalan Rohingya. Di situ ada jalur sumber energi, minyak dan gas. Saya rasa itu yang utama di sana. Kepentingan itu dibungkus dengan konflik agama dan dipelihara oleh militer Myanmar," ujar Daniel saat ditemui usai menghadiri dialog dengan para Bhiksu dan pemuka agama Budha di Wihara Dharma Bakti, Glodok, Jakarta Barat, Minggu (3/9/2017). Baca: Cak Imin: Warga NU dan PKB Sisihkan Gaji Satu Bulan untuk Rohingya Menurut Daniel, konflik antar-etnis di Myanmar sudah terjadi sejak masa penjajahan Inggris. Inggris, kata Daniel, memang menggunakan politik yang memecahbelah etnis dan terus dipelihara sebagai sebuah peta konflik. "Kalau dari historis ini dimulai dari penjajahan Inggris yang membelah etnis. Seperti di Khasmir misalnya, sehingga mewarisi peta konflik di sana. Etnisnya pun berbeda-beda kan," kata Daniel. Daniel menegaskan, tragedi kemanusiaan terhadap warga Rohingya tidak bisa dilihat sebagai konflik antara pemeluk agama Budha dan warga Rohingya yang mayoritas memeluk Islam. "Di dalam Budha itu tidak ada satu ayat pun yang membenarkan pemeluk agama itu terlibat dalam perang. Apalagi menimbulkan pembunuhan. Itu langsung dianggap melakukan dosa yang sangat besar," ucapnya. Sementara itu, dikutip dari situs berita Deutsche Welle, kepala bidang penelitian pada South Asia Democratic Forum (SADF) Siegfried O Wolf berpendapat, krisis yang dialami warga Rohingya lebih bersifat politis dan ekonomis. Siegfried menuturkan, komunitas warga Rakhine yang beragama merasa didiskriminasi secara budaya, juga tereksploitasi secara ekonomi dan disingkirkan secara politis oleh pemerintah pusat, yang didominasi etnis Burma. Di sisi lain etnis Rohingya dianggap sebagian warga Rakhine sebagai pesaing tambahan dan ancaman bagi identitas mereka sendiri. Selain itu, kelompok Rakhine merasa dikhianati secara politis, karena warga Rohingnya tidak bisa memberikan suara bagi partai politik mereka. "Ini menyebabkan tambah runcingnya ketegangan. Sementara itu, pemerintah tidak mendorong rekonsiliasi, melainkan mendukung fundamentalis Buddha dengan tujuan menjaga kepentingannya di kawasan yang kaya sumber alam tersebut," ujar Siegfried. "Faktor-faktor ini adalah penyebab utama di balik konflik antar kelompok etnis dan antar agama. Ini juga jadi penyebab memburuknya kondisi hidup warga Rohingya, serta pelanggaran hak-hak sosial-politis mereka," kata dia. Siegfried memandang kekerasan terhadap warga Rohingya juga memiliki aspek ekonomi. Rakhine, lanjut Siegfried, adalah salah satu negara bagian dengan warga paling miskin, walaupun kaya sumber daya alam. Baca: Bantuan dan Pertolongan Indonesia untuk Etnis Rohingya di Myanmar Warga Rohingya dianggap menjadi beban ekonomi tambahan, jika mereka bersaing untuk mendapat pekerjaan dan kesempatan untuk berbisnis. Pekerjaan dan bisnis di negara bagian itu sebagian besar dikuasai kelompok elit Burma. "Jadi bisa dibilang, rasa tidak suka warga Buddha terhadap Rohingya bukan saja masalah agama, melainkan didorong masalah politis dan ekonomis," ucapnya.</t>
  </si>
  <si>
    <t>Momentum Kurban Diharapkan Mampu Mengubah Orientasi Duniawi Politisi</t>
  </si>
  <si>
    <t>HARI RAYA Idul Adha atau juga yang dikenal dengan Idul Qurban bagi umat Islam merupakan hari raya yang penuh dengan makna historis, sosial, maupun filosofis. Secara historis Idul Qurban lahir dari adanya rasa ikhlas Nabi Ibrahim AS beserta anaknya yaitu Nabi Ismail AS, untuk menjalankan apa yang diperintahkan oleh Allah SWT. Bagi Nabi Ibrahim, upaya mengikhlaskan anaknya Ismail untuk dikurbankan dapat menjadi sebuah ujian yang sangat berat, karena pada hakekatnya beliau sudah lama menantikan seorang anak yang diharapkan dapat menjadi generasi penerusnya. Namun karena itu adalah perintah dari Allah SWT, maka keduanya kemudian saling meneguhkan hati untuk menjalankan apa yang diperintahkan. Rasa ikhlas hati itulah yang kemudian membuat Allah SWT, memerintahkan keduanya untuk menggantinya dengan menyembelih hewan kurban. Rasa ikhlas dan mau berkorban itulah yang kemudian menjadi contoh baik dalam sejarah Islam, bagaimana ketaatan seorang manusia terhadap Sang Pencipta perlu selalu diaplikasikan dalam kehidupan sehari-hari. Atas peristiwa itu pula kemudian Allah SWT, memerintahkan Nabi Muhammad SAW, untuk menceritakan kisah Nabi Ibrahim AS, dan Nabi Ismail AS, kepada umatnya (dalam QS Maryam [19] : 54; dan QS Ash-Shafaat [37] : 103, 104, 107). Atas dasar itulah maka hingga saat ini umat Islam selalu dapat mengenang sejarah dan makna dari Idul Qurban. Namun demikian makna Idul Adha atau kurban sejatinya tidak hanya bagaimana mengenang sejarah keikhlasan serta rela berkorban Nabi Ibrahim AS dan putranya Nabi Ismail AS, tetapi juga bagaimana kemudian dari kurban itu muncul nilai-nilai sosial yang dapat diambil pelajarannya. Dengan berkurban kita mengimplementasikan nilai-nilai sosial dengan diharuskan peka terhadap kondisi masyarakat di sekitar, untuk kemudian mau membagi hasil dari kurban kepada saudara-saudara yang tidak mampu. Proses berbagi ini tentunya diyakini juga dapat menumbuhkan rasa kebersamaan di antara sesama masyarakat, tidak boleh ada perasaan bahwa yang kaya atau memiliki jabatan adalah lebih tinggi dari yang lain. Bagi seorang politisi yang beragama Islam, sejatinya Idul Adha atau Idul Qurban juga harus dapat dijadikan sebagai sebuah momentum perubahan dalam rangka peningkatan keimanan dan ketaqwaan kepada Allah SWT. Kurban harus dapat diterjemahkan sebagai sebuah upaya dalam rangka menumbuhkan rasa ikhlas dalam bekerja dengan diniatkan sebagai ibadah, ketika rasa ikhlas sudah muncul maka potensi-potensi untuk melakukan penyimpangan dalam melakukan pekerjaan dapat disingkirkan. Disisi lain kurban juga harus dapat memunculkan sikap kepekaan sosial seorang pemimpin dan politisi, yaitu dengan jabatan yang dimilikinya mereka harus dekat dengan rakyat serta harus mau berbagi. Politisi dan Pemimpin Hakekat berpolitik memang lekat dengan upaya meraih kekuasaan, namun demikian kekuasaan tanpa rakyat adalah sebuah kemustahilan. Dalam sebuah negara demokrasi rakyat secara formal dianggap sebagai pemegang kedaulatan dan kekuasaan tertinggi, bahkan ketika pelaksanaan Pemilu rakyat selalu menjadi objek yang didekati oleh partai politik maupun politisi. Sayangnya hanya sedikit politisi dan pemimpin yang kemudian memang benar-benar peduli terhadap nasib rakyat, ini mengindikasikan bahwa nilai kurban belum diresapi secara utuh oleh sebagian besar politisi dan pemimpin di negeri ini. Kurban bagi sebagian politisi dan pemimpin masih sebatas dimaknai sebagai sebuah ritual menyembelih hewan kurban dan perayan dalam satu waktu. Boleh dikatakan hingga saat ini belum sepenuhnya ada sinkronisasi antara aktivitas berkurban melalui penyerahan dan penyembelihan hewan dengan nilai-nilai dari Idul Qurban itu sendiri. Masih ada politisi dan pemimpin Muslim yang kemudian tersangkut kasus korupsi dan menyalahgunakan jabatan. Ketika seorang politisi dan pemimpin Muslim terlibat sebuah kasus korupsi dan penyalahgunaan wewenang maka ada orientasi duniawi yang sesungguhnya belum berhasil dia selesaikan, sebab rasa ikhlas dan menjadikan pekerjaan sebagai ibadah belum menjadi bagian yang menyatu dalam diri dan jiwanya. Esensi nilai kurban apabila diterapkan secara benar dalam politik maka seharusnya dapat mengubah orientasi duniawi seorang poltisi atau pemimpin, alasannya bahwa kurban mengajarkan dan mencontohkan bagaimana manusia harus memiliki keikhlasan dan kepekaan sosial. Seorang politisi dan pemimpin yang berkurban seharusnya dapat meresapi makna tersebut, yaitu bagaimana rasa saling berbagi itu dapat diimplementasikan dalam keseharian kehidupannya. Ketika rasa berbagi berhasil diresapi maka orientasi dalam menjalankan pekerjaan akan tertuju kepada kepentingan rakyat, dimana yang bersangkutan kemudian menjadikan profesi dan keahliannya sebagai ladang untuk beramal dan beribadah. Seorang politisi dan pemimin dalam Islam memang sudah sepatutnya telah selesai dengan urusan orientasi duniawinya, keahlian dan pekerjaan yang dilakukannya perlu sepenuhnya dilakukan untuk kepentingan umat. Ketika umat atau rakyat diperhatikan dengan baik, dan antara rakyat dengan pemimpin tidak ada batasan sosial, bukan tidak mungkin Indonesia akan menjadi negara yang maju, sejahtera dan berkeadilan. Semoga dengan Idul Adha dan diresapinya nilai-nilai kurban maka perubahan yang positif akan terjadi di Tanah Air. Selamat merayakan Hari Raya Idul Fitri.</t>
  </si>
  <si>
    <t>Lagi, 2 Warga Jerman Ditangkap di Turki karena Alasan Politik</t>
  </si>
  <si>
    <t>BERLIN, KOMPAS.com - Dua warga Jerman ditangkap di Turki karena alasan politik. Kementerian Luar Negeri Jerman, mengumumkan penangkapan itu di Berlin, Jumat (1/9/2017). Dengan penangkapan itu, maka jumlah total tahanan politik Jerman di Turki menjadi 12 orang. "Pada tanggal 31 Agustus, dua warga Jerman ditahan di Turki karena alasan politik." Demikian penuturan Jurubicara Kemenlu Jerman Maria Adebahr, seperti dikutip AFP. Diamenambahkan, penangkapan tersebut dikonfirmasi bukan oleh otoritas di Ankara, tapi oleh aparat kepolisian di Bandara Anatolia. Sejauh ini, pihak berwenang Jerman belum diizinkan untuk melihat kedua warga Jerman itu. Adebahr pun menolak memberikan rincian lebih dalam terkait perkara ini, termasuk identitas keduanya. Baca: Turki Bangun Tembok Pembatas dengan Iran, untuk Apa?</t>
  </si>
  <si>
    <t>Suap Rp 5,1 Miliar kepada Wali Kota Tegal Ongkos Politik untuk Maju Jadi Petahana</t>
  </si>
  <si>
    <t xml:space="preserve">JAKARTA, KOMPAS.com - Wali Kota Tegal Siti Masitha berniat kembali mencalonkan diri sebagai Wali Kota Tegal untuk periode 2019-2024. Ia menggandeng orang kepercayaannya, seorang pengusaha bernama Amir Mirza Hutagalung, sebagai calon wakilnya. Amir juga merupakan Ketua DPD Partai Nasdem Brebes. Namun, keduanya ditangkap karena tersandung kasus korupsi. Wakil Ketua KPK Basaria Panjaitan mengatakan, keduanya berhasil menghimpun uang hingga Rp 5,1 miliar dalam tujuh bulan terakhir. "Sejumlah uang itu diduga akan digunakan untuk membiayai pemenangan keduanya di Tegal untuk Pilkada 2018," ujar Basaria, dalam konferensi pers di Gedung KPK, Jakarta, Rabu (30/8/2017). Baca: Sejak Januari 2017, Wali Kota Tegal dan Orang Kepercayaannya Terima Rp 5,1 MiliarPemberian uang tersebut diduga terkait pengelolaan dana jasa pelayanan kesehatan di RSUD Kardinah Kota Tegal dan fee dari proyek-proyek pengadaan barang dan jasa di lingkungan Pemkot Tegal TA 2017. Dari jasa pelayanan kesehatan, Siti dan Amir menerima Rp 1,6 miliar. Dari jumlah tersebut, sebanyak Rp 200 juta ditemukan saat operasi tangkap tangan. Sementara itu, sisa Rp 100 juta ditransfer ke dua rekening Amir, masing-masing Rp 50 juta. Selain itu, Siti diduga menerima fee sejumlah proyek di lingkungan Pemkot Tegal sekitar Rp 3,5 miliar dalam rentang waktu Januari hingga Agustus 2017. Pemberian itu diduga berasal dari rekanan proyek dan setoran bulanan dari Kepala Dinas. Basaria menyayangkan praktik korupsi untuk ongkos politik kembali terjadi. Baca: Wali Kota Tegal: Saya Korban Amir Mirza HutagalungIa mengimbau agar calon kepala daerah maupun petahana tidak menggunakan modus semacam ini untuk mendapatkan uang instan. "Kami ingatkan, calon petahana masih dan pasti berstatus penyelenggara negara. Pasti jadi urusan KPK jika ada pengambilan dana dari pihak manapun," kata Basaria. KPK, kata Basaria, mengharapkan pemimpin yang dipilih masyarakat mampu berkomitmen kuat dalam pemerantasan korupsi. "Paling tidak untuk dirinya sendiri tidak lakukan korupsi," kata dia. Dalam kasus ini, KPK menetapkan Siti, Amir, dan Wakil Direktur RSUD Kardinah Cahyo Supriadi sebagai tersangka. Dalam kasus ini, Siti dan Amir merupakan pihak penerima. Baca: Siapa Amir Mirza Hutagalung yang Disebut-sebut Wali Kota Tegal?Sedangkan Cahyo sebagai pihak pemberi. Atas perbuatannya, Cahyo dijerat Pasal 5 ayat 1 (a) atau (b) atau Pasal 13 Undang-undang Nomor 31 Tahun 1999 tentang Pemberantasan Tindak Pidana Korupsi sebagaimana diubah dengan UU Nomor 20 tahun 2001 jo Pasal 55 ayat 1 ke-1 KUHP. Sementara itu, Siti dan Amir sebagai pihak penerima dijerat Pasal 12 (a) atau (b) atau Pasal 11 Undang-undang Nomor 31 Tahun 1999 tentang Pemberantasan Tindak Pidana Korupsi sebagaimana diubah dengan UU Nomor 20 tahun 2001 jo Pasal 55 ayat 1 ke-1 KUHP. </t>
  </si>
  <si>
    <t>Jelang Tahun Politik, Kemenhub Gerak Cepat Bangun Infrastruktur</t>
  </si>
  <si>
    <t>JAKARTA, KOMPAS.com - Menteri Perhubungan Budi Karya Sumadi memastikan pihaknya siap menjalankan arahan Presiden Joko Widodo. Menghadapi tahun politik jelang pemilihan presiden 2019, Kemenhub akan berusaha melakukan langkah percepatan yang tidak mengecewakan rakyat. "Kalau saya terutama adalah bagaimana mengefektifkan organisasi berjalan dengan full speed sekarang ini ya," kata Budi di Kompleks Istana Kepresidenan, Jakarta, Rabu (30/8/2017). Budi mengatakan, salah satu caranya adalah dengan menyerahkan pengelolaan bandara dan pelabuhan kepada Badan Usaha Milik Negara, Badan Usaha Milik Daerah, atau pun swasta. Pelabuhan dan bandara ini dilepas agar tidak membebani anggaran, sehingga Kemenhub bisa fokus menggarap infrastruktur transportasi di daerah yang lebih terpencil. Pelayanan juga diyakini akan lebih baik apabila pengelolaan diserahkan ke BUMN atau swasta. (Baca: Jokowi Bersiap Hadapi Pilpres 2019) "Nah sekarang daripada lama-lama pokoknya tahun ini harus selesai. Berarti tiap dua minggu, saya menyerahkan dua pelabuhan, dua bandara, kepada BUMN atau swasta untuk dikerjasamakan," kata Budi. Langkah lain adalah memastikan proyek-proyek strategis yang sudah dicanangkan bisa terlaksana, khususnya proyek-proyek yang berkaitan langsung dengan hajat hidup orang banyak. "Kami harus teliti jangan sampai itu tiba-tiba tidak dianggarkan sehingga proyek strategis ini tidak dapat terlaksana. Satu perbaikan kereta api, kami lihat ada enggak anggarannya, anggarannya mesti cukup," kata dia. Budi juga memastikan bahwa pihaknya akan melakukan pembersihan apabila masih ada mafia-mafia yang bermain di Kemenhub. Ia berharap, tak ada lagi pejabat Kemenhub yang tertangkap melakukan korupsi. (Baca: Jelang Tahun Politik, Jokowi Minta Menteri Tak Buat Kegaduhan) "Kalau nanti ditemukan (mafia), ya oke kita lakukan pembersihan," kata dia. Presiden Jokowi sebelumnya  menyinggung tahun politik yang semakin dekat dalam sidang kabinet paripurna, Selasa (29/8/2017) kemarin. Presiden Jokowi meminta menteri memperhatikan betul kebijakan yang diambilnya agar tidak membuat kegaduhan di publik. "Saya harapkan menteri tidak membuat kebijakan baru yang belum dikonsultasikan kepada publik pada masyarakat, belum melalui kajian dan perhitungan perhitungan mendalam, sehinga justru bisa membikin hal-hal yang tidak diingini masyarakat dan membuat masyarakat kecewa," ujar Jokowi.</t>
  </si>
  <si>
    <t>"Dalam Sejarahnya, Islam dan Politik Mustahil Dipisahkan"</t>
  </si>
  <si>
    <t>SEMARANG, KOMPAS.com - Ketua Umum Partai Kebangkitan Bangsa (PKB), Muhaimin Iskandar atau Cak Imin mengatakan, jika melihat jejak sejarah nusantara dan dunia, Islam dan politik mustahil dipisahkan. "Sejak kelahirannya, gerakan Islam merupakan entitas yang menjadi bagian dari kekuasaan politik atau dianggap sebagai ancaman bagi kekuasaan yang telah ada. Kompromi, persuasi, koalisi, oposisi, konsensus bahkan perang, merupakan bagian integral dalam perkembangan Islam," ujar Cak Imin dalam rilisnya, Rabu (30/8/2017). Karena itu, Islam politik janganlah dimaknai sebagai hal negatif. Islam politik sama sekali tidak identik dengan fundamentalisme. Ia menawarkan Islam rahmatan lilalamin sebagai konsep dan ideologi Islam politik yang wajib diturunkan ke dalam program kerja konkret bagi siapapun yang meyakininya. "Islam politik adalah Islam rahmatan lil alamin Islam untuk kemanusian" ucapnya. Cak Imin mengatakan, ada dua hal prinsip dalam ideologi Islam rahmatan lil alamin, yakni kemanusiaan dan keadilan. Kemanusiaan bermakna rasa belas kasih dan solidaritas kepada siapapun yang membutuhkan, apapun latar belakang agama, sosial, dan politiknya. Sementara keadilan bermakna penegakan hukum seadil-adilnya serta pemenuhan hak mendasar rakyat sesuai konstitusi. "Maka, jangan lagi dikotomikan antara Pancasila dan Islam, kebangsaan dengan Islam. Ada dua kata, 'adil' dalam Pancasila dan ada satu kata 'kemanusiaan'. Sudah sejalan secara prinsipil dengan rahmatan lil alamin," ucapnya. "Orang-orang yang mendikotomikan Islam dengan Kebangsaan adalah kaum tuna sejarah. Mereka pura-pura lupa bahwa perjuangan kemerdekaan banyak negara Asia Afrika, bahkan negaranya sendiri, adalah kolaborasi solid antara cinta pada Islam dan cinta pada tanah air," ungkapnya. Bangsa ini, sambung Cak Imin, berpikir keras menemukan jalan membumikan Pancasila. Karena itu harusnya, Pancasila dibumikan bukan dalam ruang hampa, namun dalam lingkup yang saat ini penuh problema. "Maka, prasyarat dasarnya perlu terus diperbaiki agar upaya membumikan bisa efektif," tuturnya. Caranya, pertama, menegakkan hukum dan berikan keadilan. Kedua, menciptakan lapangan kerja dan pemenuhan hak dasar agar rakyat merasa terus punya harapan, harga diri, dan pikiran positif. Ketiga, teladan dari para pemimpin. "Jika tiga prasyarat dasar ini bisa kita penuhi, membumikan Pancasila menjadi kerja yang lebih sederhana dan lebih mudah," tutupnya.</t>
  </si>
  <si>
    <t>Wiranto Pastikan Polisi Telusuri Dalang dan Motif Politik Saracen</t>
  </si>
  <si>
    <t>JAKARTA, KOMPAS.com - Menteri Koordinator Bidang Politik, Hukum, dan Keamanan Wiranto memastikan kepolisian akan mengusut tuntas kasus Kelompok Saracen. Menurut Wiranto, polisi tengah menelusuri dalang, latar belakang politik, dan tokoh di balik kelompok Saracen. "Ya tunggu saja, kan polisi baru memproses siapa dalangnya, latar belakangnya apa, apakah ada juga latar belakang politik. Kalau ada tokohnya siapa, kami kejar terus," ujar Wiranto di Hotel Aryaduta, Jakarta Pusat, Rabu (30/8/2017). Wiranto menegaskan, pemerintah akan bertindak tegas terhadap kelompok penyebar ujaran kebencian dan isu SARA seperti kelompok Saracen. "Kami enggak biarkan Indonesia yang sedang berjuang seperti ini, ada pihak-pihak atau elemen bangsa yang justru tidak membangun persatuan, tidak mengambil bagian dari perjuangan bangsa merusak perjuangan yang sedang kita lakukan," kata mantan Panglima ABRI itu. Wiranto pun menyebut keberadaan kelompok Saracen sebagai ancaman nasional yang berpotensi merusak kesatuan bangsa Indonesia. (Baca: Wiranto Sebut Kelompok Saracen sebagai Ancaman Nasional Non-Militer) Menurut dia, saat ini ancaman terhadap suatu negara tidak lagi berupa ancaman militer, melainkan ancaman yang berusaha mempengaruhi pola pikir masyarakat dengan memanfaatkan kecanggihan teknologi internet. Kelompok penyebar kebencian seperti Saracen, kata Wiranto, berupaya mempengaruhi pola pikir masyarakat dan memecah belah persatuan. "Itu kan sudah merupakan ancaman nyata harus ditindak dengan tegas. Itu pasti ditindak dengan keras dan masuk dalam ancaman nasional non-tradisional," ujar Wiranto. "Ancaman itu kan bukan ancaman militer dari negara lain, tapi ancaman-ancaman baru yang menggunakan teknologi maju seperti menggunakan internet untuk mempengaruhi pikiran-pikiran publik, memecah belah persatuan kita," kata dia.</t>
  </si>
  <si>
    <t>Bantah Fadli Zon, Istana Sebut yang Diundang Jokowi Bukan 'Buzzer' Politik</t>
  </si>
  <si>
    <t>JAKARTA, KOMPAS.com - Staf Khusus Presiden bidang Komunikasi Johan Budi Saptopribowo menegaskan, Presiden Joko Widodo tidak pernah mengumpulkan buzzer politik di Istana Kepresidenan. Hal ini disampaikan Johan membantah pernyataan Wakil Ketua Dewan Perwakilan Rakyat Fadli Zon. Johan mengatakan, Presiden Joko Widodo memang beberapa kali kerap mengundang pegiat media sosial ke Istana. Pertemuan terakhir antara Jokowi dan pegiat medsos terjadi pada Kamis (24/8/2017). (baca: Fadli Zon Kritik Jokowi karena Kumpulkan Buzzer Politik di Istana) Namun, Johan menegaskan bahwa mereka yang diundang bukan buzzer politik sebagaimana yang disebut Fadli Zon. "Bukan (buzzer). Itu kan banyak itu ada 80-an. Ya itu netizen saja," kata Johan di Kompleks Istana Kepresidenan, Jakarta, Rabu (30/8/2017). Johan mengatakan, saat bertemu dengan para pegiat media sosial tersebut, Jokowi  justru memberikan pesan-pesan yang positif. "Di situ Presiden menyampaikan himbauan untuk tidak saling maki memaki di media sosial kepada siapapun. Yang santun menggunakan media sosial," ucap Johan. (baca: Fadli Zon Sebut Ada Penyebar Hoaks soal Prabowo Diundang ke Istana) Fadli sebelumnya menuding sebagian pegiat media sosial yang diundang ke Istana merupakan buzzer politik. "Saya ingin mengkritik Presiden yang berkali-kali mengumpulkan buzzer-buzzer politik di Istana," kata Fadli dalam keterangan tertulisnya kepada Kompas.com, Rabu (30/8/2017). "Di tengah wabah hoax, hate speech, dan eksploitasi isu SARA di kalangan pengguna media sosial kita, mengumpulkan para buzzer pendukung pemerintah adalah bentuk komunikasi politik yang bermasalah dari seorang kepala negara," ujar dia. (baca: Fadli Zon: Diktator Tak Dilihat dari Ucapan, apalagi Wajahnya) Dia menilai, langkah Jokowi ini kontraproduktif dengan usaha Polri yang sedang membongkar mafia penyebar hoaks dan kebencian di media sosial. Tindakan Presiden yang sering mengundang para pegiat media sosial ke Istana, kata dia, hanya memperkuat kesan di masyarakat bahwa pemerintah sebenarnya menerapkan standar ganda dalam urusan hoaks dan ujaran kebencian ini. "Sebab, jika menyangkut para ‘buzzer Istana’, tidak pernah ada tindakan hukum terhadap mereka, meskipun misalnya cuitan atau posting mereka di media sosial kerap kali meresahkan dan melahirkan perselisihan di tengah masyarakat," ucap Fadli. Fadli mencontohkan, salah satu buzzer yang diundang ke Istana pernah menyebarkan hoaks terkait Ketua Umum Partai Gerindra Prabowo Subianto. Fadli menyebut orang itu berinisial U.</t>
  </si>
  <si>
    <t>Jelang Tahun Politik, Jokowi Minta Menteri Tak Buat Kegaduhan</t>
  </si>
  <si>
    <t>JAKARTA, KOMPAS.com - Presiden  Joko Widodo menyinggung tahun politik yang semakin dekat dalam sidang kabinet paripurna di Istana Merdeka, Jakarta, Selasa (29/8/2017).   Oleh sebab itu, Presiden Jokowi meminta menteri memperhatikan betul kebijakan yang diambilnya agar tidak membuat kegaduhan di publik.   "Tahun depan, perlu ingatkan kita sudah masuk tahun politik," ujar Jokowi di depan menteri Kabinet Kerja.   "Saya harapkan menteri tidak membuat kebijakan baru yang belum dikonsultasikan kepada publik pada masyarakat, belum melalui kajian dan perhitungan perhitungan mendalam, sehinga justru bisa membikin hal-hal yang tidak diingini masyarakat dan membuat masyarakat kecewa," lanjut dia. (Baca: Partai Golkar Usung Jokowi di Pilpres 2019)  Jokowi menegaskan, para menteri harus mengarahkan kebijakannya untuk kepentingan rakyat.   Hampir seluruh menteri Kabinet Kerja hadir di dalam sidang kabinet paripurna. Hanya ada beberapa pejabat yang diwakilkan. Misalnya Kapolri Jenderal Tito Karnavian yang diwakilkan Wakapolri Komjen (Pol) Syafrudin.  Selain itu Panglima TNI Jenderal Gatot Nurmantyo yang diwakili ketiga kepala staf TNI dari matra darat, laut dan udara.</t>
  </si>
  <si>
    <t>Naik 10 Kali Lipat, Berapa Dana yang Akan Diterima Setiap Parpol?</t>
  </si>
  <si>
    <t>JAKARTA, KOMPAS.com - Dana partai politik yang bersumber dari Anggaran Pendapatan dan Belanja Negara (APBN) naik 10 kali lipat. Dana parpol yang sebelumnya hanya Rp 108 per suara, naik menjadi Rp 1.000 per suara. Lantas, berapa total dana yang akan diterima setiap partai politik setelah kenaikan dana tersebut? 1. Partai Demokrasi Indonesia Perjuangan (PDI-P) Sebagai pemenang pemilu 2014, yang semula menerima bantuan Rp 2,5 miliar setiap tahun, selanjutnya akan menerima dana hingga Rp 23,7 miliar.Baca: Kenaikan Dana Parpol dan APBN yang Defisit2. Partai Keadilan dan Persatuan Indonesia (PKPI)PKPI yang berada di urutan paling buncit dalam Pileg 2014, awalnya hanya menerima bantuan dana Rp 123,4 Juta. Kini, angkanya naik hingga Rp 1,1 miliar.3. Partai Nasdem Nasdem yang perolehan suaranya 8.402.812, akan mendapat bantuan dana parpol sebesar Rp 8,4 miliar. 4. Partai Kebangkitan Bangsa (PKB)Dengan perolehan suara 11.298.957, PKB akan memeroleh dana Rp 11,2 miliar.5. Partai Keadilan Sejahtera (PKS)PKS yang mendapatkan suara 8.480.204, akan menerima Rp 8,4 miliar. 6. Partai GolkarDengan perolehan suara 18.432.312, Golkar akan menerima dana Rp 18,4 miliar.Baca: Sri Mulyani Tegaskan Kenaikan Dana Parpol Sesuai Usulan KPK7. Partai GerindraPerolehan suara Gerindra pada Pemilu 2014 adalah 14.760.371. Dengan demikian, dana parpol yang akan diterima sebesar Rp 14,7 miliar. 8. Partai DemokratDengan jumlah suara 12.728.913, Demokrat akan mendapat Rp 12,7 miliar.9. Partai Amanat Nasional (PAN)PAN yang mendapatkan 9.481.621 suara akan menerima dana parpol Rp 9,4 miliar. 10. Partai Persatuan Pembangunan (PPP)Dengan perolehan 8.157.488 suara, PPP akan mendapat dana parpol Rp 8,1 miliar.11. Partai HanuraDengan perolehan 6.579.498 suara, akan mendapatkan Rp 6,5 miliar. 12. Partai Bulan Bintang (PBB)PBB yang mendapatkan 1.825.750 suara, akan memeroleh dana parpol Rp 1,8 miliar.</t>
  </si>
  <si>
    <t>Komnas HAM Sebut Isu Intoleransi Beragama Kerap Jadi Senjata Politik</t>
  </si>
  <si>
    <t>JAKARTA, KOMPAS.com - Komisioner Komnas HAM Muhammad Nurkhoiron mengatakan, isu agama menjadi konten yang laris dalam senjata berpolitik, termasuk di Indonesia. Dalam Pilkada dan Pemilu, isu intoleransi beragama digoreng menjadi manuver politik untuk menjatuhkan lawan. Korbannya tak hanya calon pemimpin yang bertarung, tapi juga kelompok minoritas di daerah tersebut. "Kelompok minoritas itu sering dijadikan komoditas politik. Kalau menolak Ahmadiyah, misalnya, calon itu semakin populer," ujar Nurkhoiron dalam diskusi di Jakarta, Selasa (29/8/2017). (baca: Alissa Wahid: Negara Sukses Berantas Terorisme, tapi Abaikan Intoleransi) Nurkhoiron mengatakan, sentimen agama di berbagai daerah di Indonesia berbeda-beda, tergantung agama mayoritas setempat. "Kalau semua sentimen digerakkan apa yang terjadi nanti di Indonesia?" kata dia. Pilkada DKI Jakarta beberapa waktu lalu juga tak lepas dari permainan isu tersebut. Salah satu pasangan dianggap memanfaatkan kasus dugaan penistaan agama yang menjerat lawannya. "Sentimen itu kalau sudah berhasil di satu tempat, akan menjalar di tempat lain. Karena tidak perlu keluar biaya besar," kata dia.</t>
  </si>
  <si>
    <t>Usung Ridwan Kamil, PKB Sebut Kejutan Politik yang Direncanakan</t>
  </si>
  <si>
    <t>BANDUNG, KOMPAS.com - Dewan Perwakilan Wilayah (DPW) Partai Kebangkitan Bangsa Jawa Barat telah menerima mandat dari DPP PKB yang secara resmi menyatakan dukungan kepada Wali Kota Bandung Ridwan Kamil maju sebagai bakal calon Gubernur dalam kontestasi Pilkada Jawa Barat 2018 mendatang. Ketua DPW PKB Jawa Barat Syaiful Huda mengatakan, langkah partainya memberikan dukungan kepada Ridwan Kamil sudah melalui proses komunikasi politik yang cukup intensif dengan pria yang akrab disapa Emil tersebut. "Ini yang saya sebut kejutan politik yang akan dibuat PKB," kata Huda saat dihubungi melalui ponselnya. Lebih lanjut Huda menambahkan, DPW PKB Jawa Barat akan berupaya keras untuk memenangkan Emil dalam Pilkada Jawa Barat 2018 mendatang. "DPW fatsun sepenuhnya oleh keputusan Cak Imin. Intensitas DPP membangun komunikasi dengan Kang Emil sudah cukup intensif. Mulai kemarin komunikasi diturunkan ke level DPW," ujarnya. Huda menjelaskan, semakin cepat PKB menentukan pilihan dukungan pada Pilkada Jawa Barat 2018, maka hal tersebut akan semakin baik untuk PKB dan calon yang akan diusung. "Poinnya PKB ingin melakukan percepatan politik dengan cara seksama dan dalam waktu sesingkat-singkatnya.  PKB berharap calon yang mau kita usung secepatnya bisa sosialisasi karena Jawa Barat ini luas dan penduduk banyak," tandasnya. Masuknya dukungan dari PKB membuat Emil bisa sedikit bernapas lega karena telah mengumpulkan 12 kursi di DPRD Jawa Barat. Meski demikian, untuk dapat maju di Pilkada Jawa Barat 2018 Emil masih membutuhkan setidaknya 8 kursi lagi agar syarat kuota 20 kursi keterwakilan bisa terpenuhi.</t>
  </si>
  <si>
    <t>Alasan KPK Tidak Mengusulkan Pencabutan Hak Politik Bupati Klaten</t>
  </si>
  <si>
    <t>SEMARANG, KOMPAS.com – Komisi Pemberantasan Korupsi menuntut pidana 12 tahun dan denda Rp 1 miliar terhadap Bupati Klaten nonaktif Sri Hartini dalam sidang di Pengadilan Tipikor Semarang, Senin (28/8/2017) sore kemarin. Sri dituntut tinggi karena dinilai terlibat aktif dalam kasus kasus suap dan gratifikasi sebesar Rp 12,8 miliar. Suap dan gratifikasi itu terjadi dalam beberapa kasus, mulai dari jual beli jabatan, pemotongan bantuan dana desa, mutasi dan promosi kepala sekolah, mutasi pegawai, serta penerimaan pegawai di rumah sakit hingga PDAM setempat. Jaksa KPK Afni Carolina mengatakan, tuntutan 12 tahun berikut denda telah mempertimbangkan banyak hal yang terjadi di dalam persidangan. Namun, KPK tidak memilih opsi pencabutan hak politik untuk yang bersangkutan. “Kalau pencabutan hak politik tidak kami lakukan. Pertimbangannya memang tuntutan sudah cukup tinggi, dan cukup lama,” ujar Afni. Pencabutan hak politik bagi kepala daerah yang tersandung korupsi memang kerap dilakukan. Namun KPK tidak mengambil opsi tersebut. Di dalam persidangan, kata Afni, terdakwa Sri Hartini telah menunjukkan itikad baik dengan berlaku kooperatif dan membantu kelancaran persidangan. Sri Hartini juga telah mengakui dan menyesali perbuatannya. Sri sendiri bakal mengajukan nota pembelaan atas kasus yang menjeratnya. Nota pembelaan untuk dirinya sendiri akan ditulis sendiri secara terpisah. Pledoi akan ditulis tangan. Sementara tim kuasa hukum akan melengkapi nota pembelaan dari sisi hukum. “Insya Allah (ditulis tangan sendiri),” kata Sri. Sri Hartini dijerat dengan pasal 12 huruf a dan 12B Undang-undang Tindak Pidana Korupsi. Selain tuntutan pidana, Sri juga diminta membayar denda Rp 1 miliar atau setara dengan 1 tahun kurungan. Sidang dengan agenda pembelaan untuk Sri Hartini digelar pada Rabu (6/9/2017) mendatang.</t>
  </si>
  <si>
    <t>Jelang Tahun Politik, Imparsial Usul Aturan Ujaran Kebencian Direvisi</t>
  </si>
  <si>
    <t>JAKARTA, KOMPAS.com - Direktur Imparsial Al Araf menyarankan agar aturan terkait ujaran kebencian segera direvisi. Menurut dia, revisi aturan terkait ujaran kebencian terbilang mendesak, sebab sudah mendekati Pemilihan Umum 2019. "Menjelang kontestasi politik 2019, saran saya DPR segera merevisi aturan penyebaran kebencian dalam UU ITE (Undang-Undang Informasi dan Transaksi Elektronik) dan KUHP (Kitab Undang-Undang Hukum Pidana)," kata Al Araf di sela workshop "Peran Polri dalam Melindungi Kebebasan Beragama dan Berkeyakinan di Wilayah Hukum Polda Metro Jaya dan Polda Banten" yang digelar di Hotel Grand Sahid Jaya, Jakarta, Senin (28/8/2017). Menurut Al Araf, ujaran kebencian kerap digunakan dalam kontestasi politik. Tujuannya untuk menjatuhkan lawan politik. Sementara aturan yang ada saat ini belum memadai, karena masih multitafsir. Oleh karena itu, ketika aturan multitafsir tersebut digunakan untuk menjerat pihak yang diduga melakukan ujaran kebencian, dikhawatirkan malah menuai polemik. "Supaya aturan tersebut tidak karet dan menjadi payung hukum bagi penegak hukum," kata Al Araf. Al Araf menilai, hingga saat ini politik di Indonesia belum sehat. Ini disebabkan para kontestan kerap menggunakan isu SARA untuk menjatuhkan lawan politiknya. Ke depan, dia berharap agar praktik berpolitik di Indonesia harus lebih baik. "Politik Indonesia harus sehat. Bagaimana politik Indonesia bisa sehat? Kalau tidak lagi menggunakan isu agama dan ras dalam kontestasi politik," kata dia. (Baca: Polisi Diminta Ungkap Tuntas Saracen agar Politik Indonesia Sehat)</t>
  </si>
  <si>
    <t>Kalla: Partai Oposisi Jadi Pendukung Pemerintah dengan Imbalan Menteri</t>
  </si>
  <si>
    <t xml:space="preserve">JAKARTA, KOMPAS.com - Wakil Presiden Jusuf Kalla mengatakan, Indonesia dengan sistem presidensial memiliki situasi politik yang sangat dinamis. Hal ini disampaikan Kalla saat memberikan kuliah umum kepada Peserta Program Pendidikan Reguler (PPRA) ke-56 dan Program Pendidikan Singkat (PPSA) ke-21 Lemhanas Tahun 2017, di Istana Wakil Presiden, Jakarta, Senin (28/8/2017). Kalla menjawab pertanyaan peserta seputar sistem presidensial dan multipartai yang dianut Indonesia. Politik yang dinamis, kata Kalla, bisa dilihat dari perubahan posisi partai politik di parlemen. "Kadang hari ini oposisi, besok dia partai pemerintah," kata Kalla.Baca: Politisi PDI-P Curigai Dukungan Golkar ke Jokowi pada Pilpres 2019Kalla mengatakan, pada saat kampanye pemilihan presiden, ia bersama Presiden Joko Widodo hanya didukung oleh 36 persen kekuatan di parlemen. Kini, setelah satu per satu partai oposisi merapat, pemerintah memiliki dukungan hingga lebih dari 70 persen kursi parpol di Senayan. "Partai yang oposisi bisa jadi partai pemerintah dengan tentu diberi imbalan menteri," kata Kalla. Partai yang awalnya oposisi dan merapat ke pemerintah, yakni Partai Golkar dan Partai Amanat Nasional.Baca: Golkar Bantah Dukung Jokowi pada Pilpres 2019 agar Dapat Jatah MenteriKedua partai itu sama-sama mendapatkan jatah satu menteri setelah memutuskan bergabung di gerbong pendukung pemerintah. Golkar mendapatkan pos Menteri Perindustrian yang diisi Airlangga Hartarto. Sementara PAN mendapatkan pos Menteri Pemberdayaan Aparatur Sipil Negara dan Reformasi Birokrasi yang diisi oleh Asman Abnur. Kalla mengatakan, kondisi serupa juga ia alami saat maju sebagai cawapres berpasangan dengan Susilo Bambang Yudhoyono pada 2004. Awalnya, partai politik yang mendukung pemerintah sangat minim "Waktu saya wapres pertama kali, yang mendukung di DPR 11 persen, tapi pemerintah berjalan juga," kata dia. </t>
  </si>
  <si>
    <t>Polisi Diminta Ungkap Tuntas Saracen agar Politik Indonesia Sehat</t>
  </si>
  <si>
    <t>JAKARTA, KOMPAS.com - Direktur Imparsial Al Araf mendukung kepolisian mengungkap tuntas kasus penyebaran hoaks dan ujaran kebencian berbasis suku, agama, ras dan antargolongan yang dilakukan kelompok Saracen. Namun, polisi perlu memastikan terlebih dahulu konten yang disebarkan Saracen benar-benar memenuhi unsur ujaran kebencian. Al Araf pun meminta polisi menangkap semua pihak yang terlibat dengan Saracen. "Harus dibongkar, sampai siapa yang mendanai, aktor politiknya siapa harus dibongkar," kata Al Araf di sela acara "Peran Polri dalam Melindungi Kebebasan Beragama dan Berkeyakinan di Wilayah Hukum Polda Metro Jaya dan Polda Banten", Hotel Grand Sahid Jaya, Jakarta, Senin (28/8/2017). Al Araf menambahkan, hingga saat ini politik di Indonesia belum sehat, karena para kontestan kerap menggunakan isu SARA untuk menjatuhkan lawan politiknya. Menurut dia, penangkapan anggota kelompok Saracen menjadi momentum untuk memperbaiki praktik politik di Indonesia. "Politik Indonesia harus sehat. Bagaimana politik Indonesia bisa sehat? Nanti, kalau tidak lagi menggunakan isu agama dan ras dalam kontestasi politik," kata dia. Sebelumnya, polisi mengungkap keberadaan kelompok Saracen yang menebar ujaran kebencian dan hoaks berbau SARA berdasarkan pesanan. Tujuan mereka menyebarkan konten tersebut semata karena alasan ekonomi. Media-media yang mereka miliki, baik akun Facebook maupun situs, akan mengunggah berita atau konten hoaks tergantung pesanan. Para pelaku menyiapkan proposal berharga puluhan juta rupiah untuk ditawarkan kepada siapa saja yang memerlukan. (Baca: Polisi Sebut Saracen Pasang Tarif Rp 72 Juta Per Paket Konten SARA) Hingga kini, polisi masih mempelajari para pemesan konten, berita, atau ujaran kebencian yang diunggah di grup maupun situs berita milik Saracen.</t>
  </si>
  <si>
    <t>Ketua MPR Ajak Asep Asep se-Jawa Barat Beri Pendidikan Politik ke Masyarakat</t>
  </si>
  <si>
    <t xml:space="preserve"> Ketua MPR Zulkifli Hasan mendapat gelar kehormatan Asep Zulkifli Hasan alias Asep Jul dari Komunitas Asep Asep (KAA) se-Indonesia. Gelar ini diberikan karena Zulkifli Hasan dianggap sebagai sosok yang peduli pada budaya dan kesenian Jawa Barat, dalam acara Sosialisasi Empat Pilar MPR RI bekerja sama dengan Komunitas Asep Asep (KAA) bertempat di Gedung Mayang Sunda, Bandung, Jawa Barat (27/08/2017). Zulkifli Hasan menyampaikan terima kasih atas gelar yang diberikan. Ia berharap, keberadaan KAA bisa memberi manfaat untuk masyarakat. Dalam kesempatan ini, Zulkifli Hasan menyampaikan pesan agar KAA memberi pendidikan politik pada masyarakat. Ia menyebut, dalam memilih pemimpin jangan diukur dengan uang atau sembako. "Jangan segalanya diukur dengan materi. Pilihlah pemimpin karena integritas dan kemampuannya, bukan karena uang atau sembako," tutur Zulkifli Hasan.</t>
  </si>
  <si>
    <t>Maldonado Jadi Pusat Kehebohan di Argentina, Siapa dan di Mana Dia?</t>
  </si>
  <si>
    <t>BUENOS AIRES, KOMPAS.com - "Di mana Santiago Maldonado?" begitulah pertanyaan yang diulang-ulang dengan nada kemarahan oleh para pengguna media sosial di Argentina. Maldonado sat ini menjadi orang yang paling dicari di Argentina setelah hilang dalam aksi unjuk rasa hak suku asli pada awal Agustus di tanah milik perusahaan mode asal Italia, Benetton. Menteri Kemanan Nasional, Patricia Bullrich, dalam sebuah acara TV, Sabtu (26/8/2017) malam waktu setempat, sampai perlu menegaskan keyakinannya: polisi tidak terlibat dalam hilangnya pria berusia 28 tahun tersebut. Para saksi mata menyatakan melihat Maldonado ditangkap saat unjuk rasa di Provinsi Patagonia, di selatan Argentina dan setelah itu tak pernah terlihat lagi. Namun, polisi sudah membantahnya. "Polisi tidak sama lagi dengan yang 40 tahun lalu," jelas Bullrich, merujuk pada masa-masa pemerintahan diktator militer di negara itu. Para pegiat hak asasi memperkirakan 30.000 orang “hilang” di bawah junta militer Argentina yang brutal dari tahun 1976 sampai 1983. Baca: Gadis 16 Tahun Disodomi Lalu Dibunuh, Picu Unjuk Rasa Nasional Bullrich juga meminta agar rakyat tidak menjadikan kasus hilangnya Maldonado untuk “pertarungan politik” dengan mengatakan bahwa pemerintah dan kelompok pegiat hak asasi bekerja sama untuk menemukan kebenarannya. Namun sejarah tentang hilangnya para pembangkang politik di negara itu membuat kasus Maldonado menjadi bahan pembicaran sehari-hari. Pemerintah Argentina menawarkan hadiah yang sekitar 30.000 dollar AS atau Rp 400 juta untuk informasi tentang keberadaannya.</t>
  </si>
  <si>
    <t>Pesta Rakyat Ciketing Udik Jadi Tunggangan Politik Wali Kota Bekasi?</t>
  </si>
  <si>
    <t>BEKASI, KOMPAS.com - Pesta rakyat untuk warga Ciketing Udik yang tinggal di dekat lokasi tempat pembuangan sampah terpadu (TPST) Bantar Gebang kembali digelar. Berdasar pantauan Kompas.com, acara tersebut digelar sejak pagi hari, diistirahatkan sejenak pada siang hari, dan dilanjutkan kembali pada pukul 16.00 WIB. Tidak hanya ramai dikunjungi warga dan diramaikan dengan banyaknya penjual makanan. Di salah satu sudut terlihat sebuah banner dengan foto Wali Kota Bekasi, Rahmat Effendy di panggung musik. Di atas banner itu juga ditulis "Salam 2 periode, Bang Pepen". Baca: Pesta Rakyat Digelar untuk Warga di Dekat TPST Bantar Gebang Rahmat Effendy kini masih menjabat sebagai wali kota, sementara pemilihan kepala daerah (Pilkada) baru digelar tahun depan. "Itu kan bapak (Wali Kota) kita enggak ada salahnya ditampilkan di banner. Kalau nanti bapaknya besok yang lain kita juga akan pajang. Jadi tidak ada unsur politik," ujar Ketua Lembaga Pemberdayaan Masyarakat (LPM) Kelurahan Ciketing Udik Tajiri, Minggu (27/8/2017). Tajiri menekankan, pesta rakyat Ciketing Udik ini tidak mengandung unsur politik dan murni kegiatan kelembagaan masyarakat setempat. "Kita undang masyarakat di sini diberi hiburan, hari ini dibuat semeriah mungkin merayakan hari kemerdekaan. Membuat senang warga dalam menyambut HUT RI," kata dia. Pesta rakyat Ciketing Udik digelar setiap tahun sejak tiga tahun lalu. Dalam kegiatan tersebut, sekitar 6.000 warga yang mendapat kompensasi karena tinggal dekat dengan TPST Bantar Gebang turut meramaikan acara ini. Tajiri menjelaskan, pada Minggu pagi acara diawali dengan fun bike lalu di malam hari digelar panggung hiburan dan pembagian hadiah perlombaan yang digelar selama satu bulan. Baca: Wali Kota Bekasi Segel Pabrik yang Limbahnya Cemari Kali Bekasi</t>
  </si>
  <si>
    <t>Hoaks Jadi Ladang Bisnis karena Situasi Politik yang Memungkinkan</t>
  </si>
  <si>
    <t>JAKARTA, KOMPAS.com - Anggota komisi II DPR RI dari fraksi Partai Golkar Ace Hasan Syadzily menilai, hidup dan berkembangnya kabar bohong atau hoaks berkaitan dengan situasi politik nasional. Hoaks akhirnya menjadi ladang bisnis akibat situasi politik yang memungkinkan. Ia menjelaskan, perkembangan teknologi dan media sosial masuk ke Indonesia secara masif sejak beberapa tahun lalu dan merupakan hal baru bagi masyarakat Indonesia. Dari situ, terjadi perubahan pola konsumsi terhadap teknologi informasi pada masyarakat. "Perubahan pola konsumsi terhadap media, teknologi infornasi membuat masyarakat kita mengalami satu perubahan dahsyat," kata Ace dalam diskusi bertajuk "Bisnis dan Politik Hoax?" di bilangan Menteng, Jakarta Pusat, Sabtu (26/8/2017). Kemudian, lanjut Ace, ada pihak-pihak yang berupaya mengambil keuntungan. Keadaan ini dilihat sebagai celah atau peluang bisnis. Di sisi lain, ada juga pihak yang "membutuhkan" pihak tersebut untuk melancarkan kepetingannya. "Dia (hoaks) tiidak lahir sendiri tapi, kebutuhan masyarakat yang memungkinkan tumbuh subur di Indonesia," kata dia. Menurut Ace, penyebaran kabar hoaks terasa masif terjadi pada 2014. Untuk diketahui pada saat itu tengah digelar pemilihan umum. Oleh karena itu, menurut Ace, hidup dan berkembangnya kabar hoaks tidak bisa dilepaskan dari situasi politik nasional "Fenomena yang terjadi bersamaan dengan proses politik di Indonesia yang mungkin saya kira mulainya 2014," kata Ace. Seperti diberitakan, polisi kembali membongkar bisnis penyebaran kebencian berkonten SARA yang dilakukan oleh kelompok Saracen. Sejak November 2015, kelompok ini menyebar berita SARA dan hoaks melalui Grup Facebook Saracen News, Saracen Cyber Team, dan situs Saracennews.com. Hingga saat ini diketahui jumlah akun yang tergabung dalam jaringan Grup Saracen lebih dari 800.000 akun. Saracen mengunggah konten ujaran kebencian dan berbau SARA berdasarkan pesanan. Tujuan mereka menyebarkan konten tersebut semata alasan ekonomi. Bareskrim Polri hingga saat ini masih menelusuri orang-orang yang terlibat dalam kelompok Saracen. "Masih terus didalami apakah (kepengurusannya) hanya karangan JAS (tersangka) atau ada faktor lainnya," ujar Kepala Sub Bagian Operasi Satuan Tugas Patroli Siber pada Direktorat Tindak Pidana Siber Bareskrim Polri, AKBP Susatyo Purnomo. Sekjen Partai Kebangkitan Bangsa (PKB) Abdul Kadir Karding berharap penelusuran terkait kelompok penyebar konten ujaran kebencian dan SARA tidak berhenti pada kelompok Saracen. Menurut dia masih ada kelompok-kelompok serupa yang hingga saat ini masih berkegiatan. "Jangan cuma itu yang dicari. Saya yakin masih ada yang lain," kata Karding saat menghadiri gelaran Nikah Masal bertajuk "PKB Mantu" di Gedung Pegadaian Pusat disebelah Kantor PBNU, Jalan Keramat Raya, Jakarta Pusat, Jumat (25/8/2017).</t>
  </si>
  <si>
    <t>PAN Tunggu Peta Politik Pasca-putusan MK soal "Presidential Threshold"</t>
  </si>
  <si>
    <t>JAKARTA, KOMPAS.com - Wakil Ketua Umum Partai Amanat Nasional (PAN) Taufik Kurniawan menghormati partai lain yang telah mendeklarasikan dukungan kepada Presiden Jokowi pada Pemilihan Presiden 2019. Menurut dia, langkah tersebut pasti telah didasari pertimbangan politik yang matang. Demikian pula dengan PAN, yang mewacanakan akan mengusung ketua umumnya, Zukifli Hasan sebagai capres atau cawapres. Taufik mengatakan, peta politik terkait pencapresan baru akan terlihat jelas setelah Mahkamah Konstitusi (MK) mengeluarkan putusan terkait presidential threshold (PT) yang kini tengah digugat oleh sejumlah pihak.Baca: Fadli Zon Akui Gerindra Sulit Penuhi Aturan "Presidential Threshold""Semua dikembalikan pada undang-undang yang ada. Tapi masih menunggu JR (judicial review) MK PT 0 persen atau 25 persen. Misal disetujui 0 persen, atau ditolak jadi 25 persen, Ini sangat memengaruhi figur dari masing-masing parpol," kata Taufik, di Kompleks Parlemen, Senayan, Jakarta, Kamis (24/8/2017). Menurut dia, setelah ada putusan MK, dipastikan semua partai termasuk PAN akan memastikan soal pencapresan tada tahun 2018. Taufik menegaskan, meski mewacanakan mengusung kader sendiri, PAN tetap mendukung pemerintahan Jokowi hingga 2019. "PAN hargai parpol yang usung Pak Jokowi. Secara internal masih ada satu tahun lagi. Tiap parpol pasti akan finalisasi dalam Rakernas masing-masing di tahun 2018, masih ada satu tahun lagi perkiraan saya," lanjut dia.</t>
  </si>
  <si>
    <t>Jaksa KPK Tuntut Pencabutan Hak Politik Politisi Golkar Charles Jones</t>
  </si>
  <si>
    <t>JAKARTA, KOMPAS.com - Jaksa Komisi Pemberantasan Korupsi (KPK) menuntut pencabutan hak politik terdakwa Charles Jones Mesang. Politisi Partai Golkar tersebut dinilai menggunakan uang hasil suap untuk kepentingan politik. "Kami menuntut supaya majelis hakim menjatuhkan hukuman tambahan berupa pencabutan hak dipilih dan memilih dalam jabatan publik, dua tahun setelah terdakwa selesai menjalani pidana pokok," ujar jaksa Aris Arhadi saat membaca surat tuntutan di Pengadilan Tipikor Jakarta, Kamis (24/8/2017). (baca: Politisi Golkar Charles Jones Mesang Dituntut 5 Tahun Penjara) Menurut jaksa, dari fakta sidang terungkap bahwa sebagian uang yang diterima Charles, yakni Rp 150 juta, digunakan untuk membiayai survei calon bupati Alor dari Partai Golkar. Menurut jaksa, perbuatan untuk membiayai kegiatan politik dari uang hasil korupsi telah merusak sendi demokrasi. Menurut jaksa, politik adalah tujuan bernegara. Dengan menggunakan uang hasil korupsi, maka hasil tindakan berpolitik tidak akan sejalan dengan tujuan bernegara yang ingin mensejahterakan masyarakat. "Untuk menghindari negara dikelola oleh orang yang menggunakan jabatan untuk kepentingan pribadi dan melindungi persepsi yang salah bagi masyarakat dalam memilih calon pemimpin, maka penting untuk mencabut hak dipilih terdakwa dalam jabatan publik," kata Aris. (baca: Charles Jones Mesang Mendapatkan Status Justice Collaborator) Charles dituntut 5 tahun penjara dan dituntut membayar denda Rp 300 juta subsider 4 bulan kurungan. Menurut jaksa, Charles terbukti menerima suap terkait pengajuan anggaran di Direktorat Jenderal Pembinaan Pembangunan Kawasan Transmigrasi (Ditjen P2KTrans), Kementerian Tenaga Kerja dan Transmigrasi (Kemenakertrans) tahun 2014. Menurut jaksa, uang suap sebesar Rp 9,5 miliar diberikan untuk menggerakkan Charles agar menyetujui permintaan Ditjen P2KTrans untuk menambah anggaran dana tugas pembantuan tahun anggaran 2014 yang akan disalurkan ke beberapa daerah.</t>
  </si>
  <si>
    <t>Pengacara: Laporan Destiara terhadap Wali Kota Kendari Terpilih Tak Terkait Politik</t>
  </si>
  <si>
    <t xml:space="preserve">JAKARTA, KOMPAS.com - Zakir Rasyidin, pengacara model Destiya Purna Panca alias Destiara Talita, membantah kliennya melaporkan Wali Kota Kendari terpilih Adriatma Dwi Putra untuk menjatuhkan karir politik Adriatma. Adapun Destiara melaporkan Adriatma atas tuduhan melakukan penghinaan dan pencemaran nama baik. "Orang bilang ini bagian strategi politik, ada politisasi dan lain-lain. Saya kira ini tak ada kaitannya, ini kebetulan saja yang bersangkutan pejabat partai saja," ujar Zakir di Mapolda Metro Jaya, Selasa (22/8/2017). Adriatma merupakan kader Partai Amanat Nasional (PAN). Menurut Zakir, kliennya melaporkan Adriatma karena merasa tersinggung akan perkataan Wali Kota Kendari terpilih itu. Dia mengaku punya rekaman suara saat Adriatma mencaci maki Destiara. "Mengapa kita laporkan, karena di dalam rekaman video itu, yang patut diduga itu suara terlapor mengatakan klien kami itu pelacur diucapkan secara berulang-berulang," kata Zakir. Adriatma dilaporkan Destiara Talita ke Polda Metro Jaya pada 8 Agustus 2017. Berdasarkan keterangan Destiara, Adriatma memakinya dengan kata-kata kasar saat diminta untuk menikahinya. Keduanya telah berhubungan sejak 2016. Namun, pada 2017 Destiara mulai kesulitan jika ingin menghubungi Adriatma. Saat berhasil menghubungi Adriatma, Destiara mengaku sang politikus itu malah memaki-maki dirinya. Terkait pelaporan ini, Adriatma membantah menjalin hubungan dengan Destiara. Adriatma mengaku baru mengenal Destiara pada Juni 2017 lalu. Pertemuannya dengan Destiara terjadi di tempat makan sebanyak dua kali. Ia membantah menjanjikan nikah siri kepada Destiara.  </t>
  </si>
  <si>
    <t>Wapres Anggap Pertemuan SBY-Megawati Tenangkan Situasi Politik</t>
  </si>
  <si>
    <t>JAKARTA, KOMPAS.com - Hadirnya Presiden ke-6 Susilo Bambang Yudhoyono dalam peringatan HUT RI ke-72 di Istana Presiden, Kamis (17/8/2017) kemarin disebut untuk menenangkan situasi politik di dalam negeri. Hal itu diutarakan Wakil Presiden RI, Jusuf Kalla ketika hadir dalam peringatan hari Konstitusi 2017, di Kompleks Parlemen, Jakarta, Jumat (18/8/2017). Apalagi, dalam kesempatan yang sama Presiden RI ke-5 Megawati Soekarnoputri juga hadir. Selama 13 tahun terakhir, keduanya tidak pernah hadir bersama-sama dalam acara hari kemerdekaan di Istana. "Otomatis (menenangkan situasi) politik. Politik itu selalu ada perbedaan-perbedaan cara, tapi tidak dengan tujuannya," kata Kalla. Meski mengamini kehadiran SBY-Megawati untuk menenangkan situasi politik, namun Kalla mengatakan tidak ada pembicaraan khusus yang dibahas dalam pertemuan bersejarah itu. "Biasa saja, ramah tamah tidak membicarakan substansi. Hanya ramah tamah," kata senior Partai Golkar tersebut. (Baca: Cerita Megawati dan SBY Kembali Rayakan HUT RI di Istana Setelah 13 Tahun) Kalla hanya mengungkapkan, pertemuan SBY-Megawati tersebut salah satunya membahas persoalan persatuan dan kesatuan Negara Kesatuan Republik Indonesia (NKRI). "Kita berbicara tentang persatuan kita, bahwa kita berbeda-beda secara politik tapi secara tujuan, ideologi negara tetap kita satu," ujar Kalla. Untuk diketahui, hubungan Megawati dengan SBY terlihat renggang setelah  SBY menyatakan mundur dari jabatan Menteri Koordinator Politik Hukum dan Keamanan saat era Presiden kelima RI Megawati Soekarnoputri, Maret 2004 silam. Keduanya pun sempat bersaing dalam pemilihan presiden 2004 lalu. Pilpres itu akhirnya dimenangkan SBY-JK. (Baca: Sekjen PDI-P Sebut Pertemuan Megawati dan SBY Bukan Pertanda Koalisi) Pada tahun 2009, SBY kembali maju berpasangan dengan Boediono, demikian pula dengan Megawati yang berpasangan dengan Prabowo. Namun, Megawati kembali harus mengakui kekalahannya. Semenjak SBY menjadi presiden, Megawati tak sekalipun hadir dalam upacara Lebih-lebih saat SBY menyatakan maju sebagai bakal calon presiden dalam Pilpres 2004 dan kemudian memenangkannya. Artinya, pertemuan keduanya di masa sekarang ini menjadi momentum membuka kembali sumbatan saluran komunikasi di antara mereka. Oleh karena itu, kehadiran keduanya memberikan warna tersendiri bagi perayaan dan upacara peringatan hari ulang tahun kemerdekaan Republik Indonesia ke-72, yang berlangsung di Istana Merdeka, Jakarta, Jumat (17/8/2017).</t>
  </si>
  <si>
    <t>Peringati HUT RI, SBY Dijadwalkan Safari Politik ke Jateng dan Jatim</t>
  </si>
  <si>
    <t>BOGOR, KOMPAS.com - Sekretaris Jenderal DPP Partai Demokrat Hinca Pandjaitan mengatakan bahwa Ketua Umum Partai Demokrat Susilo Bambang Yudhoyono akan menggelar safari politik ke Jawa Tengah dan Jawa Timur. Safari politik dilakukan dalam rangka memeringati HUT Kemerdekaan ke-72 Republik Indonesia. "Tiap tahun kami peringati HUT RI dengan banyak cara, di banyak tempat karena Indonesia terlalu luas," ujar Sekjen Partai Demokrat, Hinca Pandjaitan usai upacara peringatan kemerdekaan RI di lapangan Puri Cikeas, Desa Nagrak, Bogor, Jawa Barat, Kamis (17/8/2017). "Hari ini, nanti malam jam 21.00 WIB kami akan tur ke Jateng dan Jatim sampai Pacitan, Besok akan merayakan kemerdakaan di Pacitan sampai nanti tanggal 23," lanjut dia. Menurut Hinca, safari politik tersebut dilakukan sebagai upaya Partai Demokrat menghadapi Pemilihan Kepala Daerah 2018 dan Pemilihan Presiden 2019. Dia menuturkan, Partai Demokrat tidak menutup kemungkinan berkoalisi dengan partai-partai lain. "Jadi begitu cara kami merayakan kemerdekaan dengan kerja-kerja politik. Komunikasi politik menjadi keniscayaan bagi demokrat," ucap Hinca. (baca: Tanpa SBY, Demokrat Gelar Upacara Peringatan HUT RI di Cikeas)</t>
  </si>
  <si>
    <t>Politisi PPP: Doa Tifatul Sindiran Politik bagi Pemerintah dan DPR</t>
  </si>
  <si>
    <t>JAKARTA, KOMPAS.com - Anggota Komisi III DPR asal Fraksi Partai Persatuan Pembangunan Arsul Sani menilai doa yang dibacakan politisi Partai Keadilan Sosial (PKS) Tifatul Sembiring memuat sindiran politik terhadap pemerintah dan DPR. Doa tersebut dibacakan Tifatul saat Sidang Tahunan MPR 2017 di Gedung Nusantara, Kompleks Parlemen, Jakarta, Rabu (16/8/2017). "Saya kira seperti tahun lalu, doa ini diselipi sindiran-sindiran politiknya. Itu bukan hanya ditujukan kepada pemerintah, tapi kepada DPR juga," ujar Arsul. Namun, Arsul menganggap sindiran politik tersebut sebagai hal yang positif.Baca: Baca Doa dalam Sidang Tahunan, Tifatul Doakan Jokowi Jadi Lebih GemukDia yakin Tifatul bermaksud mengingatkan agar pemerintah bersikap lebih demokratis dan tidak sewenang-wenang. "Ya, sindiran politiknya itu sindiran politik yang baik. Agar kita lebih demokratis, agar kita tidak sewenang-wenang," kata dia. Dalam doa yang dibacakan saat penutupan sidang tahunan, Tifatul sempat menyinggung soal persoalan utang, garam, dan harapan masyarakat terhadap kesejahteraan. Selain itu, Tifatul juga meminta agar pemimpin negara lebih takut kepada Tuhan, ketimbang partainya. "Bantulah Presiden kami ini ya Allah dalam menghadapi permasalahan bangsa yang berat ini ya Allah, di tengah-tengah persaingan dunia yang kadang kejam dan tanpa belas kasihan. Di tengah utang yang masih bertumpuk, garam berkurang, sementara harapan rakyat sangat tinggi untuk kemakmuran tinggi," tutur Tifatul.Baca: Tifatul: Saya Amati Presiden Jokowi Semakin Kurus, Saya Doakan..."Ya Allah ya Malikalmulki, hadirkanlah pemimpin-pemimpin negeri yang solihin, pemimpin-pemimpin yang lebih takut kepada Engkau ya Allah, daripada takut kepada partainya. Yang lebih takut kepada dahsyatnya azab-Mu ya Allah daripada jabatan dunia yang sementara ini. Ya Allah, mulai dari Presiden, gubernur, wali kota, bupati sampai kepala desa, berilah bimbingan-Mu kepada pemimpin negeri ini agar amanah, berlaku adil sesuai perintah dan petunjukmu ya Allah, di atas bumi yang tidak sejengkalpun melainkan milikmu ya Allah," ujar Tifatul.</t>
  </si>
  <si>
    <t>Dualisme Kepengurusan Parpol, KPU Hanya Akui yang Punya SK Menkumham</t>
  </si>
  <si>
    <t>JAKARTA, KOMPAS.com - Komisioner Komisi Pemilihan Umum (KPU) Hasyim Ashari menegaskan, KPU hanya akan mengakui kepengurusan partai politik yang sudah mendapatkan surat keputusan (SK) dari Menteri Hukum dan Hak Asasi Manusia. "Bagi KPU, kepengurusan yang digunakan adalah yang ada SK dari Kemenkumham," kata Hasyim ketika ditanya dualisme kepengurusan Partai Persatuan Pembangunan (PPP), Jakarta, Selasa (15/8/2017). Dia mengatakan, apabila di kemudian hari ada gugatan soal kepengurusan partai yang diakui, KPU menegaskan mereka berpegang pada SK Menkumham yang ada. Dalam uji publik rancangan Peraturan KPU (PKPU), Wakil Ketua Badan Pemenangan Pemilu Partai Demokrat Andi Nurpati memberikan masukan agar KPU tidak lagi membuat peraturan yang mengesahkan dualisme kepengurusan partai politik (parpol). "Saya enggak tahu KPU yang dulu itu apa dasarnya membenarkan dua kepengurusan yang sah untuk menandatangani rekomendasi-rekomendasi calon kepala daerah," ucap Andi. Andi tidak menyebut partai dengan kepengurusan dualisme mana yang disahkan oleh KPU di masa lalu. Namun, ia mengatakan, hal itu merupakan kesalahan paling fatal dalam sejarah KPU. "Dan saya tidak tahu dasarnya apa, karena jelas dalam Undang-Undang Partai, pimpinan parpol yang sah adalah yang mendapatkan SK Menkumham pada saat tahapan berlangsung," kata Andi. Perlu verifikasi Direktur Eksekutif Perkumpulan untuk Pemilu dan Demokrasi (Perludem) Titi Anggraini mengatakan, perlu dilakukan verifikasi seluruh parpol calon peserta Pemilu 2019, lantaran ada dualisme kepengurusan di beberapa partai. "Beberapa partai kan mengalami dualisme kepengurusan. Itu kan juga ada pengaruhnya terhadap kelembagaan partai," kata Titi. Sementara itu, Koordinator Nasional Jaringan Pendidikan Pemilih untuk Rakyat (JPPR) Sunanto mengingatkan KPU, apakah memang parpol peserta Pemilu 2014 tidak perlu diverifikasi lagi, mengingat sangat mungkin ada perubahan kepemimpinan. Atau malah, kata dia, pimpinan partainya pindah ke partai lain. Sunanto juga mempertanyakan mekanisme apa yang akan digunakan KPU untuk memvalidasi soal kepengurusan ini. "Kalau ada dualisme kepengurusan, yang mana (diakui?). Yang lama atau yang baru yang didiskualifikasi?," kata Sunanto. "Itu yang harus dipertimbangkan KPU jika mau ambil keputusan (parpol peserta Pemilu 2014 tidak perlu diverifikasi lagi)," ujar Sunanto.</t>
  </si>
  <si>
    <t>Indonesia-Samoa Sepakat Tak Bahas Politik di Pacific Islands Forum</t>
  </si>
  <si>
    <t>WELLINGTON, KOMPAS.com - Pacific Islands Forum (PIF) Leaders Meeting akan digelar di Samoa pada 4-8 September nanti. Indonesia yang akan menjadi salah satu negara mitra dialog berharap forum itu tidak dibawa-bawa ke ajang pembahasan politik. Dubes RI utk Selandia Baru, Samoa, dan Kerajaan Tongga, Tantowi Yahya, berkunjung menemui Kepala Negara Samoa yang baru, Tuimalealiifano Va'aletoa Sualauvi II di Apia, ibu kota Samoa, Selasa (15/8/2018), untuk misi persahabatan. Mendampingi Tantowi dalam pertemuan tersebut, Djauhari Oratmangun, staff khusus Menteri Luar Negeri untuk isu-isu strategis dan Yovial Chaniago dari Kemenpolhukam, serta dua diplomat muda asal Papua, Reza Wanggai dan Dominggus Suebu. Setelah menyampaikan salam dari Presiden Jokowi dan Menlu RI, Tantowi mengucapkan selamat atas keterpilihan beliau sebagai Kepala Negara Samoa untuk lima tahun mendatang. Indonesia berharap selama kepemimpinan beliau, hubungan kedua negara akan semakin semarak dan menguntungkan. Samoa adalah negara di Pasifik Selatan berpenduduk sekitar 200.000 jiwa yang posisinya semakin penting bagi Indonesia khususnya dalam konteks keterlibatan kita di Pasifik. Pada 4-8 September, negara ini akan menjadi tuan rumah Pacific Islands Forum (PIF) Leaders Meeting dimana Indonesia menjadi mitra dialog. Dengan tema utama "Maritim dan Pembangunan Berkelanjutan", dipastikan Indonesia akan memainkan peranan penting dalam konferensi yang akan diikuti negara-negara di kawasan Pasifik ini. Kepala Negara yang baru menjabat ini mengucapkan terima kasih dan mengapresiasi rencana Indonesia sebagaimana yang disampaikan oleh Dubes Tantowi, untuk melakukan ekspor langsung berbagai produk Indonesia ke Samoa, tidak lagi melalui negara-negara ketiga. Perdagangan langsung ini disamping akan meningkatkan volume perdagangan, juga diyakini akan meningkatkan rasa saling pengertian dan keterlibatan kedua negara dalam berbagai isu penting. Sebelum 2021, Samoa sudah akan terkoneksi dengan 15 negara di Pasifik melalui kabel optik bawah laut dan akan menjadi hub penerbangan antara negara-negara di Pasifik. Melalui Kepala Negara, Tantowi menyampaikan harapan Indonesia agar konferensi PIF mendatang ini dapat fokus pada isu-isu ekonomi, kelautan, dan pembangunan berkelanjutan yang bermanfaat bagi rakyat di negara-negara Pasifik Selatan. Tantowi berharap, forum itu tidak membuka ruang bagi pembahasan isu-isu politik yang tidak produktif. Kepala negara menunjukkan kesepahamannya dan mendukung usulan Indonesia tersebut. Sepekan sebelumnya di Wellington, Tantowi dan Djauhari menemui PM merangkap Menlu Samoa, Tuilaepa Aiono Sailele Malielegaoi, yang sedang berkunjung ke Selandia Baru. Harapan yang sama juga disampaikan ke Perdana Menteri dan mendapat perhatian serius dari beliau.</t>
  </si>
  <si>
    <t>Bupati Banyuwangi Bantah Lakukan "Kerja Politik" untuk Pilkada Jatim</t>
  </si>
  <si>
    <t>SURABAYA, KOMPAS.com - Bupati Banyuwangi, Jawa Timur, Abdullah Azwar Anas, membantah dirinya disebut sudah bergerak atau melakukan kerja politik untuk kepentingan Pilkada Jatim. Hal itu menyusul beberapa lembaga survei yang menyebutnya sebagai calon wakil gubernur Jatim paling potensial pada Pilkada Jatim 2018. "Saya mengalir saja, tidak pernah melakukan kerja politik," katanya saat menghadiri apel besar Hari Pramuka di Gedung Negara Grahadi Surabaya, Senin (14/8/2017). Jika dibilang kerap beraktivitas di luar Banyuwangi seperti di Surabaya atau Jakarta, kata Anas, hal itu semata-mata untuk kepentingan Banyuwangi. "Kalau saya ke luar kota, pasti juga untuk kepentingan Banyuwangi," jelasnya. Anas mengaku tidak tahu menahu soal siapa partai yang akan mendukungnya pada Pilkada Jatim tahun depan. "Saya tetap fokus pembangunan Banyuwangi saja, khususnya di bidang UMKM, pariwisata, dan pertanian," pungkasnya. Surabaya Survey Center (SSC) mencatat, Anas pernah meraih skor tertinggi dari survei nama-nama tokoh yang diajukan sebagai calon wakil gubernur Jatim sepanjang Juni 2017. Elektabilitas Anas mencapai 12,90 persen mengungguli sejumlah tokoh lain seperti Kusnadi (ketua PDI-P Jatim) 7,5 persen, dan La Nyalla Mattilitti (ketua Kadin Jatim) 7,4 persen. Lalu Halim Iskandar (Ketua DPRD Jatim) 6 persen, Imam Nahrawi (Menpora) 5,8 persen, dan Nurhayati Assegaf (waketum Demokrat) 5,5 persen. Anas muncul menjadi kandidat cawagub paling diinginkan publik karena disebut sebagai kepala daerah yang berprestasi dan inovatif.</t>
  </si>
  <si>
    <t>The Yudhoyono Institute dan Prospek AHY di Panggung Politik Nasional</t>
  </si>
  <si>
    <t>KEHADIRAN Agus Harimurti Yudhoyono (AHY) dalam panggung politik Indonesia sesungguhnya agak mengejutkan publik. Betapa tidak, sebagai orang yang memiliki peluang karir militer moncer, putra sulung mantan presiden Susilo Bambang Yudoyono (SBY) ini justru banting stir, pindah di dunia politik yang sama-sekali baru, untuk tidak mengatakan tuna pengalaman. Berbekal sebagai anak mantan presiden sekaligus Ketua Umum Partai Demokrat, tentu tak sebagaimana politisi lainnya yang harus tertatih meniti karir dari bawah. Tampil perdana di dunia politik langsung menggebrak maju sebagai calon gubernur di palagan Pilkada DKI Jakarta dengan menggandeng birokrat senior Sylviana Murni. Meski kalah dalam bursa Pilkada, namun bukan berarti sia-sia karena ada manfaat yang bisa dipetik. Setidaknya, momentum tersebut, memberi pelajaran berharga bagaimana kehidupan riil politik sehingga bisa menjadi bekal dalam meniti karir politik selanjutnya. Selain itu, perhelatan itu juga bisa dibaca sebagai langkah cerdik SBY dalam memanfaatkan momentum untuk mengorbitkan putra sulung agar bukan hanya dikenal publik, melainkan juga membangun ketokohan. Kekalahan Pilkada DKI Jakarta, tentu bukanlah akhir dari karir politiknya. Peristiwa itu justru merupakan tonggak yang bakal menjadi tangga politik untuk meroket. Tentu dengan sejumlah syarat, terutama soal bagaimana mengelola, memanfaatkan dan memperbesar modal politik serta sabar dalam proses penokohan. Modal politikSelain memiliki modal politik yang bersifat given, AHY juga mempunyai modal yang datang dari dirinya sendiri. Artinya, ia tak sekadar mengandalkan modal politik yang bersifat keberuntungan, melainkann memiliki perpaduan modal politik yang potensial bisa mengeskalasi kiprahnya di panggung politik. Pertama, karakter dan personalitas. Kepribadian seorang politisi tentu menjadi salah satu tolak ukur sejauhmana seseorang pantas-tidaknya menjadi pelayan publik alias politisi. Karakter dan personalitas AHY nampaknya termasuk jenis yang mendukung untuk berkiprah di rimba politik. Sosok yang luwes dalam berkomunikasi, mudah beradaptasi, kalem dan santun. Ini karakter dan personalitas yang cocok bagi politisi yang hidup di iklim politik Indonesia. Keluwesan berkomunikasi misalnya, ditunjukkan ketika secara elegan menyatakan menerima kekalahan dalam Pilkada usai hitung cepat. Walhasil, meski kalah justru mendapat simpati dan pujian publik, bahkan menjadi topik hangat di sosial media, seperti Facebook dan Twitter. Kedua, kapasitas intelektual. Kapasitas intelektual laki-laki berusia 39 tahun ini memang tak diragukan lagi. Selain berkarir di militer, AHY juga relatif bagus dari sisi studi akademik. Tiga gelar master berhasil berhasil disabet. Setidaknya, kapasitas intelektual bisa menjadi modal yang turut menentukan karir di panggung politik. Ketiga, klan politik Yudhoyono. Sebagai anak SBY, ia memperoleh modal yang bersifat given karena berupa warisan. Sebagai putra mahkota pewaris klan politik Yudhoyono, hampir dipastikan akan menjadi petinggi Partai Demokrat menggantikan ayahnya. Thomas Carothers (2006;66) menyimpulkan, parpol di negara transisi demokrasi cenderung bersifat top down, figur sentris, lemah dalam organisasi, korup dan kabur dalam ideologi. Dengan iklim politik semacam ini, tidak terlalu sulit bagi SBY untuk mewariskan kemudi Partai Demokrat pada putra mahkota. PenokohanPenokohan adalah syarat mutlak untuk terjun dipolitik. Seseorang bisa duduk di jabatan publik, di antaranya karena faktor ketokohan. Ini sangat dipahami SBY sehingga, mau tak mau, mantan presiden ke-6 ini menyiapkan sekoci sebagai alat membangun ketokohan putra mahkotanya. "Berdirinya The Yudhoyono Institute ini nantinya diharapkan dapat melahirkan generasi masa depan, calon pemimpin bangsa yang berjiwa patriotik, berakhlak baik, dan unggul, yang dapat membawa Indonesia menjadi bangsa yang maju dan niscaya dapat menjadi bangsa yang memimpin di dunia internasional di masa mendatang," kata AHY. Dibentuknya The Yudhoyono Institute sebagai lembaga think-thank, tentu tak bisa dibaca sekadar lembaga riset biasa. Lembaga yang diinisiasi oleh SBY dan dipimpin langsung AHY boleh jadi juga diperuntukkan sebagai lembaga pematangan sekaligus membangun ketokohan. The Yudhoyono Institute, sudah tentu, menjadi wadah artikulasi dan aktualisasi AHY di satu sisi, dan di sisi lain bisa dibaca sebagai wadah yang berfungsi juga sebagai “panggung”. Panggung bagi AHY untuk terus muncul di publik melalui pemikiran-pemikiran sehingga pada gilirannya terbangun ketokohan. Paling tidak, melalui lembaga ini, AHY bisa menjalin komunikasi di level elit politik, seperti misalnya, bertandang ke Istana bertemu Presiden Joko Widodo untuk menyampaikan undangan ketika hendak peresmian lembaga tersebut. PR AHYDengan modal politik yang bisa dikatakan komplit, AHY cuma menyisakan pekerjaan rumah untuk terus menerus serta konsisten membangun ketokohan, melalui berbagai aktivitas yang positif bagi publik, termasuk melalui The Yudoyono Institute. Ia tak perlu susah-payah menyiapkan atau membangun gerbong politik. Karena kita paham, AHY adalah putra mahkota pewaris Partai Demokrat yang bakal menjadi penerus dan tokoh utama partai tersebut sebagai sekoci politik dalam meniti karir di pentas politik. Jika cerdik dan piawai dalam mengelola modal politik, bukan tidak mungkin, pada saatnya nanti bakal muncul sebagai tokoh politik nasional, bahkan menjadi pucuk pimpinan republik ini. Mari kita lihat dan uji dalam prosesnya.</t>
  </si>
  <si>
    <t>Apa Guna Partai Politik?</t>
  </si>
  <si>
    <t>JENGAH dengan polah tingkah sejumlah oknum politisi dan partai politik pada hari ini? Mulai kepikiran mempertanyakan guna keberadaan partai politik? Masih perlukah ada partai politik? Apakah partai politik sekadar “kendaraan” untuk menuju tampuk kekuasaan atau—amit-amit—kongkalikong korupsi dan kolusi? Atau, seperti apa seharusnya partai politik yang ideal? Soekarno, yang pada 1933 baru “berstatus” aktivis politik dan belum jadi Presiden Indonesia, bisa jadi punya kegelisahan serupa dan lalu mengutarakan sederet pertanyaan yang sama. Pada tahun itu, dia menulis artikel “Gunanya Ada Partai”. Situasi saat tulisan itu ditulis memang pra-kemerdekaan dan pergerakan berhadapan dengan penguasa kolonial. Namun, persoalan kemiskinan, kesenjangan sosial, atau masalah ketidakadilan, jelas juga ada seperti saat ini. “... Kita bergerak tidak karena ‘ideal’ saja, kita bergerak karena ingin cukup makanan, ingin cukup pakaian, ingin cukup tanah, ingin cukup perumahan, ingin cukup tempo pendidikan, ingin cukup meminum seni dan kultur, pendek kata kita bergerak karena ingin perbaikan nasib di dalam segala bagian-bagian dan cabang-cabangnya,” tulis Soekarno di awal artikelnya. Menurut Soekarno, perbaikan nasib ini hanya bisa datang ketika kapitalisme dan imperialisme hilang. Karenanya, ujar dia, pergerakan tidak boleh berskala kecil-kecilan. “Pergerakan kita janganlah hanya suatu pergerakan yang ingin rendahnya pajak, janganlah hanya ingin tambahnya upah, janganlah hanya ingin perbaikan kecil yang bisa tercapai hari sekarang... Pergerakan kita haruslah dus suatu pergerakan yang di dalam hakikatnya menuju kepada suatu ommekeer susunan sosial,” lanjut Soekarno. Ommeker adalah kata dalam bahasa Belanda, yang artinya dalam konteks itu adalah pembalik. Soekarno berpendapat, kondisi ini memang butuh kemauan dan tenaga rakyat. Meski begitu, untuk mendatangkan hasil sesuai keinginan, ujar dia, gerakan itu harus dilakukan dengan penuh kesadaran dan sepenuh tekad. “Kita pun harus menggerakkan rakyat jelata di dalam suatu pergerakan radikal yang bergelombangan sebagai banjir, menjelmakan pergerakan massa yang tadinya onbewust dan hanya raba-raba itu menjadi suatu pergerakan massa yang bewust dan radikal, yakni massa aksi yang insaf akan jalan dan maksud-maksudnya,” tegas Soekarno. Kamus Besar Bahasa Indonesia memberikan arti kata “radikal” dalam konteks politik dan pemerintahan sebagai “amat keras menuntut perubahan (undang-undang, pemerintahan); maju dalam berpikir atau bertindak”.</t>
  </si>
  <si>
    <t>Agus Yudhoyono, Karier Politik, dan The Yudhoyono Institute...</t>
  </si>
  <si>
    <t>JAKARTA, KOMPAS.com - Direktur Eksekutif Voxpol Center Pangi Syarwi Chaniago menilai, pendirian The Yudhoyono Institute tak bisa dilepaskan dari kepentingan politik. Menurut dia, berdirinya lembaga ini merupakan strategi awal untuk kiprah Agus Harimurti Yudhoyono pada Pemilihan Presiden 2019 mendatang. "Berdirinya The Yudhoyono Institute pasti ada asbabul nuzulnya, tak bisa dimungkiri bagian dari strategi AHY untuk memenangkan Pilpres 2019," kata Pangi kepada Kompas.com, Kamis (10/8/2017) malam. Pangi mengatakan, lembaga non-profit seperti ini biasanya akan fokus untuk menyuarakan dan mendalami pemikiran tokoh-tokoh yang mendirikannya. Institusi seperti ini, kata dia, juga bisa melakukan terkait strategi politik seperti analisis riset politik, mapping elektoral, efektivitas mesin partai, dan kajian tren perilaku pemilih yang dapat membantu menyusun starategi memuluskan langkah Agus bertarung pada Pilpres 2019 mendatang.Baca: Peresmian "The Yudhoyono Institute", Agus Yudhoyono Sampaikan Amanah JokowiApalagi, saat ini sejumlah kader dan elite Partai Demokrat sudah mengelu-elukan Agus sebagai capres. "The Yudhoyono Institute juga bisa jadi thinktank Partai Demokrat dalam merumuskan isu kajian nasional, dan termasuk bisa menjadi alat politik Partai Demokrat dalam merancang starategi Pilpres 2019," kata dia. The Yudhoyono Institute diresmikan oleh Agus Yudhoyono pada Kamis (10/8/2017) malam. Agus, yang menjabat sebagai Direktur Eksekutif, dalam pidatonya menyampaikan sejumlah harapan terutama kepada generasi muda. Putra Presiden ke-6 Susilo Bambang Yudhoyono ini, menekankan, generasi muda harus mempersiapkan diri menyambut transformasi bangsa, di tengah perubahan yang terjadi saat ini.Baca: Agus Dapat Restu Jokowi Pimpin "The Yudhoyono Institute"Agus juga menyinggung pertemuannya dengan Presiden Joko Widodo untuk meminta restu terkait peresmian The Yudhoyono Institute. Agus mengatakan, ia mendapatkan amanah dari Jokowi. "Amanah Beliau kepada generasi muda, tentunya diharapkan menjadi tulang punggung perubahan dan kemajuan bangsa," kata dia. Sementara Chief Communication Officer The Yudhoyono Institute, Ni Luh Putu Caosa Indryani mengatakan, The Yudhoyono Institute akan fokus pada isu-isu strategis dalam ruang lingkup regional, nasional, dan global. Lembaga ini diharapkan bisa memberikan kontribusi dalam melahirkan pemimpin-pemimpin bangsa di masa depan.</t>
  </si>
  <si>
    <t>Demokrat Berharap Panasnya Politik di Pusat Tak Sampai ke Daerah</t>
  </si>
  <si>
    <t>JAKARTA, KOMPAS.com - Wakil Ketua Umum Partai Demokrat Roy Suryo mengatakan, panasnya tensi politik di pusat tak membawa pengaruh ke daerah. Di daerah, kata dia, koalisi cenderung cair. Meskipun pada tingkat nasional, antar-partai politik belum tentu berkomunikasi dengan baik. "Di daerah misal di Aceh, Demokrat bisa bersama dengan PDI-P dalam mengusung gubernur dan wakil gubernur," ujar Roy, seusai menghadiri peresmian The Yudhoyono Institute di Djakarta Theater, Jakarta Pusat, Kamis (20/8/2017). Ia berharap, keakraban antar-partai tetap terjalin di daerah meski suhu politik di pusat memanas. "Artinya kalau di daerah bisa akrab, kenapa di pusat tidak?" lanjut dia. Roy tak memungkiri bahwa kisruh di tingkat pusat bisa memengaruhi koalisi di daerah. Misalnya, terkait kasus Politisi Partai Nasdem Viktor Laiskodat yang menyebut empat partai yakni Partai Gerindra, PKS, PAN, dan Partai Demokrat sebagai partai politik yang mendukung negara khilafah dan mengancam keutuhan NKRI. Namun, ia mengimbau seluruh pihak untuk tak ikut-ikutan dan membiarkan proses hukum berjalan. "Tidak perlu yang lain ikut-ikutan panas, biarkanlah yang tahu masalah hukum saja," kata mantan Menteri Pemuda dan Olahraga itu.</t>
  </si>
  <si>
    <t>Tak Ada Pembicaraan Politik antara Agus Yudhoyono dan Jokowi</t>
  </si>
  <si>
    <t>JAKARTA, KOMPAS.com - Sekretaris Jenderal Partai Demokrat Hinca Pandjaitan mengatakan, tak ada pembicaraan politik antara putra sulung Presiden ke-6 RI Susilo Bambang Yudhoyono, Agus Harimurti Yudhoyono, dengan Presiden Joko Widodo saat keduanya bertemu di Istana Kepresidenan, Jakarta, Kamis (10/8/2017). Agus Yudhoyono hanya meminta saran kepada Jokowi terkait lembaga yang dipimpinnya, The Yudhoyono Institute. "Tadi murni menyampaikan ke Pak Presiden Jokowi karena Mas Agus kirim surat minta beraudiensi. Minta pandangan, minta wejangan karena Beliau akan memimpin Institute yang bergengsi namanya Yudhoyono Institute. Oleh karena itu, dikasih pandangan. Sampai itu saja," kata Hinca, seusai peresmian The Yudhoyono Institute di Djakarta Theater, Sarinah, Jakarta Pusat, Kamis (10/8/2017).  Hinca membenarkan ada pesan yang dititipkan SBY kepada Agus Yudhoyono agar disampaikan kepada Jokowi.Baca: Peresmian "The Yudhoyono Institute", Agus Yudhoyono Sampaikan Amanah JokowiPesan itu hanya doa dan harapan agar Presiden Jokowi selalu sehat agar bisa memimpin negara dengan baik. "Salam itu kan salam baik dari Pak SBY. Semoga sehat selalu memimpin pemerintahan dengan baik. Kirim salam orangtua lah," ujar Hinca. Sebelumnya, saat akan bertemu Jokowi, Agus Yudhoyono mengatakan, kedatangannya untuk meminta doa restu kepada Presiden Joko Widodo terkait peresmian The Yudhoyono Institute. "Ya, minta doa restu, sekaligus kami minta wejangan dari Presiden," kata Agus. Agus mengatakan, undangan kepada Jokowi sudah disampaikan terlebih dahulu beberapa hari lalu kepada Menteri Sekretaris Negara Pratikno. Namun, Jokowi tak bisa memenuhi undangan Agus karena telah memiliki agenda acara lain. Dalam pidatonya pada peresmian The Yudhoyono Institute, Agus turut menyampaikan amanah Jokowi untuk para generasi muda.</t>
  </si>
  <si>
    <t>Jokowi Bicarakan Lanskap Politik ke Depan dengan Agus Yudhoyono</t>
  </si>
  <si>
    <t>JAKARTA, KOMPAS.com - Generasi milenial diprediksi akan mengubah lanskap politik di Tanah Air. Ini merupakan salah satu topik yang dibincangkan Presiden Joko Widodo dengan putra sulung Presiden ke-6 RI Susilo Bambang Yudhoyono, Agus Harimurti Yudhoyono. "Tadi berbicara banyak. Terutama yang berhubungan dengan anak-anak muda, mengenai lanskap politik ke depan seperti apa," ujar Jokowi di Istana Merdeka, Jakarta, Kamis (10/8/2017). Jokowi kemudian menceritakan perkiraan lanskap politik ke depan akibat perubahan generasi tersebut. "Saya ngomong (ke Agus), perkiraan saya akan seperti ini seperti ini, seperti ini. Ya begitu saja," ujar Jokowi. Dalam beberapa pidato, Jokowi seringkali menegaskan bahwa perubahan global merupakan tantangan yang harus dihadapi anak bangsa. Oleh karena itu, generasi muda Indonesia diharap mempersiapkan diri untuk tampil dan berani berkompetisi guna menghadapi tantangan tersebut. Berhubung topik pembicaraan seputar anak muda, lanjut Jokowi, sang putra sulung Gibran Rakabuming Raka juga kebetulan sedang berada di Istana Presiden, maka Jokowi turut memperkenalkannya kepada Agus. "Kebetulan karena anak saya Si Gibran pas di sini, ya sudahlah ayo saya kenalin, begitu aja," ujar Jokowi.</t>
  </si>
  <si>
    <t>Investor Mulai Cari Aman Saat Suhu Politik AS-Korea Utara Memanas</t>
  </si>
  <si>
    <t xml:space="preserve">NEW YORK, KOMPAS.com - Saling ancam antara Amerika Serikat (AS) dan Korea Utara membuat investor menarik diri dari bursa saham dan aset berisiko lain di Rabu (9/8/2017) waktu setempat atau Kamis (19/8/2017) waktu Indonesia. Investor memilih masuk ke aset aman atau safe haven seperti emas dan tresuri. Walaupun begitu, bursa saham AS tidak terguncang hebat akibat aksi cari aman para investor. Sebab, kinerja sektor kesehatan ternyata cemerlang dan data ekonomi terbaru AS juga menggembirakan pasar. "Penguatan ekonomi global didorong oleh penguatan kinerja membantu meminimalisir kekhawatiran akibat ketegangan geopolitik. Ekonomi global memang sedang menguat," kata Ryan Detrick, senior market strategist di LPL Financial di Charlotte, North Carolina. Sebelumnya, Presiden AS berbicara keras mengenai Korea Utara. Bahwa negara tersebut akan menerima kemarahan besar dari AS yang belum pernah dilihat dunia sebelumnya. (Baca: Perekonomian Korea Utara Melambat, Apa Sebabnya?) Aksi Trump membuat bursa saham AS dituup turun pada Selasa Sore. Kondisi itu mengaktifkan VIX, atau ongkos proteksi terhadap penurunan di indeks S&amp;P 500, yang naik 1,4 persen lebih tinggi. Membalas pidato Trump, Korea Autara mengatakan sedang merencakan secara hati-hati serangan misil ke wilayah pasifik AS yakni di Guam, yang jadi pangkalan militer terbesar AS. Menteri Pertahanan AS Jim Mattis memperingatkan pihak Pyongyang untuk menyetop semua aksi yang akan menyebabkan berakhirnya rezim pemerintahan di Korea Utara serta kehancuran masyarakatnya. Pada Rabu waktu setempat, tiga indeks utama di AS ditutup sedikit menurun. Indeks Dow Jones Industrial Average turun 36,64 poin atau turun 0,17 persen ke level 22.048,7. Indeks S&amp;P 500 turun 0,9 poin atau turun 0,04 persen ke level 2.474,02. Sementara indeks Nasdaq Composite turun 18,13 poin atau turun 0,28 persen ke level 6.352,33.    </t>
  </si>
  <si>
    <t>Puan Minta Masalah Antar-Parpol Diselesaikan secara Musyawarah</t>
  </si>
  <si>
    <t>JAKARTA, KOMPAS.com - Ketua nonaktif PDI Perjuangan, Puan Maharani, ingin pengurus dan kader partai politik di Indonesia tidak mudah terpancing emosinya. Hal itu diutarakan Puan yang juga sekaligus Menteri Koordinator Bidang Pembangunan Manusia dan Kebudayaan, menanggapi maraknya aksi pelaporan ke polisi akhir-akhir ini. "Saya berharap sih berkepala dingin. Tidak emosional," kata Puan di kantor Wakil Presiden RI, Jakarta, Rabu (9/8/2017). Menurut Puan, seharusnya perilaku berpolitik yang beretika dan santun dikedepankan. Penyelesaian masalah dengan kekeluargaan pun harus didahulukan, jika ada masalah yang ditimbulkan akibat salah paham. "Musyawarah-mufakat dulu lah," ujar putri Ketua Umum PDI-P Megawati Soekarnoputri ini. "Bahwa kemudian harus ada pernyataan di publik, misalnya pernyataan maaf, karena suatu hal yang dilakukan secara di depan publik. Tapi paling tidak persoalan itu kita coba selesaikan dengan kekeluargaan," kata dia. Sebelumnya, Ketua Fraksi Nasdem Viktor Laiskodat dilaporkan ke kepolisian oleh sejumlah pihak karena ujarannya pada suatu acara dinilai mengandung unsur kebencian dan permusuhan. Viktor dianggap melanggar Undang-Undang Nomor 19 Tahun 2016 tentang Informasi Transaksi Elektronik dan Pasal 28 ayat (2) juncto Pasal 45 ayat (2), Pasal 4 dan 5 Undang-Undang Nomor 40 Tahun 2008 tentang Penghapusan Diskriminasi Ras dan Etnis. Di dalam video yang tersebar, Viktor menyebut empat partai yakni Partai Gerindra, PKS, PAN, dan Partai Demokrat sebagai partai politik yang mendukung negara khilafah dan mengancam keutuhan NKRI. Hal ini berkaitan dengan sikap keempat partai yang tidak mendukung Peraturan Pemerintah Pengganti Undang-Undang Nomor 2 Tahun 2017 tentang Ormas. Sebelumnya, Wakil Ketua Umum Partai Gerindra FX Arief Poyuono yang terkena masalah. Dia menganggap wajar jika PDI Perjuangan disamakan dengan PKI, dalam beberapa pemberitaan di media online. Ia kemudian dilaporkan ke Polda Metro Jaya oleh DPN Repdem pada Selasa, 1 Agustus 2017. Arief sudah meminta maaf secara tertulis kepada PDI-P. (Baca: Ditegur Prabowo, Waketum Gerindra Minta Maaf kepada PDI-P) Namun demikian, PDI-P menyatakan bahwa proses hukum tetap berjalan. Alasannya, kecerobohan yang dilakukan oleh Arief harus dijadikan pelajaran bagi para politisi lain.</t>
  </si>
  <si>
    <t>Perilaku Elite Politik Dinilai Merusak Ikatan Sosial Masyarakat</t>
  </si>
  <si>
    <t xml:space="preserve">JAKARTA, KOMPAS.com - Ketua Umum PP Pemuda Muhammadiyah Dahnil Anzar Simanjuntak menilai, masyarakat Indonesia sejatinya memiliki toleransi yang sangat autentik. Kesadaran akan keberagaman dan hidup saling menghormati, merawat toleransi antar-sesama sangat tinggi. Akan tetapi, menurut dia, toleransi yang sudah baik tersebut belakangan rusak karena perilaku elite politik. "Laku politik kita belakangan ini bagi saya masuk pada level yang memuakkan bagi mereka yang merawat nalar sehat, karena cenderung destruktif dan merusak sendi-sendi rekatan kuat sosial antar kelompok, etnis dan Agama," ujar Dahnil, melalui keterangan tertulis kepada Kompas.com, Selasa (8/8/2017). Laku politik rente yang menghalalkan segala cara dan mengabaikan kepentingan bersama, menurut Dahnil, telah merusak rekatan sosial di masyarakat. Politisi menghalalkan segala cara untuk menang dan berkuasa. Makna toleransi dimonopoli sesuka dan sesuai selera kepentingan politik. "Toleransi dijadikan alat politik, orang yang berbeda dan tidak setuju dan berbeda sikap politik distigmatisasi menjadi kelompok intoleran, demikian sebaliknya. Ada sebagian yang juga menggunakan agama sebagai alat politik bukan justru meninggikan etika," papar Dahnil. Ia mengajak elite politik untuk berhenti memanfaatkan toleransi menjadi alat politik. Menurut dia, toleransi harus bersifat autentik, melahirkan dialog dan saling hormat menghormati secara tulus, bukan basa-basi politik. Para elite seharusnya meninggikan akhlak politik atau etika politik, bukan menghalalkan segala cara untuk menegasikan lawan politik. "Politik yang menghalalkan segala cara melahirkan prilaku politisi yang minus etika dan akhlak. Menghadirkan Agama sebagai solusi bagi kehidupan sosial dan politik, sebagai perekat sosial bagi kehidupan berbangsa dan bernegara," ujar Dahnil. </t>
  </si>
  <si>
    <t>Soal Hary Tanoe, Jaksa Agung Minta Urusan Hukum Tak Dicampur Aduk dengan Politik</t>
  </si>
  <si>
    <t xml:space="preserve">JAKARTA, KOMPAS.com - Jaksa Agung Muhammad Prasetyo mengatakan, wacana Partai Perindo pimpinan Hary Tanoesoedibjo mengusung Joko Widodo pada Pilpres 2019 tak akan memengaruhi proses hukum. Hary saat ini tengah menjalani proses hukum sebagai tersangka dalam kasus dugaan mengancam lewat media elektronik kepada Kepala Subdirektorat Penyidik Jaksa Agung Muda Pidana Khusus Yulianto. "Hukum adalah hukum, politik, politik. Kalau kita terpengaruh, nanti kalian semakin menuduh kami bahwa hukum ini alat politik," ujar Prasetyo, di Kompleks Kejaksaan Agung, Jakarta, Jumat (4/8/2017). Prasetyo menegaskan, penegakan hukum akan jalan terus.Baca: Jokowi Bersaing dengan Hary Tanoe dan Prabowo dalam Rapimnas PerindoSaat ini, berkas perkara Hary masih berada di penyidik Bareskrim Polri. Jaksa peneliti menganggap masih ada beberapa hal yang perlu dilengkapi. Jaksa juga tidak menargetkan kapan penyidik harus melengkapi berkas itu. "Masih didalami, kita tidak harus terburu-buru karena bagaimanapun perlu kehati-hatian," kata Prasetyo. Isi SMS itu adalah, "Mas Yulianto, kita buktikan siapa yang salah dan siapa yang benar. Siapa yang profesional dan siapa yang preman. Anda harus ingat kekuasaan itu tidak akan langgeng. Saya masuk ke politik antara lain salah satu penyebabnya mau memberantas oknum-oknum penegak hukum yang semena-mena, yang transaksional yang suka abuse of power. Catat kata-kata saya di sini, saya pasti jadi pimpinan negeri ini. Di situlah saatnya Indonesia dibersihkan." Pesan tersebut dikirim sebanyak tiga kali kepada Yulianto. Namun, Hary menganggap isi pesan tersebut bukan ancaman. </t>
  </si>
  <si>
    <t>Demokrat: Politik Itu Dinamis, Hari Ini Dukung, Besok Belum Tentu</t>
  </si>
  <si>
    <t>JAKARTA, KOMPAS.com - Wakil Ketua Umum Partai Demokrat Syarief Hasan mengatakan, partainya tetap optimistis mengusung capres atau cawapres pada Pemilihan Presiden 2019. Rasa optimistis ini tak terpengaruh dengan bertambahnya partai politik yang menyatakan akan mendukung Joko Widodo. Menurut dia, peluang Demokrat untuk mengusung capres atau cawapres masih terbuka lebar. "Masih sangat terbuka. Karena itu politik kan dinamis. Tidak ada yang statis. Hari ini dukung, belum tentu besok dukung," kata Syarief, saat dihubungi, Jumat (4/8/2017).Baca: PDI-P Harap Dukungan Perindo ke Jokowi Tak Hanya "Lip Service"Ia mengatakan, kunci keberhasilan pencapresan terletak pada figur calon yang diusung. Oleh karena itu, banyaknya partai yang mendukung tak menjadi tolok ukur keberhasilan pencalonan. Menurut Syarief, sumbangsih dukungan partai dalam keberhasilan pencapresan tergolong kecil, yakni hanya mencapai 15-20 persen. "Sisanya ada di figur tokoh yang dicalonkan, yang penting tokoh calonnya figurnya yang bagus," lanjut Syarief. Hingga saat ini sudah ada empat partai yang mewacanakan akan mendukung Presiden Jokowi di pemilu 2019. Keempatnya yakni Golkar, Hanura, PPP dan yang terbaru yakni Perindo.</t>
  </si>
  <si>
    <t>Perindo Dukung Jokowi, Waketum PAN Anggap Peta Politik Belum Final</t>
  </si>
  <si>
    <t>JAKARTA, KOMPAS.com - Wakil Ketua Umum Partai Amanat Nasional (PAN) Taufik Kurniawan menilai Partai Perindo tentunya memiliki pertimbangan sendiri untuk mendukung Presiden Joko Widodo pada Pemilu 2019. Hal itu disampaikan Taufik menanggapi rencana dukungan Perindo kepada Jokowi seperti yang disampaikan oleh Ketua Umum Perindo Hary Tanoesoedibjo. "Ya parpol kan memiliki mekanisme keputusan politik masing-masing ya. Katakanlah ada partai yang sudah menyatakan dukungan koalisi kepada pihak tertentu ya kita harus hormati, kita berikan apresiasi kepada siapa pun itu," kata Taufik di Kompleks Parlemen, Senayan, Jakarta, Kamis (2/8/2017). Taufik menambahkan, dukungan Perindo kepada Jokowi pada Pemilu 2019 tentunya juga mempertimbangkan konteks pemilu serentak. Sebab, dalam pemilu serentak suara partai politik juga akan dipengaruhi oleh capres yang diusungnya. Kendati demikian, Taufik menilai bahwa dukungan partai-partai kepada Jokowi juga belum bersifat final karena masih ada proses gugatan Undang-Undang Pemilu terkait presidential threshold yang saat ini ditentukan sebesar 20 persen kursi DPR atau 25 persen suara nasional. "Tergantung keputusan MK (Mahkamah Konstitusi), kalau MK kemudian menolak 20 persen itu calon (presiden) bisa lebih dari dua," ucap Taufik. Langkah Perindo yang akan mendukung Jokowi dalam Pilpres 2014 memang menuai kejutan. Apalagi, selama ini Perindo diprediksi merupakan partai yang akan mengantar Hary Tanoe dalam ajang Pilpres 2017 sebagai calon presiden atau wakil presiden. Namun, Sekjen Partai Perindo Ahmad Rofiq mengatakan bahwa partainya tidak pernah membuat pernyataan akan memajukan Hary Tanoe dalam Pilpres 2017. Menurut dia, Perindo mendukung Jokowi dengan alasan realistis, yaitu mewujudkan cita-cita partai. (Baca: Usung Jokowi, Perindo Tegaskan Hary Tanoe Tak Pernah Nyatakan Maju Pilpres)</t>
  </si>
  <si>
    <t>Seskab: Menteri Tidak Perlu Terpengaruh Tahun Politik</t>
  </si>
  <si>
    <t xml:space="preserve">JAKARTA, KOMPAS.com - Sekretaris Kabinet Pramono Anung mengatakan, tahun politik akan datang lebih cepat. Ia meminta menteri-menteri Kabinet Kerja tidak terpengaruh terhadap 'goncangan-goncangan' yang terjadi selama tahun politik itu. "Para menteri di kabinet bekerja seperti biasa dan mereka tentunya tak perlu terpengaruh dengan proses tahun politik yang sedang berlangsung," ujar Pramono, di Kompleks Istana Presiden, Jakarta, Rabu (2/8/2017).Baca: Jokowi Belum Pikirkan soal Dukungan untuk 2019Pramono meminta para menteri tetap fokus menyelesaikan tantangan yang dihadapi Indonesia saat ini, yakni perbaikan pertumbuhan sekaligus pemerataan ekonomi. Seperti yang ditekankan Presiden Joko Widodo berkali-kali, pemerintah menyasar peningkatan pertumbuhan ekonomi pada 2017, 2018 hingga 2019. "Presiden ingin tahun 2017, 2018 dan 2019, pertumbuhan ekonomi kita lebih berkualitas, lebih baik sekaligus dapat dirasakan oleh masyarakat," ujar Pramono. </t>
  </si>
  <si>
    <t>Sandiaga: Tak Mau Di-"bully", Jangan Masuk Politik</t>
  </si>
  <si>
    <t>JAKARTA, KOMPAS.com - Wakil Gubernur terpilih DKI Jakarta Sandiaga Uno berharap agar para pengusaha anggota Kamar Dagang Indonesia (Kadin) tak mengikuti jejaknya berpolitik. Sandiaga mengatakan, seorang pengusaha yang hendak terjun ke dunia politik harus menyiapkan mental. Sandiaga yang mantan pengusaha dan kini menjadi kader Partai Gerindra, menilai politik di Indonesia sangat kejam bagi orang yang tak memiliki mental kuat. "Jangan masuk politiklah, politik berat dan keji. Kalau enggak mau di-bully, jangan masuk politik. Politik hanya untuk orang-orang tertentu, kayak saya," kata Sandiaga saat menghadiri acara Pusat Koperasi Pedagang Pasar DKI, di Jakarta Timur, Rabu (2/8/2017). Kegiatan tersebut dihadiri anggota Kadin, PD Pasar Jaya, Dinas UMKM DKI Jakarta, serta sejumlah pedagang pasar tradisional. Sandiaga berharap agar para pengusaha tetap fokus memajukan perekonomian Indonesia salah satunya dengan masuk ke sektor-sektor ekonomi kecil guna membantu UMKM.</t>
  </si>
  <si>
    <t>Jelang Tahun Politik, Facebook Buat Algoritma Khusus Tangkal Hoaks</t>
  </si>
  <si>
    <t>Berdasarkan verifikasi Kompas.com sejauh ini, informasi ini tidak benar. JAKARTA, KOMPAS.com - Kementerian Komunikasi dan Informatika (Kemenkominfo) meminta media sosial Facebook ikut menangani peredaran kabar bohong atau hoaks, dan konten-konten tak sesuai peraturan yang berlaku. Antisipasi penyebaran hoaks dilakukan seiring akan digelarnya Pilkada Serentak 2018 dan Pemilu Serentak 2019. Hal ini disampaikan Direktur Jenderal Aplikasi Informatika Kemenkominfo Samuel Abrijani Pangarepan dalam konferensi pers usai pertemuan dengan perwakilan Facebook kantor Wilayah Asia Pasifik di Kemenkominfo, Jakarta Pusat, Rabu (2/8/2017). Menurut Samuel, dalam pertemuan tersebut Facebook menyatakan akan membuat algoritma khusus yang fungsinya menyaring konten-konten yang beredar di layanan miliknya. "Ini lagi mau diatur. Mereka (Facebook) membuat algoritma khusus untuk Indonesia bagaimana," kata Samuel. Sementara itu, lanjut Samuel, Kemenkominfo juga akan membentuk tim khusus yang bekerja memantau peredaran konten-konten di media sosial. "Yang bisa kami lakukan, ada tim terpadu pemantau saat Pilkada," kata Samuel. Namun, Samuel mengakui bahwa cukup sulit menentukan suatu konten merupakan kabar bohong atau tidak. "Diharapkan ada tim yang bisa memberikan masukan siapa yang bisa menentukan hoaks dan seberapa cepat (antisipasinya)," kata dia. Sebelumnya, Ketua KPU RI Arief Budiman mengatakan, tahapan pemilu 2019 sudah dimulai pada Agustus 2017. Sesuai dengan ketentuan dalam undang-undang, KPU harus memulai tahapan pemilu 20 bulan sebelum hari pemungutan suara. KPU telah menyepakati pemungutan suara akan dilangsungkan pada 17 April 2019. (Baca: KPU Mulai Tahapan Pemilu 2019 pada Agustus 2017)</t>
  </si>
  <si>
    <t>Ketua KPK: Sudah Waktunya Pelaku "Money Politic" Ditangkap</t>
  </si>
  <si>
    <t>KENDARI, KOMPAS.com - Ketua Komisi Pemberantasan Korupsi (KPK) RI Agus Rahardjo menegaskan bahwa aparat penegak hukum sudah waktunya fokus mengatasi politik uang (money politic) menjelang pemilihan kepala daerah (Pilkada) serentak pada tahun 2018. “Memang sudah waktunya kami para penegak hukum menangkap para pelaku money politic,” ungkap Agus saat membuka acara pelatihan bersama peningkatan kapasitas penegak hukum dan penanganan tindak pidana korupsi yang digelar di Kendari, Sulawesi Tenggara, Senin (31/7/2017). Menurut Agus, upaya menangkap para pelaku politik uang akan melahirkan pimpinan daerah yang lebih baik dan kompeten. “Bagaimanapun kalau habisnya banyak waktu pemilihan, pasti itu bukan hibah dan dana sukarela nanti saat menjabat pasti ingin uangnya kembali. Yang dicuri adalah akhirnya uang pajak, uang rakyat yang ada di APBN dan APBD serta uang lain-lain,” ungkapnya. Oleh karena itu, Agus mengajak para penegak hukum untuk mulai menindaklanjuti perkara politik uang bersama Bawaslu. Sebab, saat ini kasus tindak pidana korupsi (tipikor) menjadi masalah yang sangat krusial dan merusak tata bangsa. “Jadi praktik tipikor ini bervariasi mulai dari pengadaan barang dan jasa dan lainnya. Kami harus jeli bagaimana dalam pengaturan anggaran ini sehingga bisa menghilangkan tindakan korupsi,” tutur Agus. Dalam kegiatan ini, hadir Kabareskrim Mabes Polri, Komjen Pol Ari Dono, Jampidsus Kejagung RI, Arminsyah, Wakil Ketua PPATK, Anggota BPK RI dan Wakil Ketua BPKP RI serta Danpuspom TNI Mayjen Dodik W. Kegiatan pelatihan para penegak hukum ini diikuti 164 orang yang terdiri dari penyidik polri, jaksa, PPNS dan penyidik militer.</t>
  </si>
  <si>
    <t>Ketidakpastian Politik Trump Bikin Dollar AS Melemah</t>
  </si>
  <si>
    <t>TOKYO, KOMPAS.com - Nilai tukar dollar AS melemah pada Senin (31/7/2017), bahkan hingga hampir menyentuh level terendah dalam dua tahun terhadap euro. Pelemahan ini salah satunya dipicu ketidakpastian politik di AS. Selain itu, data perekonomian AS yang dipandang kurang menggembirakan menambah keraguan bahwa bank sentral AS Federal Reserve akan sekali lagi menaikkan suku bunga acuan Fed Fund Rate (FFR) pada tahun 2017 ini. Pertumbuhan ekonomi AS pada kuartal II 2017 mencapai 2,6 persen. Biaya tenaga kerja AS juga meningkat tipis seperti yang dilaporkan pada akhir pekan lalu. Hal ini menimbulkan kekhawatiran bahwa inflasi di AS akan tetap rendah. "Sangat mudah bagi ketidakpastian untuk meningkat terkait kemampuan The Fed untuk menaikkan suku bunga tahun depan jika inflasi tetap rendah. Kita dapat melihat dollar AS bergerak menuju di bawah 110 yen dengan kondisi itu," jelas Junichi Ishikawa, strategist valas senior IG Securities seperti dikutip dari Reuters. Semakin dalamnya ketidakpastian politik AS di bawah pemerintahan Presiden Donald Trump juga diekspektasikan tetap membuat dollar AS melemah. Pada Jumat (28/7/2017), Trump mencopot kepala staf Gedung Putih Reince Priebus yang kemudian digantikan oleh Jenderal (Purnawirawan) John Kelly. Ishikawa menilai, pencopotan Priebus bisa menjadi titik balik pemerintahan Trump. Kini, kondisi yang disebut sebagai 'Risiko Trump' bisa terjadi dan memberi dampak negatif bagi ekuitas AS dan nilai tukar dollar AS. Euro stabil pada posisi 1,1743 dollar AS setelah sebelumnya menguat ke level 1,1777 dollar AS, level tertingginya dalam dua tahun. Adapun terhadap yen, dollar AS melemah 0,15 persen ke level 110,525 yen setelah menyentuh level 110,475, terendah sejak pertengahan Juni 2017. Indeks dollar AS terhadap basket enam mata uang utama dunia menguat 0,2 persen ke level 93,413. Pada perdagangan Jumat, indeks tersebut anjlok 0,6 persen.</t>
  </si>
  <si>
    <t>"Tidak Ada Partai Politik yang Siap untuk Pemilu 2019"</t>
  </si>
  <si>
    <t xml:space="preserve">JAKARTA, KOMPAS.com - Pengamat politik dari Universitas Gadjah Mada, Arie Sujito, menjelaskan situasi dan kondisi perpolitikan yang semakin hangat menegaskan bahwa partai politik saat ini tidak siap dengan Pemilu Serentak 2019. Diskusi yang berkembang selama ini baik dari parlemen dan pemerintah, kata dia, hanya berkutat pada satu hal dan isu yang sama. Sementara, pada penyiapan kader dan calon yang akan diusung baik untuk legislatif dan presiden, sama sekali belum terlihat. Bukan hanya itu, keterbatasan partai politik dengan sosok yang dinilai mumpuni untuk memimpin Indonesia dan juga mewakili rakyat, dinilai Arie masih terbatas. Sehingga, partai politik sedang menunggu perkembangan dan dinamika yang terjadi. "Saya bisa katakan kalau tidak ada partai politik yang siap untuk Pemilu 2019. Mereka sangat terbatas sekali, baik figur, isu, juga kesiapan calon anggota legislatif," kata Arie di kawasan Menteng, Jakarta, Minggu (30/7/2017) Waktu pelaksanaan Pemilu 2019 yang terhitung hanya satu setengah tahun lagi, seharusnya, dimanfaatkan partai politik mengenalkan calon yang akan diusung. Setidaknya untuk calon anggota legislatif. Selain persiapan calon, partai politik juga dinilai tidak memiliki finansial yang cukup untuk memberikan pelatihan kepada calon anggota legislatif, serta memberi pendidikan kepada masyarakat dalam menggunakan hak suaranya. "Belum lagi, mereka harus terbentur dengan kesiapan Pilkada 2018 mendatang yang juga penting bagi partai politik memenangkan konstetasi di daerah," kata dia. (Amriyono Prakoso/Tribunnews.com) **Artikel ini telah tayang di Tribunnews.com dengan judul: Pengamat: Tidak Ada Partai Politik yang Siap Untuk Pemilu 2019  </t>
  </si>
  <si>
    <t>AHY: Berbahaya Menghalalkan Segala Cara dalam Politik</t>
  </si>
  <si>
    <t>JAKARTA, KOMPAS.com - Agus Harimurti Yudhoyono mengatakan, ada anggapan di dunia politik dalam meraih kekuasaan tidak boleh kalah. Politik seperti itu jika tidak dihentikan akan sangat berbahaya bagi Indonesia. "Ada yang berpendapat dalam politik, dalam meraih kekuasaan, semua hal diperbolehkan, yang tidak boleh satu, tidak boleh kalah," kata Agus di acara "Malam Budaya Manusia Bintang 2017" di Tugu Tani, Jakarta Pusat, Sabtu (29/7/2017). (baca: Agus Yudhoyono Minta Anies-Sandi Upayakan Rekonsiliasi Warga DKI) Mantan calon gubernur DKI mengatakan, anggapan semacam itu sangat berbahaya. Apalagi kalau kemudian jadi norma baru dalam demokrasi dan perpolitikan di Indonesia. Agus meyakini, sekeras-kerasnya dunia politik, masih ada cara-cara baik yang menjunjung tinggi etika dan nilai kemanusiaan. Mentalitas menang dengan menghalalkan segala cara, menurut dia, tidak baik bagi berdemokrasi. "Karena mentalitas seperti itu mudah melukai tujuan kita berdemokrasi, yaitu melahirkan pemikiran dan gagasan baik untuk negeri ini," ujar Agus.</t>
  </si>
  <si>
    <t>Pertemuan SBY-Prabowo Dinilai sebagai Pembilahan Kubu Politik</t>
  </si>
  <si>
    <t>JAKARTA, KOMPAS.com - Direktur Eksekutif Lingkar Madani Indonesia, Ray Rangkuti, menilai, pertemuan ketua umum Partai Demokrat, Susilo Bambang Yudhoyono (SBY) dengan Ketua Umum Partai Gerindra, Prabowo Subianto beberapa waktu lalu itu dalam rangka menggalang kekuatan politik untuk Pilpres 2019. Dalam pertemuan tersebut, menurut Ray, Prabowo dan SBY sama-sama menempatkan partainya sebagai leader dari kelompok oposisi. "Kemungkinan (keduanya) akan mengambil porsi calon RI 1dan RI 2," kata Ray saat dihubungi. Kemungkinan, lanjut Ray, partai lainnya seperti PAN maupun PKS akan ikut serta dalam ritme politik yang akan dibuat SBY-Prabowo. Ray melanjutkan, jika dinamikanya demikian, maka tampak jelas ada pembilahan dua kubu politik. Prabowo-SBY seperti mewakili calon pemimpin dengan latar belakang militer, sementara Joko Widodo (Jokowi) mewakili calon pemimpin latar belakang sipil. "Dalam istilah lain pilpres 2019 seperti memperkuat dua segmen masyarakat calon pemimpin dengan latar belakang militer vs calon pemimpin dengan latar sipil," kata Ray. Prabowo menyambangi SBY di kediamannya di Puri Cikeas, Bogor, Jawa Barat, Kamis (27/7/2017). Pertemuan dilakukan setelah beberapa waktu sebelumnya disetujui bahwa ambang batas presiden atau presidential threshold dalam UU Pemilu pada pencalonan presiden-calon wakil presiden sebesar 20 persen kursi DPR atau 25 persen perolehan suara nasional, berdasarkan hasil Pilpres 2014. Dalam prosesnya, empat fraksi termasuk Demokrat dan Gerindra menginginkan agar ambang batas pilpres adalah 0 persen.</t>
  </si>
  <si>
    <t>Nasi Goreng dan Diplomasi Politik</t>
  </si>
  <si>
    <t>JAKARTA, KOMPAS.com - Nasi goreng menjadi sajian pada pertemuan Ketua Umum Partai Demokrat Susilo Bambang Yudhoyono (SBY) dan Ketua Umum Partak Gerindra, Prabowo Subianto di kediaman SBY, Puri Cikeas, Jawa Barat, Kamis (27/7/2017) malam. Ternyata, menu nasi goreng sudah menjadi langganan SBY sejak 2009. Setiap ada acara, SBY kerap mengundang pedagang nasi goreng ke kediamannya. Sekretaris Jenderal Partai Demokrat Hinca Panjaitan bahkan menyebut pertemuan SBY-Prabowo sebagai "diplomasi nasi goreng". "Saya bilang 'diplomasi nasi goreng'. Nasi goreng itu kan sangat merakyat dan ini juga biasa jualan di pinggir jalan juga," ujar Hinca, Kamis.Baca: Nasi Goreng di Pertemuan SBY-Prabowo Langganan SBY Sejak 2009Rasa dari nasi goreng langganan SBY itu juga diakui Prabowo. Menurut dia, nasi goreng yang disajikan SBY lebih enak daripada nasi goreng yang dijajakan di dekat kediamannya di Hambalang. "Intel (intelijen) Pak SBY masih kuat. Beliau tahu kelemahan Prabowo itu nasi goreng. Asal dikasih nasi goreng, Prabowo setuju saja," selorohnya. SBY bukan tokoh politik yang pertama kali menjadikan menu nasi goreng sebagai sajian utama dalam pertemuan politiknya. Prabowo dan nasi goreng  Ada pula beberapa cerita dari Prabowo dan menu nasi goreng pada beberapa momentum politik. Misalnya, pada pertemuan Prabowo dan Presiden Joko Widodo di kediaman Prabowo di Hambalang, Oktober 2016 lalu. Selain berkuda bersama, dua rival pilpres 2014 itu juga menyantap nasi goreng. Baca: Diplomasi Nasi Goreng, Cara SBY Menyambut Prabowo di Cikeas  Pertemuan keduanya terlihat lebih cair. Cerita soal nasi goreng juga muncul setelah Prabowo menunjuk Anies Baswedan sebagai calon Gubernur DKI Jakarta. Pada Pilpres 2014, Anies menjadi juru bicara Jokowi, yang merupakan lawan politik Prabowo. Prabowo memilih Anies sebagai cagub pada detik-detik terakhir penutupan pendaftaran pasangan cagub-cawagub DKI. Ia mengungkapkan bahwa dirinya menyesal tak sejak dulu mengajak Anies makan nasi goreng bersama di Hambalang. "Karena saya yakin, setelah Anies Bawedan makan nasi goreng saya di Hambalang, pasti dia sayang sama saya," kata Prabowo. Jokowi-JK dan nasi goreng  Pada 2014, penunjukan Jusuf Kalla sebagai calon wakil presiden pendamping Jokowi juga diputuskan dalam suasana santai sambil menikmati hidangan sarapan di kediaman Ketua Umum PDI Perjuangan, Megawati Soekarnoputri di Teuku Umar, Jakarta Pusat. Menu nasi goreng kembali menjadi pilihan dalam momentum politik yang sangat penting tersebut. "Pagi tadi, sambil makan nasi goreng mendiskusikan kembali pembahasan semalam yang cukup panjang hari ini Pak Jokowi akan langsung ke Gedung Joang, mendeklarasikan cawapres dan kembali ke Teuku Ukar untuk memperkenalkan sambil makan siang bersama, Nasi Liwet khas Solo atau Coto Makassar," ujar Tjahjo Kumolo, yang saat itu menjabat Sekjen PDI Perjuangan.  Ada pula kisah nasi goreng saat Abdurrahman Wahid alias Gus Dur masih menjabat Presiden RI didampingi Megawati Soekarnoputri sebagai wakilnya. Kala itu, menu nasi goreng juga menjadi kunci. Megawati mengungkapkan, keduanya sempat "berantem". Pada momentum seperti itu, Megawati seringkali tidak mau bertemu Gus Dur. Namun, pertengkaran keduanya biasanya tak berlangsung lama. Gus Dur selalu berinisiatif untuk mengajak berdamai, dengan datang ke rumah Megawati. "Nanti telepon, 'Mbak, lagi opo?' 'Di rumah, Mas'. 'Bikinkan saya nasi goreng ya saya sudah di depan pintu rumah'. Kalau baikan begitu. Lah saya terpaksa toh bikin nasi goreng," ucap Megawati. Nasi goreng simbol rakyat Pakar Komunikasi Politik Universitas Paramadina, Hendri Satrio mengatakan, nasi goreng mencitrakan bahwa para tokoh-tokoh politik tersebut juga senang makan nasi goreng. Dalam konteks pertemuan SBY-Prabowo, selorohan Prabowo soal SBY dan nasi goreng mampu mencairkan suasana. "Bahkan justru jadi membuat suasana cair karena jadi bercanda, ketawa-ketawa. Sebelumnya tidak seperti itu," kata Hendri. Pada pertemuan tersebut, baik SBY maupun Prabowo sama-sama tak kehilangan gaya komunikasi khasnya masing-masing. Selain itu, menurut Hendri, nasi goreng merupakan makanan yang aman dan bisa dimakan semua orang. Secara momentum, malam hari juga merupakan waktu yang tepat untuk menyantap nasi goreng. "Nasi goreng bisa diterima. Enggak beresiko. Kalau kasih pepes ikan bakar itu kan beresiko, mungkin orang enggak makan itu," kata Hendri.</t>
  </si>
  <si>
    <t>Prabowo: "Presidential Threshold" Lelucon Politik yang Menipu Rakyat</t>
  </si>
  <si>
    <t xml:space="preserve">JAKARTA, KOMPAS.com - Ketua Umum Partai Gerindra Prabowo Subianto mengkritik keras Undang-Undang Pemilu yang baru saja disahkan DPR pada 20 Juli 2017 lalu. Kritik keras ditujukan Prabowo terhadap ketentuan ambang batas pemilihan presiden atau presidential threshold. Dalam UU Pemilu, partai atau gabungan partai baru bisa mengajukan calon presiden-calon wakil presiden jika memperoleh 20 persen kursi parlemen atau 25 persen suara nasional. (Baca Diwarnai Aksi Walk Out, DPR Sahkan UU Pemilu) "Presidential threshold 20 persen, menurut kami, adalah lelucon politik yang menipu rakyat Indonesia," ujar Prabowo usai bertemu Ketua Umum Partai Demokrat Susilo Bambang Yudhoyono (SBY) di kediaman SBY, Puri Cikeas, Bogor, Jawa Barat, Kamis (27/7/2017) malam. Prabowo mengatakan bahwa pemilu merupakan hal yang penting untuk mengukur kualitas demokrasi suatu negara. Oleh karena itu, Prabowo melanjutkan, Fraksi Partai Gerindra tidak ingin terlibat dalam pengesahan UU Pemilu yang bisa merusak demokrasi itu sendiri, terutama ketentuan ambang batas pilpres. "Kita tidak mau ikut bertanggung jawab, tidak mau ditertawakan sejarah. Silakan berkuasa hingga 10 tahun, 20 tahun, namun di ujungnya sejarah yang menilai," ujar Prabowo. "Gerindra tidak mau ikut melawan sesuatu di luar akal sehat dan logika," kata mantan Danjen Kopassus itu. Empat fraksi di DPR, termasuk Demokrat dan Gerindra, menginginkan ambang batas pilpres dalam UU Pemilu sebesar 0 persen. Sebab, adanya ambang batas pilpres dinilai bertentangan dengan prinsip keserentakan pada Pemilu 2019. Ketua Fraksi Partai Gerindra di DPR Ahmad Muzani saat pembahasan RUU Pemilu di rapat paripurna DPR menyampaikan bahwa aturan presidential threshold bertentangan dengan konstitusi. Gerindra memandang aturan ambang batas pilpres pada UU Pemilu juga tidak relevan untuk digunakan pada Pilpres 2019. Sebab, persyaratan ambang batas berdasarkan perolehan suara pada Pemilu 2014. "Apakah mungkin, tiket yang sudah kita robek untuk pertunjukan pesta demokrasi tahun 2014, mau kita gunakan pada pesta demokrasi berikutnya?" kata Ahmad Muzani. (Baca: F-Gerindra: 'Presidential Threshold' Bertentangan dengan UU) </t>
  </si>
  <si>
    <t>Formappi: PAN Ingin Keluar, Bukti Pansus Hanya Permainan Politik</t>
  </si>
  <si>
    <t>JAKARTA, KOMPAS.com - Peneliti Forum Masyarakat Peduli Parlemen Indonesia (Formappi) Lucius Karus menilai, keinginan Fraksi Partai Amanat Nasional mengikuti langkah Fraksi Gerindra untuk keluar dari Pansus Angket KPK menunjukkan bahwa pembentukan Pansus hanya permainan politik. Ia menanggapi keinginan Fraksi PAN keluar dari Pansus dengan alasan kerja Pansus dianggap mengarah pada pelemahan KPK. "Saya kira apa yang diungkapkan anggota Fraksi PAN terkait Pansus Angket semakin membuktikan satu hal bahwa Pansus ini hanya permainan politik semata," kata Lucius melalui keterangan tertulis, kepada Kompas.com, Kamis (27/7/2017). Penilaian PAN soal kecenderungan Pansus Angket yang ingin melemahkan KPK dan kehilangan arah, sejak awal sudah diprediksi. Menurut Lucius, sebagai bagian dari politik, penilaian PAN soal Pansus harus dianggap sebagai pernyataan yang punya kepentingan politik. "Dan sebagai pernyataan politis, ada kepentingan PAN untuk membersihkan diri dari noda Pansus Angket," ujar Lucius. Upaya PAN ini, lanjut Lucius, sama dengan yang dilakukan Partai Gerindra sebelumnya. Sebagai sebuah strategi politik langkah yang diambil dua partai politik ini tak bisa disalahkan. Akan tetapi, tak selayaknya juga diapresiasi. "Saya tidak melihat ada motif yang tulus dari kedua partai PAN dan Gerindra tersebut dengan langkah zig-zag mereka di Pansus Angket," ujar Lucius. Ia menyatakan, kedua partai tersebut juga tidak bisa dianggap sebagai partai yang punya komitmen terhadap penguatan KPK. "Mereka bahkan lebih berbahaya untuk misi pemberantasan korupsi ketika nyata-nyata memanfaatkan isu itu untuk keuntungan politik partainya saja," ujar Lucius. Selain itu, Lucius menilai, langkah PAN dan Gerindra tak bisa dilepaskan dari kekecewaan dengan apa yang terjadi pada pengambilan keputusan RUU Pemilu. PAN dan Gerindra merupakan dua dari empat fraksi yang memutuskan walk out karena tak sepakat dengan ketentuan presidential threshold.</t>
  </si>
  <si>
    <t>Fadli Zon Anggap MK Dimasuki Kepentingan Politik bila Tak Hapus 'Presidential Threshold'</t>
  </si>
  <si>
    <t>JAKARTA, KOMPAS.com - Wakil Ketua Umum Partai Gerindra Fadli Zon menilai, Mahkamah Konstitusi (MK) dimasuki kepentingan politik bila tak menghapus syarat ambang batas pencalonan presiden atau presidential threshold dalam sidang uji materi UU Pemilu. Sebab, menurut dia, keberadaan presidential threshold dalam pemilu serentak selanjutnya tidak relevan karena hasil pemilu 2014 tidak merepresentasikan situasi politik pada 2019 mendatang. "Kalau nanti MK memutuskan begitu (tak menghapus), berarti ini MK sudah menjadi subordinasi kepentingan politik. Saya kira itu sederhana saja. Mereka sudah didekati, di-approach mungkin ya, oleh kepentingan-kepentingan politik tertentu," kata Fadli di Kompleks Parlemen, Senayan, Jakarta, Selasa (25/7/2017). (baca: Yusril Gugat UU Pemilu karena Ingin Nyapres) Ia menambahkan, publik tentunya tak menginginkan MK menjadi lembaga yang bisa dimasuki kepentingan politik. Sebab, MK merupakan mahkamah tertinggi sebagai penafsir konstitusi atas perundang-undangan yang dinilai bertentangan dan merugikan warga negara. Kendati demikian, jika nantinya MK tetap memutuskan tak menghapus presidential threshold, partainya tetap akan mencalonkan Ketua Umum Gerindra Prabowo Subianto sebagai capres dalam pemilu 2019. "Kalau Gerindra kami siap mencalonkan Pak Prabowo dalam keadaan apapun. (presidential threshold) 0 persen kah, kalaupun ini yang tak masuk akal, 20 persen, tentu kami siap juga. Tidak ada masalah," papar Fadli. (baca: Golkar: Putusan MK Tak Larang Adanya 'Presidential Threshold') RUU Pemilu telah disahkan sebagai undang-undang dalam Rapat Paripurna DPR, Jumat (21/7/2017). Presidential Threshold yang sempat menyandera pembahasan RUU akhirnya diputuskan sebesar 20 persen kursi atau 25 persen suara nasional. Acuannya berdasarkan hasil Pemilu 2014. Dengan demikian, perlu ada koalisi untuk mengusung capres-cawapres selanjutnya. Sementara itu, berbagai pihak yang menginginkan agar keberadaan presidential threshold dihapus berencana mengajukan uji materi ke MK. (baca: Gerindra Tunggu Kesediaan Prabowo Jadi Capres 2019) Salah satunya, yakni Ketua Umum Partai Bulan Bintang Yusril Ihza Mahendra yang ingin maju Pilpres 2019. Selain Gerindra, ada tiga parpol lain di DPR yang tidak ingin adanya presidential threshold, yakni PAN, Partai Demokrat, dan PKS. Harapan mereka, setiap parpol bisa mengusung sendiri pasangan capres-cawapres.</t>
  </si>
  <si>
    <t>Cak Imin: Ekonomi Sulit Berputar, Situasi Politik Harus Lebih Kondusif</t>
  </si>
  <si>
    <t>BANDUNG, KOMPAS.com - Ketimpangan menjadi problem serius dalam masyarakat Indonesia maupun global. Namun ketimpangan itu bukan karena ketidaksengajaan juga bukan semacam ekses tak terantisipasi dari sebuah pertumbuhan ekonomi. "Situasi politik yang lebih kondusif sungguh dibutuhkan karena ekonomi sulit berputar dalam keadaan tidak stabil," ujar Ketua Umum Partai Kebangkitan Bangsa (PKB), Muhaimin Iskandar dalam rilisnya, Rabu (19/7/2017). "Maka, pertikaian-pertikaian yang menghabiskan energi dan waktu kita, sudah masanya diakhiri. Indonesia sudah cukup tertinggal dalam konteks global saat ini," tambahnya. Pria yang akrab disapa Cak Imin ini menjelaskan, kualitas SDM Indonesia di level Asia pun kini mulai dikejar negara-negara tetangga seperti Filipina, Vietnam, dan Thailand. Saat ini, secara perlahan kualitas SDM Indonesia dapat disejajarkan dengan Myanmar, Kamboja, dan Laos. "Energi yang semestinya ditumpahkan untuk berkompetisi dengan bangsa lain, malah terserap habis untuk berkonfrontasi dengan warga setanah air," tuturnya. Apalagi dengan kondisi perekonomian Indonesia yang kurang menggembirakan. Seperti data yang dirilis BPS pada 17 Juli 2017. Data itu menggambarkan, hingga Juni 2017, jumlah rakyat miskin di Indonesia mencapai 27,77 juta. Perekonomian Indonesia juga mengalami penurunan yang ditandai dengan menurunnya nilai ekspor dan impor. Index ketimpangan atau gini ratio juga masih di level 3,393 persen, tak banyak bergeser sejak September tahun lalu. Pemerintah tentu berupaya keras agar perekonomian bangsa kembali normal, baik dalam konteks pembukaan investasi untuk penciptaan lapangan kerja, maupun dalam menjaga daya beli tetap stabil. Namun index keparahan kemiskinan, khususnya di perkotaan, justru memanjat naik, dari 1,19 menjadi 1,25 dalam kurun waktu enam bulan. "Tentu tidak ada faktor tunggal yang menyebabkan upaya kita dalam mengatasi kemiskinan masih belum cukup efektif," imbuhnya. Sebagian orang, lanjut dia, menganggap situasi perekonomian global-lah yang menciptakan tekanan besar pada kinerja ekonomi negara ini, mengingat kepentingan pasar dan perdagangan bebas sering lebih perkasa dibanding kepentingan rakyat. "Meski demikian, policy ekonomi apa yang dipilih dan dijalankan, bagi kami sepenuhnya adalah merupakan keputusan politik," ungkap Cak Imin. Terlepas dari itu, ia mendorong seluruh kadernya dan masyarakat, bekerja lebih keras guna melepaskan diri dari kemiskinan. "Kita harus bekerja lebih keras, lebih cerdas, lebih cepat untuk mengatasi ketimpangan dan kemiskinan," tegasnya.</t>
  </si>
  <si>
    <t>Nusron: Potong Tangan Saya kalau Ahok Kuat Berhenti Main Politik</t>
  </si>
  <si>
    <t>JAKARTA, KOMPAS.com - Politisi Partai Golkar Nusron Wahid menjamin mantan Gubernur DKI Jakarta Basuki Tjahaja Purnama atau Ahok akan kembali berpolitik setelah ia selesai menjalani masa hukumannya. Ahok tengah menjalani hukuman kurungan selama dua tahun di Mako Brimob, Depok. "Sudahlah potong tangan saya, kalau Ahok kuat berhenti main politik, enggak bisa. Saya yakin orang seperti Ahok itu gatal kalau enggak main politik," kata Nusron, di acara peluncuran buku "Ahok di Mata Mereka", di Hotel Pullman, Jakarta, Rabu (19/7/2017). Dia meyakini, Ahok tetap akan berpolitik meski sang istri, Veronica Tan, mengancam cerai. Anak-anak Ahok juga mengancam akan mengasingkan diri jika ayahnya kembali berpolitik. Nusron mengibaratkan, meminta Ahok berhenti politik sama saja dengan meminta Akbar Tanjung berhenti berpolitik. "Sama halnya meminta keluarga Sinarmas, Djarum buat berhenti berbisnis. Memang habit-nya Ahok seperti itu," kata Nusron. Namun, apakah Ahok dapat bertahan di dunia politik setelah tersandung kasus penodaan agama. Menurut Nusron, bertahannya Ahok dalam dunia politik bergantung dengan berkembangnya Islam di Indonesia. Apakah Islam yang moderat atau Islam yang radikal. Baca: Perbedaan Sikap Ahok dengan Nusron Wahid soal Perjalanan Dinas DPR Selama bulan Ramadhan, kata Nusron, Golkar mengadakan riset mengenai persebaran Islam di Indonesia. "Menurut riset kami di level pengusaha, birokrasi, keuangan, dan lain-lain, ada 87 persen penceramah di bulan Ramadhan, penceramahnya dari HTI (Hizbut Tahrir Indonesia). Kalau model Islam ini yang menang, Ahok enggak akan survive di panggung politik," kata Nusron.</t>
  </si>
  <si>
    <t>Amien Rais: Saya Guru Besar Ilmu Politik, Masa Diam Saja?</t>
  </si>
  <si>
    <t>JAKARTA, KOMPAS.com - Ketua Majelis Kehormatan Partai Amanat Nasional (PAN) Amien Rais menyambangi gedung DPR, Kompleks Parlemen Senayan, Jakarta, Rabu (19/7/2017). Kedatangan Amien guna mendukung langkah Panitia Khusus Hak Angket Komisi Pemberantasan Korupsi (KPK). "Saya ini, maaf ya, student of political science, saya guru besar bidang ilmu politik. Saya di Gadjah Mada, Chicago, saya pernah jadi Ketua MPR, saya tahu negeri ini, masa saya diam saja?" kata Amien di Kompleks Parlemen, Senayan, Rabu (19/7/2017). (baca: Amien Rais Minta KPK Turun Mesin, Semua Pejabatnya Diganti) Amien bahkan sudah membawa makalah berisi data-data KPK yang dikumpulkannya. Data tersebut bisa menjadi suplai bagi penyelidikan Pansus Angket KPK. "Dugaan beberapa kejahatan KPK, tetapi ini saya simpan dulu," tuturnya. KOMPAS.com/GARRY ANDREW LOTULUNG Ketua Majelis Kehormatan PAN Amien Rais memberikan keterangan pers sebelum menyambangi pansus hak angket KPK di gedung DPR, Kompleks Parlemen, Senayan, Jakarta, Rabu (19/7/2017). Kedatangan Amien Rais guna mendukung langkah Panitia Khusus Hak Angket Komisi Pemberantasan Korupsi (KPK).Amien yang mengenakan kemeja batik kemudian masuk ke ruang tunggu tamu di ruang rapat Pansus, bersama dengan para anggota Pansus. (baca: Amien Rais: Pansus Angket Akan Buka Selubung Wangi KPK yang Ternyata Palsu, Busuk) Tak lama, hanya sekitar 10 menit ia pun keluar. Audiensi ditunda. Amien mengaku perlu melengkapi lagi makalah yang dibawanya. Di samping itu, Pansus masih memiliki agenda lainnya tak lama setelah menerima Amien. Sehingga, mantan Ketua Umum PAN itu merasa membutuhkan lebih banyak waktu di lain kesempatan. KOMPAS.com/GARRY ANDREW LOTULUNG Mantan Ketua Umum PAN Amien Rais meninggalkan gedung DPR setelah menyambangi pansus hak angket KPK di Kompleks Parlemen, Senayan, Jakarta, Rabu (19/7/2017). Kedatangan Amien Rais guna mendukung langkah Panitia Khusus Hak Angket Komisi Pemberantasan Korupsi (KPK). "Kalau saya ketemu mungkin satu-dua jam, lah. Saya akan berikan masukan. Jadi Anda tunggu saja," kata dia. (baca: Di Forum Pansus, Mahfud MD Jelaskan Alasan KPK Tak Bisa Diawasi Angket) Sementara itu, Wakil Ketua Pansus Hak Angket KPK, Taufiqulhadi menyampaikan bahwa audiensi bersama Amien akan ditunda hingga pekan depan, sebab Amien masih mau melengkapi makalahnya. "Kami akan segera mengagendakan rapat internal kemudian akan kami tetapkan (harinya). Kemudian akan berkomunikasi dengan Pak Amien apakah data yang beliau maksudkan sudah lengkap atau tidak," ucap Anggota Komisi III DPR itu.</t>
  </si>
  <si>
    <t>Jokowi: Selama Ini Panggung Politik Kita Didominasi Jiwa-jiwa Kosong</t>
  </si>
  <si>
    <t>JAKARTA, KOMPAS.com - Presiden Joko Widodo mengkritisi sosok-sosok yang selama ini mengisi panggung politik di Indonesia. Hal itu disampaikan Presiden di depan ratusan anggota Asosiasi Pemerintah Kabupaten Seluruh Indonesia (Apkasi) di Jakarta Convention Center, Senayan, Jakarta Pusat, Rabu (19/7/2017) pagi. "Selama ini di panggung kita, terutama panggung politik kita, terlalu banyak didominasi oleh jiwa-jiwa yang kosong, jiwa-jiwa yang kering," ujar Jokowi. Jokowi meminta para kepala daerah sadar bahwa Indonesia saat ini membutuhkan jiwa yang mulia, berintegritas, jujur, memiliki etos kerja dan moralitas yang baik. "Untuk apa? Untuk menghantarkan bangsa negara yang kita cintai ini, Indonesia, maju dan sejahtera," lanjut Jokowi yang kemudian disambut tepuk tangan meriah dari para bupati. Pesan tersebut diharapkan direfleksikan oleh para Bupati itu. Sebab, menurut Jokowi, mereka adalah sosok-sosok yang paling menentukan maju atau tidaknya daerah. Otomatis, menentukan pula maju tidaknya Indonesia. Pernyataan Presiden Jokowi itu disampaikan ketika sesi pembukaan Rapat Kerja Nasional (Rakernas) X Apkasi sekaligus Apkasi Otonomi Expo Tahun 2017. Hadir dalam acara itu, Kepala Polri Jenderal TNI Tito Karnavian, Menteri Koordinator Politik, Hukum dan Keamanan Wiranto dan Menteri Dalam Negeri Tjahjo Kumolo.</t>
  </si>
  <si>
    <t>Penetapan Setnov Sebagai Tersangka Tak Ganggu Proses Politik Golkar di Pilkada Jabar</t>
  </si>
  <si>
    <t>BANDUNG, KOMPAS.com - Ketua Dewan Perwakilan Daerah (DPD) Partai Golkar Jawa Barat Dedi Mulyadi optimistis penetapan Ketua Umum Partai Golkar Setya Novanto tidak akan menggangu proses politik yang dijalankan Golkar menjelang Pilkada Jabar 2018. "Saya sampaikan saya tidak memiliki kekhawatiran apapun yang akan terjadi," ujar Dedi saat ditemui di Paguyuban Pasundan, Jalan Sumatera, Kota Bandung, Selasa (18/7/2017). Dedi menambahkan, DPD Partai Golkar akan tetap menyongsong Pilkada Jawa Barat 2018 apapun yang terjadi. Apalagi, dia sudah berniat maju sebagai bakal calon Gubernur Jawa Barat. "Tujuan saya mencangkul menyiapkan tanaman padi yang subur jauh lebih mulia ketimbang ngurusin urusan kertas," tuturnya. Dedi mengaku akan mengikuti keputusan DPP Partai Golkar terkait siapapun yang akan dicalonkan sebagai bakal calon gubernur Jawa Barat dari Partai Golkar. "Saya yang penting bekerja. Maka tidak terlalu mempermasalahkan rekomendasi. Sebagai orang bekerja, saya tidak menuntut untuk dinilai. Biarkan yang menilai objektif," ucapnya. Karena itu, ia tidak memusingkan persoalan rekomendasi. "Bagi saya lebih utama membangun kesadaran publik masyarakat Jawa Barat melalui diskusi publik yang saya gagas daripada rekomendasi Pilgub," tandasnya.</t>
  </si>
  <si>
    <t>Wiranto Bantah Penerbitan Perppu Ormas Sarat Kepentingan Politik</t>
  </si>
  <si>
    <t xml:space="preserve">JAKARTA, KOMPAS.com - Menteri Koordinator bidang Politik, Hukum dan Keamanan Wiranto membantah adanya kepentingan politik di balik penerbitan Perppu No. 2 Tahun 2017 tentang Perubahan atas Undang-Undang Nomor 17 Tahun 2013 tentang Oganisasi Kemasyarakatan (Perppu Ormas). Ia merespons sejumlah pihak yang mempertanyakan aspek kegentingan atau kebutuhan mendesak sebagai salah satu syarat penerbitan Perppu. "Seperti yang saya katakan, tidak ada tendensi politik, tendensi keuntungan sendiri. Tapi betul-betul berorientasi pada kepentingan bangsa dan negara," ujar Wiranto, saat memberikan keterangan di Kemenko Polhukam, Jakarta Pusat, Senin (17/7/2017). "Penerbitan Perppu itu bukan kepentingan pemerintah semata-mata. Bukan kepentingan Pak Jokowi-JK, kepentingan Wiranto, tidak. Itu kepentingan bangsa dan negara. Kalau mau cari enak ya tidak usah bikin perppu," kata dia. Baca: Pemerintah Kaji Daftar Ormas Anti-Pancasila yang Akan Dibubarkan Menurut Wiranto, Indonesiasi tengah menghadapi situasi genting yang menjadi alasan kuat bagi pemerintah untuk menerbitkan Perppu Ormas. Ia mengatakan, saat ini bermunculan ancaman ideologis yang berasal dari ormas-ormas. Ormas tersebut berupaya mengganti ideologi Pancasila dengan ideologi lain yang dianut. Wiranto juga menyebut adanya ormas yang selalu mengampanyekan anti-nasionalisme dan anti-demokrasi. Sementara itu, lanjut Wiranto, Undang-Undang Nomor 17 Tahun 2013 tentang Oganisasi Kemasyarakatan tidak memberikan payung hukum yang kuat bagi pemerintah untuk bertindak tegas terhadap ormas-oramas tersebut. "Kami melihat ada ancaman ideologis. Tanpa terasa ideologi negara ini akan dibelokkan. Ideologi negara akan  diganti dengan ideologi lain. apakah tidak genting kalau ada gerakan tolak demokrasi, tolak nasionalisme dan tolak NKRI?" kata Wiranto. </t>
  </si>
  <si>
    <t>Politisi Brasil Dilempari Telur di Pesta Penikahannya Sendiri</t>
  </si>
  <si>
    <t>BRASILIA, KOMPAS.com - Seorang politisi Brasil terpaksa meninggalkan pesta pernikahannya sendiri dengan menggunakan mobil lapis baja setelah dia dilempari telur oleh para pengunjuk rasa. Ketegangan politik di Brasil memuncak ketika ratusan pengunjuk rasa berkumpul di luar sebuah gereja di Curitiba, ibu kota negara bagian Parana. Di gereja itu digelar pernikahan antara Maria Victoria Barros (25), anggota dewan negara bagian Parana sekaligus putri dari menteri kesehatan Brasil, Ricardo Barros. Upacara pernikahan yang seharusnya menjadi sebuah pengalaman indah itu malah menjadi bencana ketika pengunjuk rasa melempari kedua mempelai dengan menggunakan telur. Maria menyebut para pengunjuk rasa melecehkan para tetamu secara fisik dan verbal hanya karena keluarganya mendukung Presiden Michel Temer. Baca: Terbukti Korup, Mantan Presiden Brasil Dipenjara Hampir 10 Tahun Saat ini, sang presiden tengah dililit skandal dan dituduh menerima suap dari seorang eksekutif perusahaan pengepakan daging. Pesta pernikahan ini memang dihadiri banyak kalangan elite Brasil. Sebab, ayah Maria, Ricardo Barros juga menjabat sebagai wakil presiden Partai Progresif. Sementara sang ibu, Cida Borghetti, adalah wakil gubernur negara bagian Parana. Di dalam pesta itu juga hadir 30 anggota Kongres Brasil yang datang langsung dari ibu kota, Brasilia. Di luar gereja, para pengunjuk rasa membawa spanduk anti-pemerintah dan meneriakkan kecaman yang ditujukan kepada Maria termasuk menuduhnya sebagai "perencana kudeta".</t>
  </si>
  <si>
    <t>Bawaslu: Politik Uang dan Judi Pilkada Marak di Pantai Selatan Jawa Timur</t>
  </si>
  <si>
    <t>SURABAYA, KOMPAS.com - Badan Pengawas Pemilu (Bawaslu) Jawa Timur mengaku sudah memetakan potensi kerawanan pada Pilkada Jawa Timur 2018. Salah satunya potensi kerawanan adalah politik uang dan indikasi kebiasaan judi pilkada di beberapa daerah. Hasil pemetaan mencatat, wilayah pantai selatan Jawa Timur disebut sebagai daerah paling rawan terjadi praktik politik uang dan juga judi pilkada. Ketua Badan Pengawas Pemilu (Bawaslu) Jawa Timur, Sufianto, mengatakan bahwa di wilayah tersebut, banyak bergentayangan aktor-aktor politik uang yang menjadikan pilkada sebagai sarana berjudi. "Saya sudah memetakan bahkan mengidentifikasi masing-masing aktornya," kata Sufianto, saat menerima kunjungan anggota komisi II DPR, Sabtu (15/7/2017) malam. Hasil pemetaan Bawaslu Jatim, dari 38 kabupaten dan kota di Jatim aktor politik uang paling banyak tersebar di kawasan pantai selatan sepanjang Malang, Blitar, Tulungagung, Trenggalek, hingga Pacitan. Aksi para aktor politik uang tersebut, kata Sufianto, tidak bisa dibiarkan karena menjadikan momentum pilkada menjadi tidak berarti. Momentum demokrasi hanya dijadikan ajang berjudi dan mencari keuntungan finansial. "Kami bersama panwas kabupaten dan kota terus melakukan pendekatan maksimal untuk meminimalisir aksi para aktor tersebut," ujarnya. Dalam kunjungannya, anggota Komisi II DPR yang diwakili Zainudin Amali dari Fraksi Partai Golkar dan Fandi Utomo dari Fraksi Partai Demokrat, memantau perkembangan seleksi anggota Bawaslu di 38 kabupaten dan kota di Jatim dan memastikan administrasi pilkada serentak 2018 berjalan lancar.</t>
  </si>
  <si>
    <t>Bawaslu: Aktor Politik Uang Bergentayangan di Pantai Selatan Jatim</t>
  </si>
  <si>
    <t>SURABAYA, KOMPAS.com - Badan Pengawas Pemilu (Bawaslu) Jatim mengaku sudah memetakan potensi kerawanan pada Pilkada Jatim 2018. Salah satunya potensi kerawanan terjadinya politik uang. Hasil pemetaan mencatat, wilayah pantai selatan Jawa Timur disebut sebagai daerah paling rawan terjadi praktik politik uang. Di wilayah tersebut kata Ketua Badan Pengawas Pemilu (Bawaslu) Jawa Timur, Sufianto, banyak bergentayangan aktor-aktor politik uang yang menjadikan pilkada sebagai sarana berjudi. "Saya sudah memetakan bahkan mengidentifikasi masing-masing aktornya," kata Sufianto, menerima kunjungan anggota komisi II DPR, Sabtu (15/7/2017) malam. Hasil pemetaan Bawaslu Jatim, dari 38 kabupaten dan kota di Jatim aktor politik uang paling banyak tersebar di kawasan pantai selatan sepanjang Malang, Blitar, Tulungagung, Trenggalek, hingga Pacitan. Aksi para aktor politik uang tersebut kata Sufianto tidak bisa dibiarkan karena menjadikan momentum pilkada menjadi tidak berarti. Momentum demokrasi hanya dijadikan ajang berjudi dan mencari keuntungan finansial. "Kami bersama panwas kabupaten dan kota terus melakukan pendekatan maksimal untuk meminimalisasi aksi para aktor tersebut," ujarnya. Dalam kunjungannya, anggota komisi II DPR yang diwakili Zainudin Amali dari Fraksi Partai Golkar dan Fandi Utomo dari Fraksi Partai Demokrat memantau progres seleksi anggota Bawaslu di 38 kabupaten dan kota di Jatim dan memastikan administrasi pilkada serentak 2018 berjalan lancar.</t>
  </si>
  <si>
    <t>Teten: Pembubaran Ormas Bukan Keputusan Politik</t>
  </si>
  <si>
    <t xml:space="preserve">JAKARTA, KOMPAS.com - Kepala Staf Kepresidenan Teten Masduki menegaskan bahwa peraturan pemerintah pengganti undang-undang (Perppu) Nomor 2 Tahun 2017 atas perubahan UU Nomor 17 Tahun 2013, bukan lah sebuah bentuk kesewenang-wenangan. Dengan Perppu ini, maka pemerintah bisa membubarkan suatu ormas tanpa melalui pengadilan. Namun, surat keputusan pembubaran yang dikeluarkan oleh Kementerian Dalam Negeri atau Kementerian Hukum dan Hak Asasi Manusia nantinya tetap bisa digugat ke Pengadilan Tata Usaha Negara. "Karena itu bukan keputusan politik, itu hanya level menteri ke bawah, sehingga harus dilihat sebagai keputusan administrasi, bisa dibawa ke pengadilan tata usaha negara," kata Teten usai mendampingi Jokowi meresmikan Akademi Bela Negara Partai Nasdem di Jakarta, Senin (16/7/2017). Teten menilai, pengujian di PTUN ini bisa membuat pemerintah tidak bertindak sewenang-wenang dalam membubarkan ormas. Pemerintah akan sangat berhati-hati dalam menentukan ormas yang anti Pancasila dan patut dibubarkan. "Lain halnya kalau satu keputusan itu mutlak, tidak bisa dibawa ke TUN, itu bolehlah dituding pemerintah otoriter," ucap Teten. Teten memastikan pemerintah banyaknya akan patuh pada keputusan yang diketok pengadilan.  </t>
  </si>
  <si>
    <t>Bubarkan Ormas, Pemerintah Dinilai Tak Siap Hadapi Perkembangan Politik Masyarakat</t>
  </si>
  <si>
    <t>JAKARTA, KOMPAS.com - Sekretaris Umum Pimpinan Pusat Muhammadiyah Abdul Mu'ti mengkritisi penerbitan Peraturan Pemerintah Pengganti Undang-undang (Perppu) Nomor 2 Tahun 2017 tentang Organisasi Kemasyarakatan (Ormas) oleh pemerintah. Menurut dia, jika Perppu itu hanya untuk "mempermudah" pembubaran atau pelarangan ormas yang bertentangan dengan Pancasila, maka pemerintah tidak siap menghadapi perkembangan politik yang terjadi di masyarakat. "Jika tidak dikelola dengan sebaik-baiknya, dampaknya akan bisa sangat serius, terutama terkait dengan kebebasan berorganisasi dan menyatakan pendapat," kata Abdul, melalui keterangan tertulis kepada Kompas.com, Rabu (12/7/2017). Baca: Menkumham: Perppu Pembubaran Ormas Tak Hanya untuk HTI Ia menilai, pembubaran atau pelarangan tidak menjamin sebuah ormas tidak akan berkembang. Ormas yang berakar pada ideologi, akan berkembang sebagai gerakan bawah tanah jika faktor-faktor eksternal yang melatarbelakangi kelahiran organisasi tersebut tidak diatasi dan diselesaikan. "Kelahiran dan perkembangan HTI antara lain disebabkan oleh realitas di mana sistem negara Pancasila belum mampu mewujudkan Indonesia sebagai negara yang adil dan makmur," kata Abdul. Selain itu, Abdul mengatakan, idealisme untuk mendirikan sistem khilafah juga akan tetap tumbuh apabila demokrasi tak mampu melahirkan pemimpin yang demokratis, kuat, bersih, dan melayani.</t>
  </si>
  <si>
    <t>Pengamat Politik: Isu Agama dalam Pilkada Itu Murah tapi Primitif</t>
  </si>
  <si>
    <t>BANDUNG, KOMPAS.com - Isu agama dan etnisitas yang laku 'digoreng' dalam Pemilihan Kepala Daerah (Pilkada) kerap 'digoreng' karena murah. Namun penggunaan isu ini merupakan cara primitif dan kurang beradab. "Isu agama, etnisistas, atau disebut sara dianggap isu yang paling murah meriah untuk konteks pilkada. Sebenarnya itu cara primitif karena memanfaatkan kebodohan rakyat," ujar pengamat politik dari Universitas Padjadjaran(Unpad) Bandung, Prof Dede Mariana kepada Kompas.com, belum lama ini. Kebodohan yang dimaksud adalah tingkat lama sekolah masyarakat Indonesia yang masih rendah. Misal di Jawa Barat, dengan tingkat lama sekolah masih rendah, bahkan SMP pun tidak tamat. "Bagi orang yang tidak punya hati nurani pasti memanfaatkan itu. Karena cost-nya murah. Tapi itu cara yang primitif. Kurang beradab," tuturnya. Dede menjelaskan, seharusnya partai atau siapapun berpikir berulang kali untuk mengangkat isu agama. Sebab, hanya orang yang tidak memiliki hati nurani yang tega memanfaatkan masyarakat berpendidikan rendah. Apalagi orang tersebut tidak memiliki akses mendapat informasi yang baik. "Orang dengan pendidikan yang tidak bagus, begitu disulut, biasanya emosinya langsung naik. Yang pendidikan ga bagus itu kaca mata kuda. Ini dulu dimanfaatkan penghasut," ucapnya. Salah seorang yang bisa menangkal itu adalah ulama. Karena itu, ia berharap para ulama tidak mau dibodohi para politisi yang tidak memiliki hati nurani tersebut. Selain itu, harus ada kelompok penekan. Mereka bisa berasal dari kelompok terdidik. Mereka bisa mengedukasi masyarakat tentang politik.</t>
  </si>
  <si>
    <t>Wakapolri Sebut Kunjungan Pansus Angket agar Tak Ada Kegaduhan Politik</t>
  </si>
  <si>
    <t>JAKARTA, KOMPAS.com - Wakil Kepala Polri Komisaris Jenderal Syafruddin menyebut kunjungan Panitia Khusus Hak Angket KPK ke Mabes Polri sebagai bentuk koordinasi. Menurut dia, ada beberapa hal yang perlu dibahas dengan DPR RI, terutama mengenai hak angket terhadap KPK yang kini tengah bergulir. "Supaya tidak terjadi kegaduhan politik. Panitia angket dan lembaga itu adalah lembaga politik. Di satu sisi KPK itu adalah lembaga independen di bidang penegakan hukum di bidang korupsi," ujar Syafruddin di Jakarta Convention Center (JCC), Jakarta, Rabu (12/7/2017). (baca: Pansus Mempersilakan Para Penolak Gugat Keabsahan Hak Angket KPK) Pansus hak angket sebelumnya meminta Polri memanggil paksa mantan anggota DPR RI Miryam S Haryani ke dalam rapat. Hal itu dikarenakan KPK tidak mengizinkan Miryam dimintai keterangan oleh pansus. Miryam saat ini ditahan KPK. Namun, Kapolri Jenderal Pol Tito Karnavian telah secara tegas menolak memanggil paksa Miryam.  (baca: Misbakhun Permasalahkan 17 Penyidik KPK, Ini Komentar Polri) Ia menilai, ada kerancuan dalam Undang-Undang MD3 terkait tugas polisi membantu menghadirkan paksa pihak yang tidak datang setelah diundang Pansus Angket. "Jadi ada dua sisi, dua kutub, yang perlu dikomunikasikan dengan baik supaya tidak terjadi kegaduhan politik. Dan polri siap dengan itu," kata Syafruddin. Hingga kini, Polri masih enggan melayani permintaan untuk menghadirkan paksa Miryam. Nantinya, kata Syafruddin, Polri akan membahas terkait penolakan tersebut ke Pansus. "Oleh karena itu perlu dikomunikasikan dengan baik dengan lembaga ini," kata dia. Rencananya, rombongan Pansus Ha Angket KPK mendatangi ke Mabes Polri pada Rabu sekira pukul 12.00 WIB. Pertemuan dengan Kapolri tersebut dilakukan secara tertutup.</t>
  </si>
  <si>
    <t>Putusan MK Diharapkan Tekan Intervensi Politik terhadap KPU</t>
  </si>
  <si>
    <t>JAKARTA, KOMPAS.com - Putusan Mahkamah Konstitusi (MK) yang menyatakan bahwa hasil konsultasi Komisi Pemilihan Umum (KPU), Dewan Perwakilan Rakyat (DPR), dan pemerintah dalam penyusunan peraturan KPU (PKPU) menjadi tidak mengikat, dinilai akan mempersulit intervensi terhadap penyelenggara pemilu. Hal ini disampaikan peneliti Perkumpulan untuk Pemilu dan Demokrasi (Perludem) Fadli Ramadhanil saat menghadiri sidang putusan uji materi Pasal 9 huruf a UU Nomor 10 Tahun 2016 tentang Pemilihan Kepala Daerah (Pilkada) yang digelar di MK, Jakarta Pusat, Senin (10/7/2017). "Ini akan meminimalisir intervensi politik," kata Fadli di gedung MK, Senin. Menurut Fadli, sudah seharusnya intervensi tidak dilakukan terhadap KPU. Sebab, penyelenggara pemilu harus bersikap independen. (Baca: MK Putuskan Rapat Konsultasi KPU, DPR, dan Pemerintah Tak Mengikat) Adanya ketentuan menggelar rapat konsultasi dengan hasil yang mengikat, menurut Fadli, justru menggangu kemandirian KPU. "Sejak ada ketentuan mengikat ini, PKPU (Peraturan KPU) ini sangat kentara sekali kepentingan politiknya untuk kelompok tertentu," kata Fadli. Fadli menambahkan, dengan adanya putusan MK ini, maka KPU tidak harus selalu menuruti keinginan, saran atau masukan DPR dalam membuat PKPU. Sebab, kapasitas DPR hanya memberikan masukan. Tetapi oleh KPU, sarannya itu boleh diterima atau pun tidak. "(Masukan DPR dan Pemerintah) tidak wajib diikuti, hanya beri masukan dan sesuai peraturan perundang-undangan. Itu bisa diakomodir," ujarnya. (Baca: Putusan MK Tak Pengaruhi Pengawasan Komisi II terhadap KPU) Sebelumnnya, dalam sidang putusan pada siang hari ini, Mahkamah Konstitusi (MK) menyatakan bahwa hasil dari rapat konsultasi antara Komisi Pemilihan Umum (KPU) dengan DPR tidak berlaku mengikat. "Menyatakan, pasal 9 huruf a UU No. 10 Tahun 2016 . . . sepanjang frasa 'yang keputusannya bersifat mengikat', bertentangan dengan undang-undang Republik Indonesia tahun 1945 dan tidak mempunyai kekuatan hukum mengikat." kata Wakil Ketua MK, Anwar Usman. Hakim Konstitusi Aswanto, menyampaikan, KPU sebagai lembaga yang dijamin kemandiriannya dalam UUD 1945 tidak boleh tersandera dalam melaksanakan kewenangannya membuat PKPU dan pedoman teknis. Sebab, KPU bertanggung jawab dalam penyelengaraan pemilihan.</t>
  </si>
  <si>
    <t>"Sujud Politik" Bupati dan Anggota DPRD Lamandau Tuai Kecaman</t>
  </si>
  <si>
    <t>PANGKALAN BUN, KOMPAS.com - Aksi "sujud politik" yang dilakukan bupati, ketua dan beberapa anggota DPRD Kabupaten Lamandau, Jumat (7/7/2017) lalu, menuai banyak reaksi antipati dari netizen dan politikus di Kalimantan Tengah. Sujud politik itu ditujukan kepada gubernur Kalimantan Tengah, ketua Dewan Adat Dayak, kedua paman gubernur, yakni Abdul Rasyid dan HM Ruslan, dengan permohonan agar calon putra daerah Lamandau diberi kesempatan dan dukungan untuk Pilkada Lamandau 2018. "Aksi sujud kepada sesama makhluk demi kepentingan politik itu baru pertama dalam sejarah. Semoga Allah mengampuni kita semua," kata pemilik akun Facebook, Budi Surakhmat, Minggu (9/7/2017). Bahkan anggota DPRD, dan Ketua DPW Partai Nasional Demokrat (Nasdem) Kalimantan Tengah, Faridawaty Darlan Atjeh menyampaikan surat terbuka tentang ketidaksetujuannya terhadap "sujud politik" itu di akun Facebook miliknya. Ia bahkan meminta ketua NasDem Lamandau yang ikut acara itu untuk meminta maaf pada rakyat Lamandau. "Anda (ketua NasDem Lamandau) kami imbau wajib meminta maaf kepada rakyat Lamandau karena telah tanpa berpikir panjang mengikuti ritual yang aneh itu dan memberi contoh yang kurang baik kepada konstituen kita," ujar Farida. Kepada Kompas.com, melalui saluran telepon dari Palangka Raya, Farida menyatakan, apapun motifnya, yang dilakukan politikus-politikus di Lamandau itu berlebihan. "Jika kita jadi gubernur sebagai salah satu nama yang disebut pun mungkin kita tidak suka," kata mantan ketua KPU Kalimantan Tengah itu. Menurutnya, seharusnya kepala daerah di sana mengajak tokoh-tokoh daerahnya untuk menyukseskan pilkada dengan baik, sesuai aturan dan terbuka bagi siapa pun warga negara yang memiliki hak pilih. "Melakukan sujud kepada manusia seperti itu, benar nampak tidak elok," tandasnya.</t>
  </si>
  <si>
    <t>Wacana Kenaikan Dana Parpol Diduga Terkait Pembahasan RUU Pemilu</t>
  </si>
  <si>
    <t>JAKARTA, KOMPAS.com - Wakil Ketua DPR Agus Hermanto menilai rencana pemerintah menaikkan dana bantuan kepada partai politik (parpol) merupakan bagian dari upaya pemerintah memuluskan pembahasan Rancangan Undang-Undang (RUU) Pemilu. Hingga saat ini, pembahasan RUU Pemilu masih buntu pada isu presidential threshold (PT). Pemerintah bersama PDI-P, Golkar, dan Nasdem bersikeras agar ambang batas pilpres berada di angka 20 persen kursi DPR atau 25 persen suara. Adapun Partai Demokrat ngotot agar ambang batas itu dihapuskan. Sementara itu, Gerindra, Hanura, PPP, PAN, PKS, dan PKB berkompromi agar angka ambang batas sebesar 10-15 persen. "Memang ini merupakan bagian komitmen pembicaraan dari Undang-Undang Pemilu, sehingga jika itu direalisasikan, barangkali pembicaraan Undang-Undang Pemilu jadi lebih mulus lagi," ujar Agus di Kompleks Parlemen, Senayan, Jakarta, Selasa (4/7/2017). Kendati demikian, ia menyambut baik rencana pemerintah tersebut karena dapat meningkatkan kinerja parpol untuk menyerap aspirasi masyarakat. Agus pun meminta parpol lebih transparan dalam mengelola keuangannya jika nantinya dana bantuan parpol dari pemerintah jadi dinaikan. Rencananya, pemerintah hendak menaikkan dana bantuan kepada parpol dari Rp 108 per suara menjadi Rp 1.000 per suara. "Sehingga memang penggunaan dana parpol harus sesuai prosedur dan tata cara sehingga apabila ini dinaikan, konsentrasi harus sesuai tata aturan yang ada. Anggaran yang digunakan anggaran negara, harus ditanggungjawabkan," ucap politisi Partai Demokrat itu. Menteri Dalam Negeri Tjahjo Kumolo sebelumnya menyebutkan, dana bantuan untuk partai politik tidak mengalami kenaikan selama 10 tahun terakhir. Pada tahun ini, soal peningkatakan dana parpol ini akan dibahas dalam Rancangan Anggaran Pendapatan dan Belanja Negara Perubahan (RAPBN-P) 2017. "Sudah 10 tahun dana bantuan parpol tidak naik, jadi diusahakan untuk naik dan dibahas di RAPBN 2017," kata Tjahjo, di Kemendagri, Jakarta Pusat, Senin (3/7/2017). (Baca: Dana Bantuan Partai Politik Berpotensi Naik Tahun Depan) Tjahjo mengatakan, nantinya dana yang diberikan tetap sesuai dengan perolehan suara yang diraih. Adapun yang sudah mendapat persetujuan Kementerian Keuangan, yakni sebesar Rp 1.000 per suara.</t>
  </si>
  <si>
    <t>Dana Bantuan Partai Politik Berpotensi Naik Tahun Depan</t>
  </si>
  <si>
    <t>JAKARTA, KOMPAS.com - Menteri Dalam Negeri Tjahjo Kumolo menyebut bahwa dana bantuan untuk partai politik tidak mengalami kenaikan selama 10 tahun terakhir. Tahun ini, akan diusahakan dibahas dalam Rancangan Anggaran Pendapatan dan Belanja Negara Perubahan (RAPBN-P) 2017 agar meningkat. Adapun besaran dana bantuan untuk parpol, yakni Rp 108 untuk setiap suara yang diperoleh dalam pemilu. "Sudah 10 tahun dana bantuan parpol tidak naik, jadi diusahakan untuk naik dan dibahas di RAPBN 2017," kata Tjahjo di Kemendagri, Jakarta Pusat, Senin (3/7/2017). Tjahjo mengatakan, nantinya dana yang diberikan tetap sesuai dengan perolehan suara yang diraih. Adapun yang sudah mendapat persetujuan Kementerian Keuangan, yakni sebesar Rp 1000 per suara. Misalnya, kata Tjahjo, parpol yang memperoleh 1.000 suara akan mendapat bantuan dana sebesar Rp 1 miliar. "Tapi dalam pemilu lima tahun berikutnya bisa saja hanya mendapat Rp 10 juta. Tergantung perolehan jumlah suara," kata dia. Sementara Direktur Jenderal Kesatuan Bangsa dan Politik (Kesbangpol) Kemendagri, Soedarmo mengatakan, agar rencana itu terealisasi perlu ditindaklanjuti dengan merevisi Peraturan Pemerintah (PP) yang mengatur hal tersebut. Saat ini perizinan agar PP bisa diubah tengah diurus. "Kami saat ini sedang mengajukan izin untuk memprakarsai revisi Peraturan Pemerintah (PP) Nomor 5 Tahun 2009 tentang bantuan keuangan kepada parpol," Kata Soedarmo. Setelah izin diperoleh, Lanjut Soedarmo, barulah revisi PP dapat dilakukan.</t>
  </si>
  <si>
    <t>Fahri Hamzah Minta KPK Berhenti Galang Dukungan Politik</t>
  </si>
  <si>
    <t>JAKARTA, KOMPAS.com - Wakil Ketua DPR RI Fahri Hamzah meminta Komisi Pemberantasan Korupsi (KPK) tak lagi melakukan penggalangan atau mobilisasi dukungan politik. Ia mengomentari pernyataan sejumlah guru besar universitas yang mendukung KPK dan menolak hak angket KPK. Menurut Fahri, pernyataan-pernyataan yang dilontarkan janggal. "Pikiran hanya mengatakan sesuatu apalagi orang berkata dengan data dan argumen, dijawab dengan data dan argumen juga enggak usah penggalangan-penggalangan," kata Fahri, di Kompleks Parlemen, Senayan, Jakarta, Senayan, Jakarta, Senin (3/7/2017). "Saya kira guru besar ini harus ajak kita tradisi berpikir, berdebat, tradisi keilmuan, bukan galang-menggalang atau mobilisasi pilitik yang merugikan itu," lanjut dia. Baca: Pansus Angket KPK Diminta Tak Timbulkan Konflik dan Instabilitas Politik Fahri juga menyinggung soal KPK yang mendapatkan biaya dari luar negeri serta APBN. Ia menyebutkan, dana yang bersumber dari APBN disuntikkan kepada LSM bertujuan untuk memberikan citra positif bagi KPK. "LSM disuruh memuji dia. Ini kan enggak sehat. Jadi lah lembaga yang akuntabel," ujar Fahri. Fahri mengatakan, ia akan meminta Komisi III DPR untuk kembali membuka data soal adanya pemberian dana dari KPK untuk LSM. Dokumen soal adanya pemberian dana tersebut, menurut Fahri, sudah ada sejak ia menjabat pimpinan Komisi III DPR. "Ada waktu saya jadi pimpinan KomBacisi III sudah ada, lengkap. Nanti ini yang akan kami sinkronisasikan, minta ke Komisi III dibuka kembali karena datanya ada. Dan saya kira ini praktik yang tidak sehat," ujar Fahri. Baca: Pengamat LIPI: DPR Solid, Hak Angket KPK Sulit Dihentikan Dukungan guru besar Diberitakan Harian Kompas, sejumlah guru besar menolak hak angket terhadap KPK. Dukungan tersebut ditujukan agar tak terjadi kriminalisasi terhadap KPK sehingga pemberantasan korupsi tidak terhambat. Fahri menilai, justru banyak guru besar yang menjadi korban kriminalisasi KPK. Oleh karena itu, ia meminta mereka bersikap objektif dalam menyikapi polemik hak angket.</t>
  </si>
  <si>
    <t>Politik Ramah Tamah</t>
  </si>
  <si>
    <t>JAKARTA, KOMPAS.com - Saling mengunjungi, mengucapkan permohonan maaf dan berjabat tangan adalah tradisi yang biasa dilakukan di Indonesia. Setidaknya, hal itu dilakukan setahun sekali ketika Hari Raya Idul Fitri. Kebiasaan tersebut dilakukan baik oleh mereka yang merayakan Lebaran, atau sekadar menunjukkan rasa persaudaraan. Kebiasaan itu tak cuma dilakukan oleh masyarakat di kelas menengah ke bawah. Para pejabat, elite politik, pimpinan lembaga negara, hingga presiden juga melaksanakan tradisi silaturahim itu. Politik silaturahim Kebiasaan itu pun dianut dalam suatu budaya politik. Tak soal perbedaan warna partai, ideologi, atau apa pun kepentingannya, tradisi ramah tamah atau silaturahim tetap dijalankan. Segala perbedaan seolah-olah ditinggalkan sejenak guna mengikat tali silaturahim. Peneliti Sosial Politik Universitas Negeri Jakarta (UNJ) Ubedilah Badrun mengatakan, budaya silaturahim memiliki kontribusi besar bagi proses konstruksi budaya politik adiluhung dan yang luhur di Indonesia. Menurut Ubedilah, budaya politik yang memegang teguh etika telah dicontohkan para pendiri bangsa sejak puluhan tahun lalu. Misalnya, menurut Ubedilah, kebiasaan silaturahim antara Presiden Soekarno, Mohammad Hatta, Agus Salim maupun Sutan Syahrir. "Meski mereka berbeda pendapat dalam berbagai hal, tetapi silaturahim mereka tidak putus. Budaya silaturahim telah melekatkan para pemimpin bangsa di masa itu," ujar Ubedilah kepada Kompas.com, Rabu (28/6/2017). Momentum Idul Fitri memang saat yang tepat untuk bersilaturahim. Presiden Jokowi, misalnya. Dalam perayaan Lebaran tahun ini, Jokowi menggelar open house di Istana Negara. Berbagai anggota Kabinet Kerja, tokoh politik hingga masyarakat biasa dapat bersilaturahim bersama. Masing-masing pejabat juga tak ketinggalan menggelar open house di kediaman masing-masing. Bahkan, tradisi silaturahim juga tak perlu menunggu hingga umat Islam selesai melaksanakan Shalat Id. Selama Ramadhan, setiap tokoh, lembaga negara maupun partai politik, biasanya menggelar acara buka puasa bersama.  Menyelesaikan persoalan  Menurut Ubedilah, ketegangan politik sebesar apa pun di antara elite politik, sesungguhnya dapat dicairkan melalui ajang silaturahim. Seringkali, suasana kehangatan dalam silaturahim mampu meredam ketegangan. Menurut Ubedilah, penyelesaian persoalan melalui silaturahim tak jarang berhasil menimbulkan kesamaan pandangan. Dengan budaya ini, politik tak lagi untuk kepentingan masing-masing golongan, tetapi untuk kepentingan bangsa dan negara. "Silaturahim yang dicontohkan para tokoh di Era 1945 sesungguhnya menunjukan bahwa mereka telah memberi teladan bagaimana seharusnya menjadi negarawan, bukan sekadar politisi. Semoga politisi saat ini mulai bergeser menjadi negarawan," kata Ubedilah.</t>
  </si>
  <si>
    <t>Pansus Angket KPK Diminta Tak Timbulkan Konflik dan Instabilitas Politik</t>
  </si>
  <si>
    <t>JAKARTA, KOMPAS.com - Publik sedianya memperhatikan perkembangan jalannya hak angket Komisi Pemberantasan Korupsi (KPK) yang digulirkan DPR. Pemantauan publik diharapkan membuat pembentukan Panitia Khusus Hak Angket KPK tidak keluar dari niatan awalnya, yakni perbaikan lembaga. Hal ini sebagaimana diucapkan para politisi di DPR ketika Pansus belum dibentuk. "Sesuai dengan yang disampaikan, Pansus Hak Angket untuk memperkuat KPK. Dengan pernyataan tersebut diharapkan bahwa Pansus Hak Angket bisa berjalan sesuai dengan yang diharapkan," kata Pengamat politik dari Lembaga Ilmu Pengetahuan Indonesia (LIPI) Siti Zuhro saat dihubungi, Jumat (23/6/2017). Menurut perempuan yang akrab disapa Mbak Wiwi itu, akan timbul kebingungan di benak publik jika pansus tidak sesuai dengan alasan pembentukan awalnya. (baca: 132 Pakar Hukum Tata Negara Nilai Cacat Pembentukan Pansus Angket KPK) Kemudian, publik akan menilai bahwa pembentukan Pansus Hak Angket lebih bernuansa politik. Ia menambahkan, dampaknya memunculkan kegaduhan dan situasi politik dan keamanan dalam negeri menjadi tidak stabil. "Tidak menimbulkan kegaduhan dan konflik yang bisa berdampak terhadap instabilitas politik dan keamanan. Karena itu, Pansus Hak Angket KPK diharapkan bisa memberikan makna pengawasan yang konstruktif terhadap kinerja KPK," ujarnya. (baca: Pansus Angket Makin Garang, DPR Harus Siap Kehilangan Kepercayaan Publik) Anggota Pansus hak angket KPK Arsul Sani sebelumnya mengatakan, ada empat agenda utama Pansus, yakni terkait kelembagaan KPK, pengelolaan sumber daya manusia, pengelolaan anggaran, dan terkait pelaksanaan kewenangan penegakan hukum. Usai Lebaran, Pansus menjadwalkan memulai pendalaman dari sisi pengelolaan anggaran. Salah satu yang didalami adalah soal hasil audit Badan Pemeriksa Keuangan (BPK) berdasarkan laporan hasil pemeriksaan 2015 lalu. Sementara itu, di sisi lain, Pansus hak angket KPK juga meminta mantan anggota DPR Miryam S Haryani hadir di DPR untuk memberikan keterangan atas pernyataan bahwa dirinya mengaku ditekan oleh lima anggota Komisi III DPR saat diperiksa KPK terkait kasus e-KTP. Padahal, saat ini Miryam tengah menjalani proses hukum.</t>
  </si>
  <si>
    <t>Pengacara Hary Tanoe Duga Ada Penganiayaan Hukum Bermotif Politik</t>
  </si>
  <si>
    <t>JAKARTA, KOMPAS.com - Pengacara Komisaris Utama MNC Group Hary Tanoesoedibjo, Hotman Paris Hutapea, menganggap penetapan tersangka kliennya bermuatan politis. Menurut Hotman Paris, isi SMS Hary Tanoe kepada Kepala Subdirektorat Penyidik Jaksa Agung Muda Pidana Khusus Yulianto sama sekali tidak mengandung unsur ancaman. "Isi sms Hary Tanoe bersifat umum dan idealis, dan tidak mengancam seseorang," ujar Hotman melalui keterangan tertulis, Jumat (23/6/2017). Petikan isi SMS yang dikirim Hary kepada Yulianto, yaitu "Apabila saya pimpinan negeri ini, maka di situlah saatnya Indonesia akan diubah dan dibersihkan dari hal-hal yang tidak sebagaimana mestinya". Isi SMS Hary Tanoe juga menyebut, "kita buktikan siapa yang salah dan siapa yang benar". "Jadi Hary Tanoe dalam SMS tidak pernah menyebut Jaksa Julianto sebagai 'yang salah', dan tidak pernah menyebut sebagai 'yang tidak bersih'," kata Hotman. Dengan demikian, Hotman mempertanyakan sangkaan Pasal 29 Undang-Undang tentang Informasi Transaksi Elektronik (ITE) mengenai ancaman melalui media elektronik. Dalam pasal tersebut disebutkan, ancaman yang dimaksud memiliki unsur kekerasan atau menakut-nakuti yang ditujukan secara khusus kepada pribadi tertentu. Sementara itu, menurut Hotman, isi SMS Hary tidak ditujukan untuk mengancam Yulianto. "Contohnya, Si Poltak mengirimkan SMS ke Si Rudi yang berisi, 'Apabila Rudi tidak membayar hutang, maka rumah Rudi akan dibakar'. Inilah contoh ancaman yang dimaksud dalam pasal 29 UU ITE," kata Hotman. Hotman kembali menjelaskan isi SMS Hary kepada Yulianto, yang isinya menyatakan bahwa "apabila saya jadi pimpinan negeri ini, di situlah saatnya Indonesia akan dibersihkan." Menurut Hotman, kalimat tersebut merupakan bahasa idealisme dari semua politisi. Para  calon presiden Indonesia pada saat kampanye, kata dia, juga mengucapkan kalimat seperti itu. "Kami dan publik menunggu, apakah benar terjadi dugaan penganiyaan hukum bermotifkan politik oleh lawan-lawan politisi dan oknum pimpinan partai yang kebetulan dekat dengan kekuasaan sekarang ini," kata Hotman. Sebelumnya, Kepala Biro Penerangan Masyarakat Divisi Humas Polri Brigjen Pol Rikwanto memastikan bahwa Hary Tanoe sudah ditetapkan sebagai tersangka. Rencananya pada awal Juli 2017, Hary akan diperiksa perdana sebagai tersangka. (Baca: Hary Tanoe Akan Diperiksa sebagai Tersangka Usai Lebaran) Dalam kasus ini, Yulianto tiga kali menerima pesan singkat dari Hary Tanoe pada 5, 7, dan 9 Januari 2016. Isinya yaitu, "Mas Yulianto, kita buktikan siapa yang salah dan siapa yang benar. Siapa yang profesional dan siapa yang preman. Anda harus ingat kekuasaan itu tidak akan langgeng. Saya masuk ke politik antara lain salah satu penyebabnya mau memberantas oknum-oknum penegak hukum yang semena-mena, yang transaksional yang suka abuse of power. Catat kata-kata saya di sini, saya pasti jadi pimpinan negeri ini. Di situlah saatnya Indonesia dibersihkan." Namun, Hary Tanoe membantah mengancam Yulianto. "SMS ini saya buat sedemikian rupa untuk menegaskan saya ke politik untuk membuat Indonesia lebih baik, tidak ada maksud mengancam," ujar Hary Tanoe.</t>
  </si>
  <si>
    <t>Pembahasan RUU Pemilu dan Konflik Kepentingan Partai Politik</t>
  </si>
  <si>
    <t>JAKARTA, KOMPAS.com - Pakar Hukum Tata Negara Jimly Asshiddiqie berharap pemerintah dan DPR menyampingkan kepentingan politik dalam pembahasan Rancangan Undang-Undang (RUU) Pemilu. RUU Pemilu yang seharusnya selesai pada akhir April 2017, diperpanjang pembahasannya hingga 20 Juli 2017. Pemerintah dan DPR masih berkutat pada isu syarat ambang batas pencalonan presiden atau presidential threshold. Jimly berpendapat, pembahasan mengenai presidential threshold seharusnya tidak perlu menyita waktu jika tidak terjebak pada kepentingan posisi politik. "Saya berharap semua partai termasuk pemerintah kalau bisa berpikir lebih luas demi kepentingan bangsa, bukan cuma hitung hitungan kepentingan politik masing-masing. Itu (presidential threshold) kan soal sepele, hanya soal kesepakatan," ujar Jimly saat ditemui di Kemenko Polhukam, Kamis (22/6/2017). Baca: Sekjen PDI-P Sebut Opsi "Presidential Threshold" Makin Mengerucut Menurut Jimly, kerasnya perdebatan soal presidential threshold cenderung didominasi kepentingan masing-masing parpol. Parpol yang menginginkan penghapusan ambang batas ingin agar semua parpol, besar maupun kecil, bisa mencalonkan presiden. Sementara, partai yang menghendaki ambang batas 10 persen berupaya membatasi dominasi partai-partai besar, sehingga partai kecil diperhitungkan dalam negosiasi atau bisa ikut mengajukan calon presiden. "Jadi ini pilihan-pilihan yang sifatnya hanya mempertimbangkan kepentingan kelompok," ujar Jimly. Saat ini pemerintah bersikeras agar presidential threshold tak berubah, yakni 20 persen kursi atau 25 persen suara sah nasional. Keinginan ini didukung oleh tiga parpol pendukung pemerintah, yakni PDI-P, Golkar, dan Nasdem. Baca: Menurut Yusril, Seharusnya Tak Ada "Presidential Threshold" di Pemilu 2019 Namun, parpol pendukung pemerintah lain seperti PPP, PAN, PKB, dan Hanura menginginkan agar besaran presidential threshold diturunkan berkisar di angka 10-15 persen. Sikap mereka juga didukung oleh dua parpol oposisi, PKS dan Gerindra. Sementara, Demokrat bergeming agar presidential threshold dihapus atau nol persen. Jimly menjelaskan, Mahkamah Konstitusi pernah menguji ketentuan ambang batas sebesar 20-25 persen. MK juga menyatakan ketentuan itu konstitusional. Artinya, sah secara hukum dan tidak melanggar UUD 1945. Meski demikian, Jimly memandang ambang batas pencalonan presiden perlu diturunkan untuk memberikan aspek keadilan bagi partai kecil. "Kalau dari segi keabsahan, ambang batas 20-25 persen itu sah. Sudah pernah diuji di MK dan oleh MK dikatakan mekanisme itu konstitusional. Tapi ketentuan itu belum tentu baik karena tidak mempertimbangkan aspek keadilan," ujar mantan Ketua Mahkamah Konstitusi itu.</t>
  </si>
  <si>
    <t>Dilengserkan karena Selingkuh, Mantan Bupati Katingan Tetap Eksis di Politik</t>
  </si>
  <si>
    <t>PANGKALAN BUN, KOMPAS.com - Gara-gara berselingkuh dengan FY, seorang pegawai RSUD Kabupaten Katingan, Ahmad Yantenglie (44) akhirnya lengser dari jabatannya sebagai Bupati Kabupaten Katingan, Kalimantan Tengah. Melalui proses politik yang panjang, Gubernur Kalimantan Tengah Sugianto Sabran pun menyerahkan keputusan Menteri Dalam Negeri Tjahjo Kumolo tentang pemberhentian Yantenglie itu di rumah jabatan gubernur, Istana Isen Mulang, Palangka Raya, Rabu (7/6/2017) sore. Padahal, SK pemberhentian itu sudah ditandatangani Menteri Dalam Negeri pada 26 Mei 2017. DPRD Katingan kemudian menggelar rapat paripurna istimewa pemberhentian dirinya pada Senin (12/6/2017), dan lantas mengusulkan Sakariyas, wakilnya menjadi Pelaksana Tugas Bupati. Proses pemakzulan Yantenglie terhitung panjang sejak penggerebekan dirinya dan FY pada Kamis (5/1/2017) dini hari. Sempat muncul serangkaian demonstrasi yang menuntut pelengseran dirinya, dan demonstrasi tandingan yang membela suami Endang Susilawatie, Wakil Ketua DPRD Katingan itu. Kemudian, Mahkamah Agung telah memutuskan Yantenglie melakukan perbuatan tercela, melanggar etika dan perundang-undangan lewat putusan bernomor 02 P/Khn/2017 tanggal 29 Maret 2017. Usai putusan tersebut, semestinya Menteri Dalam Negeri membuat keputusan dalam jangka waktu 30 hari. Namun, putusan pelengserannya baru ditandatangani pada 26 Mei 2017. Namun, setelah proses politik yang akhirnya menyingkirkannya itu, Yantenglie masih segar, dan optimistis. Ini terlihat saat ia hadir dalam buka puasa bersama di rumah pengusaha industri kelapa sawit, Abdul Rasyid, di Pangkalan Bun, Kalimantan Tengah, Rabu (21/6/2017) malam. Meski tak lagi berstatus sebagai pejabat publik, ia tampak duduk di jajaran meja VVIP bersama owner PT Sawit Sumber Mas Sarana (SSMS) Tbk itu. Di meja yang sama, tampak Gubernur Kalimantan Tengah Sugianto Sabran, Pangdam Tanjung Pura Mayjend Andika Perkasa, anggota DPR RI Hamdhani, dan sejumlah bupati kepala daerah di Kalimantan Tengah. Ia pun mengaku masih ingin berlaga dalam Pilkada 2018. "Dalam konteks maju atau tidak itu sebenarnya tegantung situasi dan kondisi. Pada dasarnya kita sebenarnya sudah mempersiapkan diri untuk maju. Tapi berdasarkan perkembangan yang ada, kita wait and see dulu," jelas Yantenglie kepada Kompas.com.</t>
  </si>
  <si>
    <t>Buka Bersama PBB, Anies Bicarakan Jadwal Politik dengan Yusril</t>
  </si>
  <si>
    <t>JAKARTA, KOMPAS.com - Gubernur terpilih DKI Jakarta Anies Baswedan menghadiri acara buka bersama Partai Bulan Bintang (PBB) di Hotel Grand Sahid Jaya, Rabu (21/6/2017). Meski tak mengikuti rangkaian acara, Anies menyempatkan diri berbincang secara tertutup dengan Ketua Umum PBB Yusril Ihza Mahendra soal politik. "Saya sempat ngobrol juga tentang jadwal-jadwal kita ini menarik untuk kita lihat dari sisi tata negara karena ada jadwal pemilu, ada jadwal anggaran yang tidak selalu nyambung. Jadi kita diskusi soal itu, jadwal-jadwal kegiatan politik," kata Anies di Hotel Grand Sahid Jaya, Rabu malam. Anies tidak menjabarkan lebih rinci obrolan politiknya. Ia menyebut belum ada obrolan serius soal pemerintahan baru maupun saran-saran dari Yusril. Baca: Anies: Kalau Reklamasi Dijalankan, Bakal Merata Banjir di Jakarta Kata Anies, pertemuannya dengan Yusril dan tokoh PBB lainnya adalah silaturahmi setelah Pilkada lalu, di mana PBB menyatakan dukungannya untuk Anies-Sandi. "Enggak ada yang khusus dan saya ingin silaturahmi dengan teman-teman di PBB dalam buka bersama dan memang masa ramadhan ini selain kesempatan untuk berlatih melawan hawa napsu tapi juga menyambung silaturahmi," ujar Anies. Anies meyakini setelah ia menjabat gubernur Oktober 2017 nanti, PBB akan mendukung pemerintahannya meski tak memiliki kursi di DPRD DKI Jakarta. "Kalau di DPRD kan ada pembicaraan tentang pembanginan perda, perda, jadi banyak format lah untuk mendukung," kata Anies.</t>
  </si>
  <si>
    <t>Tony Q Khawatir Perjuangan Musisi Ditumpangi Kepentingan Politik</t>
  </si>
  <si>
    <t xml:space="preserve"> JAKARTA, KOMPAS.com - Penyanyi Tony Q menunjukkan sikap ragu terhadap Rancangan Undang Undang (RUU) Permusikan. Ia menyimpan kekhawatiran bahwa perjuangan para pelaku industri musik Tanah Air justru ditumpangi oleh kepentingan satu pihak. "Saya bukannya pesimistis, saya bukannya apa. Tapi kenyataannya masih seperti itu," ujar Tony Q dalam wawancara di GOR Bulungan, Jakarta Selatan, Selasa (20/6/2017) malam. "Kalau sekarang orang berkoar-koar tentang RUU, jangan-jangan ini masalah politik. Jangan-jangan di balik ini, yang gembar gembor, di baliknya ada partai politik," tambahnya. Pelopor musik reggae di Indonesia ini tak menjelaskan secara detail mengapa sampai ia memiliki keprihatinan semacam itu. Tony Q cuma mengatakan bahwa itu adalah pilihannya untuk selalu berada di posisi netral atau kritis. Menurut dia, sikap kritis dan membiasakan diri melihat dari sudut pandang lain itu penting sebagai pengingat. [Baca: RUU Permusikan Gencar Diperjuangkan, Tony Q Malah Tak Tertarik] "Terus terang posisi saya netral. Saya berapa kali diajak kampanye apa, saya tolak. Artinya gini, bahwa saya tetap harus netral dan mengkritisi situasi supaya benar-benar balance. Bahwa ada musisi yang memang perlu juga mengingatkan," kata Tony Q. Ia mengaku lebih senang berjuang untuk musik Indonesia dengan caranya sendiri. "Saya berjuang aja. Saya lebih senang berjuang, saya punya teman, apa yang kira-kira saya bisa berbuat apa untuk masyarakat, gitu aja," ujarnya. Sebelumnya, puluhan musisi Tanah Air yang tergabung dalam Kami Musik Indonesia (KMI) melakukan audiensi RUU Permusikan ke Komisi X dan Baleg di gedung DPR RI, Jakarta Pusat, Rabu (7/6/2017).</t>
  </si>
  <si>
    <t>Survei Poltracking: Peta Politik Pilkada Sulsel Masih Dinamis</t>
  </si>
  <si>
    <t>JAKARTA, KOMPAS.com - Hasil Survei Poltracking Indonesia menunjukkan, ada empat kandidat kuat bakal calon kepala daerah Sulawesi Selatan. Dari simulasi terhadap 27 kandidat, ada empat nama dengan persentase elektabilitas teratas. Mereka adalah Nurdin Abdullah, Ichsan Yasin Limpo, Nurdin Halid, dan Agus Arifin Nu'mang. Nurdin Abdullah di urutan pertama dengan elektabilitas 17,40 persen, disusul Ichsan Yasin Limpo 14,69 persen; Nurdin Halid 13,27 persen, dan Agus Arifin Nu'mang 11,21 persen. Direktur Eksekutif Poltracking Indonesia Hanta Yuda mengatakan, peta politik menjelang Pilkada Sulawesi Selatan masih sangat dinamis. "Artinya, potensi terjadinya peralihan dukungan publik dari yang semula memilih, berubah menjadi pemilih kandidat yang lain, sangat mungkin terjadi," kata Hanta, saat memaparkan hasil survei "Menakar Kandidat Potensial Pilkada Sulawesi Selatan 2018" di kawasan Menteng, Jakarta Pusat, Selasa (13/6/2017). Menurut Hanta, hal ini terjadi karena tingkat kemantapan pemilih masih rendah. Baca: Survei Poltracking: Ini Empat Kandidat Kuat di Pilgub Sulsel Dinamika isu juga akan terus bergulir serta pemilih yang belum menentukan pilihannya (undecided voters) cukup tinggi. Survei menunjukkan, sebesar 23,58 persen responden menyatakan akan memantapkan pilihan calonnya pada Pilkada Sulsel saat masa kampanye. Sementara, yang mengaku sudah mantap dengan pilihannya sebesar 21,52 persen. Sedangkan yang mengaku akan menentukan pilihan saat hari H sebesar 8,63 persen. Adapun yang menjawab tidak tahu atau tidak menjawab sebesar 26,04 persen. Saat ditanya kemungkinan berubah pilihan, sebanyak 37,37 persen responden menyatakan masih mungkin. Yang menyatakan tidak berubah 28,87 persen. Sementara, yang tidak tahu atau tidak menjawab 33,76 persen. Survei Poltracking Indonesia dilakukan pada 18-24 Mei 2017 dengan melibatkan 800 responden. Metode survei yang digunakan yakni stratified multistage random sampling. Margin of error survei ini sebesar kurang lebih 3,5 persen, dengan tingkat kepercayaan 95 persen.</t>
  </si>
  <si>
    <t>Khofifah Masih Memetakan Konstelasi Politik Pilkada Jatim</t>
  </si>
  <si>
    <t>JAKARTA, KOMPAS.com - Menteri Sosial Khofifah Indar Parawansa mengaku belum memutuskan sikap untuk maju di Pilkada Jawa Timur (Jatim). Saat ditanya apakah akan kembali maju untuk ketiga kalinya di Pilkada Jatim, ia menjawab masih sibuk menyelesaikan tugasnya di Kementerian Sosial (Kemensos). "Sek (sebentar). Aku ngurusi Kemensos dulu. Kalau udah tahu dinamika berikutnya ya," ujar Khofifah di Kompleks Parlemen, Senayan, Jakarta, Selasa (13/6/2017). (Baca: Wacana Calon Tunggal di Pilkada Jatim) Khofifah mengaku selama ini terus berkomunikasi dengan sejumlah pimpinan partai politik. Ia mengaku berteman dengan semua pimpinan partai. Khofifah menambahkan, banyak pihak di lapangan yang bersedia jadi relawan jika dia memutuskan kembali maju di Pilkada Jatim. "Justru respons yang mau jadi relawan banyak sekali. Ada beberapa kiai kampung yang ke Jakarta. Banyak sih yang mengkonfirmasi. Aku pemetaan dulu deh. Bahasaku itu aku check sound," tutur Khofifah lantas tertawa. Nama Khofifah muncul dalam rilis survei Pilkada Jatim 2018. Ia menempati posisi ketiga setelah Wakil Gubernur Jawa Timur Saifullah Yusuf (Gus Ipul) dan Wali Kota Surabaya Tri Rismaharini. Direktur Eksekutif Poltracking Indonesia Hanta Yuda mengatakan, berdasarkan hasil survei yang dilakukan pada 19-25 Mei 2017, Wakil Gubernur Jawa Timur Saifullah Yusuf atau akrab disapa Gus Ipul, memiliki elektabilitas tertinggi pada Pilkada Jawa Timur 2018. (Baca: Survei Pilkada Jatim: Gus Ipul 32,29 Persen, Risma 27,08 persen) Menurut Hanta, elektabilitas Gus Ipul mencapai 32,29 persen. Sementara tiga kandidat lainnya yakni Tri Rismaharini di urutan kedua dengan 27,08 persen, Khofifah Indar Parawansa 19,11 persen dan Abdullah Azwar Anas 8,47 persen. "Jika Pilkada Jawa Timur dilaksanakan sekarang, maka Saifullah Yusuf berpotensi unggul menjadi gubernur," ujar Hanta saat peluncuran hasil survei 'Menakar Kandidat Potensial Pilkada Jawa Timur 2018', di bilangan Wahid Hasyim, Menteng, Jakarta Pusat, Minggu (11/6/2017).</t>
  </si>
  <si>
    <t>Retrogresi Politik Kebangsaan</t>
  </si>
  <si>
    <t>Oleh: Gun Gun Heryanto Musim pancaroba politik belumlah sirna. Bahkan, situasi ketidakpastian dan ketidaknyamanan, kecenderungannya terus dikelola bahkan diteguhkan oleh beberapa kalangan hingga memuncak di perhelatan pertarungan politik 2019. Politik kebangsaan pun mendapatkan tantangan nyata. Ragam corak keberbedaan mulai dari suku, agama, ras, antargolongan, ego kelompok, organisasi, dan kepentingan seharusnya luruh dalam semangat nasionalisme yang menjadi titik temu kekitaan. Pancaroba mesti diwaspadai karena biasanya rentan menghadirkan ragam jenis penyakit terutama saat "imunitas" politik kebangsaan kita melemah. Pola peneguhan Fenomena kekinian menunjukkan gejala retrogresi, yakni pemburukan kualitas politik kebangsaan, akibat polarisasi dukungan politik yang menghadirkan kebencian antarpendukung. Contoh aktualnya adalah luka menganga yang tercipta di Pilkada DKI Jakarta, bahkan ada yang sudah lama terjangkit "penyakit" serupa sejak Pemilu Presiden 2014. Mereka kerap menularkan virus kebencian satu pihak ke pihak lainnya, serta provokasi kepada banyak orang. Keberlimpahan informasi yang bersumber dari rumor, gosip, fitnah, ujaran kebencian, hoaks memapar kanal-kanal komunikasi warga, terutama dengan memasukkan isu berdaya ledak tinggi bernama suku, agama, ras, dan antargolongan (SARA). Yang perlu diwaspadai adalah pola peneguhan (reinforcement) melalui rangsangan komunikasi bertahap yang dikelola sehingga berpotensi menjadi semacam pengondisian instrumental untuk membangun persepsi dan tindakan yang mudah dimanipulasi secara psikologis. Agresivitas verbal dan tindakan yang bersumber dari klaim-klaim kebenaran sepihak dan egosentrisme inilah yang melemahkan kohesi sosial warga. Hasil jajak pendapat Litbang Kompas dengan 512 responden di 14 kota besar di Indonesia pada 17-19 Mei (Kompas, 22/5), mengonfirmasi kohesi sosial yang menjadi pengikat keberagaman bangsa Indonesia tengah bermasalah. Sebanyak 49,8 persen dari responden mengaku solidaritas sosialnya semakin melemah, 13,2 persen tetap, 36,6 persen semakin kuat, dan 0,4 persen tidak tahu. Ini tentu gambaran dari fenomena yang harus diberi perhatian serius oleh semua pihak. Dalam bacaan komunikasi politik, pola peneguhan retrogresi politik kebangsaan tampaknya terjadi melalui tiga skenario. Pertama, skenario ubikuitas. Dalam bahasa Latin ubique artinya di mana-mana. Maknanya adalah menghadirkan isu yang merusak kohesi sosial secara masif dan eksesif. Konsep ubikuitas ini, meminjam istilah dari Elisabeth Noelle-Neumann, dalam bukunya The Spiral of Silence: Public Opinion- Our Social Skin (1993). Meskipun, Noelle- Neumann saat itu menggunakannya untuk melihat peran signifikan media massa dalam pembentukan opini mayoritas. Dalam konteks retrogresi politik kebangsaan ini, caranya dengan membanjiri berita, opini, perbincangan di media massa, terutama televisi yang partisan, dan media sosial secara provokatif untuk merusak kohesi sosial secara terus-menerus. Berupaya membangun kesan terbentuknya opini mayoritas. Contoh aktual di media sosial, misalnya fenomena persekusi atau tindakan memburu secara liar orang lain di media sosial yang dianggap melecehkan atau menodai pihak lain ataupun ajaran agama tertentu. Warga yang jadi target persekusi  biasanya dipublikasikan profilnya, didatangi, ditekan, dipermalukan dengan memviralkan video persekusinya serta menggelandang targetnya ke polisi dan umumnya dilaporkan dengan Undang-Undang Informasi dan Transaksi Elektronik (UU ITE) dan Kitab Undang-Undang Hukum Pidana (KUHP). Bisa jadi, warga yang menjadi target perburuan memang status media sosialnya melanggar, tetapi tindakan sweeping ataupun menggeruduk rumah warga dengan cara sewenang-wenang juga mengancam ketidakteraturan sosial. Southeast Asia Freedom of Expression Network (SAFENET) mencatat sejak Januari-Mei 2017, telah terjadi 47 persekusi terhadap akun-akun media sosial yang dituding menghina agama atau ulama di media sosial. Bisa jadi, realitasnya lebih banyak lagi. Hal ini, bisa menjadi bagian skenario menghadirkan isu di mana-mana, selain sejumlah cara lain, misalnya menyebar provokasi lewat grup Whatsapp, menulis status dan membagikan foto serta video di ragam media sosial. Kedua, skenario kumulasi. Maksudnya, mengelola pertentangan kumulatif antarwarga sampai di momentum tertentu agar tujuannya tercapai. Hal ini, bisa kita baca dari gegap gempitanya isu yang merusak kohesi sosial meski pilkada serentak 2017, terutama di Pilkada DKI sudah usai. Ada potensi, politisasi SARA dan politik identitas akan dipakai ulang di daerah-daerah lain yang berpilkada serentak tahun 2018. Terlebih tahun depan, ada beberapa daerah yang menjadi battle ground politik nasional, seperti Jawa Barat, Jawa Tengah, dan Jawa Timur. Puncak skenarionya, sangat mungkin terjadi pada tahun 2019. Sisi gelap pertarungan pilkada dan pilpres yang mengeksploitasi isu SARA bisa jadi membentang panjang ke masa depan. Ketiga, konsensus yakni skenario bersepakat untuk bahu-membahu bekerja sama antara mereka yang punya kepentingan elektoral dengan mereka yang sudah lama teridentifikasi sebagai kelompok intoleran, pengusung konservatisme, dan bahkan bisa saja bermain mata dengan organisasi-organisasi yang sesungguhnya tak sepenuhnya bersepakat dengan Pancasila, UUD 1945, NKRI, dan Bhinneka Tunggal Ika yang menjadi pilar politik kebangsaan. Demokrasi elusif Retrogresi politik kebangsaan jika dibiarkan akan melahirkan resesi demokrasi (democratic decline). Meminjam istilah dari Alberto J Olvera dalam tulisannya, "The Elusive Democracy: Political Parties, Democratic Institutions, and Civil Society in Mexico", dalam Latin American Research Review, Volume 45 (2010), resesi ini bisa menyebabkan elusive democracy, yakni keadaan yang ditandai dengan penurunan kualitas demokrasi sebagai konsekuensi dari melambatnya konsolidasi, baik soal pemantapan kapasitas institusi demokrasi maupun kematangan budaya politik. Salah satu yang penting dalam memaknai demokrasi adalah etos demokratik. Tak cukup hanya membangun sistem demokratik, seperti birokrasi, hukum serta sistem penyelenggaraan pilpres dan pilkada. Para politisi, kandidat dan siapa pun yang punya kepentingan dalam pertarungan politik harus memiliki tanggung jawab sosial untuk senantiasa merawat rumah besar Indonesia yang telah didirikan secara susah payah oleh para pejuang republik ini. Secara faktual, Pancasila merupakan faktor perekat yang bisa menyatukan bangsa Indonesia. Oleh karena itu, sila-sila Pancasila bisa menjadi mata air nilai luhur yang sangat penting dalam menguatkan etos demokratik. Para elite politisi sah-sah saja berebut kuasa politik, tetapi jangan merusak tatanan konsolidasi demokrasi yang sedang diupayakan banyak pihak. Strategi melegitimasi dirinya dan mendelegitimasi orang lain jangan sampai mewujud dalam bentuk "bom" perusak yang memorak-porandakan kekitaan warga. Media massa wajib memainkan peran sebagai partisipan demokrasi melalui kerja jurnalismenya. Warga pun memperkuat kapasitas diri sekaligus memiliki sikap jelas untuk turut menjadi bagian dari gerbong politik berkeadaban. GUN GUN HERYANTODosen Komunikasi Politik UIN Jakarta dan Direktur Eksekutif The Political Literacy Institute  Versi cetak artikel ini terbit di harian Kompas edisi 13 Juni 2017, di halaman 6 dengan judul "Retrogresi Politik Kebangsaan".</t>
  </si>
  <si>
    <t>Gejolak Politik Bikin Ekonomi Inggris Terpuruk</t>
  </si>
  <si>
    <t xml:space="preserve">LONDON, KOMPAS.com - Ekonomi Inggris berada dalam keterpurukan lantaran gejolak politik yang belum juga usai. Kondisi ekonomi yang terpuruk itu pun bisa bertambah parah. Dalam beberapa pekan terakhir, data ekonomi Inggris mengecewakan. Kalangan bisnis pun menunda investasi mereka karena ketidakpastian politik. Mengutip CNN Money, Selasa (13/6/2017), kabar tidak mengenakkan dari kancah politik Inggris terus bermunculan. Perdana Menteri Theresa May kabarnya masih berupaya membentuk pemerintahan, padahal nyatanya telah gagal memperoleh suara mayoritas pada pemilu parlemen. Visa menyatakan, belanja konsumen Inggris anjlok untuk pertama kalinya pada Mei 2017. Ini sejalan dengan rumah tangga yang terkena imbas kenaikan harga dan stagnannya peningkatan upah. Selain itu, lebih dari 90 persen pelaku bisnis yang disurvei oleh Institute of Directors menyatakan hasil pemilu Inggris menjadi kekhawatiran bagi perekonomian. Hanya 20 persen dari pimpinan bisnis menyatakan mereka kini optimis pada perekonomian Inggris dalam 12 bulan ke depan dan 57 persen menyatakan pesimis. "Sulit dipercaya bahwa dampak ketidakpastian politik saat ini begitu nyata pada pemimpin bisnis, jika tidak ditangani segera, maka dampaknya bisa sangat menimbulkan bencana bagi ekonomi," kata Stephen Martin, Direktur Jenderal Institute of Directors. Ekonomi Inggris sudah terpukul bahkan sebelum pemilu bergulir, di mana konsumen terimbas kenaikan harga namun upah tidak bergerak naik. Dinamika ekonomi dimulai tahun lalu ketika hasil referendum menunjukkan warga Inggris memilih keluar dari Uni Eropa. Investor pun cemas akan kemampuan ekonomi Inggris untuk bergerak tanpa akses ke pasar Eropa yang luas. Akibatnya, nilai tukar mata uang poundsterling anjlok ke level terendah dalam 10 tahun. Pelemahan poundsterling telah mendorong naik harga saham perusahaan-perusahaan Inggris yang melakukan bisnis di luar negeri. Namun, pada saat yang sama, harga produk impor di dalam negeri terdongkrak naik. Kondisi-kondisi itu membuat pertumbuhan ekonomi Inggris merupakan yang terendah di antara negara-negara G7 dan 28 anggota Uni Eropa pada kuartal I 2017. Padahal, pertumbuhan ekonomi Inggris termasuk yang tertinggi di antara negara-negara G7 pada tahun 2016 lalu. (Baca: Belanja Konsumen di Inggris Turun untuk Pertama Kali Dalam 4 Tahun)  </t>
  </si>
  <si>
    <t>Kata Hary Tanoe, Ironis Dirinya Berjuang di Politik tapi Diseret Kasus Mobile 8</t>
  </si>
  <si>
    <t>JAKARTA, KOMPAS.com - Pemilik MNC Grup, Hary Tanoesoedibjo merasa tidak mengancam Kepala Subdirektorat Penyidik Jaksa Agung Muda Pidana Khusus Yulianto. Menurut Hary, yang dilakukan dirinya itu hanya menyampaikan pandangan atau pendapat kepada Yulianto. "Kalau dikatakan saya intervensi, tidak betul juga, saya tidak punya kapasitas intervensi. Kalau saya pejabat, saya punya abuse of power ya itu bisa dikatakan intervensi. Saya siapa? Saya masyarakat biasa, begitu kita mempunyai pandangan tertentu ya saya sampaikan," kata Hary usai diperiksa di Badan Reserse Kriminal Polri, Senin (12/6/2017). Ucapan yang disampaikan itu, kata Hary, sebagai ketegasan sikap lantaran dirinya keberatan jika Kejaksaan terus mengaitkan dirinya dengan kasus korupsi restitusi pajak Mobile 8. Padahal, dia merasa tak terkait dengan kasus tersebut. "Kejaksaan juga pernah membuat press conference mengaitkan dengan saya. Ya saya harus bereaksi, nama saya rusak kalau tidak," kata Hary. Hary menyayangkan pemanggilan Bareskrim terhadap dirinya. Sebab, kasus ini akan berdampak pada citra dirinya. (Baca: Hary Tanoe: Saya Hanya Katakan Suatu Saat, Saya Akan Pimpin Negeri Ini) Padahal, di sisi lain, dirinya tengah meniti karir politik. Adapun alasan dirinya masuk ke dunia politik antara lain ingin memberantas oknum-oknum penegak hukum yang semena-mena, yang transaksional yang suka abuse of power. Hal itu pula yang disebut Hary disampaikannya kepada Yulianto melalui pesan singkat. Oleh karena itu, menurut Hary, merupakan hal yang ironis jika dirinya terus dikaitkan dengan kasus yang bergulir. "Coba dilihat dengan baik kasus tersebut. Karena kasus tersebut bukan kasus. Saya menyampaikan kalau di pemberitaan dikaitkan dengan saya, itu ironis. Saya masuk ke politik saya berkorban," kata Ketua Umum Perindo itu.</t>
  </si>
  <si>
    <t>Kakak Angkat: Ahok Tidur Aja Salah, Boro-boro Mau "Ngomong" Politik</t>
  </si>
  <si>
    <t>JAKARTA, KOMPAS.com - Kakak angkat Basuki Tjahaja Purnama (Ahok), Nana Riwayatie, mengatakan, Ahok tak banyak menyinggung soal kondisi politik sejak ditahan di Rutan Mako Brimob, Kelapa Dua, Depok. Menurut Nana, Ahok tak ingin lagi banyak bicara soal politik. "Saya rasa dia (Ahok) enggak mau terlalu banyak ini ya (bicara politik). Dia tidur aja salah, jadi boro-boro mau ngomong (politik)," ujar Nana di Balai Kota DKI Jakarta, Jalan Medan Merdeka Selatan, Kamis (8/6/2017). Nana menuturkan, Ahok banyak menghabiskan waktunya untuk membaca kitab suci. Ahok juga sering berolahraga di dalam rutan. "Iya olahraga dan mungkin lebih fresh, lebih banyak waktu. (Olah raga) lebih ke pernafasan katanya sama angkat barbel," kata dia. Baca: Kajari Jakut: Ahok Sudah Cabut Banding, Manfaatnya Apa Kami Lanjutkan Selain itu, Ahok juga sering kali membalas surat-surat yang dikirimkan kepadanya. Nana menuturkan, kondisi Ahok saat ini juga sehat. Dia menyebut Ahok tampak lebih tampan. "Dua hari lalu saya ke sana, (Ahok) sehat, ceria. Enggak (kurus) sih, cuma enggak ada perut, lebih ganteng," ucap Nana. Ahok divonis dua tahun penjara oleh majelis hakim Pengadilan Negeri Jakarta Utara karena dinilai terbukti menodai agama. Mulanya, Ahok berniat mengajukan banding atas putusan tersebut. Namun, dia membatalkan banding tersebut. Baca: Setelah Kasusnya Berkekuatan Hukum Tetap, di Mana Ahok Ditahan? Jaksa penuntut umum yang juga mengajukan banding ke Pengadilan Tinggi DKI Jakarta telah mencabut bandingnya dengan mengirimkan berkas pencabutan banding ke Pengadilan Negeri Jakarta Utara pada Selasa (6/6/2017). Kasus Ahok dipastikan berkekuatan hukum tetap atau inkracht setelah Pengadilan Tinggi DKI Jakarta memproses pencabutan banding tersebut.</t>
  </si>
  <si>
    <t>Vicky Prasetyo: Cita-cita Saya Sejak Kecil Jadi Pemimpin Politik</t>
  </si>
  <si>
    <t>BEKASI, KOMPAS.com – Komedian Vicky Prasetyo mengatakan bahwa keinginannya untuk mencalonkan diri dalam Pilkada Kota Bekasi 2018 terinspirasi dari cita-citanya sejak kecil. “Cita-cita saya sejak kecil kan memang jadi pemimpin di politik dan itu bisa diapresiasikan,” ujar Vicky saat dihubungi Kompas.com, Kamis (8/7/2018). Ia juga menyampaikan bahwa dunia hiburan yang ditekuninya saat ini hanya sekadar hobi. “Saya lahir dari orang yang kesakitan, orang yang bersalah melanggar pidana. Terus saat ini kondisinya semakin berjalan sesuai dengan karier saya," kata dia. Vicky juga mengatakan, Bekasi merupakan tanah kelahirannya sehingga ia ingin mengabdi dan berpartisipasi di kota sendiri. Saat ini, Vicky tengah mempersiapkan diri untuk pencalonannya. Ia mengaku sedang menyiapkan berkas-berkas persyaratan untuk diajukan ke Komisi Pemilihan Umum Daerah (KPUD) Kota Bekasi, selain menggalang dukungan baik dari tokoh nasional maupun lokal. Vicky juga menyampaikan bahwa dukungan dari berbagai pihak telah menguatkan hatinya untuk maju menjadi orang nomor satu di Kota Bekasi. Menurut dia, dukungan itu datang dari para tokoh nasional, tokoh lokal, komunitas, organisasi lokal, hingga kalangan seprofesinya.</t>
  </si>
  <si>
    <t>Isu Politik Sebabkan Produktivitas Karyawan Turun</t>
  </si>
  <si>
    <t>KOMPAS.com – Hingar bingar politik menjadi pembahasan pelik di ranah sosial, tak terkecuali lingkungan kantor. Namun, Anda harus hati-hati. Sebaiknya, jangan terlalu sering membahas politik di lingkungan kerja. Ini penjelasannya. Survei yang dilakukan oleh American Psychological Association mengungkapkan, efek negatif membahas isu politik di kantor dialami oleh satu dari empat karyawan. Kebanyakan karyawan mengaku bahwa pembicaraan politik membuat mereka merasa stres dan sinis sehingga mempengaruhi produktivitas kerja. Hasil survei menyebutkan bahwa sebanyak 60 persen karyawan di Amerika mengaku, menghormati dan menghargai pilihan dan pandangan politik rekan kerja masing-masing. Namun, sebanyak 26 persen mengatakan, pernah menyaksikan secara langsung rekan kerja yang berargumen hebat karena perbedaan pandangan politik. Kemudian, satu dari 10 responden bahkan mengakui bahwa mereka pernah berselisih pendapat akibat dari pembahasan pandangan politik dengan rekan kerja. Sebanyak 27 persen melaporkan, 27 persen karyawan di Amerika merasakan efek negatif akibat debat kusir isu politik selama masa pemilihan presiden tahun 2016 lalu. Salah satu alasan umum mengapa banyak karyawan memilih membicarakan isu politik di kantor karena hal tersebut membuat mereka merasa dewasa dan cerdas. Lucunya, terlalu sering membicarakan isu politik di kantor menyebabkan kinerja menurun, sering bertengkar dengan rekan kerja, dan membuat suasan kantor tidak nyaman. Sama sekali tidak dewasa dan cerdas!</t>
  </si>
  <si>
    <t>Berita Terpopuler: dari Rizieq Dianggap Buronan Politik hingga Pesan Luna Maya untuk Para Mantannya</t>
  </si>
  <si>
    <t>JAKARTA, KOMPAS.com - Berita terpopuler Kompas.com pada Kamis (8/6/2017) ini berasal dari kabar Rizieq Shihab di Arab Saudi. Di sana, Rizieq disebut berpindah-pidah tempat tinggal, dan bersilaturahmi dengan teman-temannya di sana. Dia juga dianggap sebagai buronan politik. Selain mengenai kabar Rizieq, dari kanal entertainment, ada pesan Luna Maya untuk para mantan pacarnya. Apa pesan Luna itu? Simak dalam rangkuman berita terpopuler berikut ini: 1. Rizieq Shihab di Arab Saudi Pengacara Rizieq Shihab, Sugito Atmo Prawiro mengatakan, di Arab Saudi pimpinan Front Pembela Islam (FPI), Rizieq Shihabdipandang secara positif sebagai tokoh agama. Ia mengatakan, Rizieq tidaklah dipandang sebagai buronan kasus pidana seperti yang tengah ditangani oleh Polda Metro Jaya saat ini. "Tapi beliau dianggap sebagai buronan politik karena dianggap membela agama," ujar Sugito saat dihubungi Kompas.com, Rabu (7/6/2017). Oleh sebab itu, lanjut Sugito, masyarakat yang tinggal di sekitar Rizieq bersikap sangat terbuka dan menghargai. Baca selengkapnya mengenai kabar Rizieq ini di link ini Di Arab Saudi, Rizieq Shihab Dianggap sebagai Buronan Politik  2. Pesan Luna Maya</t>
  </si>
  <si>
    <t>Digaji Rp 8 Miliar oleh China, Mantan Pejabat Australia Disorot</t>
  </si>
  <si>
    <t>MELBOURNE, KOMPAS.com - Seorang mantan Menteri Perdagangan Autralia, Andrew Robb, bergaji 800 ribu dollar atau sekitar Rp 8 miliar per tahun sebagai konsultan untuk miliuner China hanya sehari sebelum Pemilu 2016. Gaji yang besar, yakni sekitar Rp 667 juta per bulan, itu menjadi sorotan publik di Australia. Namun, Menteri Urusan Khusus Australia, Scott Ryan, membela Robb. "Kita harus berhati-hati ketika seseorang dengan portofolio luas – terutama orang seperti Andrew yang juga pengusaha senior sebelum masuk parlemen – tidak sepenuhnya dilarang bekerja setelah mereka tidak lagi menjabat," kata Ryan. Komentar Ryan itu dikemukakan menyusul investigasi Program Four Corners ABC bersama kelompok media Fairfax. Baca: China Protes Resmi atas Pernyataan Australia Terkait Laut China Investigasi itu menyebutkan badan intelijen ASIO telah memperingatkan para pemimpin politik Australia bahwa Partai Komunis China (PKC) dapat mempengaruhi sistem politik Australia melalui sumbangan jutaan dollar dari para pengusaha berpengaruh. Salah satu pengusaha tersebut adalah pengembang properti Huang Xiangmo, yang bersama rekannya menyumbangkan 50.000 dollar untuk Bayside Forum yang menjadi pembiayaan kampanye Andrew Robb, pada Perjanjian Perdagangan Bebas kedua negara ditandatangani tahun 2014. Dalam perkembangan terpisah, investigasi menemukan bahwa Robb ternyata mulai bekerja sebagai konsultan miliuner China lainnya, Ye Cheng, pada 1 Juli 2016 – sehari sebelum pemilu. Baca: Australia Pertimbangkan Patroli bersama Indonesia di Laut China Dia sebelumnya mengumumkan bahwa akan mengundurkan diri dari parlemen Australia dan tidak lagi menjadi anggota parlemen pada 9 Mei.</t>
  </si>
  <si>
    <t>Di Arab Saudi, Rizieq Shihab Dianggap sebagai Buronan Politik</t>
  </si>
  <si>
    <t>JAKARTA, KOMPAS.com - Pengacara Rizieq Shihab, Sugito Atmo Prawiro mengatakan, di Arab Saudi pimpinan Front Pembela Islam (FPI), Rizieq Shihab dipandang secara positif sebagai tokoh agama. Ia mengatakan, Rizieq tidaklah dipandang sebagai buronan kasus pidana seperti yang tengah ditangani oleh Polda Metro Jaya saat ini. "Tapi beliau dianggap sebagai buronan politik karena dianggap membela agama," ujar Sugito saat dihubungi Kompas.com, Rabu (7/6/2017). Oleh sebab itu, lanjut Sugito, masyarakat yang tinggal di sekitar Rizieq bersikap sangat terbuka dan menghargai. "Apalagi temen beliau di sana kan banyak. Beliau alumni Universitas King Saud. Mereka sangat welcome," sebutnya. Sugito menambahkan, di Arab Saudi, Rizieq bahkan kerap mendapat undangan berbuka puasa. "Beliau berpindah-pindah. Kadang juga ke Jeddah untuk menghadiri undangan berbuka dari teman-teman dekatnya," ucap dia. Baca: Dirjen Imigrasi: Jika Visa Rizieq Habis, Tinggal Tunggu Dideportasi Seperti diketahui, meski telah ditetapkan sebagai tersangka kasus chat berkonten pornografi, Rizieq Shihab masih tetap memilih tinggal di Arab Saudi. Bahkan Ia berencana mengajukan permohonan penerbitan visa long stay kepada otoritas Arab Saudi karena merasa menjadi korban kriminalisasi di Indonesia. Baca: Rizieq Shihab Resmi Dinyatakan Buron oleh Polisi</t>
  </si>
  <si>
    <t>Said Aqil: Jangan Pakai Agama untuk Bisnis dan Politik</t>
  </si>
  <si>
    <t xml:space="preserve">BLITAR, KOMPAS.com - Ketua Umum PBNU KH Said Aqil Siradj melontarkan kritiknya kepada sejumlah pihak yang kerap menggunakan agama untuk kegiatan politik. Menurut dia, agama tidak patut dijadikan sebagai komoditas bisnis maupun politik, apalagi sampai mengatasnamakan agama dalam aksi demonstrasi berbau politik. "Jangan agama untuk bisnis. Jangan agama untuk politik. Berbisnislah untuk agama. Gamis untuk shalat bukan untuk demo," katanya saat memberikan tausiah untuk kader PDI Perjuangan di Komplek Makam Bung Karno, Senin (5/6/2017). Said Aqil juga menyayangkan adanya upaya dari berbagai pihak untuk menjadikan Indonesia sebagai negara Islam. Tak ada ajaran Nabi Muhammad SAW yang mendukung upaya tersebut. Negara Kesatuan Republik Indonesia (NKRI) dengan dasar negara Pancasila, lanjut dia, sudah sesuai untuk menjaga persatuan masyarakat Indonesia yang beragam. "Nabi Muhammad tidak pernah mendeklarasikan negara Islam, melainkan civilization. Itu 15 abad yang lalu," ucapnya. Said Aqil juga mengkritik maraknya kekerasan atas nama agama Islam. Menurut dia, Islam merupakan agama insaniyah yang mengedapankan asas kamanusiaan dan membawa damai. Pasalnya, lanjut dia, apapun bentuknya, kekerasan dalam Islam tidak dianjurkan. "Islam adalah agama yang mengajarkan kedamaian, ketundukan kepada Allah, dan keselamatan," tegasnya. </t>
  </si>
  <si>
    <t>Jokowi Heran Pilkada DKI Selesai, tetapi Suhu Politik Masih Panas</t>
  </si>
  <si>
    <t>JAKARTA, KOMPAS.com - Presiden Joko Widodo mengakui, riuh rendah dan panas dinginnya situasi politik Indonesia, disebabkan oleh Pemilihan Kepala Daerah (Pilkada). "Ini sebetulnya dimulai dari Pilkada. Sebetulnya, dalam perhelatan politik itu biasa saja, jadi hangat atau panas. Tetapi setelah rakyat memutuskan, biasanya sudah adem lagi," ujar Jokowi saat diwawancarai tim Kompas.com di Ruangan Oval, Istana Merdeka, Jakarta, Senin (5/6/2017). Hal itu terbukti dalam ratusan perhelatan Pilkada serentak yang sudah dimulai sejak 2015 lalu. Namun, merasakan suhu politik yang tidak kunjung turun pasca-Pilkada, khususnya Pilkada DKI Jakarta, membuat Jokowi merasa sedikit bertanya-tanya. (Baca: Ini Pidato Lengkap Jokowi soal Gejolak Perpecahan di Tengah Masyarakat) "Terutama di Pilkada DKI ya. Rayat sudah memutuskan pilihannya, juga sudah ditetapkan KPUD. Kok ini masih terus-terusan?" lanjut dia. Jokowi enggan menduga sebab dari fenomena itu. Dia hanya mengimbau elite politik, partai politik, tim sukses hingga kandidat pasangan calon memberikan pembelajaran berpolitik yang beradab kepada masyarakat. "Inilah perlunya elite politik, partai politik, tim sukses, kandidat memberikan pembelajaran kepada masyarakat, berpolitik itu seperti apa sih?" ujar Jokowi. (Baca: Jokowi, Riak Perpecahan, dan Semangat Persatuan) "Berpolitik yang santun, berpolitik yang berkeadaban, berpolitik yang bisa mencerahkan masyarakat. Lewat adu ide, lewat adu gagasan, lewat adu program. Saya kira ke depan harus pembelajaran-pembelajaran seperti itu yang harus kita kedepankan," lanjut dia. Sebab, rakyat Indonesia itu butuh sosok teladan dalam hal menjalankan kehidupan berbangsa dan bernegara. "Enggak usah banyak omong lah, kasih contoh, ya sudah. Ya yang paling penting itu, contoh," ujar Jokowi.</t>
  </si>
  <si>
    <t>Wanti-wanti Jokowi kepada Elite Politik yang Suka Memfitnahnya...</t>
  </si>
  <si>
    <t>JAKARTA, KOMPAS.com - Fitnah seringkali menerpa Presiden Joko Widodo. Mulai dari dituduh keturunan Tionghoa hingga antek PKI pernah dialamatkan kepada Jokowi sepanjang perjalanan politiknya. Bagi Jokowi, tudingan miring itu merupakan serangan politik, tidak lebih. "Kalau yang berhubungan dengan saya biasanya berhubungan dengan hal yang politis, juga untuk kepentingan-kepentingan dari politik," ujar Jokowi saat tim Kompas.com mewawancarainya di Ruangan Oval, Istana Merdeka, Jakarta Pusat, Senin (5/6/2017). Jokowi sebenarnya ingin tak memedulikan serangan politik tersebut. Namun, ia menyadari bahwa diam sama saja membiarkan rakyat dijerumuskan oleh pihak yang tidak bertanggung jawab. (baca: Jokowi: Sebetulnya Saya Malas Menanggapi soal PKI Ini...) Oleh sebab itu, Jokowi mewanti-wanti para elite politik yang berada di balik serangan itu untuk lebih beradab dalam berpolitik. "Akan sangat berbahaya kalau elite-elite kita memberikan pembelajaran- pembelajaran yang kurang baik dengan cara seperti itu, menyebarkan SARA dan menyebarkan fitnah," ujar Jokowi. "Kita mengajak semuanya untuk membangun sebuah peradaban politik yang baik, peradaban politik santun, peradaban politik yang berkeadaban sehingga masyarakat akan mengikuti itu," lanjur dia. (baca: Jokowi: Jangan Sampai Kita Ini Kayak Negara Barbar, Main Hakim Sendiri) Jokowi mengatakan bahwa masyarakat saat ini sedang membutuhkan suri teladan. Elit-elit politik di Indonesia pun harus menjadi teladan tersebut. "Masyarakat kita ini perlu contoh, perlu tauladan. Enggak usah banyak omong lah. Kasih contoh, sudah. Yang paling penting itu, contoh," ujar Jokowi.</t>
  </si>
  <si>
    <t>"Muslim Cyber Army yang Asli Tak Pernah Campuri Politik Indonesia"</t>
  </si>
  <si>
    <t xml:space="preserve">JAKARTA, KOMPAS.com - Koordinator Regional  Southeast Asia Freedom of Expression Network (SAFE Net) Damar Juniarto mengatakan, terdapat pelaku persekusi di media sosial yang mengatasnamakan diri sebagai kelompok "Muslim Cyber Army". Namun, kata Damar, kelompok Muslim Cyber Army yang ada saat ini, bukanlah kelompok yang sebelumnya telah eksis atau dikenal publik. Damar mengatakan, kelompok tersebut merupakan kelompok baru dan bukan bagian dari kelompok Muslim Cyber Army yang pernah ada. "Perlu disampaikan ini bukan Muslim Cyber Army yang benar ya. Memang ada kelompok yang benar tapi mereka tidak pernah menyentuh politik Indonesia," ujar Damar usai diskusi di Cikini, Jakarta Pusat, Minggu (4/6/2017). Damar mengatakan, kelompok Muslim Cyber Army yang asli tak pernah mencampuri politik Indonesia. Pernyataan soal keaslian kelompok tersebut, lanjut Damar juga telah disampaikan oleh kelompok Muslim Cyber Army yang asli. "Dan ini sudah dikatakan oleh Muslim Cyber Army yang  awal bahwa kelompok yang baru ini bukan bagian dari mereka. Jadi ini orang-orangnya baru dan mengatasnamkaan organiasi ini," ujar Damar. "Dia anonymous, jadi enggak mudah untuk menemukan siapa saja tapi kan karena kami di bidang teknologi informasi, pelan-pelan bisa mencari siapa Cyber Army," ujar Damar. Dari analisis yang dilakukan SAFE Net, kelompok yang mengatasnamakan diri sebagai Muslim Cyber Army merupakan kelompok yang memelopori tindakan persekusi di Indonesia.  </t>
  </si>
  <si>
    <t>Amien Rais di Kasus Alkes, KPK Minta Tak Dikaitkan dengan Politik</t>
  </si>
  <si>
    <t xml:space="preserve">JAKARTA, KOMPAS.com - Nama Ketua Dewan Kehormatan PAN Amien Rais terseret dalam kasus korupsi alat kesehatan dengan terdakwa mantan Menteri Kesehatan Siti Fadilah Supari. Beberapa pihak bereaksi atas hal ini, misalnya politisi PAN Muslim Ayub yang menuding penegakan hukum oleh Komisi Pemberantasan Korupsi (KPK) tak lepas dari situasi politik. Ayub menilai KPK jadi alat kelompol tertentu untuk melakukan pembalasan terhadap orang yang kritis terhadap pemerintah. Menanggapi hal ini, Juru Bicara KPK Febri Diansyah mengatakan, KPK sebagai lembaga penegak hukum, memperlakukan semua orang sama di mata hukum. Apapun partainya, oposisi ataupun tidak bukan menjadi persoalan. Menurut Febri, yang disampaikan KPK di persidangan Tipikor merupakan fakta hukum. Sehingga KPK meminta tidak dibawa-bawa atau dikaitkan ke hal politis. "Yang kita sampaikan di persidangan dan dapat disimak secara terbuka adalah fakta-fakta hukum. Sebaiknya KPK tidak ditarik pada kepentingan politik tertentu," kata Febri, melalui pesan tertulis kepada Kompas.com, Minggu (4/6/2017). Kasus korupsi Alkes yang ditangani KPK menurut Febri merupakan kasus yang cukup serius. Sebab kasus korupsi alkes itu justru terjadi ketika wabah flu burung muncul. Negara pun dirugikan akibat perbuatan korupsi ini. Karenanya, KPK justru membutuhkan dukungan semua pihak dalam menangani kasus ini. "Dugaan kerugian keuangan negara hampir setengah dari nilai proyek jika dikurangi pajak. Justru kita harapkan semua pihak mendukung pengungkapan kasus ini," ujar Febri. Sebelumnya, politisi PAN Muslim Ayub mempertanyakan terseretnya nama Ketua Dewan Kehormatan PAN Amien Rais dalam kasus korupsi alat kesehatan dengan terdakwa mantan Menteri Kesehatan Siti Fadilah Supari. Dalam sidang di pengadilan tindak pidana korupsi, Jakarta, Rabu (31/5/2017) lalu, Jaksa Komisi Pemberantasan Korupsi (KPK) menyebut dana korupsi alkes mengalir ke rekening Amien sebanyak 6 kali, dengan total Rp 600 juta. Muslim mengatakan, kalau bicara aliran dana dari korporasi, pastinya tidak mungkin hanya dari satu korporasi untuk satu subjek hukum saja. Korporasi tersebut pasti melakukan banyak transaksi ke banyak pihak. Ayub pun mendapat informasi bahwa jaksa KPK yang menuntut Siti Fadilah Supari berasal dari Kejaksaan Agung. Dengan latar belakang itu, ia pun menilai penegakan hukum yang terjadi tidak bisa dipisahkan dari situasi politik. "Ada kecenderungan Kejaksaan bahkan KPK jadi alat kelompok tertentu untuk melakukan pembalasan terhadap orang-orang yang kritis terhadap pemerintahan," ucap anggota Komisi III DPR ini. Ketua Umum PP Pemuda Muhammadiyah Dahnil Anzar Simanjuntak juga menyesalkan adanya upaya menuduh mantan Ketua Umum PP Muhammadiyah Amien Rais terlibat korupsi. Dahnil mengatakan, upaya menuduh Amien ini muncul merujuk pada tuntutan yang dibacakan oleh Jaksa di pengadilan Tipikor pada Rabu (31/5/2017) lalu. Jaksa menyebut dana korupsi alat kesehatan dengan terdakwa mantan Menkes Siti Fadilah Supari mengalir ke rekening Amien sebanyak 6 kali, dengan total Rp 600 juta. Padahal, lanjut Dahnil, sangat terang dan jelas tuntutan jaksa tak mengkualifikasikan peran Amien Rais sebagai aktor pelaku pidana, hanya sebatas menerima aliran dana. "Pak Amien Rais sudah mengakui benar dapat dana sebatas donasi atau bantuan. Dana yang diberikan hanya berupa bantuan sukarela tanpa motif jahat," kata Dahnil dalam keterangan tertulisnya kepada Kompas.com, Minggu (4/6/2017).  </t>
  </si>
  <si>
    <t>Film Pendek soal Gejolak Politik Pilkada DKI Jakarta Lolos ke Hamburg</t>
  </si>
  <si>
    <t>BANDUNG, KOMPAS.com - Film pendek berdurasi 1,5 menit yang bercerita tentang gejolak politik di Pilkada DKI Jakarta 2017 berjudul Semua Karena karya Deden M Sahid berhasil lolos ke ajang Festival Film Pendek Internasional Hamburg, Jerman atau 33rd Hamburg International Short Film Festival. "Gagasan film ini berangkat dari kegelisahan dalam benak saya atas situasi perpolitikan di Indonesia, khususnya Pilkada DKI Jakarta, ibaratnya yang punya hajat itu di DKI Jakarta tanpa efeknya dirasakan di mana-mana," kata Deden di Bandung, Jawa Barat, Sabtu (3/6/2017). Deden menceritakan situasi panas akibat gejolak Pilkada DKI Jakarta 2017 membuat dirinya gelisah dan enggan menonton televisi hingga tiga bulan lamanya. "Saya stop nonton TV selama tiga bulan, itu karena saya malas melihat kondisi atau situasi perpolitikan di kita saat itu," kata dia. Film yang dibuat dengan menggunakan telepon pintar (smartphone) ini tidak menampilkan aktor atau pemain, menlainkan tokoh dalam film tersebut dimunculkan lewat sejumlah uang kertas rupiah berbagai pecahan. Pada ajang 33rd Hamburg International Film Festival atau International Kurzfilm Festival (IKFF) Hamburg ini, Film "Semua Karena" masuk dalam nominasi di kategori Three Minute Quickie Competition. Pada kategori ini, film asal sineas Bandung tersebut akan bertarung dengan nominator lainnya dari Benua Asia yakni dari negara Jepang, Afganistan dan India. Deden berharap lewat film pendeknya tersebut bisa membentuk kesadaran warga agar senantiasi berpikir dewasa dalam menyikapi perbedaan yang ada. "Lewat film saya ingin bilang bahwa perbedaan itu enggak harus ditanggapi dengan gontok-gontokan, permusuhan bahkan kekerasan. Jadi jangan karena kepentingan ego pribadi atau golongan tertentu malah menghancurkan negara ini," kata dia. Sementara itu, Koordinator Bandung Film Council Sofyana Ali Bindiar menambahkan, film Semua Karena tercipta dari kegiatan "one minute film workshop" yang diadakan oleh pihaknya.</t>
  </si>
  <si>
    <t>Fadli Zon: Jangan Sampai Badan Siber Jadi Badan Politik Kekuasaan</t>
  </si>
  <si>
    <t xml:space="preserve">JAKARTA, KOMPAS.com - Badan Siber dan Sandi Negara (BSSN) resmi dibentuk setelah Presiden Joko Widodo menandatangani Peraturan Presiden (Perpres) Nomor 53 tahun 2017. Wakil Ketua Dewan Perwakilan Rakyat (DPR) Fadli Zon mengatakan bahwa DPR sepenuhnya akan memberikan dukungan penuh jika pembentukan badan siber itu bertujuan baik. "Kalau itu dalam rangka untuk mengatur tidak ada berita fitnah, dan setiap orang menggunakan media sosial itu dengan bijaksana, bertanggung jawab akan bagus," kata Fadli di Taman Ismail Marzuki, Jakarta, Kamis (1/6/2017). (Baca: Menkominfo Tegaskan Badan Siber Nasional Tak Awasi Sektor Privat) Namun, jika tujuan badan siber tersebut adalah untuk melanggengkan kekuasaan, DPR tegas akan menolak. "Jadi jangan sampai badan siber ini menjadi badan politik kekuasaan. Jangan sampai jadi badan sensor di dunia maya,  yang nantinya ini-itu dilarang dan sebagainya. Sehingga orang kehilangan media untuk berekspresi," kata Fadli. Karena itu, Wakil Ketua Umum Partai Gerindra tersebut berharap, badan siber bisa dijalankan pemerintah secara bertanggung jawab. (Baca: Jokowi Tandatangani Perpres Pembentukan Badan Siber)  "Badan siber kan dalam rangka untuk menata dunia siber kita supaya lebih bertanggung jawab dan betul-betul sesuai apa yang diharapkan," kata dia. "Kita juga tidak ingin ada hoaks, berita palsu maupun fitnah-fitnah untuk propaganda, atau black campaign yang saya kira sangat berbahaya bagi demokrasi kita," tutup Fadli. </t>
  </si>
  <si>
    <t>Pelibatan TNI Berantas Terorisme Tanpa Keputusan Politik Presiden Dinilai Berisiko</t>
  </si>
  <si>
    <t>JAKARTA, KOMPAS.com - Koordinator peneliti Imparsial Ardi Manto menilai pasal pelibatan TNI dalam revisi Undang-Undang No. 15 tahun 2003 tentang Pemberantasan Tindak Pidana Terorisme (RUU Antiterorisme) memiliki risiko minimnya pengawasan upaya pemberantasan terorisme. Ardi menuturkan, jika ketentuan pelibatan TNI diatur dalam RUU Anti-terorisme, dikhawatirkan pengerahan kekuatan militer untuk operasi militer selain perang tidak lagi membutuhkan keputusan politik dari presiden. (Baca: Kata Wiranto soal Pelibatan TNI dalam RUU Terorisme) "Jika pelibatan TNI diatur dalam RUU antiterorisme maka operasi militer terkait pemberantasan terorisme tidak perlu lagi keputusan politik presiden. Justru akan berisiko," ujar Ardi saat ditemui di kantor Imparsial, Tebet, Jakarta Selatan, Selasa (30/5/2017). Ardi menjelaskan, idealnya pelibatan TNI dalam operasi militer selain perang membutuhkan mekanisme pengawasan yang ketat dan akuntabel. Oleh sebab itu dalam mengatasi terorisme, pelibatan TNI harus berdasarkan atas dasar keputusan politik presiden, misalnya melalui penerbitan keputusan presiden (Keppres) atau peraturan presiden (Perpres), sebagaimana diatur dalan UU No. 34 tahun 2004 tentang TNI. Keputusan politik presiden tersebut, lanjut Ardi, juga mensyaratkan adanya persetujuan dari DPR. Dengan begitu pengerahan kekuatan militer bisa dipertanggungjawabkan. Menurut Ardi, jika Presiden ingin melibatkan TNI dalam penanganan terorisme, maka pemerintah cukup membuat peraturan pelaksana (PP) dari UU TNI. Dalam PP tersebut pemerintah bisa mengatur mekanisme pelibatan TNI secara detail, seperti jangka waktu dan batas wilayah operasi perbantuan TNI. "Memang kelemahannya saat ini tidak ada PP dari UU TNI. Itu perlu dibuat agar mekanisme pelibatan TNI bisa lebih detil, sebab mekanisme pelibatan TNI harus jelas mengenai batas wilayah dan jangka waktunya," jelas Ardi. Sementara itu Direktur Imparsial Al Araf mengatakan, keinginan presiden untuk melibatkan TNI dalam mengatasi terorisme sebenarnya sudah bisa dilakukan tanpa harus mengaturnya kembali dalam UU antiterorisme. Aturan tersebut secara jelas tercantum dalam Undang-Undang No. 34 tahun 2004 tentang TNI. "Pelibatan TNI (dalam operasi militer selain perang) sudah cukup jelas diatur dalam UU TNI, mengingat TNI merupakan alat pertahanan negara, bukan penegak hukum," ujar Al Araf. Pasal 7 ayat (2) dan (3) UU TNI menyebutkan, TNI bisa dilibatkan dalam operasi militer selain perang, misalnya untuk mengatasi terorisme, dengan didasarkan pada kebijakan dan keputusan politik negara. (Baca: Wakil Ketua Komnas HAM Kritik Rencana Pelibatan TNI Berantas Terorisme) Dengan demikian, lanjut Araf, Presiden sudah memiliki otoritas dan landasan hukum yang jelas untuk dapat melibatkan TNI. Menurut Araf, pelibatan militer merupakan last resort (pilihan terakhir) yang dapat digunakan Presiden jika seluruh komponen pemerintah lainnya sudah tidak lagi dapat mengatasi aksi terorisme. "Cukup gunakan UU TNI dalam melibatkan TNI. Aturannya jelas kenapa harus diatur lagi. Dalam praktiknya selama inipun militer juga sudah terlibat dalam mengatasi terorisme sebagaimana terjadi dalam operasi perbantuan di Poso," kata dia.</t>
  </si>
  <si>
    <t>Jokowi Minta Wiranto Sering Jelaskan Stabilnya Politik dan Keamanan RI</t>
  </si>
  <si>
    <t>BOGOR, KOMPAS.com - Presiden Joko Widodo meminta Menteri Koordinator Politik Hukum dan Keamanan Wiranto untuk sering-sering menjelaskan soal stabilnya politik dan keamanan Indonesia kepada publik. Penjelasan itu penting di tengah meningkatkan kepercayaan dunia ke Indonesia dalam hal investasi. "Pak Menko Polhukam, supaya disampaikan sesering mungkin bahwa stabilitas politik dan keamanan kita ini sangat baik," ujar Jokowi dalam sidang kabinet paripurna di Istana Kepresidenan Bogor, Jawa Barat, Senin (29/5/2017). (Baca: Jokowi Minta Pencegahan Terorisme Dilakukan di Sekolah hingga Medsos) Jokowi menilai, ada ganjalan dunia internasional untuk berinvestasi di Indonesia. Salah satunya soal situasi politik dan keamanan yang dinilai tidak stabil. Jokowi yakin jika dunia mendapatkan penjelasan yang obyektif soal situasi politik dan keamanan di Indonesia, kepercayaan mereka terhadap Indonesia akan semakin meningkat. (Baca: Jokowi Minta TNI Dilibatkan dalam Penanggulangan Terorisme) "Saya kira diterangkan saja secara simpel bahwa setiap tahun negara kita mempunyai perhelatan pemilihan bupati, wali kota, gubernur yang mau tidak mau pasti menghangatkan situasi politik kita," ujar Jokowi. "Menurut saya, kalau diberikan penjelasan seperti itu, mereka akan bisa menerima," lanjut dia.</t>
  </si>
  <si>
    <t>Saksi Ahli Nilai Perbedaan Haluan Politik Tak Bisa Dianggap Makar</t>
  </si>
  <si>
    <t>JAKARTA, KOMPAS.com - Dosen Hukum Universitas Bina Nusantara (Binus), Ahmad Sofian, menilai pasal makar dalam undang-undang rentan disalahgunakan pemerintah. Hal ini disebabkan belum adanya definisi yang jelas mengenai makar. Sofian menanggapi uji materi terhadap Pasal 87, 104, 106, 107, 139a, 139b, dan 140 KUHP yang diajukan oleh Institute for Criminal Justice Reform (ICJR). Dia merupakan ahli dari pihak Pemohon dalam uji materi yang digelar di Mahkamah Konstitusi, Selasa (23/5/2017). Menurut Sofian, perbedaan pendapat adalah hal wajar. Pentingnya memperjelas makna makar pada undang-undang untuk melindungi hak-hak masyarakat yang berbeda pendapat dengan pemerintah, dan melindungi orang yang menyatakan pendapatnya. "Jangan dikatakan makar ketika sekelompok orang berbeda haluan politik dengan pemerintah. Sebab, kualitas perbuatan mereka enggak akan bisa menjatuhkan pemerintahan yang sah," kata Sofian. Menurut Sofian, suatu tindakan dapat diartikan sebagai perbuatan makar jika memenuhi dua unsur, yakni adanya niat dan adanya permulaan pelaksanaan dari niat tersebut. Permulaan pelaksanaan dapat diartikan jika kualitas tindakan itu secara jelas sudah merujuk pada upaya menjatuhkan pemerintahan yang sah. Selain itu, adanya upaya-upaya yang massif yang bisa menjatuhkan pemerintahan yang sah, meskipun pemerintahan saat itu belum jatuh. Misalnya, ada upaya membeli senjata atau pergerakan yang tujuannya membunuh presiden. Oleh karena itu, lanjut Sofian, yang dimaksud dengan tindakan makar dalam undang-undang sedianya harus jelas. Jika tidak, pasal terkait makar rentan disalahgunakan. "Sekedar mengkritik bisa dikenakan makar. Padahal enggak makar," ujarnya.</t>
  </si>
  <si>
    <t>Kata Jokowi, Gesekan di Masyarakat Biasanya Berawal dari Masalah Politik</t>
  </si>
  <si>
    <t>JAKARTA, KOMPAS.com - Presiden Joko Widodo meminta tokoh agama di setiap daerah ikut meredam berbagai gesekan yang terjadi di masyarakat. Hal ini disampaikan Jokowi saat mengundang Forum Kerukunan Umat Beragama di Istana Bogor, Jawa Barat, Selasa (23/5/2017). "Kalau kita ini ada gesekan-gesekan kecil wajar, tapi segera selesaikan segera rampungkan. Jangan sampai dibawa berbulan-bulan persoalan-persoalan yang sebetulnya bisa diselesaikan dengan cepat," kata Jokowi. "Dan persoalan-persoalan itu biasanya muaranya apa sih? Banyak politiknya. Berikan pemahaman kepada masyarakat yang mana wilayah politik dan yang mana wilayah hukum, yang mana wilayah agama. Biar pilah-pilah, pisah-pisah. Jangan campur aduk. Kita sekarang ini mulai campur aduk," tambah Jokowi. Jokowi mengatakan, jika gesekan di masyarakat ditunda penyelesainnya, maka dikhawatirkan akan tumbuh semakin besar. Baca: FKUB Minta Isu SARA Tidak Digunakan untuk Memecah Sesama Warga Ibarat api, gesekan yang semakin besar akan semakin sulit untuk dipadamkan. "Selesaikan pada saat api itu masih sangat kecil, segera padamkan. Ingatkan kepada yang akan bergesekan bahwa kita ini saudara, kita ini saudara, bahwa kita berbeda-beda iya, tapi kita ini adalah saudara-saudara sebangsa dan setanah air," ujar Jokowi. Jokowi meminta setiap Ketua FKUB tingkat provinsi yang hadir untuk tidak ragu menghubunginya jika ada gesekan di masyarakat yang sulit diselesaikan. Namun, Jokowi juga mengimbau agar masalah itu diselesaikan sendiri jika bisa diselesaikan di tingkat pemerintah daerah. "Sekarang ini saya tidak tahu, tiap detik, menit, hal yang bisa diselesaikan di daerah pasti telepon langsung ke saya. Tapi saya meyakini Bapak-Ibu sebagai tokoh-tokoh agama di daerah bisa menyelesaikan hal yang terjadi di daerah," kata Jokowi.</t>
  </si>
  <si>
    <t>Keluarga Ahok Yakin Kasus Penodaan Agama Imbas Persaingan Politik</t>
  </si>
  <si>
    <t>JAKARTA, KOMPAS.com - Pihak keluarga Gubernur DKI Jakarta nonaktif, Basuki "Ahok" Tjahaja Purnama, yakin bahwa kasus penodaan agama yang berujung vonis penjara dua tahun terhadap Ahok merupakan imbas dari persaingan politik. Adik kandung Ahok, Fify Lety Indra, mengatakan bahwa banyak orang yang yakin Ahok sudah dijatuhkan dengan isu SARA dan menganggap peradilan terhadap Ahok lebih karena tekanan massa. "Seandainya Ahok itu bukan orang keturunan dan seandainya Ahok tidak beragama Kristen, apakah pengadilan ini ada? Saya bilang hanya masyarakat dan rekan-rekan yang bisa menjawabnya," ucap Fify dalam sebuah jumpa pers yang digelar pihak keluarga Ahok di kawasan Menteng, Jakarta Pusat, Selasa (23/5/2017). Fify mengatakan, dalam perkara hukum yang menjerat Ahok, tidak satu pun warga Kepulauan Seribu yang menjadi saksi pelapor. Ia menyebut saksi pelapor justru orang-orang yang tidak berada di lokasi saat Ahok menyampaikan pidato dalam kunjungan dinasnya sebagai Gubernur DKI di Pulau Pramuka pada 27 September 2017. Pidato inilah yang menjadi awal perkara kasus penodaan agama. Ahok menyebut-nyebut surat Al Maidah dalam pidato itu. "Tidak ada satu pun orang di Kepulauan Seribu yang tersinggung dan marah karena agamanya diolok-olok. Tidak satu pun hujatan terhadap BTP," kata Fify.</t>
  </si>
  <si>
    <t>Jokowi Tak Ingin Kunjungannya ke Beijing dan Arab Saudi Jadi Isu Politik</t>
  </si>
  <si>
    <t>BOGOR, KOMPAS.com - Presiden Joko Widodo tidak ingin kehadirannya di sejumlah konferensi tingkat tinggi dunia dipolitisasi oleh pihak tertentu di dalam negeri. Hal itu diungkapkan Sekretaris Kabinet Pramono Anung saat ditanya hasil rapat terbatas di Istana Kepresidenan Bogor, Jawa Barat, Senin (22/5/2017). "Ratas hari ini, kami menindaklanjuti dua agenda yang sebelumnya diikuti Presiden Jokowi. Di Beijing dan di Arab Saudi," ujar Pramono. "Pemerintah memberi arahan yang rinci, detil kepada seluruhnya, jangan sampai isu-isu (kehadiran Jokowi di sejumlah KTT) itu menjadi isu politik (di dalam negeri)," lanjut dia. Presiden Jokowi berkunjung ke Beijing, China pada 14 Maret 2017. Sehari berada di sana, ia menghadiri 'One Belt One Road Forum', sebuah jalur sutera modern yang digagas Pemerintah China. Baca: Di KTT Arab Islam Amerika, Jokowi Sampaikan 4 Pemikiran Berantas Terorisme Sementara, kunjungan Presiden Jokowi ke Arab Saudi berlangsung pada Minggu (21/5/2017) kemarin. Ia menghadiri Konferensi Tingkat Tinggi Arab Islamic Amerika di Riyadh. Pramono menegaskan, kehadiran Presiden di Beijing dan Arab Saudi tersebut murni demi mengupayakan ekonomi nasional tumbuh lebih baik lagi. "Memang, Presiden semata-mata ingin ekonomi tumbuh menjadi baik dan apa yang sudah dilakukan oleh Bu Sri Mulyani ini momentumnya akan bisa terjadi," ujar Pramono.</t>
  </si>
  <si>
    <t>Dedi Mulyadi: Toleran dan Intoleran Jangan Dibawa ke Ranah Politik</t>
  </si>
  <si>
    <t>BANDUNG, KOMPAS.com - Sebanyak 100 orang peserta perwakilan dari 25 negara mengikuti kegiatan World Tolerance Conference (WTC), Rabu (22/5/2017). Bupati Purwakarta Dedi Mulyadi mengatakan toleransi tidak boleh dibicarakan hanya dalam konteks keyakinan. Lebih dari itu, toleransi digunakan untuk meraih kesejahteraan dan mengurangi kesenjangan ekonomi. “Toleran dan intoleran itu jangan dibawa ke ranah politik. Kalau seperti itu, maka hanya akan menjadi komoditas isu. Ini sama sekali tidak etis. Seharusnya, toleransi digunakan sebagai jalan menuju kesejahteraan,” ungkapnya dalam rilis yang diterima Kompas.com, Rabu.ca juga: Jokowi Ingin Pemuda ASEAN Jadi Agen Toleransi dan Perdamaian) Secara teknis, Dedi memberikan contoh sederhana. Tokoh lintas agama dapat membuat gerakan untuk kemajuan masyarakat dan pengentasan kemiskinan, sehingga tidak lagi berbicara pada ranah perbedaan tafsir keberagamaan yang mengundang polemik publik. “Komitmen yang hari ini harus dibangun adalah soal rasa kemanusiaan, menyayangi orang miskin,” ucapnya. Salah seorang delegasi asal Azebaijan Ruslan Nasibov mengapresiasi kegiatan yang dilaksanakan di kabupaten terkecil kedua di Jawa Barat ini. Selain karena kegiatan World Tolerance Conference ini merupakan yang pertama kali diselenggarakan di Asia Tenggara, ia juga mengaku dapat belajar tentang toleransi yang sudah diterapkan di negara lain. “Saya sebelumnya mendengar tentang Purwakarta dari media. Kehidupan toleransi di sini tumbuh dengan subur, saya berharap bisa belajar,” ucapnya. Jurnalis asal Inggris Imdad Hussain Shezad pun menyatakan hal yang sama. Ia terkagum dengan kebijakan Pemkab Purwakarta yang menyediakan ruang ibadah bagi seluruh agama di sekolah yang ada di kabupaten ini. “Dunia harus tahu apa yang sedang terjadi di Purwakarta, saya mendukung dan mengapresaisi, seluruh agama mendapatkan tempatnya di sini,” ungkap Imdad. Negara yang menjadi peserta dalam kegiatan World Tolerance Conference ini di antaranya, Azerbaijan, Tunisia, Kazakstan, Amerika Serikat, Inggris dan Indonesia sebagai tuan rumah.  Acara yang akan dihelat hingga Rabu (24/5/2017) ini mengagendakan sharing and hearing tentang kehidupan toleransi di berbagai negara untuk perdamaian dunia.</t>
  </si>
  <si>
    <t>Wapres Pence Pidato, Ratusan Mahasiswa Notre Dame "Walk Out"</t>
  </si>
  <si>
    <t>WASHINGTON, KOMPAS.com - Puluhan mahasiswa di Universitas Notre Dame, Indiana melakukan aksi protes atas kebijakan Gedung Putih dengan "walk out" saat Wakil Presiden Mike Pence menyampaikan pidatonya di tempat itu, Minggu (21/5/2017). Bukan Trump, Pence yang Akan Pidato di Universitas Notre Dame Dalam sebuah rekaman video yang diunggah di jejaring media sosial terlihat, para wisudawan, -lengkah mengenakan toga dan topinya, berdiri dan meninggalkan stadion tempat acara berlangsung, ketika Pence mulai menyampaikan pidatonya. Aksi ini mengundang sorakan dari para peserta lain. Namun, ada juga yang mencemooh perbuatan tersebut. Notre Dame, yang berdiri di Kota South Bend adalah salah satu universitas Katolik yang paling terkenal di AS. Pence adalah tokoh yang menerima gelar kehormatan dari universitas tersebut. Dalam bagian pidatonya, Pence melontarkan kritik terhadap praktik politik di lingkungan kampus. "Praktik-praktik yang terlalu umum ini merusak pembelajaran dan pencarian pengetahuan, dan semuanya sepenuhnya di luar tradisi AS," kata dia. Pence adalah mantan Gubernur Indiana yang lahir di negara bagian itu, dan juga menjabat sebagai salah satu perwakilan di Kongres selama 12 tahun. Protes mahasiswa terjadi di tengah meningkatnya kontroversi mengenai aturan kebebasan berbicara di kampus-kampus, yang muncul sejak terpilihnya Donald Trump sebagai Presiden AS pada bulan November.</t>
  </si>
  <si>
    <t>Pengamat Sosial: Tawuran Bisa Dipicu oleh Perilaku Elite Politik</t>
  </si>
  <si>
    <t>JAKARTA, KOMPAS.com - Kasus tawuran antar pemuda marak di Jakarta Timur dalam beberapa pekan terakhir. Yang terbaru terjadi di Jalan Dewi Sartika, Kampung Makasar, Cawang pada Minggu (21/5/2017) dini hari. Peristiwa ini mengakibatkan tewasnya seseorang berinisial F (20) dan seorang lainnya yang mengalami luka-luka. Pekan lalu, kejadian serupa juga terjadi di depan Pusat Grosir Cililitan (PGC), Kramat Jati. Tawuran tersebut melibatkan anggota geng motor bersenjata tajam dengan warga. Pada peristiwa ini, polisi bahkan sampai sempat menembakan gas air mata untuk membubarkan massa. Pengamat sosial dari Universitas Nasional, Nia Elvina menilai maraknya kasus tawuran di Jakarta Timur merupakan bagian dari maraknya kasus tawuran di Jakarta secara keseluruhan. Ia memandang akar permasalahan dari marak terjadinya tawuran terletak pada mulai terlepasnya nilai-nilai Pancasila dari kehidupan bermasyarakat, bahkan dimulai dari tingkat elite. "Masyarakat kita ini masih kental dengan sistem patron-klien. Jadi perilaku elite Itu menjadi panutan dan diimitasi oleh masyarakat luas," kata Nia kepada Kompas.com, Senin (22/5/2017). Menurut Nia, sikap elite politik yang belakangan ini dinilainya mulai sering mengedepankan tindakan koersif, seperti saling lapor melapor ataupun aksi gebrak meja saat sidang di parlemen turut berpengaruh ke maraknya aksi tawuran. "Kekerasan walaupun dalam bentuk paling soft, maka pada level masyarakat luas, diadopsi menjadi perilaku tawuran atau kekerasan yang lain," ucap Nia. Karena itu, Nia menilai sudah seharusnya nilai-nilai Pancasila yang mengedepankan nilai kemanusiaan dan musyawarah digalakkan kembali, dimulai dari tingkat elite.</t>
  </si>
  <si>
    <t>Politik Menghangat, Mengapa S&amp;P Berani Naikkan Peringkat RI ke Investment Grade?</t>
  </si>
  <si>
    <t>JAKARTA, KOMPAS.com - Lembaga pemeringkat Standard &amp; Poors (S&amp;P) menaikkan peringkat Indonesia menjadi investment grade, meskipun kondisi politik menghangat dan cenderung memanas pasca-Pilkada DKI Jakarta. Hal itu terlihat dari rating yang diberikan S&amp;P menjadi BBB- dari sebelumnya BB+ dengan outlook stabil. Kepala Riset Bahana Sekuritas Harry Su mengungkapkan meski kondisi politik Indonesia masih cukup panas pasca Pilkada DKI, S&amp;P menilai secara keseluruhan kondisi politik cukup stabil. Selain itu, pemerintah juga masih memiliki legitimasi yang kuat, serta ada komitmen untuk memberantas korupsi. Pemerintah Indonesia juga dinilai mampu meningkatkan kehati-hatian fiskal dengan mengurangi risiko menurunnya pendapatan pajak di masa yang akan datang melalui program tax amnesty yang telah dimulai sejak tahun lalu. "Secara keseluruhan S&amp;P menilai kebijakan pemerintah saat ini cukup fair, transparan serta keputusan dan geraknya dapat diperkirakan oleh seluruh kalangan," kata Harry mengomentari S&amp;P, Minggu (21/5/2017). Atas hasil peringkat itu, Bahana Sekuritas menilai, kenaikan rating ini juga akan membawa lebih banyak lagi arus modal asing masuk ke Indonesia sehingga yield surat utang akan turun. Dalam riset yang dilakukan Bahana memperlihatkan imbal hasil surat hutang pemerintah tenor 10 tahun m ungkin akan turun ke kisaran 6,5 persen, dari level saat ini 6,9 persen. Dalam kesempatan itu, Bahana juga merivisi naik perkiraan indeks hingga akhir tahun ini ke level 6.300 dari perkiraan sebelumnya 6.000. Beberapa sektor yang akan diuntungkan diantaranya Bank Mandiri (BMRI), Bank Negara Indonesia (BBNI), Bank CIMB Niaga (BNGA) yang bakal mendapat biaya dana yang lebih murah dan meningkatnya likuiditas. Saham konstruksi dan infrastruktur seperti PT Jasa Marga (JSMR) dan PT Waskita Karya (WSKT) juga akan diuntungkan oleh turun nya bunga kredit sehingga pembayaran hutang dapat berkurang dan kendala kebutuhan pendanaan proyek akan berkurang. Sebelumnya diberitakan setelah menanti sekian lama, akhirnya Indonesia mendapat rating investment grade dari lembaga pemeringkat international Standard and Poors. S&amp;P mengikuti lembaga pemeringkat lainnya Fitch ratings dan Moody's Investor Service yang sudah terlebih dahulu memberi rating investment grade.</t>
  </si>
  <si>
    <t>Sekolah Dokter, Wartawan, dan Transformasi Politik Indonesia</t>
  </si>
  <si>
    <t>KOMPAS.com – Pada suatu masa di tanah Indonesia, sekolah dokter tak cuma menghasilkan juru penyembuh orang sakit. Ada sekian banyak "produk" sekolah dokter pada suatu masa itu adalah orator ulung, penulis dan wartawan andal, serta pemimpin kharismatik yang meletakkan fondasi bagi keberadaan Indonesia sekarang. Inilah cerita tentang Sekolah Dokter Jawa, yang lalu berubah nama menjadi School tot Opleiding van Inlandsche Artsen (STOVIA) ketika muridnya tak lagi hanya berasal dari kalangan priyayi Jawa. Ini juga cerita soal Geneeskundige Hoge School (GHS) alias Sekolah Tinggi Kedokteran di Batavia, nama lama dari Jakarta. Jejak kedua sekolah itu tak cuma pengabadian nama Tjipto Mangunkusumo menjadi label rumah sakit umum pusat milik pemerintah di bilangan Salemba, Jakarta Pusat. Ada banyak nama murid sekolah itu yang punya kiprah sama besarnya dengan Tjipto, baik yang lulus maupun drop out. Sengatan gerakan kebangkitan bangsa yang berpusar dari kedua sekolah itu juga sampai pada sosok seperti Douwes Dekker. Dia bukan jebolan STOVIA atau GHS, melainkan tinggal di kawasan yang sama dengan sekolah dokter itu. Sosok yang lekat dengan pendidikan nasional, Ki Hadjar Dewantoro, juga pernah mencicipi sekolah dokter ini, meski tak sampai lulus. Penulis roman Salah Asuhan, Abdul Moeis, pernah pula mencecap rasanya jadi eleve—murid—STOVIA. Bahkan, Abdul Rivai yang dianggap sebagai Bapak Jurnalistik Indonesia, punya titel Indisch Arts, gelar dokter lulusan STOVIA. Sosok inilah yang mendirikan majalah Bintang Hindia selama belajar di Belanda untuk mendapatkan gelar Euopees Arts, yang terbit pada 1902-1906. Rivai juga sempat berkelana di sejumlah negara di Eropa pada pengujung 1920-an. Selama masa pengelanaan tersebut, Rivai rajin memantau dan mencatat kiprah anak-anak muda Indonesia yang sedang belajar di luar negeri, seperti Mohammad Hatta, Ali Sastroamidjojo, Nazir Datuk Pamontjak, Abdul Madjid, dan Arnold Monoutu. Catatan Rivai rutin dikirimkan untuk diterbitkan di koran Tjahaja Timoer. Kumpulan tulisan tersebut kemudian menjadi bahan buku Student Indonesia di Eropa, diterbitkan oleh Kelompok Penerbit Gramedia pada 2000. Dari wartawan sampai jago diplomasi dan keuangan Cerita ringkas tentang sosok-sosok itu renyah mengalir lewat tulisan Rosihan Anwar di jilid ketiga buku Sejarah Kecil Indonesia. KOMPAS/Pat Hendranto Presiden dan Ny Tien Soeharto beserta Gubernur DKI Jakarta dan Ny Nani Sadikin (di tengah-tengah barisan tengah) berfoto bersama150 orang eks siswa Stovia dan Rechts School, di Istana Merdeka, Rabu, 23 Mei 1973.
Kompas/Pat HendrantoPada bab pertama buku itu, ada banyak sederet nama anak-anak sekolah dokter yang malah belakangan lebih karib dengan pena, media massa, dan pergerakan, daripada jarum suntik. Sekolah Dokter Jawa berdiri pada 1851, sebagai bagian dari politik etis Belanda di tanah jajahannya pada waktu itu, berdasarkan keputusan Gubernemen Hindia Belanda Nomor 2 yang terbit pada 2 Januari 1849. Lulusan pertama sekolah ini dihasilkan pada 1856. Gelar lulusan pertama ini disebut "Dokter Jawa". Pada tahun yang sama, pintu bagi murid dari luar Jawa dibuka. Mayoritas anak-anak muda dari Minangkau ada pada deretan pertama murid sekolah dokter di Batavia yang bukan orang Jawa. Dalam bukunya, Rosihan menyitir sejarawan Australia, MC Ricklefs, dari buku A History of Modern Indonesia, soal anak-anak sekolah dokter dari Jawa dan Minangkabau ini.   Menurut Ricklefs, adalah fakta historis bahwa Jawa dan Minangkabau merupakan tempat lahirnya pemimpin-pemimpin gerakan perubahan pada kurun waktu 1900-1927. Saat itu transformasi politik mencuat berupa gerakan antikolonial dan usaha reformasi.  Rosihan mencatatkan sederet nama lain "jebolan" sekolah-sekolah dokter ini yang justru "menyimpang" dan sohor di bidang selain kedokteran. Sosok pertama yang dia sebut adalah Raden Mas Djokomono.   Lelaki ini belakangan dikenal dengan nama Tirtohadisoerjo, versi lain ejaan nama di beberapa artikel dan buku menyebutnya Tirto Adhi Soerjo. Dia adalah nama di balik pendirian cikal bakal Sarekat Islam bersama saudagar batik asal Solo, Haji Samanhoedi, pada 1911.  Namun, sebelum itu, Tirto juga dicatat sebagai orang Indonesia pertama di era kolonial yang menerbitkan dan memiliki koran, yaitu harian Medan Prijaji. Koran ini terbit perdana pada 1907. Ada pula dalam daftar yang disebut Rosihan nama AK Gani, dokter yang malah jadi pelobi dan administrator andal pada masa-masa awal pemerintahan. Dia pula yang kemudian pada masa Kabinet Sjahrir mendapat mandat menjadi Menteri Perekonomian, juga Wakil Perdana Menteri pada masa Kabinet Amir Sjarifoeddin. Sosok lain di dunia kewartawanan yang punya latar belakang sekolah dokter pada suatu masa itu adalah Abu Hanifah. Kakak Usmar Ismail, tokoh perfilman nasional, ini disebut Rosihan sebagai sosok yang "membelokkan" langkahnya dari jaksa menjadi wartawan. Saat pemerintahan Indonesia berubah bentuk menjadi Republik Indonesia Serikat dengan Hatta menjadi Perdana Menteri, Hanifah adalah Menteri Pendidikan dan Kebudayaan. Kiprah berikutnya dari Hanifah adalah duta besar di Italia, berlanjut menjadi perwakilan Indonesia di PBB. Dari pergerakan sampai militer Nuansa Jawa dan Minangkabau di sekolah dokter di Batavia, mulai surut di era generasi mulai 1940-an. Asal-usul para murid sudah lebih beragam, dari berbagai daerah di Indonesia.   Generasi tersebut yang kemudian melahirkan “produk” lain lagi dari sekolah dokter, kali ini lekat dengan dunia ketentaraan. Menurut Rosihan, generasi anak sekolah dokter pada 1940-an adalah mereka yang terkena kewajiban menjalani pendidikan militer seperti Ika Daigaku pada masa pendudukan Jepang. Muncullah nama-nama seperti Daan Jahja, Oetaryo, Subianto Margono Djojohadikusumo, dan Suwardjono. Rosihan menyebut mereka sebagai "sayap militer" dari pendidikan kedokteran Indonesia pada suatu masa tersebut. Merekalah yang juga punya andil dalam sejarah TNI di Indonesia. Namun, jauh sebelum generasi ini, nuansa pergerakan tetaplah lebih kental melekat pada murid-murid sekolah dokter tersebut. Boedi Utomo, tak bisa lepas dari jejak STOVIA, meski tak semua pendiri dan aktivisnya adalah elevees. Hatta dan teman-temannya di Perhimpunan Indonesia yang pada 1925 melahirkan Manifesto Politik, juga punya keakraban mendalam dengan anak-anak sekolah dokter pada suatu masa tersebut. Soekarno, Presiden pertama Indonesia, pun begitu. Nah, apakah kisah pada suatu masa itu masih bisa kita ketemukan sekarang? Hanya Anda, saya, dan kita yang bisa menjawabnya lewat karya dan kerja-kerja nyata pada hari ini, untuk kelak catatan sejarah yang bakal menceritakan versi-versi dan implikasinya, termasuk bakal disebut sebagai apa generasi kita sekarang. Selamat Hari Kebangkitan Nasional!</t>
  </si>
  <si>
    <t>Politik di AS Memanas, Harta Bos Djarum Ikut Susut Rp 2,79 Triliun</t>
  </si>
  <si>
    <t xml:space="preserve">JAKARTA, KOMPAS.com - Perintah Presiden AS Donald Trump untuk memecat Kepala Biro Investigasi Federal (FBI) James Comey berbuntut panjang. Bursa saham di AS rontok di Rabu (17/5/2017). Pemecatan tersebut berujung pada memanasnya kondisi politik di AS, dan berdampak pada kekhawatiran investor bahwa Trump tidak akan segera memenhubi janjinya untuk melakukan pemangkasan pajak. Upaya Trump yang meminta James Comey mantan Kepala Biro Investigasi Federal (FBI) menghentikan pemeriksaan terhadap Michael Flynn, Penasehat Keamanan Nasional AS, yang bercakap dengan Dubes Rusia terkait kampanye Trump. Memanasnya situasi politik AS membuat bursa utama dunia pun terbakar. Bloomberg Billionaires Index mencatat, kekayaan 500 orang terkaya di dunia pada Rabu (17/5/2017) menyusut 35 miliar dollar AS, hanya dalam tempo sehari. Sejumlah miliarder pun susut kekayaannya. Semisal kekayaan pendiri Facebook Inc, Mark Zuckerberg, tergerus hingga 2 miliar dollar AS lantaran harga saham Facebook turun 3,3 persen. (Baca: "Duo Djarum" Tak Tergoyahkan sebagai Orang Terkaya di Indonesia) Pada saat yang sama di Indonesia, kekayaan Robert Budi Hartono, anak kedua dari Oei Wie Gwan pendiri Grup Djarum, turun 209 juta dollar AS atau setara Rp 2,79 triliun dalam sehari. Kekayaan Budi Hartono pun turun menjadi 9,49 miliar dollar AS. Budi saat ini berada di peringkat ke-140, orang terkaya di dunia dalam daftar Bloomberg Billionaires Index. Adapun kekayaan sang kakak, Michael Hartono berada di posisi ke-147 dunia. Kekayaan Michael turun 201 juta dollar AS, menjadi 9,12 miliar dollar AS. (Yuwono Triatmodjo) </t>
  </si>
  <si>
    <t>Cermati Gejolak Politik Dunia, Bursa Asia Bergerak Hati-Hati</t>
  </si>
  <si>
    <t>SINGAPURA, KOMPAS.com - Bursa Asia bergerak hati-hati di perdagangan Jumat pagi (19/5/2017). Bursa Asia tidak mengikuti jejak bursa Amerika Serikat (AS) atau Wall Street yang ditutup rebound ke zona hijau. Para investor mencermati kabar terbaru Presiden AS Donald Trump yang belakangan memberatkan langkah Wall Street. Selain itu, para investor di Asia hari ini juga mengamati perkembangan terbaru Presiden Brasil Michel Temer yang diduga terlibat korupsi. Pada perdagangan Jumat, indeks Nikkei 225 di Jepang terkoreksi 0,18 persen pada pagi ini. Sementara indeks Hang Seng di Hong Kong turun 0,62 persen. Indeks Shanghai terkoreksi 0,46 persen. Indeks Kospi di Korea Selatan menguat tipis 0,04 persen, sedangkan ASX 200 di Australia merosot turun 0,44 persen. (Baca: Imbas Gejolak Politik AS, Bursa Asia Dibuka Melemah)</t>
  </si>
  <si>
    <t>Menristek Dikti: Jangan Ada Partai Politik di Dalam Kampus</t>
  </si>
  <si>
    <t xml:space="preserve">KOMPAS.com - Menteri Riset Teknologi dan Pendidikan Tinggi Mohamad Nasir mengatakan bahwa kampus harus bersih dari partai politik. Kehadiran partai dikhawatirkan bisa menyebabkan benturan. "Jangan ada partai politik di dalam kampus karena nanti akan menyebabkan benturan," ujar Nasir di Jakarta, Kamis (18/5/2017). Kampus tak hanya menjadi pusat pengembangan akademik, namun berpotensi melahirkan radikalisme. Dia memberi contoh teroris yang sudah dieksekusi mati, seperti Amrozi dan Imam Samudera juga awalnya dari kampus. Nasir juga menyatakan tidak boleh ada gerakan atau organisasi berideologi tidak sesuai dengan Pancasila hidup di kampus. "Gerakan-gerakan ini dapat mengikis rasa cinta tanah air, memunculkan radikalisme dan intoleransi yang mengancam kehidupan berbangsa dan bernegara," kata dia. Nasir menjelaskan bahwa Kemristekdikti telah mempersiapkan formula mencegah berkembangnya gerakan-gerakan yang bertentangan dengan nilai-nilai Pancasila, paham radikal, dan intoleransi di kampus melalui program General Education. Program di bawah Direktorat Jenderal Pembelajaran dan Kemahasiswaan (Belmawa) ini berusaha menanamkan wawasan kebangsaan, bela negara, cinta tanah air, serta pluralisme. Kebhinnekaan harus dijaga dan dikembangkan lebih baik. Dia mendorong pimpinan perguruan tinggi agar mengawasi paham radikal dan intoleran di kampus karena akan merusak suasana akademis di perguruan tinggi. Nasir meminta para rektor memetakan dan mengidentifikasi simpul-simpul gerakan di kampus yang berpotensi menimbulkan radikalisme dan intoleransi di kampus. Menkopolhukam Wiranto menjelaskan bahwa ada irisan antara gerakan transnasional yang bertentangan dengan Pancasila dengan gerakan terorisme yang marak di Timur Tengah. Hal ini harus diwaspadai, lanjut dia, apalagi saat terjadi perubahan pola gerakan radikalisme dan terorisme yang awalnya konvergen menjadi divergen yang diindikasikan dengan kembalinya partisan terorisme dan radikalisme ke negara asal, termasuk Indonesia. Wiranto menekankan pentingnya peran perguruan tinggi dalam turut serta menjaga persatuan dan kesatuan bangsa di tengah maraknya gerakan transaksional yang bertentangan dengan Pancasila. "Posisi perguruan tinggi sangat strategis. Masa depan bangsa ini ada di kampus-kampus. Jangan sampai ideologi yang bertentangan dengan Pancasila masuk ke kampus," kata Wiranto. </t>
  </si>
  <si>
    <t>Menristekdikti Minta Kampus Bersih dari Partai Politik</t>
  </si>
  <si>
    <t>JAKARTA, KOMPAS.com - Menteri Riset Teknologi dan Pendidikan Tinggi Mohamad Nasir menegaskan bahwa kampus harus bersih dari partai politik. Nasir khawatir, keberadaan partai bisa menyebabkan benturan atau konflik. "Jangan ada partai politik di dalam kampus karena nanti akan menyebabkan benturan," ujar Nasir di Jakarta, Kamis (18/5/2017). Di sisi lain, menurut Nasir, kampus tak hanya menjadi pusat pengembangan akademik, namun berpotensi melahirkan radikalisme. (Baca: Wiranto: Ideologi Selain Pancasila Dilarang Disebarkan di Kampus) Nasir juga menyatakan tidak boleh ada gerakan atau organisasi berideologi tidak sesuai dengan Pancasila hidup di kampus. "Gerakan-gerakan ini dapat mengikis rasa cinta Tanah Air, memunculkan radikalisme dan intoleransi yang mengancam kehidupan berbangsa dan bernegara," kata dia. Nasir menjelaskan bahwa Kemristekdikti telah mempersiapkan formula mencegah berkembangnya gerakan-gerakan yang bertentangan dengan nilai-nilai Pancasila, paham radikal, dan intoleransi di kampus melalui program General Education. Program di bawah Direktorat Jenderal Pembelajaran dan Kemahasiswaan (Belmawa) ini berusaha menanamkan wawasan kebangsaan, bela negara, cinta tanah air, serta pluralisme. Dia mendorong pimpinan perguruan tinggi agar mengawasi paham radikal dan intoleran di kampus. Nasir meminta para rektor memetakan dan mengidentifikasi simpul-simpul gerakan di kampus yang berpotensi menimbulkan radikalisme dan intoleransi di kampus. Menkopolhukam Wiranto menjelaskan bahwa ada irisan antara gerakan transnasional yang bertentangan dengan Pancasila dan gerakan terorisme yang marak di Timur Tengah. Gerakan ini harus diwaspadai. (Baca: Menristekdikti: Kampus Tidak akan Lagi Terikat Batasan Negara) Apalagi saat terjadi perubahan pola gerakan radikalisme dan terorisme yang awalnya konvergen menjadi divergen yang diindikasikan dengan kembalinya partisan terorisme dan radikalisme ke negara asal, termasuk Indonesia. Wiranto menekankan pentingnya peran perguruan tinggi dalam turut serta menjaga persatuan dan kesatuan bangsa di tengah maraknya gerakan transaksional yang bertentangan dengan Pancasila. "Posisi perguruan tinggi sangat strategis. Masa depan bangsa ini ada di kampus-kampus. Jangan sampai ideologi yang bertentangan dengan Pancasila masuk ke kampus," kata Wiranto.</t>
  </si>
  <si>
    <t>Imbas Gejolak Politik AS, Bursa Asia Dibuka Melemah</t>
  </si>
  <si>
    <t>TOKYO, KOMPAS.com - Bursa saham Asia dibuka melemah pada perdagangan Kamis (18/5/2017). Pelemahan ini disebabkan buntut pelemahan bursa saham Amerika Serikat akibat gejolak politik yang meruncing dalam pemerintahan Presiden Donald Trump. Politik di AS memanas akibat dihentikannya investigasi terkait keterlibatan Rusia pada pemilihan presiden akhir tahun lalu. Dewan khusus pun ditunjuk untuk mengambil alih investigasi tersebut. Mengutip CNBC, indeks bursa saham Jepang Nikkei 225 merosot 1,27 persen. Pelemahan ini diiringi dengan menguatnya nilai tukar yen. Dollar AS melemah terhadap yen ke level 113,13 yen. Posisi ini melemah dibandingkan 113 yen pada awal pekan ini. Yen tidak bereaksi banyak terhadap data pertumbuhan ekonomi Jepang yang mencapai 2,2 persen secara tahunan pada kuartal I 2017. Data ini dirilis sebelum perdagangan di lantai bursa dibuka. Sementara itu, indeks bursa saham Korea Selatan Kospi dibuka melemah 0,52 persen. Indeks saham Australia S&amp;P/ASX 200 juga melemah 1,21 persen. Mantan Direktur Biro Investigasi Federal (FBI) Robert Mueller ditunjuk oleh Departemen Hukum AS sebagai dewan khusus. Tugas Mueller adalah untuk mengambil alih investigasi keterlibatan Rusia pada pilpres 2016 lalu, termasuk dugaan peretasan e-mail Hillary Clinton. Kabarnya, Trump menulis memo kepada mantan Direktur FBI James Comey terkait permintaan untuk menghentikan investigasi atas Michael Flynn, mantan penasihat keamanan nasional Gedung Putih. Comey kemudian dicopot dari jabatannya.</t>
  </si>
  <si>
    <t>Politik AS Bergejolak, Wall Street Berakhir di Zona Merah</t>
  </si>
  <si>
    <t xml:space="preserve">NEW YORK, KOMPAS.com - Indeks The S&amp;P 500 dan Dow Jones tergelincir pada penutupan perdagangan Rabu waktu AS atau Kamis (18/5/2017) waktu Indonesia. Ini terjadi lantaran investor menengarai rencana pemangkasan pajak oleh pemerintah AS semakin tidak jelas setelah Presiden Donald Trump berupaya mengintervensi investigasi terkait pembocoran rahasia ke Rusia. Mantan Kepala FBI James Comey mengatakan dalam memo, bahwa Trump telah meminta dia untuk menghentikan penyelidikan terhadap mantan penasihat keamanan nasional Michael Flynn terkait koneksinya dengan Rusia. Informasi ini merupakan salah satu dari sejumlah kekhawatiran yang merebak pada pekan penuh gejolak di Gedung Putih setelah Trump secara tiba-tiba memecat Comey dan dilaporkan membuka informasi rahasia kepada Rusia mengenai rencana operasi melawan Islamic State. Indeks Dow Jones ditutup melemah 372,82 poin atau 1,78 persen menjadi 20.606,93. Sementara itu indeks S&amp;P 500 kehilangan 43,64 poin atau 1,82 persen menjadi 2.357,03 dan indeks Nasdaq melemah 158,63 poin atau 2,57 persen ke level 6.011,24. Perkembangan politik yang terjadi dinilai berpengaruh terhadap rencana pemangkasan pajak serta pelonggaran fiskal. Rencana tersebut telah membantu Wall Street bergerak menanjak usai pilpres di AS. "Kami melihat agenda dari Trump telah melenceng dan mencoba untuk kembali dalam beberapa kali kesempatan. Bagi investor, dianggap ini susah untuk kembali apalagi dengan masalah terakhir yang terjadi," ujar chief market strategist JonesTrading di Greenwich, Connecticut, Michael O’Rourke, </t>
  </si>
  <si>
    <t>Pengamat: Kasus Ahok Tidak Bisa Dilepaskan dari Kontestasi Politik Pilkada</t>
  </si>
  <si>
    <t>JAKARTA, KOMPAS.com - Peneliti Sosial Politik Universitas Negeri Jakarta (UNJ) Ubedilah Badrun berpendapat masyarakat harus lebih rasional dalam melihat kasus penodaan agama dengan terpidana Basuki Tjahaja Purnama atau Ahok. Menurut Ubedilah, perkara Ahok tidak bisa dijadikan sebagai tolok ukur rendahnya toleransi antar-kelompok masyarakat di Jakarta, melainkan sebuah akibat dari adanya kontestasi politik antar elite. "Persoalannya yang berperkara itu seorang gubernur, maka memungkinkan adanya tafsir politik. Kemudian munculah dramaturgi," ujar Ubedilah dalam sebuah diskusi 'Dramaturgi Ahok' di kawasan Cikini, Jakarta Pusat, Sabtu (13/5/2017). "Publik harus merespon persoalan ini secara rasional," tambahnya. Polemik kasus Ahok, lanjut Ubedilah, tidak bisa dilepaskan dari adanya pertarungan politik dalam penyelenggaraan Pilkada serentak 2017 di DKI. Isu SARA atau toleransi secara jelas digunakan oleh elite politik untuk kepentingan kekuasaan dan memperkeruh suasana selama Pilkada. (Baca: PDI-P Pertimbangkan Uji Materi Pasal yang Jerat Ahok) Isu SARA yang muncul tersebut memberikan efek sosial berupa kontestasi ideologi yang ekstrem di masyarakat. "Isu intoleransi karena adanya konstruksi di lapisan elite. Kenapa mereka mengkonstruksi itu, karena adanya kepentingan kekuasaan. Elit kekuasan atau elite yang mengikuti dalam kontestasi politik keliru dalam menggunakan kontestasi politik," tutur Ubedilah. Efek sosial itu, lanjut dia, diperparah dengan adanya pengerahan massa sebelum dan sesudah putusan pengadilan kasus Ahok dijatuhkan. (Baca: Kuasa Hukum Ahok: Putusan Hakim untuk Menahan Ahok Tidak Lazim) Menurut Ubedilah, gerakan massa tersebut tidak muncul secara natural, tapi karena ada provokasi yang didasari kepentingan politik. "Sebelum Pilkada, warga Jakarta aman damai, tidak ada kontestasi ideologi yang ekstrem. Ini dampak dari pilkada langsung," ucapnya.</t>
  </si>
  <si>
    <t>Wajib Pajak Menyesal Repatriasi Harta karena Politik memanas, Ini Kata Sri Mulyani</t>
  </si>
  <si>
    <t>JAKARTA, KOMPAS.com - Wajib pajak mulai menyuarakan kekecewaannya usai membawa pulang harta dari luar negeri ke Indonesia (repatriasi) melalui program tax amnesty. Alasanya, lantaran kondisi sosiopolitik di Indonesia terus bergejolak. Menggapai hal itu, Menteri Keuangan Sri Mulyani mengatakan, pemerintah akan terus berupaya menjaga kepercayaan pengusaha atau investor kepada ekonomi Indonesia. (Baca: Suhu Politik Panas, Wajib Pajak Menyesal Repatriasi Harta) "Mengenai situasi saat ini, pemerintah akan terus melakukan usaha supaya kepercayaan juga keamanan serta persepsi mengenai situasi di Indonesia bisa tetap dijaga dengan baik," ujarnya di Jakarta, Jumat (12/5/2017). Sri Mulyani tidak memungkiri adanya gelombang-gelombang unjuk rasa. Namun ia menilai hal itu sebagai bagian dari aspirasi masyarakat. Menurut mantan Direktur Pelaksana Bank Dunia itu, berbagai aksi unjuk rasa harus dilihat sebagai suatu proses demokrasi di Indonesia yang normal. Ia juga berharap para wajib pajak yang sudah berkomitmen membawa pulang harta ke Indonesia tetap merealisasikan janjinya. Apalagi komitmen itu sudah tercatat di dalam program tax amnesty. Komitmen dana repatriasi pada program tax amnesty sebesar Rp 146,6 triliun. Namun dana yang sudah masuk ke dalam negeri dalam rangka repatriasi hanya Rp 128,3 triliun. "Kami berharap bahwa itu akan dibawa ke Indonesia sesuai apa yang disampaikan," kata Sri Mulyani.</t>
  </si>
  <si>
    <t>Fadli Zon: Jika Ahok Legawa, Masih Ada Peluang Berkarier di Politik</t>
  </si>
  <si>
    <t>JAKARTA, KOMPAS.com - Wakil Ketua Umum Partai Gerindra Fadli Zon menyarankan Gubernur nonaktif DKI Jakarta Basuki Tjahaja Purnama atau Ahok lebih bijaksana dengan legawa menerima keadaannya saat ini. Menurut Fadli, masih ada peluang karier Ahok di bidang politik. "Saya kira kalau saudara Ahok mengambil satu jalan yang lebih bijaksana dengan menerima ini dan legawa, mungkin dia masih punya peluang untuk berkarier di bidang politik," kata Fadli di Kompleks Parlemen, Senayan, Jakarta, Jumat (12/5/2017). Jubir KY: Apa Betul Hakim Kasus Ahok Penuhi Syarat Promosi Jabatan? Fadli mengaku tak bisa memprediksi karier politik Ahok ke depan. Sebab, politik itu dinamis. Namun di sisi lain, ia cukup mengenal sosok Ahok karena partainya, Gerindra, merupakan pengusung Joko Widodo dan Ahok untuk Pemilu Gubernur DKI Jakarta 2012. "Saya sebagai salah satu yang ikut mendukung Ahok di 2012 tentu kecewa ketika dia keluar dan saya kira biasa-biasa saja punya posisi yang berseberangan, beda pendapat. Di sisi lain ya saya kira dia punya hal-hal yang sangat positif," tutur Fadli. "Namanya politik itu, ada di atas ada di bawah, wajar," sambungnya. Ahok divonis dua tahun penjara oleh majelis hakim Pengadilan Negeri Jakarta Utara atas perkara penodaan agama. Ia kini ditahan di Rutan Mako Brimob, Depok.</t>
  </si>
  <si>
    <t>Suhu Politik Panas, Wajib Pajak Menyesal Repatriasi Harta</t>
  </si>
  <si>
    <t>JAKARTA, KOMPAS.com - Sebagian pengusaha memutuskan tidak jadi membawa pulang hartanya ke Indonesia atau repatriasi melalui program tax amnesty. Wakil Ketua Industri Keuangan Non Bank Dewan Pimpinan Nasional Asosiasi Pengusaha Indonesia (Apindo) Sidhi Widyapratama mengatakan, bahkan banyak di antara pengusaha yang sudah membawa hartanya ke Tanah Air menyesal telah melakukan repatriasi. Hal ini disebabkan kondisi sosiopolitik di Indonesia yang tengah berdinamika. “Tentu sosiopolitik harus dijaga karena sangat mempengaruhi. Pengusaha banyak wait and see. Banyak yang menyesal telah repatriasi,” katanya pada sebuah seminar di Kwik Kian Gie School of Business, Jakarta, Rabu (10/5/2017). Direktorat Jenderal (Ditjen) Pajak Kementerian Keuangan mencatat, hingga batas waktu untuk merealisasikan repatriasi atau akhir Maret 2017, dana yang sudah masuk ke dalam negeri dalam rangka repatriasi senilai Rp 128,3 triliun. Sementara itu, komitmen dana repatriasi pada program tax amnesty sebesar Rp 146,6 triliun. Dengan demikian masih ada Rp 18 triliun dana repatriasi dari wajib pajak (WP) yang telah menyampaikan, tetapi belum masuk laporan realisasi repatriasinya. Para pengusaha kemudian berpikir ulang untuk repatriasi harta. Sebagian dari mereka memilih mengkonversi menjadi deklarasi. “Maka dari itu, ada komitmen yang cukup besar, tetapi realisasinya masih sedikit,” kata Sidhi. Direktur Eksekutif Center of Indonesian Tax Analysis (CITA) Yustinus Prastowo mengatakan, minimnya repatriasi berkaitan dengan gonjang-ganjing politik di Tanah Air. Menurutnya, pada periode September hingga Desember ada sejulah pengusaha yang mengubah rencananya untuk repatriasi harta. “Repatriasi seharusnya bisa lebih besar. Informasi dari private banker di Singapura, satu bank di Singapura kelola sekitar Rp 2.000 triliun uang WNI,” kata Yustinus. Lanjut Yustinus, suhu panas politik juga bisa menekan investment rating Indonesia. Terlebih, apa yang terjadi di Tanah Air saat ini sudah mendapatkan perhatian kalangan internasional. Khususnya soal pasal-pasal yang sifatnya uncertain. “Di Indonesia, orang yang punya jabatan dan power saja bisa kena ketidakpastian (dalam pasal-pasal tertentu), Bagaimana investor? Pesan ini akan mempengaruhi bisnis, repatriasi dan lain-lain akan terganggu, jelas terganggu,” ucapnya. Ia melanjutkan, masih belum semua komitmen repatriasi dibawa pulang. Bila kondisi di dalam negeri dianggap tidak kondusif, komitmen tersebut bisa saja dibatalkan meski dengan ongkos yang lebih mahal karena kena penalti. “Begitu dana repatriasi masuk sistem perbankan, beberapa layer sudah tidak bisa diawasi. Itu malah akan jadi pendorong melakukannya (pembatalan). Penyelesaiannya ya politik. Dan ini buruk,” katanya. Kegagalan pemerintah menjaga kondisi politik menurut Yustinus akan berdampak pada kepercayaan. “Pajak akan terganggu apabila politik gaduh. Reformasinya mungkin akan lebih lama stepnya. Bahkan insentif yang dulunya menarik, ketika ditawarkan sekarang tidak menarik lagi,” pungkasnya. (Ghina Ghaliya Quddus)</t>
  </si>
  <si>
    <t>Delik Penodaan Agama Dinilai Rentan Kepentingan Politik</t>
  </si>
  <si>
    <t>JAKARTA, KOMPAS.com - Direktur Riset Setara Institute Ismail Hasani berpendapat bahwa aparat penegak hukum harus lebih berhati-hati dalam menggunakan delik atau pasal penodaan agama dalam Kitab Undang-Undang Hukum Pidana (KUHP). Menurut Ismail, delik penodaan agama rentan dimanipulasi dan tidak murni untuk kepentingan agama. "Delik-delik penodaan agama ini rentan dimanipulasi, rentan digunakan untuk tujuan-tujuan yang tidak menjadi tujuan sesungguhnya dari adanya delik-delik penodaan agama di dalam perundang-undangan kita," ujar Ismail saat menggelar jumpa pers terkait laporan riset 'Rezim Penodaan Agama 1965-2017', di kantor Setara Institute, Kebayoran Lama, Jakarta Selatan, Kamis (11/5/2017). (Baca: Setara Institute Temukan Standar Ganda dalam Penuntasan Kasus Penodaan Agama) Berdasarkan hasil riset Setara Institute tercatat ada 97 kasus penodaan agama yang terjadi dalam kurun waktu 1965 hingga 2017. Jika ditelisik lebih jauh, kata Ismail, ada berbagai macam konteks yang melatarbelakangi seluruh kasus penodaan agama tersebut. Menurut Ismail, sebagian besar kasus penodaan agama dilatarbelakangi konflik kepentingan, antara lain relasi sosial, relasi bisnis dan kontestasi politik. Sementara itu dari keseluruhan kasus penodaan agama, hanya 10 kasus yang berdasarkan konflik keagamaan dan 22 kasus terkait polemik pemahaman keagamaan. (Baca: Dinilai Jadi Alat Kriminalisasi, Pasal Penodaan Agama Diminta Dihapus) "Penegakan hukum penodaan agama ini semua dilatarbelakangi oleh konflik yang tidak murni dalam konteks membela kepentingan agama," ucap Ismail. "Bisa dikatakan dari 97 kasus yang mengemuka, sebagian besarnya dilatarbelakangi oleh konflik. Karena itu dia sebenarnya tidak obyektif kalau kita katakan sebagai peristiwa hukum yang memenuhi delik. Tetapi faktanya sebagian besar kasus-kasus itu pula masuk ke peradilann," tambahnya.</t>
  </si>
  <si>
    <t>Kakak Angkat: Ahok Punya “Feeling” bahwa Dia Memang Korban Politik</t>
  </si>
  <si>
    <t>JAKARTA, KOMPAS.com – Nana Riwayatie, kakak angkat dari Gubernur DKI Jakarta non-aktif Basuki Tjahja Purnama atau Ahok mengatakan bahwa Ahok sudah memiliki prasangka menjadi korban politik. “Bukannya sudah tahu tapi mungkin dia punya feeling bahwa memang dia korban politik,” ujar Nana saat ditemui dalam acara Malam Solidaritas Matinya Keadilan, di Tugu Proklamasi Jakarta Pusat, Rabu (10/5/2017) malam. Dia juga menyebutkan, dirinya sudah menjenguk Ahok yang ditahan setelah divonis dua tahun karena kasus penodaan agama, “Ya alhamdulillah. Tadi saya kesana menjenguk alhamdulillah dia baik-baik aja dan tegar,” kata dia. Menurut Nana, Ahok yang tegar memang merupakan pembawaan pribadinya. Sehingga ini pula yang membuat keluarga senang karena Ahok tak patah semangat. “Kita sebagai keluarga juga senang dia tidak patah semangat terutama dengan cobaan ini ya yang menimpa ini memang bener-benar politik, jadinya menghadapi ini sepertinya dia sudah ikhlas,” kata Nana. Namun, Nana sendiri mengaku dirinya begit sedih dengan keadaan yang menimpa Ahok. “Sebenarnya terus terang yang sedih banget itu hampir enggak tegar itu sebenernya saya ya. Sebagai kakaknya mungkin karena saya wanita, saya sudah dianggap bener-bener menggantikan ibu saya yang dia (Ahok) sayang banget. Tapi walaupun begitu saya tetep support karena ya sebagai kakak ya,” kata Nana.</t>
  </si>
  <si>
    <t>Politik Identitas Dikhawatirkan Terulang pada Pilkada 2018 dan Pemilu 2019</t>
  </si>
  <si>
    <t>JAKARTA, KOMPAS.com - Akademisi dari Pusat Studi Islam dan Kenegaraan Indonesia (PSIK Indonesia) Arif Susanto menilai, warga Jakarta menjadi seperti tesekat-sekat lantaran politik identitas yang ada selama proses pilkada DKI Jakarta berlangsung. Arif khawatrir kondisi ini akan terus terjadi dan skalanya lebih besar. Seperti diketahui, pada 2018 nanti akan dilaksanakan pilkada serentak. Kemudian pada 2019 akan dilaksanakan pemilihan umum. "Saya khawatir, kecenderungan gunakan politik identitas keagamaan akan berlangsung kembali dengan skala yang lebih masif, itu yang harus diprihatini," ujar Arif dalam diskusi di bilangan Menteng, Jakarta, Rabu (10/5/2017). (Baca: "Ahok Effect" dan Kajian LIPI soal Kampanye Politik Identitas di Indonesia) Menurut Arif, politik identitas sedianya tidak lagi muncul. Saat kemerdekaan pada 1945, Soekarno telah menyebut bahwa prinsip dasar negara Indonesia adalah gotong royong. Makna dari kegotongroyongan adalah dari semua untuk semua. "Artinya tidak ada lagi (pihak) yang diistimewakan," kata Arif. Selain itu, Indonesia juga menganut sistem Demokrasi yang identik dengan kebebasan. Namun, sedianya kebebasan yang dimaksud tidak lantas diartikan sebebas-bebasnya. "Kebebasan tidak lantas membuat seseorang melakukan apapun atas nama kebenaran," ujarnya.</t>
  </si>
  <si>
    <t>Seleksi Anggota DPD oleh Pansel dan DPRD Dikhawatirkan Munculkan Politik Transaksional</t>
  </si>
  <si>
    <t>JAKARTA, KOMPAS.com - Usulan agar calon anggota Dewan Pewakilan Daerah (DPD) diseleksi oleh Panitia Seleksi (Pansel) dan Dewan Perwakilan Rakyat Daerah (DPRD) menimbulkan pro dan kontra. Menurut Ketua Badan Pengembangan Kapasitas Kelembagaan DPD RI, John Pieris, model seleksi seperti itu berpotensi memunculkan praktik transaksional. "Dikhawatirkan muncul politik transaksional dalam proses seleksi itu," kata John dalam sebuah diskusi di Nusantara III, Kompleks Parlemen, Senayan, Jakarta, Rabu (10/5/2017). John mengatakan, partai politik penguasa kursi di tingkat daerah berpotensi 'menitipkan' calon-calonnya di DPD. Padahal, kata John, masyarakat harus diberi pilihan calon yang berkualitas melalui proses yang terbuka. John menilai, tidak ada jaminan bahwa sistem seleksi DPD oleh Pansel dan DPRD tidak akan memunculkan politik transaksional. (Baca: Pansus Tak Sepakat Usulan Anggota DPD Diseleksi Pansel Disebut Inkonstitusional) "Kecuali, Pansel dan DPRD yang melakukan fit and proper test itu diawasi oleh NGO (lembaga non-pemerintah), diawasi lagi oleh publik," ujar John. Pada kesempatan yang sama, Ketua Pansus Rancangan Undang-undang (RUU) Pemilu Lukman Edy mengungkapkan, proses seleksi akan dimulai dengan pembentukan Pansel oleh Gubernur. Tim pansel berjumlah 5 orang yang terdiri dari tokoh masyarakat dan akademisi. Pansel yang terbentuk lantas mengumumkan ke media dan membuka pendaftaran calon DPD. Setelah ada pendaftar, Pansel melakukan interview. Mereka yang lolos tahap interview akan diminta membuat makalah tentang pembangunan daerah. "Setelah itu, menjadi kewenangan Pansel untuk memilih 10 kali yang dibutuhkan. Misalnya yang dibutuhkan 4, berarti Pansel memilih 40. Pilihan Pansel lalu diserahkan ke DPRD untuk fit and proper test," kata Lukman. Proses selanjutnya, DPRD menyaring menjadi 5 kali yang dibutuhkan, atau sebanyak 20 orang. Sebanyak 20 calon DPD inilah yang dilempar ke publik untuk dipilih dalam pemilu serentak. "Empat teratas itulah yang kemudian dilantik menjadi DPD terpilih. Kalau (urutan) 4 berhalangan tetap, maka digantikan oleh urutan 5," kata Lukman.</t>
  </si>
  <si>
    <t>Soal Rencana Pembubaran HTI, Sandiaga Bilang "Itu Politik Dewa-dewa"</t>
  </si>
  <si>
    <t>JAKARTA, KOMPAS.com - Wakil Gubernur DKI Jakarta terpilih, Sandiaga Salahuddin Uno, enggan berkomentar soal rencana pemerintah membubarkan organisasi kemasyarakatan Hizbut Tahrir Indonesia (HTI). "Saya sama sekali enggak punya kompetensi untuk berkomentar," ujar Sandiaga di Posko Sandi Uno di Jalan Melawai nomor 16, Kebayoran Lama, Jakarta Selatan, Selasa (9/5/2017). Sandiaga tampaknya tak ingin memberikan komentar yang nantinya justru menimbulkan pro dan kontra di tengah masyarakat. "Itu politik dewa-dewa-lah," ujar Sandiaga sembari tertawa terbahak. Seperti diketahui, pemerintah memutuskan menempuh jalur hukum untuk membubarkan dan melarang kegiatan yang dilakukan organisasi kemasyarakatan HTI. Jalan ini ditempuh karena pemerintah menilai, kegiatan HTI bertentangan dengan Pancasila dan UUD (Undang-undang Dasar) 1945, sebagaimana diatur dalam Undang-Undang Organisasi Kemasyarakatan (UU Ormas). Kabar ini sontak menyedot perhatian khalayak. Terlebih lagi, momentumnya berentetan dengan Pilkada DKI Jakarta 2017 yang oleh sejumlah kalangan dituding bermuatan SARA. Langkah ini juga dilakukan tak berjeda waktu lama dengan kembali mencuatnya slogan-slogan soal asas Pancasila di Negara Kesatuan Republik Indonesia.</t>
  </si>
  <si>
    <t>Menteri Agama: Pembubaran HTI karena Dinilai sebagai Gerakan Politik</t>
  </si>
  <si>
    <t>JAKARTA, KOMPAS.com - Menteri Agama Lukman Hakim Saifuddin menegaskan, sikap pemerintah terkait pengajuan pembubaran organisasi masyarakat (Ormas) Hizbut Tahrir Indonesia (HTI) memiliki sejumlah alasan. Salah satunya penilaian bahwa ormas tersebut merupakan gerakan politik. Hal ini pula yang menjadi dasar penanganannya berada di bawah Menteri Koordinator bidang Politik, Hukum, dan Keamanan (Menko Polhukam). "Pembubaran HTI adalah sikap yang dilandasi dengan penilaian bahwa yang dilakukan oleh HTI adalah gerakan politik, bukan gerakan dakwah keagamaan. Ini yang harus digarisbawahi," ujar Lukman, di Kompleks Parlemen, Senayan, Jakarta, Selasa (9/5/2017). Ia menjelaskan, gerakan yang dilakukan HTI merupakan upaya untuk mengubah ideologi negara yaitu Pancasila. Oleh karena itu, pemerintah menilai bahwa alasan pembubarannya bukan karena gerakan dakwah keagamaan, tetapi karena gerakan politik ingin mengubah ideologi negara tersebut. Lukman menegaskan, anggapan yang berkembang di masyarakat bahwa pemerintah anti ormas Islam merupakan anggapan yang salah. "Sama sekali tidak benar anggapan yang berkembang di sebagian kalangan bahwa pemerintah anti ormas Islam, ormas keagamaan. Itu sama sekali tidak seperti itu," kata Lukman. "Bukan gerakan dakwah keagamaan yang menjadi inti masalah tapi gerakan politik itu," lanjut dia. Politisi Partai Persatuan Pembangunan (PPP) itu, menegaskan, keputusan pemerintah mengajukan pembubaran HTI akan ditindaklanjuti dengan proses hukum. "Bagaimanapun juga pemerintah menyadari, memahami bahwa ini adalah negara hukum dan terkait dengan undang-undang ormas yang berlaku adalah bahwa pembubaran ormas harus berdasarkan prosedur hukum dan itu melalui peradilan," ujar dia. Pemerintah memutuskan untuk membubarkan dan melarang kegiatan yang dilakukan oleh organisasi kemasyarakatan (ormas) Hizbut Tahrir Indonesia (HTI). Menteri Koordinator bidang Politik, Hukum, dan Keamanan Wiranto, menuturkan, keputusan tersebut telah melalui satu proses pengkajian yang panjang.</t>
  </si>
  <si>
    <t>Ansyaad: Elite Politik Menunggangi Kelompok Radikal</t>
  </si>
  <si>
    <t>JAKARTA, KOMPAS.com - Mantan Kepala Badan Nasional Penanggulangan Terorisme (BNPT) Ansyaad Mbai melihat banyak elite politik di Indonesia yang memanfaatkan kelompok radikal untuk mendulang suara. "Elite politik mendukung radikalisme. Sebenarnya bukan mendukung, tapi menunggangi untuk meraih suara," ujar Ansyaad dalam diskusi di Hotel Dharmawangsa, Jakarta Selatan, Senin (8/5/2017). "Anda lihat mereka (kelompok radikal) diundang masuk ke Senayan (Gedung DPR/MPR), deklarasi mau menjatuhkan Presiden," lanjut dia. (baca: Ketua Umum MUI: Indonesia Itu Republik, Tak Perlu Lagi Bicara Khilafah) Ansyaad menilai, fenomena seperti ini merupakan ancaman nyata dari penyebaran paham radikalisme di Tanah Air. Selain soal elite politik mendukung gerakan radikalisme, ancaman nyata lainnya yang juga dihadapi Indonesia adalah kembalinya 'foreign terorist fighters' (FTF) dari Suriah lantaran di sana mereka terjepit oleh serangan brutal Amerika Serikat. Ada pula ancaman lain, yakni melalui penguasaan media sosial oleh kelompok radikal, berlanjutnya perekrutan dan pelatihan militer hingga penyebaran paham radikal di lingkungan pendidikan. (baca: Wiranto: Ideologi Selain Pancasila Dilarang Disebarkan di Kampus) Tujuan mereka hanya satu, yakni mendirikan khilafah di Indonesia. "Gerakan-gerakan mendirikan khilafah ini seperti enggak disadari juga sama politikus. Dikiranya mereka ini pasukan nasi bungkus. Padahal bukan. Hal-hal inilah yang juga harus kita semua waspadai," ujar Ansyaad. Di tengah ancaman nyata itu, pemerintah beserta aparat hukum dan 'civil society' dinilai belum maksimal bekerja. Pemerintah masih gamang menghadapi kelompok radikal, ormas berazas moderat juga belum kompak menyuarakan persatuan. Polri pun belum tegas dalam menghadapi aksi-aksi mereka. "Kalau polisi, saya bisa mengerti. Polisi itu lihat kiri kanan dulu sebelum bertindak. Kalau saya pentungin ini, kiai mana yang kejar saya, politikus mana yang kejar saya. Makanya kalau kiai-kiai ikut dukung, polisi akan ikut," ujar Ansyaad.</t>
  </si>
  <si>
    <t>Formappi: Hak Angket Sering Dijadikan Mainan Politik</t>
  </si>
  <si>
    <t>JAKARTA, KOMPAS.com - Direktur Eksekutif Forum Masyarakat Peduli Parlemen Indonesia (Formappi), Sebastian Salang menilai hak angket DPR RI kini seperti mainan. Menurut Sebastian, DPR sudah beberapa kali menggunakan hak angket itu selama pemerintahan Presiden Joko Widodo. Sebastian menuturkan, pada 2015, panitia khusus hak angket DPR tentang Pelindo memutuskan merekomendasikan Presiden Jokowi agar memecat Menteri BUMN Rini Soemarno. Pansus menilai Rini melakukan pembiaran pelanggaran Undang-Undang yang terjadi di Pelindo II. Sekitar Februari 2017, wacana penggunaan hak angket juga digulirkan DPR terkait dugaan penyadapan terhadap Ketua Umum Partai Demokrat Susilo Bambang Yudhoyono. Wacana pengunaan hak angket digulirkan Fraksi Demokrat di DPR untuk menyikapi fakta persidangan kasus dugaan penodaan agama dengan terdakwa Basuki Tjahaja Purnama (Ahok). Hak angket adalah hak yang dimiliki anggota dewan untuk melakukan penyelidikan. Hak ini diusulkan oleh paling sedikit 25 anggota DPR dan lebih dari satu fraksi. Hak angket juga harus disetujui lebih dari 50 plus satu anggota DPR dalam rapat paripurna. Saat ini, DPR kembali menggulirkan hak angket untuk membuka rekaman pemeriksaan terhadap Miryam S Haryani, mantan anggota Komisi II DPR yang kini menjadi tersangka karena memberi keterangan palsu dalam kasus dugaan korupsi pengadaan e-KTP. "Angket ini seringkali dijadikan mainan. Kalau membaca polanya, hak angket diadakan sekadar untuk mainan politik saja," kata Sebastian, dalam sebuah diskusi di Kebayoran Baru, Jakarta Selatan, Jumat (5/5/2017). (baca: Hak Angket KPK, Ujian bagi Konsistensi Partai... ) Meskipun kerap digunakan, namun hak angket yang digunakan DPR sering tidak mencapai tujuan. Contohnya hak angket yang digunakan terhadap Rini, meski DPR sudah merekomendasikan pencopotan, tapi hingga kini Rini masih menjabat sebagai menteri BUMN. Kemudian, hak angket yang digulirkan Fraksi Demokrat di DPR untuk menyikapi fakta persidangan kasus Ahok juga tidak ada kelanjutannya. Menurut Sebastian, kini tujuan digulirkannya hak angket seperti hanya untuk meningkatkan posisi tawar atau menekan secara politik. "Ketika tawar menawar disepakati, hak angket hilang dengan sendirinya," kata Sebastian. (baca: Kalau Tak Didukung Semua Fraksi, untuk Apa Hak Angket KPK Diteruskan?)</t>
  </si>
  <si>
    <t>Radikalisme dan Politik Identitas</t>
  </si>
  <si>
    <t>Oleh: Fathorrahman Ghufron Dalam berbagai literatur disebutkan bahwa radikalisme adalah suatu paham yang menginginkan sebuah perubahan atau pembaruan dengan cara drastis hingga ke titik paling akar. Bahkan, untuk mencapainya melibatkan banyak cara hingga yang paling ekstrem: kekerasan baik simbolik maupun fisik. Secara sosiologis, setidaknya ada tiga gejala yang dapat ditengarai dari paham radikalisme, yaitu, pertama, merespons terhadap kondisi sosial-politik maupun ekonomi-yang sedang berlangsung dalam bentuk penolakan dan perlawanan. Terutama aspek ide dan kelembagaan yang dianggap bertentangan dengan keyakinannya. Kedua, dari penolakan berlanjut kepada pemaksaan kehendak untuk mengubah keadaan secara mendasar ke arah tatanan lain yang sesuai dengan cara pandang dan ciri berpikir yang berafiliasi kepada nilai-nilai tertentu, semisal agama maupun ideologi lainnya. Ketiga, menguatkan sendi-sendi keyakinan tentang kebenaran ideologi yang diyakininya lebih unggul daripada yang lain. Pada gilirannya, sikap truth claim ini memuncak pada sikap penafian dan penegasian sistem lain. Untuk mendorong upaya ini, ada pelibatan massa yang dilabelisasi atas nama rakyat atau umat yang diekspresikan secara emosional-agresif. (Endang Turmudi, Islam dan Radikalisme di Indonesia. ed (2005). Terlebih ketika era demokrasi memberikan kebebasan siapa pun untuk mengekspresikan pemikirannya, ketiga gejala ini yang dimainkan penggerak paham radikalisme kian dapat panggung selebrasinya. Jebakan radikalisme Ketika pemerintah ingin menekan dan mengadang paham radikalisme yang kian tumbuh di berbagai lembaga pendidikan, kelompok masyarakat, bahkan lingkungan pemerintah, seolah tak menemukan taringnya. Sebab, apa pun yang diserukan pemerintah akan terbentur ketentuan lain yang berhubungan dengan aspek HAM. Ketika setiap orang dan kelompok sudah menemukan ruang eksperimentasi untuk menggerakkan corak ideologinya, pada titik ini paham radikalisme mulai dimainkan sebagai kartu truf oleh para aktor. Dalam konteks ini, merujuk pada hasil penelitian disertasi Haedar Nashir, Islam Syariat: Reproduksi Salafiyah Ideologis di Indonesia (2007), ada beberapa kelompok yang selalu getol melakukan perubahan secara radikal dengan cara menginstrumentalisasi keyakinannya. Pertama, kelompok revivalis yang tampil dengan ciri legal-formal yang menuntut perubahan sistem hukum yang sesuai tata aturan dan tuntunan hukum agama. Kedua, kelompok revivalis yang tampil dengan ciri doktriner dengan cara memahami dan mempraktikkan agama serba mutlak dan kaku. Ketiga, kelompok revivalis yang tampil dengan ciri militan dan ditunjukkan melalui sikap keagamaan bersemangat tinggi hingga berhaluan keras. Bahkan, kelompok ini tak segan melakukan penolakan frontal terhadap Pancasila sebagai dasar negara Indonesia dan bersikukuh ingin menjadikan syariah sebagai penggantinya. Dalam kaitan ini, paham radikalisme yang diinstrumentalisasi dalam berbagai bentuk dan maksud oleh kelompok-kelompok revivalis dilatari oleh beberapa persepsi dan alasan, seperti ketidakadilan yang dialami rakyat, korupsi yang menggurita, krisis ekonomi-politik, dan kesenjangan kaya-miskin. Dalam anggapan mereka, ini terjadi karena sistem negara Indonesia yang terlalu berkiblat kepada demokrasi dan "memberhalakan" Pancasila. Oleh karena itu, kelompok ini mengajukan syariah sebagai satu-satunya pandangan dunia (world view) yang harus dijadikan sebagai landasan konstitusi maupun dasar negaranya. Apa yang kita saksikan dalam beberapa bulan ini, di mana pintu masuk paham radikalisme yang digerakkan kelompok revivalis melalui momentum Pilkada DKI, menjadi bukti betapa mereka ingin mereaktualisasi paham radikalisme. Bahkan, gerakan massa yang dilabelisasi dengan 411, 212, 313, dan semacamnya menjadi sebuah rejuvenasi radikalisme yang memanfaatkan pergerakan massa yang disulut dengan semangat populisme. Dengan melibatkan berbagai aktor, baik di kalangan politisi, agamawan, pengusaha, dan tokoh masyarakat lainnya, paham radikalisme kian ditasbihkan sebagai satu-satunya cara untuk melakukan perubahan Indonesia yang lebih baik. Berbagai adagium agama diserukan dalam altar pergerakannya untuk memicu emosi publik-terutama sekelompok orang yang berafiliasi dengan pergerakan ini. Meskipun dalam amatan sementara, gerak radikalisme yang diekspresikan oleh kelompok revivalis ini tidak berhubungan dengan perilaku terorisme, bahkan mungkin juga tidak ada niatan dalam benak mereka untuk memperlebar paham radikalisme menjadi aksi terorisme. Namun, sesungguhnya paham radikalisme yang selalu digerakkan dalam berbagai momentum, apalagi dalam sesi pergerakannya terselip agenda politik kekuasaan tertentu, maka tidak menutup kemungkinan akan dimanfaatkan pihak-pihak lain, terutama kelompok ekstrem yang keberadaannya masih kecil, tetapi suaranya sangat berisik (noisy minority), untuk menjadikan gerakan radikalisme sebagai jebakan untuk membuat kegaduhan yang bisa memicu konflik horizontal. Sebab, ketika radikalisme selalu dijadikan sebagai wadah pergerakan untuk melakukan perlawanan terhadap pemerintah, sementara barisan mereka dilingkupi oleh ambisi kekuasaan, bukan tidak mungkin segala cara hingga yang paling ekstrem akan dilakukan. Bahkan, sebagaimana terbaca oleh banyak kalangan, radikalisme yang dikanalisasi dalam berbagai aksi yang berjilid-jilid menyelipkan faktor produksi (mode of production) kekerasan-baik secara simbolik maupun fisik-untuk menekan dan mengintimidasi siapa pun yang dianggap berseberangan. Islamisasi radikalisme Dengan menggunakan adagium agama, kekerasan yang diselipkan dalam berbagai dimensinya bekerja secara sistematis untuk mencapai sebuah kekuasaan yang diimpikan. Hasilnya, kemenangan pilkada pun sudah diperoleh dan dirayakan sebagai syukuran politik yang diakui sebagai "berkah Tuhan". Apa yang terjadi di Jakarta, yang menjadi episentrumen kekuasaan nasional, kian memberi gambaran sosial yang cukup memprihatinkan. Bahwa di negara kita radikalisme yang dijadikan sebagai politik identitas sudah sedemikian complicated dalam menggunakan agama sebagai bayang-bayang pergerakan sosialnya. Dengan kata lain, meminjam istilah Olivier Roy dalam tulisan "Who Are the New Jihadis?", banyak kelompok revivalis yang menggunakan modus islamisasi radikalisme (islamisation of radicalism) sebagai cara meraih kekuasaan dan merebut pengaruh sosial di kalangan masyarakat. Mereka menggunakan label "islamisasi" untuk memaksakan kehendak radikalnya untuk melakukan perlawanan kepada siapa pun yang dianggap tak sejalan dengan agenda politiknya. Bahkan, adagium "syariatisasi" semakin nyaring disuarakan agar dijadikan sebagai bangunan konstitusi yang selama ini sudah disepakati mengacu kepada UUD 1945. Ada pula kelompok lain yang sudah lama mensistematisasi gerak perlawanan untuk mengganti sistem negara kita kepada model "khilafah" yang turut memanfaatkan momentum ini. Dalam kondisi ini, bila banyak pihak yang menggunakan pola islamisasi terhadap paham radikalisme yang berkelindan dengan kekuasaan, bukan tak mungkin melahirkan benih-benih ekstremisme yang lebih masif dan sistematis yang dapat beriringan dengan terorisme. Sebab, merujuk pada pemikiran Olivier Roy dalam tulisan tersebut "terrorism does not arise from radicalisation of Islam, but from the Islamisation of radicalisme". Mengantisipasi potret buram paham radikalisme yang secara intensif diresonansikan melalui momentum Pilkada Jakarta, dan tidak mustahil pula paham radikalisme akan dijadikan sebagai mekanisme sosial untuk menggerakkan politik identitas atas nama agama secara frontal, maka pemerintah harus membuat langkah prevensi in optima forma yang dituangkan dalam regulasi dan peraturan pilkada yang tegas agar bangunan demokrasi kita tidak semakin dicemari oleh pihak-pihak yang berpikiran politik sumbu pendek-meminjam istilah Buya Syafii Maarif. Langkah ini penting dilakukan, merujuk pada pandangan Sri Yanuarti (peneliti senior LIPI), agar di berbagai daerah tidak mereplikasi model politik identitas buta sebagaimana yang terjadi di Jakarta. Sebab, bila politik identitas yang menggunakan paham radikalisme sebagai modus kapitalisasi isu-isu agama yang dilakukan di berbagai daerah, maka sendi kehidupan berbangsa dan bernegara kita lama-lama akan goyah. Oleh karena itu, yang perlu direfleksikan secara jernih oleh kita, masih tegakah kita ingin menggadaikan NKRI yang selama ini sudah dibaluti oleh Pancasila dan UUD 1945 dengan paham radikalisme yang menggunakan corak islamisasi sebagai politik identitas untuk memperebutkan kekuasaan? Wallahu a'lam bish shawab Fathorrahman GhufronWakil Katib Syuriyah PWNU dan Pengurus LPPM Universitas NU (UNU) Yogyakarta; Dosen Fakultas Syariah dan Hukum UIN Sunan Kalijaga Versi cetak artikel ini terbit di harian Kompas edisi 5 Mei 2017, di halaman 7 dengan judul "Radikalisme dan Politik Identitas".</t>
  </si>
  <si>
    <t>BI: Pertumbuhan Ekonomi Perlu Stabilitas Politik</t>
  </si>
  <si>
    <t>JAKARTA, KOMPAS.com - Pertumbuhan ekonomi Indonesia tercatat sebesar 5,01 persen pada kuartal I 2017. Angka tersebut masih sejalan dengan kisaran target yang dipatok oleh Bank Indonesia (BI), yakni 5 sampai 5,4 persen pada tahun ini. Deputi Gubernur Senior BI Mirza Adityaswara memandang secara keseluruhan capaian pertumbuhan ekonomi Indonesia pada kuartal I 2017 sudah baik. Akan tetapi, ia juga menyoroti pentingnya stabilitas politik dalam mendukung kegiatan ekonomi. "Aktivitas ekonomi bergantung pada stabilitas politik dan sosial," kata Mirza di kantornya di Jakarta, Jumat (5/5/2017). Oleh sebab itu, imbuh Mirza, dirinya berharap eforia demokrasi yang ada saat ini tidak mengganggu gairah investasi. Pasalnya, investor yang menanamkan modalnya di Indonesia juga mempertimbangkan kondisi politik yang mendukung kegiatan perekonomian. Selain stabilitas politik, hal lain yang perlu diperbaiki adalah kemudahan izin usaha. "Usaha kita bersama untuk mempermudah izin harus terus dilakukan. Tenaga kerja akan terserap bila kegiatan usaha meningkat," tutur Mirza. Oleh sebab itu, Mirza menyatakan pentingnya upaya pemerintah pusat dan pemerintah daerah dalam mempermudah izin usaha terus dijalankan.</t>
  </si>
  <si>
    <t>Hillary Clinton Bikin Grup Politik "Onward Together", Pertanda Apa?</t>
  </si>
  <si>
    <t>NEW YORK, KOMPAS.com - Enam bulan pasca-kekalahan mengejutkannya di ajang pemilihan presiden Amerika Serikat, Hillary Clinton mulai kembali ke panggung politik AS. Setelah mulai memberikan sejumlah pidato dan pernyataan, Hillary seperti dilaporkan laman Politico, Kamis (4/5/2017) mengumumkan niat meluncurkan grup politik bernama "Onward Together". Adapun, grup politik ini akan berfokus untuk mendanai sejumlah organisasi yang kritis terhadap pemerintahan Presiden Donald Trump. Juru bicara Hillary menyatakan, grup ini akan diluncurkan minggu depan. Hillary diberitakan menghabiskan waktunya dalam beberapa pekan terakhir melobi calon donor, dan juga merekrut orang-orang yang dinilai tepat untuk menjalankan gerakan ini. Pembentukan grup politik ini merupakan langkah politik konkrit pertama sejak kekalahannya di pilpres AS. Hillary juga dijadwalkan akan merilis buku musim gugur ini yang akan menguraikan pengalaman kampanye pilpresnya yang berujung kegagalan menjadi presiden pertama wanita di AS. Politisi berusia 69 ini juga semakin kritis terhadap sosok yang mengalahkannya itu. Dia tidak segan melancarkan kritik terbuka terhadap Trump dan sejumlah agendanya. Terakhir, Selasa lalu, Hillary memberikan wawancara resmi pertama kepada media sejak menghilang dari publik beberapa bulan. Dia menyebut jikalau bukan karena kombinasi email Direktur FBI James Comey dan bocoran Wikileaks, dialah yang akan menghuni Gedung Putih saat ini.</t>
  </si>
  <si>
    <t>Faktor yang Melatarbelakangi Munculnya Sentimen Politik Primordial</t>
  </si>
  <si>
    <t>JAKARTA, KOMPAS.com - Pengamat politik Lembaga Ilmu Pengetahuan Indonesia (LIPI) Syamsuddin Haris mengatakan, kompetisi pilkada yang berbasis sentimen bersifat primordial justru menurunkan kualitas proses demokrasi. Lebih lanjut, dia mengatakan, dampak dari menguatnya sentimen yang bersifat primordial tersebut adalah menjadi tidak bernilainya kerja dan kinerja. "Kinerja itu menjadi sesuatu yang tidak ada nilainya, tidak ada harganya. Tidak ada apresiasi terhadap prestasi seseorang," kata Syamsuddin dalam sebuah diskusi yang digelar di Kantor LIPI, Jakarta, Rabu (3/5/2017). Menurut Syamsuddin, ada beberapa faktor yang mendorong mengapa politisasi sentimen primordial seperti agama dalam Pilkada DKI Jakarta begitu kencang. Hal menarik, faktor tersebut merupakan dampak akibat kebijakan pemerintah, yang tidak hanya terjadi dalam lima atau sepuluh tahun terakhir. Sejak lama, bahkan tutur Syamsuddin, sejak pemerintahan Presiden Soekarno, pemerintah tidak serius dalam membangun karakter bangsa. Hal yang dipikirkan hanyalah membangun negara (state building). "Makanya yang fasih diucapkan setiap pemerintahan itu adalah pertumbuhan ekonomi, dan seterusnya," kata dia. Faktor lainnya adalah sikap ambivalensi yang seringkali ditunjukkan pemerintah dalam menghadapi isu terkait negara dan agama. Menurut Syamsuddin, faktor-faktor yang sudah menahun ini menjadi daya dorong menguatnya sentimen primordialis. "Pilkada Jakarta yang menonjolkan politisasi agama dan kencangnya persaingan berdasarkan sentimen primordial ini sangat memprihatinkan. Karena bagi saya ini (Jakarta) adalah miniatur penduduk Indonesia," kata Syamsuddin Haris. Di sisi lain, sentimen sektarian atau primordial yang sedemikian menguat ini kemudian menggelinding dengan sendirinya di tengah-tengah masyarakat. Menurut Syamsuddin, hal ini juga terjadi akibat tidak ada lagi peran partai politik dalam proses demokrasi. "Posisi partai politik tidak lebih sebagai penggembira belaka, tidak ada perannya sama sekali. Jadi hangat-hangat tahi ayam saja," kata dia. "Di awal sibuk galang koalisi pengusungan, di tengah kosong, kemudian ketika menang atau kalah dia tampil lagi. Itu, betul-betul mengecewakan," ujar Syamsuddin Haris.</t>
  </si>
  <si>
    <t>7 Nama Partai di Jerman yang Mungkin Belum Pernah Anda Dengar</t>
  </si>
  <si>
    <t>KOMPAS.com - Umumnya, dalam pemilihan umum, banyak orang akan memilih partai politik arus utama. Namun bukan berarti hal itu menghilangkan keberadaan partai-partai unik dan tak biasa. Berikut ini adalah nama tujuh partai di Jerman, yang mungkin belum pernah Anda dengar sebelumnya. 1. Partai Perlindungan Hewan (Tierschutzpartei) Di Jerman, aktivis hak-hak binatang memblokade seluruh jalan raya untuk memastikan kodok bisa menyeberang dengan aman. Jadi tidak mengherankan jika ada partai perlindungan hewan. Pada pemilu tahun 2013, partai ini hanya bisa meraup sekitar 140.000 suara dari hampir 62 juta warga yang mempunyai hak pilih di Jerman. 2. Partai Republik (Die Republikaner, REP) Yang satu ini sedikit membingungkan. Jerman mempunyai Partai Republik sendiri - REP, yang tidak ada hubungannya dengan partai-nya Presiden AS Donald Trump. Partai Republik Jerman adalah wadah kaum nasionalis sayap kanan yang menyebut diri mereka sebagai "patriot konservatif" dan mengklaim berjuang "melestarikan budaya dan identitas Jerman." 3. Partai (Die Partei)</t>
  </si>
  <si>
    <t>"Jika Proses Demokrasi di Jakarta 'Di-Copy' Daerah Lain, Selesai Indonesia..."</t>
  </si>
  <si>
    <t>JAKARTA, KOMPAS.com - Peneliti senior bidang perkembangan politik nasional Lembaga Ilmu Pengetahuan Indonesia (LIPI) Sri Yanuarti mendesak penyelenggara pemilihan umum untuk memperbaiki regulasi dalam proses demokrasi, agar proses yang terjadi di DKI Jakarta tidak terulang di daerah-daerah lainnya. Menurut Sri, Pilkada DKI Jakarta adalah Pilkada yang tidak sehat di antaranya karena adanya kapitalisasi isu-isu agama dan politisasi politik identitas. Sri mengatakan, pada 2018 nanti akan ada 154 daerah yang melangsungkan pilkada serentak. Dia berharap, proses yang terjadi di DKI Jakarta bisa menjadi bahan pembelajaran, agar problem yang muncul di ibu kota, tak terulang di wilayah lain. "Karena menurut saya, kalau ini tidak ditangani secara baik, maka proses demokrasi seperti ini akan berulang. Dan berulangnya bisa serentak. Akan ada 154 daerah akan copying model itu, selesai kita sebagai bangsa," kata Sri di Jakarta, Rabu (3/5/2017). (Baca: Penggunaan Politik Identitas Diprediksi Menguat hingga Pemilu 2019) Sri mencermati salah satu bentuk kapitalisasi isu-isu agama terlihat dari masuknya materi-materi kampanye di rumah-rumah ibadah. Ia pun mengusulkan agar ada satu mekanisme komplain yang dibangun dan menjadi bagian dari aturan main para kandidat. "Jadi harus ada regulasi baru. Mekanisme komplain dibuka. Entah nantinya Menag atau penyelenggara pemilu yang mengatakan, silakan siapapun boleh lapor jika ada masjid yang digunakan untuk kampanye," kata Sri. Laporan tersebut nantinya bisa digunakan oleh pihak kepolisian, aparat keamanan, atau penyelenggara pemilu untuk melakukan penindakan. Sri mengusulkan, yang ditindak bukanlah si penyebar materi kampanye, namun kandidat atau calon peserta pemilu. Selain itu, Sri juga meminta ada aturan main terkait mobilisasi massa. Menurut Sri, agak susah dimungkiri, mobilisasi massa yang dilakukan mendekati hari pemungutan suara tidak ditujukan untuk memberikan tekanan atau intimidasi. (Baca: Politik Identitas Mengubur Rasionalitas Pemilih) "Kalau mau demo atau aksi-aksi ya silakan setelah pemilihan umum," kata Sri. Sementara itu, ketika dikonfirmasi bahwa aksi menyampaikan pendapat merupakan hak asasi manusia (HAM), Sri menegaskan HAM itu sendiri ada batasannya, dan yang paling penting tidak mengganggu kepentingan yang lebih besar. "Anda berhak melakukan apapun, menyebarkan agama Anda. Tetapi kalau kemudian itu merusak, enggak bisa. Melakukan kebebasan berpendapat, berpekspresi itu kan juga ada aturannya. Anda tidak boleh menyebarkan kebencian," kata Sri.</t>
  </si>
  <si>
    <t>Politik Identitas Mengubur Rasionalitas Pemilih</t>
  </si>
  <si>
    <t>JAKARTA, KOMPAS.com - Pengamat politik Lembaga Ilmu Pengetahuan Indonesia (LIPI), Syamsuddin Haris, menilai efek politik identitas dalam kampanye mengikis nilai-nilai demokrasi. Ia mengatakan, pemilu yang menjadi bagian penting dalam sistem demokrasi seketika rusak kualitasnya dengan penggunaan politik identitas dalam kampanye. "Pemilu, dalam terminologi demokrasi, yang sejatinya berbasis pada rasionalitas, seketika kehilangan rasionalitasnya karena politik identitas. Orang memilih bukan karena kinerja calon tapi karena identitas yang melekat seperti agama atau etnis," kata Syamsuddin saat ditemui di Gedung Widya Graha LIPI, Jakarta, Rabu (3/5/2017). "Kinerja seorang calon menjadi tak ada harganya, tak ada apresiasi terhadap prestasi seseorang," lanjut dia.  (Baca: Penggunaan Politik Identitas Diprediksi Menguat hingga Pemilu 2019) Ia melanjutkan, jika penggunaan politik identitas diteruskan pada Pilkada 2018 dan Pemilu 2019, maka regenerasi kepemimpinan politik di Indonesia semakin menurun kualitasnya. Syamsuddin menambahkan, penyebab utama merebaknya penggunaan politik identitas adalah abainya negara dalam mewujudkan nasionalisme yang berbasis kewarganegaraan. "Saat ini yang menjadi basis nasionalisme kita justru nasionalisme komunal saja. Bahkan negara juga terkadang bersikap tak adil dalam menyikapi isu mayoritas dan minoritas seperti menyikapi kelompok minoritas seperti syiah, ahmadiyah," kata Syamsuddin. "Semuanya harus diatasi dengan pendidikan politik yang rasional, politik kewargaan. Ini tantangan bagi demokrasi kita. Saya rasa kita semua sebagai civil society wajib mengawal demokrasi kita agar tak mengalami kemunduran," lanjut dia.</t>
  </si>
  <si>
    <t>ICW Nilai Hak Angket untuk KPK Bentuk Premanisme Politik</t>
  </si>
  <si>
    <t>JAKARTA, KOMPAS.com - Peneliti Indonesia Corruption Watch (ICW) Donal Fariz menilai hak angket untuk Komisi Pemberantasan Korupsi (KPK) merupakan bentuk premanisme politik. Menurut Donal, hak angket tersebut terkesan digulirkan sepihak. Di saat perdebatan soal hak angket perlu atau tidak digunakan, pimpinan sidang paripurna DPR tiba-tiba saja mengetuk palu. "Kemudian tiba-tiba orang sedang berdebat setuju atau tidak setuju hak angket, kemudian diketuk palu. Menurut saya itu premanisme secara politik yang punya tujuan untuk menghalang-halangi penyidikan," kata Donal. Hal tersebut disampaikannya dalam jumpa pers di kantor ICW, di Kalibata Timur, Jakarta Selatan, Rabu (3/5/2017). (Baca: Fahri Hamzah: Kenapa Saya Kritik KPK yang Marah LSM?) Tak hanya itu, Donal menyebut ada juga premanisme dalam bentuk kekerasan terhadap KPK, yakni pada kasus penyiraman air keras terhadap penyidik KPK Novel Baswedan. "Upaya premanisme secara fisik terjadi, itu dilakukan kepada Novel Baswedan," ujar Donal. Ia menduga kejadian yang dialami Novel ada kaitannya dengan kasus korupsi e-KTP. Menurut dia, ada upaya sistematis untuk menghalangi penyidikan KPK. "Karena sekali lagi upaya menghalangi KPK dalam kasus e-KTP ini berjalan sistematis," ujar Donal.</t>
  </si>
  <si>
    <t>Hari Ini dalam Sejarah: Niccolo Machiavelli Lahir</t>
  </si>
  <si>
    <t>KOMPAS.com - Hari ini, 3 Mei 1469, seorang filsuf dan penulis asal Italia, Niccolo di Bernardo dei Machiavelli lahir di kota Florence, Italia. Meski melakukan berbagai profesi sepanjang hidupnya, Machiavelli lebih dikenal sebagai pendiri ilmu politik modern lewat bukunya yang paling terkenal Il Principe (1513). Machiavelli terlahir bukan dari keluarga berada. Ayahnya, Bernardo meski adalah seorang pakar hukum, di antara keluarganya dialah yang paling miskin. Akibat tak mampu membayar utang, ayah Machiavelli tak diizinkan menduduki jabatan publik apapun. Alhasil Bernardo harus hidup hemat di sebuah rumah kecil di luar kota Florence. Dia mendapatkan uang karena secara diam-diam mendapatkan nafkah dari profesinya. Meski miskin, Bernardo memiliki perpustakaan yang pasti menjadi santapan Machiavelli kecil. Namun, tak diketahui soal pendidikan Machiavelli di masa kecil. Kota Florence di masa itu dikenal sebagai pusat ilmu filsafat dan seni rupa. Machiavelli diketahui belajar dari Marcello Virgiolio Adriani, yang memimpin Studio Fiorentino. Dia juga belajar bahasa Latin dan kemungkinan memahami bahasa Yunani. Machiavelli mulai berkecimpung di dunia politik kota kelahirannya Florence saat dia berusia 29 tahun. Saat itu dia menjadi kepala semacam departemen pertahanan di zaman sekarang. Bagaimana Machiavelli bisa menggapai jabatan tinggi dalam usia muda tetap menjadi misteri. Kepaiawaian Machiavelli membuatnya mendapat kepercayaan Piero Soderini, hakim agung kota Florence. Saat itu Machiavelli bisa membujuk Soderini untuk mengurangi ketergantungan Florence terhadap tentara bayaran dan membentuk militer sendiri, yang tentu saja dipimpin Machiavelli. Machiavelli juga menjalankan peran diplomatik sebagai perwakilan kota Florence. Peran ini pula yang memungkinkan Machiavelli bertemu dengan tokoh-tokoh ternama kala itu seperti Raja Perancis Louis XII, Paus Julius II, dan Kaisar Roma Suci Maximilian I.</t>
  </si>
  <si>
    <t>Penggunaan Politik Identitas Diprediksi Menguat hingga Pemilu 2019</t>
  </si>
  <si>
    <t>JAKARTA, KOMPAS.com - Pengamat politik Lembaga Ilmu Pengetahuan Indonesia (LIPI), Syamsuddin Haris, memprediksi penggunaan politik identitas pada pilkada 2018 dan pemilu 2019 bakal menguat. Menurut Haris, hal itu berpotensi terjadi karena isu politik identitas, dalam hal ini agama, mudah untuk membakar emosi masyarakat dan lantas digunakan untuk menggalang dukungan politik. "Itu (politik identitas) begitu efektif digunakan di Jakarta. Mereka yang menggunakannya merasa efektif. Makanya potensi penguatannya di pilkada 2018 dan pemilu 2019 juga cukup besar," ujar Syamsuddin seusai acara seminar di Gedung Widya Graha LIPI, Jakarta, Rabu (3/5/2017). Ia menambahkan, penggunaan identitas yang kemudian dikapitalisasi untuk kepentingan elektoral merupakan kemunduran dalam berdemokrasi. Karena itu, penggunaan politik identitas dalam kampanye harus dihentikan dan dilawan. Syamsuddin menyatakan, dibutuhkan kerja panjang untuk menjaga rasionalitas pemilih agar tidak terjebak dalam kampanye yang menggunakan politik identitas. "Jadi harus dimulai dari pendidikan di level sekolah. Pemerintah harus memasukan pendidikan kewarganegaraan dan kebangsaan supaya pengaruh politik identitas tidak besar," ujar Syamsuddin. "Jangan sampai anak usia sekolah itu pemikirannya sudah sektarian. Sudah menganut pemahaman fanatisme yang sempit," kata dia.</t>
  </si>
  <si>
    <t>Peneliti LIPI: Dampak Politik Identitas Pilkada DKI Jadi Persoalan Besar</t>
  </si>
  <si>
    <t>JAKARTA, KOMPAS.com - Peneliti Lembaga Ilmu Pengetauan Indonesia (LIPI), Sri Yanuarti, menyayangkan isu politik identitas kerap digunakan oleh pasangan calon selama Pilkada DKI Jakarta 2017. Isu tersebut, kata Sri, digunakan oleh semua pasangan calon. "Untuk putaran kedua, dua-duanya menggunakan, yang satu mengangkat satu identitas agama tertentu, yang satu lagi mengangkat tentang kebinekaan. Kebinekaan kan juga identitas," kata Sri dalam acara Seminar Analisis Pilkada Jakarta 2017 di Gedung LIPI, Jakarta, Rabu (3/5/2017). Hal tersebut, kata Sri, terlihat pula dari adanya mobilisasi massa secara masif dengan mendengungkan semangat keagamaan tertentu. Belum lagi, lanjut Sri, cukup masif penggunaan rumah ibadah untuk menggiring opini pemilih untuk memilih berdasarkan identitas keagamaan. Alhasil, isu-isu terkait program minim dibahas dan dielaborasi oleh masing-masing pasangan calon dari mulai putaran pertama hingga kedua. "Jadi memang ada upaya politisasi agama digunakan, bahkan untuk menggiring salah satu pasangan calon untuk tak membahas program kinerja, tapi supaya dia menanggapi isu agama itu," papar Sri. Sri mengatakan, masalahnya sekarang, efek penggunaan politik identitas masih terasa hingga Pilkada DKI selesai. Perpecahan masih terjadi di masyarakat. "Ini mungkin tidak dipikirkan dampaknya oleh konsultan politik yang menggunakan isu politik identitas. Memang menguntungkan dan cepat, tapi menimbulkan persoalan yang besar," ucapnya.</t>
  </si>
  <si>
    <t>Sandiaga: Intervensi JK Pilih Anies sebagai Politik Tingkat Tinggi</t>
  </si>
  <si>
    <t>JAKARTA, KOMPAS.com - Calon wakil gubernur DKI Jakarta, Sandiaga Uno, menyebut hari-hari saat masih mencari siapa pendampingnya untuk maju pada Pilkada DKI Jakarta 2017 sebagai masa krusial. Momen itu akhirnya dilalui dengan memilih mantan Menteri Pendidikan dan Kebudayaan Anies Baswedan sebagai calon gubernur pendampingnya. "Saat itu, di 23 September (2016). Jadi 21 sampai 23 September adalah masa-masa yang sangat krusial," kata Sandi saat ditemui di posko pemenangannya, Jalan Melawai, Jakarta Selatan, Rabu (3/5/2017) siang. Namun Sandi tidak mengungkapkan lebih lanjut cerita di balik itu. Dia memilih akan menuangkan hal itu secara rinci ke dalam tulisan yang nanti akan dibukukan. Ketika ditanya mengenai intervensi Wakil Presiden Jusuf Kalla (JK) di detik-detik terakhir saat memastikan Anies mendampingi dirinya, Sandiaga juga belum mau menjelaskan. Cerita soal peran Jusuf Kalla itu terungkap pada pidato Ketua Umum Partai Amanat Nasional (PAN) Zulkifli Hasan pada seminar nasional kebangsaan Gerakan Muballigh dan Sosialisasi Empat Pilar MPR RI di Gedung Nusantara V, Kompleks Parlemen, Senayan, Jakarta, Selasa. "Saya lebih baik enggak usah komentar deh, karena itu politik tingkat tinggi ya. Saya fokus di Jakarta saja," tutur Sandi. Zulkifli juga mengungkapkan tentang beberapa tokoh yang direncanakan akan mendampingi Sandiaga dalam kontestasi Pilkada di Jakarta. Mereka adalah Yusril Ihza Mahendra, Chairul Tanjung, sampai Agus Harimurti Yudhoyono. Nama Anies, menurut Zulkifli, awalnya tidak diperhitungkan karena tidak ada partai yang mau mengusung dia. Nama Anies akhirnya diajukan dan disetujui untuk mendampingi Sandi setelah ada intervensi Jusuf Kalla.</t>
  </si>
  <si>
    <t>Gulirkan Hak Angket, DPR Dianggap Ingin Unjuk Kekuatan Politik Terhadap KPK</t>
  </si>
  <si>
    <t>JAKARTA, KOMPAS.com - Ketua Umum PP Pemuda Muhammadiyah Dahnil Azhar Simanjuntak menganggap, DPR terlihat ingin menunjukkan kekuasaan politiknya melalui pengajuan hak angket terhadap Komisi Pemberantasan Korupsi (KPK). Menurut Dahnil, jika proses pembentukan panitia khusus hak angket terjadi, maka DPR bisa dianggap sebagai lembaga yang diktator. "Ini kan DPR mau menunjukkan kekuasaannya, seolah-olah menunjukkan adanya kediktatatoran parlemen. Ini yang berbahaya dan harus dihentikan," ujar Dahnil, saat ditemui di Gedung Pusat Dakwah Muhammadiyah, Menteng, Jakarta Pusat, Selasa (2/5/2017) malam. Dahnil mengatakan, hak angket yang diajukan oleh DPR merupakan intervensi politik terhadap lembaga penegak hukum yang seharusnya tidak boleh dilakukan. Aparat penegak hukum seperti KPK tidak boleh diintervensi oleh siapapun, termasuk presiden. (Baca: 24.000 Netizen Teken Petisi Lawan Hak Angket KPK) Dahnil menilai, DPR telah menyalahi aturan perundang-undangan jika meloloskan pembentukan pansus hak angket. Berdasarkan Undang-undang Nomor 17 tahun 2014 tentang MD3, hak angket hanya bisa dilakukan selama subyeknya terkait dengan kebijakan administratif. "Hak angket bisa dilakukan selama itu terkait dengan kebijakan administratif, terkait dengan kebijakan KPK. Itu tidak ada masalah. Tapi kalau sudah masuk ke materi penyidikan itu menjadi masalah. Nanti semua akan melakukan intervensi kepada KPK," kata Dahnil. Usulan hak angket bermula dari protes yang dilayangkan sejumlah anggota Komisi III kepada KPK terkait persidangan kasus dugaan korupsi proyek e-KTP di Pengadilan Tipikor Jakarta. (Baca: Penyidik Kasus E-KTP Sebut Miryam Mengaku Diancam Sejumlah Anggota DPR) Alasannya, dalam persidangan disebutkan bahwa politisi Partai Hanura Miryam S Haryani mendapat tekanan dari sejumlah anggota Komisi III. Menanggapi hal itu, Komisi III pun mendesak KPK membuka rekaman pemeriksaan terhadap Miryam untuk membuktikan pernyataan tersebut benar disampaikan oleh yang bersangkutan. Adapun Miryam kini menjadi tersangka pemberian keterangan palsu dalam kasus dugaan korupsi pengadaan e-KTP.</t>
  </si>
  <si>
    <t>Ramai-ramai "Balik Badan" Tolak Hak Angket KPK</t>
  </si>
  <si>
    <t>JAKARTA, KOMPAS.com - Sejumlah partai politik "balik badan" terkait hak angket terhadap Komisi Pemberantasan Korupsi (KPK). Awalnya, mendukung dan membiarkan para politisinya bermanuver di Senayan, kini ramai-ramai menyatakan penolakan. Rapat Badan Musyawarah DPR yang dihadiri seluruh fraksi memutuskan membawa usulan hak angket ke sidang paripurna untuk pengambilan keputusan. Saat paripurna pengambilan keputusan soal hak angket KPK terjadi aksi walk out. Tiga fraksi yakni Fraksi Partai Gerindra, Fraksi Partai Kebangkitan Bangsa (PKB), dan Fraksi Partai Demokrat menyatakan menolak usulan hak angket tersebut. Ketiga fraksi juga menyatakan keberatan terhadap Wakil Ketua DPR RI Fahri Hamzah selaku pimpinan rapat yang dianggap memutuskan secara sepihak. Suara penolakan beruntun lantang disuarakan pimpinan partai. Sikap "balik badan" itu membuat Politisi PDI Perjuangan Masinton Pasaribu berang. Anggota Komisi III, yang juga salah satu pengusul hak angket itu, meradang saat sejumlah fraksi menyatakan menolak usulan tersebut di paripurna. (Baca: Waketum PPP Harap Fraksi Penolak Hak Angket Tetap Konsisten) Dia mengklaim, awalnya semua anggota Komisi III setuju permasalahan itu dibahas melalui  penggunaan hak angket. Masinton menyebut kawan-kawannya munafik karena tiba-tiba berbalik. Penolakan Tiga fraksi yang melakukan aksi "walk out" saat paripurna adalah yang pertama kali "balik badan". Ketua umum partai-partai itu pun menyuarakan penolakan. Ketua Umum Partai Gerindra Prabowo Subianto menyatakan mendukung langkah Fraksi Gerindra. "(Sikap Gerindra) Sudah jelas, kan?" ujar Prabowo, seusai menghadiri Milad PKS beberapa waktu lalu. Demikian pula Ketua Umum PKB Muhaimin Iskandar. Pada Selasa (2/5/2017) kemarin, ia kembali menegaskan bahwa pihaknya tak akan mengirimkan perwakilan dalam Panitia Khusus sebagai bentuk konkret penolakan. "Karena tidak setuju, saya berharap tidak dilanjutkan lagi. Enggak akan mengirim (perwakilan)," ujar Muhaimin di Kantor DPP PKB. (Baca: Pelemahan KPK dengan Hak Angket Bisa Sia-sia, jika...) Meski salah satu anggotanya, Rohani Vanath, sempat memberi tanda tangan dukungan, Muhaimin menegaskan bahwa yang bersangkutan telah mencabut dukungan tersebut. Ketua Umum PPP Romahurmuziy tak kalah lantang. Ia meminta Arsul Sani, Anggota Komisi III dari Fraksi PPP yang juga Sekretaris Jenderal PPP, untuk mencabut dukungannya terhadap hak angket KPK. "Keputusan Saudara Arsul Sani ini berdasarkan keputusan pribadi, bukan keputusan fraksi. Maka setelah fraksi memutuskan untuk tidak melanjutkan hak angket KPK maka seluruh kader PPP harus mematuhi keputusan itu," ujar Romahurmuziy, melalui keterangan tertulisnya. Sementara itu, Presiden PKS Sohibul Iman mengatakan, tanda tangan dukungan yang diberikan Fahri Hamzah hanya akal-akalan Fahri. Ia menganggap langkah Fahri bukan bagian dari kebijakan Fraksi PKS di DPR, melainkan inisiatif pribadi. Seluruh kader PKS kompak menolak usulan itu. Sohibul menyatakan Fahri bukan kader PKS. "Anda kan sudah tahu posisi Pak Fahri di mana. Jadi PKS-lah yang sejak awal konsisten menolak hak angket. Buktinya kami tidak ada satupun yang menandatangani," ujar Sohibul. Ketua Umum PAN Zulkifli Hasan bahkan menyatakan akan melalukan perlawanan jika hak angket tetap diteruskan di tingkat Pansus. "Kami akan lawan dengan cara apapun, tentu. Kalau memang tidak mengirim (perwakilan) bisa menyelesaikan masalah ya kami tidak kirim. Kalau tidak menyelesaikan masalah, ya kami tarung di dalam," ujar dia. (Baca: Surya Paloh: Apa yang Luar Biasa Bila DPR Gunakan Hak Angket?) Menurut Zulkifli, hak angket bisa berujung pada jatuhnya pemerintahan karena muara hak angket adalah hak menyatakan pendapat kepada Presiden. Kerja KPK untuk mengusut kasus-kasus korupsi menurutnya tak boleh diganggu. "Menyatakan pendapat, bisa jatuh pemerintah," kata Ketua MPR RI itu. Orientasi Pemilu 2019 Sikap "balik badan" seperti ini bukan kali pertama terjadi di pemerintahan era Presiden Joko Widodo. Peneliti Lembaga Ilmu Pengetahuan Indonesia (LIPI), Siti Zuhro mengatakan, hal yang sama terjadi pada era Presiden Susilo Bambang Yudhoyono terkait kebijakan kenaikan harga Bahan Bakar Minyak (BBM). Hak angket terkait kenaikan harga BBM itu sempat membuat popularitas Presiden dua periode itu anjlok. Sama seperti situasi saat ini, aktor utama hak angket saat itu juga merupakan partai pendukung pemerintah. "Ini penyakit. Memang seperti itu. (Situasi saat ini) Enggak ada beda antara Pak SBY dua periode itu yang juga mengalami hal yang sama. Ini bukan hal yang pertama, bukan hanya dialami Pak Jokowi," kata Siti, saat dihubungi, Selasa (2/5/2017) malam. "Enggak kurang-kurang Pak SBY sudah mengakomodasi kepentingan partai-partai tapi nyatanya kebijakan Pak SBY mau naikkan BBM saja susahnya setengah mati," lanjut dia. (Baca: Drama Rapat Paripurna DPR Loloskan Hak Angket KPK...) Pertama, kata Siti, harus dilihat apa tujuan utama hak angket itu bergulir. Bisa jadi ada perasaan terancam di antara anggota-anggota fraksi terkait munculnya kasus dugaan korupsi e-KTP yang membuat mereka melakukan langkah spontan, yakni "memperkarakan KPK". Siti menilai, sikap "balik badan" partai ini biasanya dilakukan setelah melakukan hitungan politik jangka pendek, menengah maupun panjang. Hal ini yang terkadang membuat ikatan antar-partai menjadi tak lagi solid, melonggar atau bahkan putus. "Mengapa di tengah jalan (balik badan), pasti ada hitung-hitungan politiknya, pertimbangan-pertimbangan yang lalu ternyata membuat dirinya tidak untung," ujar Siti. Partai-partai, menurut Siti, belum terbiasa berpikir visioner dan jangka panjang untuk kepentingan negara seperti para pendiri bangsa. "Mereka (partai) takut kepada dukungan yang tidak akan mereka peroleh ketika mereka melakukan, membuat suatu investasi-investasi politik yang negatif," tutur Siti. Muaranya adalah Pemilu 2019. Belajar dari situasi di masa lalu, partai pemenang pemilu saat ini belum tentu jaya di pemilu berikutnya. "Mereka masih fresh ketika Bu Mega (Ketum PDI-P Megawati Soekarnoputri) menjadi Presiden, apa yang terjadi? Pemilu 2014 kalah. Padahal Pemilu 1999 menang. Ketika Pak SBY luar biasa sampai dua periode 2014 Demokrat kalah," ujar Siti. "Jadi apakah PDI-P akan menang di 2019? Tidak ada yang tahu," sambungnya.</t>
  </si>
  <si>
    <t>Buruh Bantah Pembakaran Karangan Bunga Ditunggangi Kepentingan Politik</t>
  </si>
  <si>
    <t>JAKARTA, KOMPAS.com - Sekretaris Jenderal Federasi Serikat Pekerja Logam, Elektronik, dan Mesin Serikat Pekerja Seluruh Indonesia (FSP LEM SPSI) DKI Jakarta, Idrus, membantah aksi pembakaran karangan bunga saat May Day bernuansa politis. Dia mengatakan aksi tersebut spontan tanpa diperintahkan oleh siapa pun. "Lalu berkembang cerita bahwa ada yang menunggangilah, dari partai inilah. Ada info harus dicari, dikejar, ditangkapi. Kemarin Kapolres sama Satpol PP sudah oke, bersih kita jalan lagi," ujar Idrus kepada Kompas.com, Selasa (2/5/2017). Saat aksi pembakaran karangan bunga berlangsung, memang ada spanduk berukuran besar dengan tulisan "Selamat Datang Gubernur Baru". Spanduk itu dilengkapi dengan wajah Anies Baswedan-Sandiaga Uno. Spanduk itu dipasang di antara karangan bunga untuk Gubernur DKI Jakarta Basuki Tjahaja Purnama dan Wakil Gubernur DKI Jakarta Djarot Saiful Hidayat. Baca: Ini Penjelasan Kelompok Buruh yang Bakar Karangan Bunga Ahok-Djarot Ada tulisan FSP LEM SPSI di dalam spanduk itu. Namun, Idrus mengaku tidak mengetahui keberadaan spanduk itu. "Saya sama sekali tidak lihat spanduk itu, makanya saya kaget," ujar Idrus. Meski demikian, menurut dia wajar saja jika seseorang mendukung calon gubernur lain karena sudah kecewa dengan gubernur sebelumnya. "Logikanya, kalau gubernur enggak berpihak wajar saja orang pilih yang berpihak," ujar Idrus. Idrus tidak membantah kekecewaan para buruh kepada Ahok. Menurutnya, aksi bakar karangan bunga merupakan spontanitas para buruh atas kekesalan mereka yang sudah memuncak. Mereka kesal karena Ahok tidak pernah mendengar aspirasi mereka dan sulit ditemui. Baca: Polisi Klaim Sudah Cegah Buruh agar Tak Bakar Karangan Bunga "Yang jadi garis merahnya, ini Ahok berbicara tidak sesuai dengan apa yang dilakukan. Kalau Anda lihat dia bicara di TV bahwa rakyat Jakarta sejahtera, enggak punya biaya kita tanggung sampai kuliah. Tapi ini buruh gajinya kok enggak dinaikan," ujar Idrus.</t>
  </si>
  <si>
    <t>Apakah Buruh Ditunggangi Kepentingan Politik?</t>
  </si>
  <si>
    <t>Sepanjang tahun 2016 hingga 2017 isu-isu perburuhan di media kental berkelindan dengan isu-isu politik. Hal ini tidak kuat ditemukan dalam pemberitaan mengenai buruh di tahun sebelumnya. "Persinggungan yang cukup intensif pemberitaan buruh dengan politik menyiratkan dua kemungkinan makna: pertama, bangkitnya kesadaran dan partisipasi buruh dalam politik; kedua, adanya indikasi mobilisasi secara massif (baca: politisasi isu) yang dilakukan oleh buruh dalam rangka mencapai kepentingan politik kelompok tertentu," kata Direktur Komunikasi Indonesia Indicator (I2) Rustika Herlambang dalam kesimpulan penelitian I2 yang diterima Kompas.com Senin (1/5/2017). I2 meneliti 58.729 berita di 1.239 media online Indonesia baik lokal maupun nasional sepanjang 1 Mei 2016 hingga 29 April 2017. Riset ini bertujuan untuk memotret berbagai aktivitas, situasi, serta pergerakan buruh yang ada di Indonesia dalam potret media. Menurut Rustika, persentuhan buruh dengan isu politik, baik lokal maupun nasional merupakan salah hal yang mengemuka tahun ini. Indonesia Indicator mendapatkan 7.316 berita isu buruh terkait pilkada, 3.2017 berita terkait tenaga kerja asing, dan 1.628 berita terkait tax amnesty. "Berita-berita itu mendominasi hingga 21 persen dibandingkan dengan seluruh isu mengenai buruh itu sendiri," kata Rustika. INDONESIA INDICATOR -Menurut penelitian itu, Konfederasi Serikat Pekerja Indonesia (KSPI) menjadi organisasi buruh yang paling banyak mewacanakan berbagai tuntutan dan aksi buruh. Ekspos KSPI berada di atas organisasi buruh lainnya di Indonesia, seperti SPSI, FSPMI, KSPSI, serta organisasi buruh internasional ILO. Hal ini, demikian penelitian tersebut, berkorelasi dengan aktivitas Presiden KSPI Said Iqbal yang menjadi tokoh buruh paling vokal tahun ini. Berbagai pernyataan Iqbal dikutip paling banyak oleh media (7.750 pernyataan). Jumlah ini berjarak jauh dengan aktivis buruh lainnya: Anis Hidayah, Direktur Eksekutif Migran Care, 870 pernyataan; Timboel Siregar, Sekjen Organisasi Pekerja Seluruh Indonesia (OPSI), 631 pernyataan; Muhammad Rusdi, Sekjen KSPI, 572 pernyataan; dan Muchtar Pakpahan, Ketua Umum Partai Buruh Sosial Demokrat, 355 peryataan. "Dominannya Said Iqbal di panggung media dibandingkan dengan aktivis lainnya disebabkan oleh karena Said Iqbal sebagai representasi aktivis buruh tidak hanya mengusung isu perburuhan, melainkan isu lintas sektor yang bahkan bersifat politis," kata Rustika. INDONESIA INDICATOR -Terkait isu yang lintas sektor yang bersifat politis ini, data media mengungkapkan, dari 1.667 berita Said Iqbal dalam pemberitaan mengenai buruh di dalamnya terdapat isu reklamasi (446 berita), tax amnesty (330 berita), pencalonan Rizal Ramli (119 berita), dukungan pada Anies-Sandi (30 berita) dan e-KTP (26 berita). Penelitian mendapatkan, pemberitaan mengenai buruh selalu hadir di setiap bulan dengan beragam isu. Secara umum isu utama gerakan buruh masih belum bergeser dari persoalan hak fundamental esksistensi sehari-hari. Berturut-turut tunttan buruh yang paling banyak dipotret media adalah upah layak (2.759 berita), iuran BPJS (1.051 berita), penghapusan sistem kontrak (971 berita), pesangon dan cuti melahirkan (748 berita).</t>
  </si>
  <si>
    <t>Istri Maju dalam Pilgub Jabar, Aher Bantah Langgengkan Dinasti Politik</t>
  </si>
  <si>
    <t>JAKARTA, KOMPAS.com - Gubernur Jawa Barat Ahmad Heryawan (Aher) meyakini masuknya nama sang istri, Netty Prasetiani Heryawan, dalam Pilgub Jawa Barat bukanlah bentuk dinasti politik. Nama Netty kini disasar PKS untuk maju menggantikan Aher. "Kalau dinasti politik, saya yang mengusulkan dong? Ini saya tidak mengusulkan," ujar Aher saat ditemui wartawan di Hotel Grand Sahid Jaya, Jakarta, Minggu (30/4/2017). Menurut Aher, masuknya nama sang istri ke dalam bursa Pilkada Jawa Barat dari PKS merupakan hasil penjaringan internal PKS. Aher tidak mengusulkan nama istrinya untuk menjadi bakal calon kepala daerah. (Baca: DI-P: Pilgub Jabar, Komunikasi dengan Ridwan Kamil Intensif) "Ini bukan dinasti politik karena saya tidak mengusulkan. Tapi masuk radar. Radarnya itu bisa jadi karena pemira internal, penjaringan internal atau memang karena hasil survei yang muncul," ujar Aher. Meski demikian, Aher tidak mau mendahului keputusan PKS. Aher yang juga merupakan anggota musyawarah penjaringan nama-nama calon kepala daerah di Jawa Barat menyerahkan keputusannya ke mekanisme partai. Pasalnya, Pilkada serentak 2018 di Jawa Barat bukan hanya memilih kepala daerah tingkat provinsi saja, namun ada 16 kabupaten/kota yang juga menyelenggarakan Pilkada. "Tentu siapa-siapanya (yang akan diusung PKS di Pilkada se-Jabar), itu yang akan mengumumkan adalah struktur, nanti pada saatnya," ujar Aher.</t>
  </si>
  <si>
    <t>Pembahasan RUU Pemilu Sarat Kepentingan dan Transaksi Politik</t>
  </si>
  <si>
    <t>JAKARTA, KOMPAS.com - Peneliti dari Forum Masyarakat Peduli Parlemen Indonesia (Formappi) Lucius Karus menilai Revisi Undang-Undang Pemilihan Umum (RUU Pemilu) rentan dengan transaksi politik antar parpol. Hal tersebut terlihat dari sikap masing-masing parpol dalam menyikapi beberapa isu dalam RUU pemilu. Selain itu, pembahasan RUU Pemilu dinilai memakan waktu yang cukup lama. "Mereka menampakkan diri seolah-olah begitu serius. Mereka hanya melakukan hitung-hitungan praktis dan pragmatis soal sistem mana yang paling menguntungkan partai," ujar Lucius saat ditemui usai diskusi Darurat RUU Pemilu di kantor Formappi, Matraman, Jakarta Timur, Kamis (27/4/2017). Lucius menjelaskan, beberapa isu sudah menjadi alat tukar guling kepentingan. Dia mencontohkan soal parliamentary threshold sebesar 3,5 persen didukung oleh partai-partai kecil. Namun, parpol tersebut mendukung sistem proporsional terbuka. (Baca: Pemilu 2019 Akan Digelar 17 April) "Ini bisa jadi ditukar dengan proposional terbuka tetapi parliamentary threshold tetap di angka 3,5 persen," ucapnya. Menurut Lucius, dengan adanya transaksi politik seperti itu, dikhawatirkan RUU Pemilu menjadi tidak berkualitas dan hanya dilandaskan atas kepentingan pragmatis dalam menyusunnya. Sementara itu, RUU Pemilu dibutuhkan untuk menggelar pemilu di periode-periode berikutnya, tidak hanya Pilkada 2018, Pileg dan Pilpres 2019. "Akan sulit sekali membangun sistem dengan membuat UU atas kebutuhan pragmatis," kata Lucius.</t>
  </si>
  <si>
    <t>Kandas di Banten dan DKI, Bagaimana Strategi Politik PDI-P Berikutnya?</t>
  </si>
  <si>
    <t>JAKARTA, KOMPAS.com - Wakil Sekjen PDI Perjuangan Achmad Basarah menilai, isu SARA dan politik identitas menjadi salah satu penyebab kegagalan PDI-P pada Pilkada DKI Jakarta 2017. Perolehan suara pasangan calon yang diusung PDI-P dan koalisinya, Basuki Tjahaja Purnama (Ahok)-Djarot Saiful Hidayat terpaut jauh dari pesaingnya, Anies Baswedan-Sandiaga Uno. Menurut Basarah, hal ini berimbas pada Pilkada Banten sehingga pasangan Rano Karno dan Embay Mulya yang diusung PDI-P juga mengalami kekalahan. "Prinsipnya begini. DKI dan Banten itu saling berhimpitan. Banten kena imbas konflik pilkada di DKI. Dengan isu SARA, agama, dan sebagainya," ujar Basarah, saat ditemui usai menghadiri rapat pleno Dewan Pertimbangan Majelis Ulama Indonesia di gedung MUI, Jakarta Pusat, Rabu (26/4/2017). Menurut Basarah, tak bisa dipungkiri bahwa penggunaan isu identitas semakin meluas, terutama di daerah-daerah yang menjadi barometer politik nasional, khususnya Jakarta. Ia menyebutkan, pada Pilkada Serentak 2017, PDI-P menang di tiga daerah, yakni Sulawesi Barat, Papua Barat, dan Aceh. Selama penyelenggaraan Pilkada di ketiga daerah tersebut, kata Basarah, tidak terjadi kampanye hitam yang menggunakan isu SARA seperti yang terjadi di Jakarta. "Ya sekarang ini memang merebak tren politik dengan isu identitas. Ini yang coba kami urai. Bukan kita lawan," kata dia. "Kami coba untuk menggerakkan sebuah politik kebudayaan yang lebih esensial lagi. Sehingga, kami mampu menyadarkan parpol untuk tidak menggunakan isu SARA di dalam kompetisi Pilkada maupun di Pilpres," lanjut Basarah. Hasil Pilkada DKI 2017 dijadikan PDI-P sebagai bahan referensi untuk menentukan langkah politik berikutnya, baik Pilkada 2018 maupun Pileg dan Pilpres 2019. Dalam waktu dekat ,Dewan Pimpinan Pusat (DPP) PDI-P akan menggelar rapat evaluasi sekaligus melakukan persiapan menghadapi Pilkada 2018 dan Pemilu 2019. Pada rapat tersebut, kata Basarah, PDI-P akan menyusun road map sebagai acuan untuk menentukan langkah politik partai ke depannya.</t>
  </si>
  <si>
    <t>Hakim Cabut Hak Politik Andi Taufan Tiro</t>
  </si>
  <si>
    <t xml:space="preserve">JAKARTA, KOMPAS.com - Majelis hakim pada Pengadilan Tipikor Jakarta mencabut hak politik mantan anggota Komisi V DPR, Andi Taufan Tiro. Hakim menilai, perbuatan Andi telah merusak fungsi politik sebagai tujuan bernegara.  "Menjatuhkan pidana tambahan berupa pencabutan hak untuk dipilih dalam jabatan publik selama 5 tahun setelah pidana pokok selesai dilaksanakan," ujar Ketua Majelis Hakim Fashal Hendri, saat membacakan amar putusan di Pengadilan Tipikor Jakarta, Rabu (26/4/2017).  Dalam persidangan terungkap bahwa uang suap sebesar Rp 7,4 miliar yang diterima Andi, digunakan untuk membiayai kepentingan pribadi. Misalnya, untuk berlibur ke Eropa, pergi umroh, dan membiayai operasional politik.  Hakim sependapat dengan jaksa bahwa penggunaan uang hasil kejahatan untuk kegiatan politik adalah bentuk perbuatan yang merusak tata kelola pemerintahan yang baik. (Baca: Mantan Anggota Komis V DPR Andi Taufan Tiro Divonis 9 Tahun Penjara) Padahal, menurut hakikatnya, politik adalah salah satu tujuan bernegara.  Menurut hakim, untuk menghindari negara dikelola oleh pejabat publik yang menyalahgunakan wewenang, maka diperlukan pencabutan hak politik. Pidana tambahan itu juga bertujuan untuk melindungi publik atau masyarakat dari fakta, informasi atau persepsi yang salah tentang calon pemimpin yang akan dipilih.  Ketentuan itu tercantum dalam Pasal 18 ayat 1 Undang-Undang Nomor 31 Tahun 1999 tentang Pemberantasan Tindak Pidana Korupsi, serta Pasal 35 ayat 1 KUHP.  Politisi Partai Amanat Nasional (PAN) tersebut divonis 9 tahun penjara oleh majelis hakim. Andi juga diwajibkan membayar denda Rp 1 miliar subsider 6 bulan kurungan. </t>
  </si>
  <si>
    <t>PKS Nilai Kemenangan Anies-Sandi Naikkan Marwah Politik Umat Islam</t>
  </si>
  <si>
    <t>JAKARTA, KOMPAS.com - Presiden Partai Keadilan Sejahtera (PKS) Sohibul Iman menyebut kemenangan pasangan Anies Baswedan-Sandiaga Uno adalam Pilkada DKI Jakarta 2017 merupakan momentum untuk meningkatkan marwah politik umat Islam. Hal tersebut dia ungkapkan saat berbicara dalam rapat pleno Dewan Pertimbangan Majelis Ulama Indonesia di gedung MUI, Jakarta Pusat, Rabu (26/4/2017). Rapat Pleno ke-17 itu mengangkat tema "Membangkitkan Marwah Politik Umat Islam." "Saya mengambil pelajaran dari Pilkada DKI. Sejak kemenangan Anies-Sandi saya keliling di beberapa daerah, umat Islam merasakan itu sebagai momentum naiknya marwah umat," ujar Sohibul Iman. Sohibul menuturkan, kemenangan Anies-Sandi tidak bisa dilepaskan dari peran dan dukungan umat Islam sebagai bentuk perjuangan. Menurut dia, telah terjadi penyatuan antara umat Islam yang berada di ormas maupun parpol. Tidak bisa dimungkiri, kata Sohibul, kasus dugaan penistaan agama yang menyeret Gubernur DKI Basuki Tjahaja Purnama atau Ahok menjadi pemicu dari penyatuan itu. "Kenapa bisa menyatu semua? Ini di-trigger saudara Basuki yang dianggap menistakan agama. Karena itu umat Islam bersatu," tuturnya. Dengan mulai meningkatnya marwah politik, lanjut Sohibul, maka elite partai politik perlu memahami tentang prioritas dalam menampung aspirasi umat Islam. "Memang perlu ada pemahaman tentang prioritas dan menampung aspirasi umat Islam," kata Sohibul Iman. Pada kesempatan yang sama Ketua Dewan Pertimbangan MUI Din Syamsuddin mengatakan, umat Islam seharusnya mandiri dalam kehidupan politik di Indonesia. Mengingat mayoritas masyarakat Indonesia adalah muslim. Artinya, aspirasi umat islam seharusnya dapat diperjuangan, terakomodasi dan bila perlu dibimbing dalam kerangka NKRI. "Membela kepentingan umat Islam artinya membela kepentingan rakyat Indonesia," ucap Din. "Diharapkan ada solusi yang harus dilakukan oleh parpol dalam memperjuangkan umat Islam yang berhimpit dengan kepentingan masyarakat," kata dia.</t>
  </si>
  <si>
    <t>Ikuti Rapat MUI, Petinggi Parpol Bahas Kejayaan Politik Umat Islam</t>
  </si>
  <si>
    <t>JAKARTA, KOMPAS.com - Sejumlah petinggi partai politik hadir dalam rapat pleno Dewan Pertimbangan Majelis Ulama Indonesia di gedung MUI, Jakarta Pusat, Rabu (26/4/2017). Rapat Pleno ke-17 itu mengangkat tema "Membangkitkan Marwah Politik Umat Islam." Hadir dalam rapat tersebut Wakil Sekjen PDI-P Achmad Basarah, Presiden Partai Keadilan Sejahtera (PKS) Sohibul Iman, politisi Partai Golkar Ali Mochtar Ngabalin. Ketua Dewan Pertimbangan MUI Din Syamsuddin mengatakan, kehadiran para petingggi parpol itu bertujuan untuk berdialog dan bertukar pikiran terkait kondisi politik umat Islam. "MUI mengundang mereka adalah figur-figur muslim. Oleh karena itu kita akan berdialog berupa tanggapan atau pandangan kritis soal harga diri dan kejayaan politik umat Islam," ujar Din saat membuka rapat pleno. (Baca: Islam di Indonesia sangat Toleran, Dikagumi Dunia Luar...)  Din menuturkan, umat Islam seharusnya berdikari dalam kehidupan politik di Indonesia. Mengingat mayoritas masyarakat Indonesia adalah muslim. Artinya, aspirasi umat islam seharusnya dapat diperjuangan, terakomodasi dan bila perlu dibimbing dalam kerangka NKRI. "Membela kepentingan umat Islam artinya membela kepentingan rakyat Indonesia," ucap Din. "Diharapkan ada solusi yang harus dilakukan oleh parpol dalam memperjuangkan umat Islam yang berhimpit dengan kepentingan masyarakat," kata dia. Dalam rapat pleno tersebut hadir pula Sekjen MUI Anwar Abbas dan Imam Besar Masjid Istiqlal Nasaruddin Umar.</t>
  </si>
  <si>
    <t>Konsultan Politik Anies-Sandi Apresiasi Satu Hal dari Ahok-Djarot</t>
  </si>
  <si>
    <t>JAKARTA, KOMPAS.com - Konsultan politik tim Anies Baswedan-Sandiaga Uno, Eep Saefulloh, mengatakan ada satu hal yang harus diapresiasi dari pasangan calon Basuki Tjahaja Purnama dan Djarot Saiful Hidayat, yaitu tingkat kepuasan masyarakat terhadap kinerja Basuki atau Ahok dan Djarot. "Dari survei kami sejak Februari 2016, ada data yang selalu konsisten yaitu jumlah orang yang mengaku puas dengan kinerja Pak Basuki yang tinggi," kata Eep yang juga direktur Polmark dalam acara diskusi di kawasan Cikini, Sabtu (22/4/2017). "Ini menunjukan ada sesuatu dari kepemimpinan Pak Basuki yang membuat orang puas," ujar Eep. Namun, tingkat kepuasan yang tinggi tidak membuat Ahok dan Djarot terpilih dalam Pilkada DKI 2017. Eep mengatakan ada hal-hal yang membuat Ahok-Djarot tidak terpilih meski tingkat kepuasannya tinggi. Sebelum ada kasus dugaan penodaan agama, hal yang memengaruhi adalah soal gaya kepemimpinan dan komunikasi. Eep mengatakan kepuasan harus dilengkapi dengan penerimaan masyarakat terhadap gaya kepemimpinan Ahok. Setelah kasus dugaan penodaan agama muncul, faktor yang membuat orang tidak memilih Ahok-Djarot bertambah meski mereka tidak puas dengan kinerjanya. Eep mengatakan kasus itu memberikan dampak karena menyangkut emosional pemilih. Eep mengatakan, pihaknya mengemukakan hal itu bukan untuk menyerang Ahok-Djarot tetapi untuk saling mengingatkan. Dia mengaku kenal Ahok dan pernah berkomunikasi secara intens saat Ahok maju Pilkada DKI 2012 bersama Jokowi. "Saya tahu persis bagaimana sikapnya yang tegas itu. Kepercayaan dirinya di atas orang lain yang ada di ruangan. Saya tahu dia cepat menerima sesuatu karena dia punya rasionalitas. Jadi mudah-mudahan Pak Basuki mendengarkan ini," kata Eep.</t>
  </si>
  <si>
    <t>Politisi Golkar: RUU Pemilu akan Permudah Perempuan Terjun ke Politik</t>
  </si>
  <si>
    <t>JAKARTA, KOMPAS.com - Politisi Partai Golkar Hetifah Syaifudian mendorong perempuan untuk terjun ke dunia politik. Anggota panitia khusus Rancangan Undang-Undang Pemilu ini mengaku pihaknya sudah merumuskan sejumlah aturan untuk lebih mempermudah perempuan masuk ke partai politik hinga parlemen. "RUU pemilu ini kesempatan perempuan terjun ke dunia politik diperluas," kata Hetifah ditemui sebelum nonton bareng film Kartini bersama Kelompok Perempuan Partai Golkar, di Senayan City, Jakarta, Jumat (21/4/2017). (Baca: Pembahasan RUU Pemilu Kemungkinan Diperpanjang) Hetifah mengatakan, keterlibatan perempuan di politik ini, sesuai dengan semangat emansipasi yang disuarakan Raden Ajeng Kartini. Aturan pertama yang dirumuskan adalah terkait syarat bagi partai politik yang akan mendaftarkan diri sebagai peserta pemilu. "Kita ingin ada pengaturan terkait berapa besar perempuan yang terlibat dalam kepengurusan parpol," kata Hetifah. Kedua, lanjut hetifah, saat ini sedang dirumuskan juga keterlibatan perempuan dalam tim panitia seleksi Komisi Pemilihan Umum dan Badan Pengawas Pemilu. Tim Pansel diharapkan diisi oleh keterwakilan perempuan, dengan begitu diharapkan peluang perempuan untuk terpilih sebagai Komisioner KPU dan Bawaslu juga semakin besar. "Mungkin mereka bisa melindungi dari praktik kecurangan yang selama ini rentan dialami oleh perempuan," ucap hetifah. (Baca: Pansus RUU Pemilu Bahas Wacana Perpendek Alur Rekapitulasi Suara) Aturan terakhir, lanjut hetifah, adalah terkait proses pencalonan oleh partai politik. Saat ini, pansus RUU Pemilu masih merumuskan angka berapa persen perempuan yang harus diusung oleh parpol dalam pemilu legislatif baik di pusat atau daerah. "Apakah kita menerapkan zipper 1 banding 3 atau murni 50 persen. Atau, perempuan ditempatkan di nomor 1 setidaknya di 30 persen dapil, itu juga menjadi satu usulan," ucap Anggota Komisi II DPR ini.</t>
  </si>
  <si>
    <t>Nurul Arifin Ajak Perempuan Terjun ke Dunia Politik</t>
  </si>
  <si>
    <t>JAKARTA, KOMPAS.com - Ketua DPP Partai Golkar Nurul Arifin mendorong perempuan masa kini untuk terjun ke dunia politik. Ia mengatakan, dunia politik saat ini bukan hanya untuk laki-laki, tetapi juga para perempuan. Keterlibatan perempuan di politik sesuai dengan semangat emansipasi yang disuarakan Raden Ajeng Kartini. Hal ini disampaikan Nurul dalam acara nonton bareng film "Kartini" bersama Kesatuan Perempuan Partai Golongan Karya (KPPG), di Senayan City, Jakarta, Jumat (21/4/2017). Hadir dalam acara ini para politisi perempuan serta para istri pengurus DPP Partai Golkar. "Kami di Golkar banyak memiliki Kartini masa kini," kata Nurul. Nurul mengatakan, banyaknya Kartini masa kini di Partai Golkar bisa dilihat dari jumlah perempuan di Fraksi Golkar DPR RI, yakni mencapai 16 orang. (Baca: Kisah Sri Hartini, "Kartini" Penjaga Hutan Adat yang Pegang Teguh Pesan Ayah) Dengan aktif di politik, menurut Nurul, maka perempuan bisa berjuang langsung untuk meneruskan cita-cita Kartini mengenai kesetaraan dan emansipasi wanita. "Untuk seluruh perempuan Indonesia, mari terus berjuang karena PR kita yang terbesar adalah berjuang dengan kultur itu sendiri," ujar Nurul. Sementara itu, aktris senior Christine Hakim mengaku senang dengan antusiasme KPPG yang menggelar nobar untuk menonton film yang dibintanginya. "Mudah-mudahan dengan difilmkan, maka perjuangan Kartini bisa lebih mudah dipahami dan dirasakan," kata Christine. (Baca: Kartini Bukan Cuma Penulis Surat, Dia Wartawati Pertama Nusantara)</t>
  </si>
  <si>
    <t>Kebangkitan Lawan Politik Jokowi...</t>
  </si>
  <si>
    <t>JAKARTA, KOMPAS.com - Pasangan Anies Baswedan-Sandiaga Uno memenangi Pilkada DKI 2017 berdasarkan hasil perhitungan suara KPU DKI. Pasangan ini berhasil mengalahkan pasangan Basuki Tjahaja Purnama-Djarot Saiful Hidayat dengan selisih relatif jauh. Hasil final real count KPU DKI Jakarta, Anies-Sandi memperoleh 57,95 persen suara atau dipilih 3.239.668 pemilih. Sementara itu, Ahok- Djarot meraih 42,05 persen atau 2.350.887 suara. (baca: Pengamat: Kekalahan Ahok Akan Menyulitkan Jokowi pada Pilpres 2019) Kesuksesan Anies-Sandi mengalahkan petahana ini tidak terlepas dari kekuatan para pendukungnya, yang kebanyakan merupakan lawan politik Presiden Joko Widodo pada pemilu 2014 lalu. Sebut saja Ketua Umum Partai Gerindra Prabowo Subianto, yang kalah dalam Pilpres melawan Jokowi. Lalu, ada juga Partai Keadilan Sejahtera yang sampai saat ini masih setia menjadi oposisi bersama Gerindra. (baca: Ahok-Djarot Kalah di DKI, Golkar Tetap Dukung Jokowi Jadi Capres 2019) Belakangan, Partai Amanat Nasional yang pada pilpres 2014 mengusung Hatta Rajasa sebagai wakil Prabowo, juga ikut bergabung menyatakan dukungan ke Anies-Sandi. Padahal, di bawah kepemimpinan Zulkfili Hasan, PAN sudah menyatakan dukungannya kepada pemerintahan Jokowi. Parpol pendukung Jokowi lain seperti PDI-P, Golkar, Nasdem, Hanura, PPP dan PKB semuanya mendukung Ahok-Djarot. Selain dari partai yang saat ini ada di parlemen, Anies-Sandi juga mendapat dukungan dari Hary Tanoesoedibjo, Ketua Umum Partai Perindo, yang pada pilpres lalu juga adalah timses Prabowo-Hatta. Tak hanya itu, dari kalangan artis yang mendukung Anies-Sandi, juga ada lawan politik Jokowi saat pilpres. Sebut saja musisi Ahmad Dhani. Bangkit Direktur Eksekutif Voxpol Center Pangi Syarwi Chaniago mengatakan, selama ini, chemistry antara Prabowo dan para pendukungnya di pilpres 2014 lalu memang masih terus berjalan dengan baik. (baca: Politisi PDI-P: Pilpres 2019 Akan Lebih Ramai jika Prabowo Capres) Apabila tetap dipertahankan, maka bukan tidak mungkin koalisi ini akan kembali bersatu pada pemilu presiden 2019. "Polarisasi seperti di pilpres 2014 dan pilkada DKI 2017 bisa terulang di pilpres 2019," kata Pangi. Kemenangan Anies-Sandi, lanjut Pangi, seharusnya bisa dijadikan momentum bagi Koalisi Prabowo meningkatkan kepercayaan diri. Artinya, koalisi ini masih memiliki kekuatan dan bisa bangkit untuk melawan koalisi petahana di pilpres 2019. Saat ini yang harus dipikirkan oleh kubu Prabowo cs adalah mencari dan mempersiapkan figur yang diusung sebagai capres dan cawapres. "Prabowo masih seksi? Atau akan mengusung figur lain?" ucapnya. Prabowo Capres Menguat Wakil Ketua Umum Partai Gerindra Fadli Zon sendiri mengakui wacana pencapresan Prabowo pada 2019, kembali menguat pascakemenangan Anies-Sandi. "Ya, Insya Allah lah. Masyarakat dan kami mengharapkan Pak Prabowo sehat dan bisa maju untuk Pemilu 2019, karena saya kira kalau beliau terpilih ini akan membawa Indonesia lebih kuat dan terhormat," ujar Fadli di Kompleks Parlemen, Senayan, Jakarta, Kamis (20/4/2017). Fadli menganggap, kemenangan pasangan Anies-Sandi menjadi tolok ukur bagi Gerindra untuk mencapreskan Prabowo. Terlebih, ujar Fadli, Gerindra mampu memenangkan pasangan Anies-Sandi yang dukungan dananya tergolong minim. Saat ditanya apakah Prabowo memang ingin kembali maju sebagai capres, Fadli menjawab, hal itu memang belum dinyatakan secara gamblang oleh Prabowo. Namun, Prabowo sebelumnya sempat menyinggung Pilpres 2019 saat kampanye akbar Anies-Sandi di Lapangan Banteng, Jakarta Pusat, Minggu (5/1/2017). (baca: Prabowo: Kalau Ingin Saya Jadi Presiden 2019, Kalian Harus Kerja Keras) Prabowo mengisyaratkan pencalonannya pada 2019 nanti. "Saudara-saudara, kalau kalian ingin saya jadi presiden 2019, Anies-Sandi gubernur DKI, betul? Di 2019, kalian harus kerja keras, kalian juga harus kerja keras di Februari 2017, jangan di sini teriak-teriak," kata Prabowo dalam sambutannya. Prematur Ketua DPP Partai Demokrasi Indonesia Perjuangan (PDI-P) Andreas Hugo Pareira menilai, terlalu prematur jika ada pihak yang menyimpulkan hasil pada Pilkada DKI 2017 merepresentasikan Pemilu 2019. Menurut Andreas, karakter Pilkada dan Pilpres berbeda. Hasil Pilkada DKI, kata dia, tak serta merta berkorelasi dengan perolehan suara Jokowi bila nantinya mantan wali kota Solo itu dicalonkan oleh PDI-P pada Pilpres 2019. "Belum bisa disimpulkan seperti itu, karena karakter Pilpres dan Pilkada DKI berbeda, isu berbeda, luas cakupan wilayah juga beda," kata Andreas melalui pesan singkat, Kamis (20/4/2017). Ia menambahkan, setiap pilkada memiliki tantangan dan karakter yang berbeda-beda. Karena itu, menurut Andreas, tiap kekalahan di pilkada perlu mendapatkan perhatian dan evaluasi khusus agar tak terulang di daerah lain. "Begitupun antara Pilkada DKI dan Pilpres tentu juga punya karakter sendiri baik dari segi luas cakupan, isu, maupun tantangannya pasti beda," lanjut dia.</t>
  </si>
  <si>
    <t>Ridwan Kamil Akui Pilkada DKI Berdampak pada Situasi Politik di Jabar</t>
  </si>
  <si>
    <t>BANDUNG, KOMPAS.com - Wali Kota Bandung Ridwan Kamil menilai, hasil Pilkada DKI Jakarta akan berdampak terhadap konstelasi politik di Pilkada Jabar 2018 mendatang. Kendati begitu, pria yang akrab disapa Emil ini mengaku enggan memilah partai yang akan dijadikan kendaraan politiknya menuju kursi Jabar 1. Seperti diketahui, pria yang akrab disapa Emil itu diusung Partai Gerindra dan PKS sewaktu maju di Pilkada Kota Bandung 2013 lalu. Dua partai tersebut pula yang mendukung dan memenangkan pasangan Anies Baswedan-Sandiaga Uno di Pilkada DKI Jakarta 2017. Hingga kini, baru Partai NasDem yang telah mendeklarasikan dukungannya untuk Emil. "Dikarenakan saya tidak berpartai jadi semuanya diajak bicara, itu aja prinsipnya gak akan berubah. Karena porsinya saya enggak bisa menebak apakah mereka menyukai saya atau tidak. Jadi saya tidak pilih-pilih," ujar Ridwan aaat ditemui di Hotel Hilton Bandung, Kamis (20/4/201). Sejauh ini, kata Emil, ia masih memegang komitmennya untuk tidak menjadi kader partai meski akan maju di Pilkada Jabar. "Saya kan berkomitmen belum berpartai dulu. Jadi kalau ada yang menyatakan mau masuk partai itu mungkin harapan saja," ucapnya. Emil menilai, efek dari Pilkada DKI Jakarta akan merambah pada situasi politik di Jabar. Bahkan, bukan tak mungkin efek negatif dari Pilkada Jakarta pun akan berimbas ke Jabar. Meski demikian, ia berupaya bersikap santai. Saat ini, Emil mengaku hanya fokus menuntaskan sisa jabatannya di Kota Bandung. "Pasti berdampak karena Jawa Barat kan terasnya DKI, jadi panasnya DKI berimbas ke panasnya Jawa Barat. Tapi saya mah santai saja, silakan berupaya, namanya juga kompetisi. Kan dalam kompetisi kayak main catur, jadi berstrategi kan begitu," tuturnya. "Ada yang gak suka, ada yang ancam-mengancam, ada yang bersiasat mau mencari negatif. Ah, badai begitu mah dihadapi saja, yang penting pembangunan Bandung tahun depan, lima tahun saya tuntas dengan baik, itu saja. Karena tujuan saya pertama adalah jadi wali kota Bandung. Bahwa ada oportunity naik ke atas ya itu mah karena situasi," jelasnya.</t>
  </si>
  <si>
    <t>Anies Belum Berpikir Apakah Akan Menjadi Anggota Partai Politik</t>
  </si>
  <si>
    <t>JAKARTA, KOMPAS.com - Calon gubernur DKI Jakarta Anies Baswedan masih enggan menjawab sejumlah pertanyaan yang diajukan wartawan usai dia bertemu dengan Gubernur petahana DKI Jakarta Basuki Tjahaja Purnama atau Ahok di Balai Kota, Jakarta, Kamis (20/4/2017). Dalam pertemuan dengan Ahok Kamis pagi, Anies meminta bantuan Ahok untuk penyusunan program kerja Pemprov DKI Jakarta 2018. Wartawan menanyakan program prioritas yang akan dilakukan Anies jika nanti dilantik menjadi Gubernur DKI Jakarta. Namun Anies masih tak mau menjawab pertanyaan itu dengan alasan ingin menunggu hasil resmi rekapitulasi KPU DKI Jakarta. "Nanti saya mau bicara program sesudah KPU-nya (rekapitulasi) selesai," ujar Anies. Wartawan juga menanyakan pertanyaan di luar pembahasan pertemuan antara Anies dan Ahok. Anies ditanya punya niat untuk menjadi salah satu kader partai politik. Sama seperti pertanyaan sebelumnya Anies juga masih enggan untuk menjawab. "Waduh, ini bereskan pilkada dulu," ujar Anies. Berdasarkan hasil quick count sejumlah lembaga survei, Anies-Sandiaga Uno memenangi  Pilkada DKI Jakarta 2017 putaran kedua. Dari quick count Litbang Kompas misalnya, pasangan Ahok-Djarot Saiful Hidayat memperoleh 42 persen suara, sedangkan Anies-Sandi mendapatkan 58 persen.</t>
  </si>
  <si>
    <t>Ajak Anies Susun APBD, Ahok Ingin Janji Politik Anies-Sandi Terpenuhi</t>
  </si>
  <si>
    <t>JAKARTA, KOMPAS.com - Gubernur DKI Jakarta Basuki Tjahaja Purnama menerima calon gubernur DKI Jakarta Anies Baswedan di Balai Kota DKI, Kamis (20/4/2017). Usai pertemuan tertutup di ruang tamu, pria yang akrab disapa Ahok itu membeberkan apa yang dia bicarakan dengan Anies. Ahok mengatakan mereka berbicara soal penyusunan Anggaran Pendapatan dan Belanja Daerah (APBD) DKI Jakarta. Ahok mengajak Anies dan tim anggarannya untuk ikut memantau proses penyusunannya. "Saya sampaikan pada Pak Anies, ini kan APBD Perubahan saya yang susun, tentu kita mesti duduk bareng. Ini mesti disampaikan ke partai pendukungnya jangan sampai nanti deadlock," ujar Ahok di Balai Kota DKI, Jalan Medan Merdeka Selatan. Ahok berharap DPRD DKI juga bisa mendukung penyusunan APBD DKI nanti. Jangan sampai muncul pokir-pokir yang bukan untuk kepentingan rakyat dalam APBD-P 2017 dan APBD DKI 2018 nanti. Ahok tidak ingin Anies dan Sandi mengalami kesulitan karena program-program mereka selama masa kampanye tidak masuk dalam APBD karena banyak pokir. "Saya sudah minta tim anggaran Pak Anies kirim ke sini deh. Kan kita open data, kita duduk bareng, kita susun mana yang harus cepat, supaya begitu (Anies-Sandi) masuk, bisa memenuhi janji-janjinya," ujar Ahok. Ahok memang seringkali berselisih pendapat dengan DPRD DKI tiap penyusunan APBD. Bahkan, pembahasan APBD sempat deadlock pada 2015. Ketika itu, Pemprov DKI akhirnya menggunakan APBD dengan pergub bukan perda. Ahok mengatakan dia tetap berani membuat pembahasan APBD berujung deadlock kembali jika DPRD DKI meminta banyak pokir. "Tapi kasihan Pak Anies kan," ujar Ahok. Baca: Janji Non-program Anies-Sandi: Hentikan Reklamasi hingga Tutup Alexis APBD DKI 2018 biasanya sudah mulai disusun sejak bulan ini dalam bentuk Kebijakan Umum Anggaran Prioritas Plafon Anggaran Sementara (KUA-PPAS). Sementara itu, APBD Perubahan juga akan segera dibahas. Namun, masa pemerintahan Ahok dan Djarot baru selesai pada Oktober 2017. Anies dan Sandi pun belum bisa turun tangan langsung dalam penyusunan APBD tersebut. Ahok mengajak Anies untuk ikut duduk bersama dalam proses penyusunan agar janji politik Anies-Sandi bisa segera terwujud.</t>
  </si>
  <si>
    <t>row2359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</si>
</sst>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b/>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2">
    <xf numFmtId="0" fontId="0" fillId="0" borderId="0" xfId="0"/>
    <xf numFmtId="0" fontId="1"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672B38-DC69-45AF-AED7-79046F44B217}">
  <dimension ref="B1:F7081"/>
  <sheetViews>
    <sheetView tabSelected="1" topLeftCell="A17" workbookViewId="0">
      <selection activeCell="I12" sqref="I12"/>
    </sheetView>
  </sheetViews>
  <sheetFormatPr defaultRowHeight="14.4" x14ac:dyDescent="0.3"/>
  <sheetData>
    <row r="1" spans="2:6" x14ac:dyDescent="0.3">
      <c r="B1" s="1" t="s">
        <v>0</v>
      </c>
      <c r="C1" s="1" t="s">
        <v>1</v>
      </c>
      <c r="D1" s="1" t="s">
        <v>2</v>
      </c>
    </row>
    <row r="2" spans="2:6" x14ac:dyDescent="0.3">
      <c r="B2" t="s">
        <v>3</v>
      </c>
      <c r="C2" t="s">
        <v>4</v>
      </c>
      <c r="D2">
        <v>1</v>
      </c>
      <c r="E2">
        <f ca="1">RAND()</f>
        <v>0.61402072891655135</v>
      </c>
      <c r="F2" t="s">
        <v>14003</v>
      </c>
    </row>
    <row r="3" spans="2:6" x14ac:dyDescent="0.3">
      <c r="B3" t="s">
        <v>13627</v>
      </c>
      <c r="C3" t="s">
        <v>13628</v>
      </c>
      <c r="D3">
        <v>0</v>
      </c>
      <c r="E3">
        <f ca="1">RAND()</f>
        <v>0.26345562466186401</v>
      </c>
    </row>
    <row r="4" spans="2:6" x14ac:dyDescent="0.3">
      <c r="B4" t="s">
        <v>2153</v>
      </c>
      <c r="C4" t="s">
        <v>2154</v>
      </c>
      <c r="D4">
        <v>1</v>
      </c>
      <c r="E4">
        <f ca="1">RAND()</f>
        <v>0.96575385350075127</v>
      </c>
    </row>
    <row r="5" spans="2:6" x14ac:dyDescent="0.3">
      <c r="B5" t="s">
        <v>13367</v>
      </c>
      <c r="C5" t="s">
        <v>13368</v>
      </c>
      <c r="D5">
        <v>0</v>
      </c>
      <c r="E5">
        <f ca="1">RAND()</f>
        <v>0.90117105183132873</v>
      </c>
    </row>
    <row r="6" spans="2:6" x14ac:dyDescent="0.3">
      <c r="B6" t="s">
        <v>13733</v>
      </c>
      <c r="C6" t="s">
        <v>13734</v>
      </c>
      <c r="D6">
        <v>0</v>
      </c>
      <c r="E6">
        <f ca="1">RAND()</f>
        <v>0.42397013168058362</v>
      </c>
    </row>
    <row r="7" spans="2:6" x14ac:dyDescent="0.3">
      <c r="B7" t="s">
        <v>9709</v>
      </c>
      <c r="C7" t="s">
        <v>9710</v>
      </c>
      <c r="D7">
        <v>0</v>
      </c>
      <c r="E7">
        <f ca="1">RAND()</f>
        <v>0.4864035091665575</v>
      </c>
    </row>
    <row r="8" spans="2:6" x14ac:dyDescent="0.3">
      <c r="B8" t="s">
        <v>3033</v>
      </c>
      <c r="C8" t="s">
        <v>3034</v>
      </c>
      <c r="D8">
        <v>1</v>
      </c>
      <c r="E8">
        <f ca="1">RAND()</f>
        <v>0.9852972281646365</v>
      </c>
    </row>
    <row r="9" spans="2:6" x14ac:dyDescent="0.3">
      <c r="B9" t="s">
        <v>12053</v>
      </c>
      <c r="C9" t="s">
        <v>12054</v>
      </c>
      <c r="D9">
        <v>0</v>
      </c>
      <c r="E9">
        <f ca="1">RAND()</f>
        <v>0.37051915030627636</v>
      </c>
    </row>
    <row r="10" spans="2:6" x14ac:dyDescent="0.3">
      <c r="B10" t="s">
        <v>255</v>
      </c>
      <c r="C10" t="s">
        <v>256</v>
      </c>
      <c r="D10">
        <v>1</v>
      </c>
      <c r="E10">
        <f ca="1">RAND()</f>
        <v>0.90222622914923234</v>
      </c>
    </row>
    <row r="11" spans="2:6" x14ac:dyDescent="0.3">
      <c r="B11" t="s">
        <v>2619</v>
      </c>
      <c r="C11" t="s">
        <v>2620</v>
      </c>
      <c r="D11">
        <v>1</v>
      </c>
      <c r="E11">
        <f ca="1">RAND()</f>
        <v>0.96049043562496283</v>
      </c>
    </row>
    <row r="12" spans="2:6" x14ac:dyDescent="0.3">
      <c r="B12" t="s">
        <v>9111</v>
      </c>
      <c r="C12" t="s">
        <v>9112</v>
      </c>
      <c r="D12">
        <v>0</v>
      </c>
      <c r="E12">
        <f ca="1">RAND()</f>
        <v>0.89396270587865123</v>
      </c>
    </row>
    <row r="13" spans="2:6" x14ac:dyDescent="0.3">
      <c r="B13" t="s">
        <v>9011</v>
      </c>
      <c r="C13" t="s">
        <v>9012</v>
      </c>
      <c r="D13">
        <v>0</v>
      </c>
      <c r="E13">
        <f ca="1">RAND()</f>
        <v>0.1058199550026786</v>
      </c>
    </row>
    <row r="14" spans="2:6" x14ac:dyDescent="0.3">
      <c r="B14" t="s">
        <v>8581</v>
      </c>
      <c r="C14" t="s">
        <v>8582</v>
      </c>
      <c r="D14">
        <v>0</v>
      </c>
      <c r="E14">
        <f ca="1">RAND()</f>
        <v>0.65549038483118605</v>
      </c>
    </row>
    <row r="15" spans="2:6" x14ac:dyDescent="0.3">
      <c r="B15" t="s">
        <v>11695</v>
      </c>
      <c r="C15" t="s">
        <v>11696</v>
      </c>
      <c r="D15">
        <v>0</v>
      </c>
      <c r="E15">
        <f ca="1">RAND()</f>
        <v>0.19537431204117284</v>
      </c>
    </row>
    <row r="16" spans="2:6" x14ac:dyDescent="0.3">
      <c r="B16" t="s">
        <v>125</v>
      </c>
      <c r="C16" t="s">
        <v>126</v>
      </c>
      <c r="D16">
        <v>1</v>
      </c>
      <c r="E16">
        <f ca="1">RAND()</f>
        <v>0.44350465597395516</v>
      </c>
    </row>
    <row r="17" spans="2:5" x14ac:dyDescent="0.3">
      <c r="B17" t="s">
        <v>10991</v>
      </c>
      <c r="C17" t="s">
        <v>10992</v>
      </c>
      <c r="D17">
        <v>0</v>
      </c>
      <c r="E17">
        <f ca="1">RAND()</f>
        <v>0.57019391593172131</v>
      </c>
    </row>
    <row r="18" spans="2:5" x14ac:dyDescent="0.3">
      <c r="B18" t="s">
        <v>11893</v>
      </c>
      <c r="C18" t="s">
        <v>11894</v>
      </c>
      <c r="D18">
        <v>0</v>
      </c>
      <c r="E18">
        <f ca="1">RAND()</f>
        <v>0.26328578718146201</v>
      </c>
    </row>
    <row r="19" spans="2:5" x14ac:dyDescent="0.3">
      <c r="B19" t="s">
        <v>4606</v>
      </c>
      <c r="C19" t="s">
        <v>4607</v>
      </c>
      <c r="D19">
        <v>0</v>
      </c>
      <c r="E19">
        <f ca="1">RAND()</f>
        <v>0.88898555399074053</v>
      </c>
    </row>
    <row r="20" spans="2:5" x14ac:dyDescent="0.3">
      <c r="B20" t="s">
        <v>1582</v>
      </c>
      <c r="C20" t="s">
        <v>1583</v>
      </c>
      <c r="D20">
        <v>1</v>
      </c>
      <c r="E20">
        <f ca="1">RAND()</f>
        <v>0.6173243009428121</v>
      </c>
    </row>
    <row r="21" spans="2:5" x14ac:dyDescent="0.3">
      <c r="B21" t="s">
        <v>2867</v>
      </c>
      <c r="C21" t="s">
        <v>2868</v>
      </c>
      <c r="D21">
        <v>1</v>
      </c>
      <c r="E21">
        <f ca="1">RAND()</f>
        <v>0.44417305996663003</v>
      </c>
    </row>
    <row r="22" spans="2:5" x14ac:dyDescent="0.3">
      <c r="B22" t="s">
        <v>4474</v>
      </c>
      <c r="C22" t="s">
        <v>4475</v>
      </c>
      <c r="D22">
        <v>1</v>
      </c>
      <c r="E22">
        <f ca="1">RAND()</f>
        <v>0.48268674906668807</v>
      </c>
    </row>
    <row r="23" spans="2:5" x14ac:dyDescent="0.3">
      <c r="B23" t="s">
        <v>6132</v>
      </c>
      <c r="C23" t="s">
        <v>6133</v>
      </c>
      <c r="D23">
        <v>0</v>
      </c>
      <c r="E23">
        <f ca="1">RAND()</f>
        <v>0.97420159931284178</v>
      </c>
    </row>
    <row r="24" spans="2:5" x14ac:dyDescent="0.3">
      <c r="B24" t="s">
        <v>4131</v>
      </c>
      <c r="C24" t="s">
        <v>4132</v>
      </c>
      <c r="D24">
        <v>1</v>
      </c>
      <c r="E24">
        <f ca="1">RAND()</f>
        <v>0.95817437957164509</v>
      </c>
    </row>
    <row r="25" spans="2:5" x14ac:dyDescent="0.3">
      <c r="B25" t="s">
        <v>127</v>
      </c>
      <c r="C25" t="s">
        <v>127</v>
      </c>
      <c r="D25">
        <v>1</v>
      </c>
      <c r="E25">
        <f ca="1">RAND()</f>
        <v>0.58625573754641325</v>
      </c>
    </row>
    <row r="26" spans="2:5" x14ac:dyDescent="0.3">
      <c r="B26" t="s">
        <v>6421</v>
      </c>
      <c r="C26" t="s">
        <v>6422</v>
      </c>
      <c r="D26">
        <v>0</v>
      </c>
      <c r="E26">
        <f ca="1">RAND()</f>
        <v>0.73594495683718719</v>
      </c>
    </row>
    <row r="27" spans="2:5" x14ac:dyDescent="0.3">
      <c r="B27" t="s">
        <v>7305</v>
      </c>
      <c r="C27" t="s">
        <v>7306</v>
      </c>
      <c r="D27">
        <v>0</v>
      </c>
      <c r="E27">
        <f ca="1">RAND()</f>
        <v>0.56511688876716226</v>
      </c>
    </row>
    <row r="28" spans="2:5" x14ac:dyDescent="0.3">
      <c r="B28" t="s">
        <v>1327</v>
      </c>
      <c r="C28" t="s">
        <v>3901</v>
      </c>
      <c r="D28">
        <v>1</v>
      </c>
      <c r="E28">
        <f ca="1">RAND()</f>
        <v>0.63846354263289662</v>
      </c>
    </row>
    <row r="29" spans="2:5" x14ac:dyDescent="0.3">
      <c r="B29" t="s">
        <v>10355</v>
      </c>
      <c r="C29" t="s">
        <v>10356</v>
      </c>
      <c r="D29">
        <v>0</v>
      </c>
      <c r="E29">
        <f ca="1">RAND()</f>
        <v>0.99767255446330338</v>
      </c>
    </row>
    <row r="30" spans="2:5" x14ac:dyDescent="0.3">
      <c r="B30" t="s">
        <v>13449</v>
      </c>
      <c r="C30" t="s">
        <v>13450</v>
      </c>
      <c r="D30">
        <v>0</v>
      </c>
      <c r="E30">
        <f ca="1">RAND()</f>
        <v>0.72981890997828303</v>
      </c>
    </row>
    <row r="31" spans="2:5" x14ac:dyDescent="0.3">
      <c r="B31" t="s">
        <v>10565</v>
      </c>
      <c r="C31" t="s">
        <v>10566</v>
      </c>
      <c r="D31">
        <v>0</v>
      </c>
      <c r="E31">
        <f ca="1">RAND()</f>
        <v>0.77113711017894038</v>
      </c>
    </row>
    <row r="32" spans="2:5" x14ac:dyDescent="0.3">
      <c r="B32" t="s">
        <v>10721</v>
      </c>
      <c r="C32" t="s">
        <v>10722</v>
      </c>
      <c r="D32">
        <v>0</v>
      </c>
      <c r="E32">
        <f ca="1">RAND()</f>
        <v>0.48545786711799588</v>
      </c>
    </row>
    <row r="33" spans="2:5" x14ac:dyDescent="0.3">
      <c r="B33" t="s">
        <v>1182</v>
      </c>
      <c r="C33" t="s">
        <v>1183</v>
      </c>
      <c r="D33">
        <v>1</v>
      </c>
      <c r="E33">
        <f ca="1">RAND()</f>
        <v>0.23058826565401336</v>
      </c>
    </row>
    <row r="34" spans="2:5" x14ac:dyDescent="0.3">
      <c r="B34" t="s">
        <v>6479</v>
      </c>
      <c r="C34" t="s">
        <v>6480</v>
      </c>
      <c r="D34">
        <v>0</v>
      </c>
      <c r="E34">
        <f ca="1">RAND()</f>
        <v>0.58837136873798657</v>
      </c>
    </row>
    <row r="35" spans="2:5" x14ac:dyDescent="0.3">
      <c r="B35" t="s">
        <v>6511</v>
      </c>
      <c r="C35" t="s">
        <v>6512</v>
      </c>
      <c r="D35">
        <v>0</v>
      </c>
      <c r="E35">
        <f ca="1">RAND()</f>
        <v>0.44449860098056737</v>
      </c>
    </row>
    <row r="36" spans="2:5" x14ac:dyDescent="0.3">
      <c r="B36" t="s">
        <v>12677</v>
      </c>
      <c r="C36" t="s">
        <v>12678</v>
      </c>
      <c r="D36">
        <v>0</v>
      </c>
      <c r="E36">
        <f ca="1">RAND()</f>
        <v>0.7802023967990922</v>
      </c>
    </row>
    <row r="37" spans="2:5" x14ac:dyDescent="0.3">
      <c r="B37" t="s">
        <v>4948</v>
      </c>
      <c r="C37" t="s">
        <v>4949</v>
      </c>
      <c r="D37">
        <v>0</v>
      </c>
      <c r="E37">
        <f ca="1">RAND()</f>
        <v>0.2584001147621372</v>
      </c>
    </row>
    <row r="38" spans="2:5" x14ac:dyDescent="0.3">
      <c r="B38" t="s">
        <v>9933</v>
      </c>
      <c r="C38" t="s">
        <v>9934</v>
      </c>
      <c r="D38">
        <v>0</v>
      </c>
      <c r="E38">
        <f ca="1">RAND()</f>
        <v>0.73795488646068375</v>
      </c>
    </row>
    <row r="39" spans="2:5" x14ac:dyDescent="0.3">
      <c r="B39" t="s">
        <v>2938</v>
      </c>
      <c r="C39" t="s">
        <v>2939</v>
      </c>
      <c r="D39">
        <v>1</v>
      </c>
      <c r="E39">
        <f ca="1">RAND()</f>
        <v>0.33146334522272436</v>
      </c>
    </row>
    <row r="40" spans="2:5" x14ac:dyDescent="0.3">
      <c r="B40" t="s">
        <v>11833</v>
      </c>
      <c r="C40" t="s">
        <v>11834</v>
      </c>
      <c r="D40">
        <v>0</v>
      </c>
      <c r="E40">
        <f ca="1">RAND()</f>
        <v>0.3466834758911822</v>
      </c>
    </row>
    <row r="41" spans="2:5" x14ac:dyDescent="0.3">
      <c r="B41" t="s">
        <v>364</v>
      </c>
      <c r="C41" t="s">
        <v>365</v>
      </c>
      <c r="D41">
        <v>1</v>
      </c>
      <c r="E41">
        <f ca="1">RAND()</f>
        <v>0.94459507039008883</v>
      </c>
    </row>
    <row r="42" spans="2:5" x14ac:dyDescent="0.3">
      <c r="B42" t="s">
        <v>5332</v>
      </c>
      <c r="C42" t="s">
        <v>5333</v>
      </c>
      <c r="D42">
        <v>0</v>
      </c>
      <c r="E42">
        <f ca="1">RAND()</f>
        <v>0.13138280174144557</v>
      </c>
    </row>
    <row r="43" spans="2:5" x14ac:dyDescent="0.3">
      <c r="B43" t="s">
        <v>1044</v>
      </c>
      <c r="C43" t="s">
        <v>1045</v>
      </c>
      <c r="D43">
        <v>1</v>
      </c>
      <c r="E43">
        <f ca="1">RAND()</f>
        <v>0.19506285768296516</v>
      </c>
    </row>
    <row r="44" spans="2:5" x14ac:dyDescent="0.3">
      <c r="B44" t="s">
        <v>2801</v>
      </c>
      <c r="C44" t="s">
        <v>2802</v>
      </c>
      <c r="D44">
        <v>1</v>
      </c>
      <c r="E44">
        <f ca="1">RAND()</f>
        <v>1.7522650527112438E-2</v>
      </c>
    </row>
    <row r="45" spans="2:5" x14ac:dyDescent="0.3">
      <c r="B45" t="s">
        <v>7041</v>
      </c>
      <c r="C45" t="s">
        <v>7042</v>
      </c>
      <c r="D45">
        <v>0</v>
      </c>
      <c r="E45">
        <f ca="1">RAND()</f>
        <v>0.26626363623721716</v>
      </c>
    </row>
    <row r="46" spans="2:5" x14ac:dyDescent="0.3">
      <c r="B46" t="s">
        <v>13847</v>
      </c>
      <c r="C46" t="s">
        <v>13848</v>
      </c>
      <c r="D46">
        <v>0</v>
      </c>
      <c r="E46">
        <f ca="1">RAND()</f>
        <v>0.82613629181008441</v>
      </c>
    </row>
    <row r="47" spans="2:5" x14ac:dyDescent="0.3">
      <c r="B47" t="s">
        <v>7551</v>
      </c>
      <c r="C47" t="s">
        <v>7552</v>
      </c>
      <c r="D47">
        <v>0</v>
      </c>
      <c r="E47">
        <f ca="1">RAND()</f>
        <v>0.6966580184725143</v>
      </c>
    </row>
    <row r="48" spans="2:5" x14ac:dyDescent="0.3">
      <c r="B48" t="s">
        <v>13279</v>
      </c>
      <c r="C48" t="s">
        <v>13280</v>
      </c>
      <c r="D48">
        <v>0</v>
      </c>
      <c r="E48">
        <f ca="1">RAND()</f>
        <v>0.17782868132517349</v>
      </c>
    </row>
    <row r="49" spans="2:5" x14ac:dyDescent="0.3">
      <c r="B49" t="s">
        <v>870</v>
      </c>
      <c r="C49" t="s">
        <v>871</v>
      </c>
      <c r="D49">
        <v>1</v>
      </c>
      <c r="E49">
        <f ca="1">RAND()</f>
        <v>0.3555611299566821</v>
      </c>
    </row>
    <row r="50" spans="2:5" x14ac:dyDescent="0.3">
      <c r="B50" t="s">
        <v>5352</v>
      </c>
      <c r="C50" t="s">
        <v>5353</v>
      </c>
      <c r="D50">
        <v>0</v>
      </c>
      <c r="E50">
        <f ca="1">RAND()</f>
        <v>0.80348505206766085</v>
      </c>
    </row>
    <row r="51" spans="2:5" x14ac:dyDescent="0.3">
      <c r="B51" t="s">
        <v>402</v>
      </c>
      <c r="C51" t="s">
        <v>403</v>
      </c>
      <c r="D51">
        <v>1</v>
      </c>
      <c r="E51">
        <f ca="1">RAND()</f>
        <v>0.55164320122804089</v>
      </c>
    </row>
    <row r="52" spans="2:5" x14ac:dyDescent="0.3">
      <c r="B52" t="s">
        <v>5936</v>
      </c>
      <c r="C52" t="s">
        <v>5937</v>
      </c>
      <c r="D52">
        <v>0</v>
      </c>
      <c r="E52">
        <f ca="1">RAND()</f>
        <v>0.22600072490684131</v>
      </c>
    </row>
    <row r="53" spans="2:5" x14ac:dyDescent="0.3">
      <c r="B53" t="s">
        <v>10717</v>
      </c>
      <c r="C53" t="s">
        <v>10718</v>
      </c>
      <c r="D53">
        <v>0</v>
      </c>
      <c r="E53">
        <f ca="1">RAND()</f>
        <v>0.52274747329948057</v>
      </c>
    </row>
    <row r="54" spans="2:5" x14ac:dyDescent="0.3">
      <c r="B54" t="s">
        <v>11001</v>
      </c>
      <c r="C54" t="s">
        <v>11002</v>
      </c>
      <c r="D54">
        <v>0</v>
      </c>
      <c r="E54">
        <f ca="1">RAND()</f>
        <v>0.20435021307966283</v>
      </c>
    </row>
    <row r="55" spans="2:5" x14ac:dyDescent="0.3">
      <c r="B55" t="s">
        <v>11575</v>
      </c>
      <c r="C55" t="s">
        <v>11576</v>
      </c>
      <c r="D55">
        <v>0</v>
      </c>
      <c r="E55">
        <f ca="1">RAND()</f>
        <v>0.64861257255760507</v>
      </c>
    </row>
    <row r="56" spans="2:5" x14ac:dyDescent="0.3">
      <c r="B56" t="s">
        <v>4169</v>
      </c>
      <c r="C56" t="s">
        <v>4170</v>
      </c>
      <c r="D56">
        <v>1</v>
      </c>
      <c r="E56">
        <f ca="1">RAND()</f>
        <v>0.93513729204027718</v>
      </c>
    </row>
    <row r="57" spans="2:5" x14ac:dyDescent="0.3">
      <c r="B57" t="s">
        <v>3519</v>
      </c>
      <c r="C57" t="s">
        <v>3520</v>
      </c>
      <c r="D57">
        <v>1</v>
      </c>
      <c r="E57">
        <f ca="1">RAND()</f>
        <v>8.8765518404249621E-2</v>
      </c>
    </row>
    <row r="58" spans="2:5" x14ac:dyDescent="0.3">
      <c r="B58" t="s">
        <v>13745</v>
      </c>
      <c r="C58" t="s">
        <v>13746</v>
      </c>
      <c r="D58">
        <v>0</v>
      </c>
      <c r="E58">
        <f ca="1">RAND()</f>
        <v>1.6800608546087004E-2</v>
      </c>
    </row>
    <row r="59" spans="2:5" x14ac:dyDescent="0.3">
      <c r="B59" t="s">
        <v>8961</v>
      </c>
      <c r="C59" t="s">
        <v>8962</v>
      </c>
      <c r="D59">
        <v>0</v>
      </c>
      <c r="E59">
        <f ca="1">RAND()</f>
        <v>0.17747331970877889</v>
      </c>
    </row>
    <row r="60" spans="2:5" x14ac:dyDescent="0.3">
      <c r="B60" t="s">
        <v>5436</v>
      </c>
      <c r="C60" t="s">
        <v>5437</v>
      </c>
      <c r="D60">
        <v>0</v>
      </c>
      <c r="E60">
        <f ca="1">RAND()</f>
        <v>0.39734335470954518</v>
      </c>
    </row>
    <row r="61" spans="2:5" x14ac:dyDescent="0.3">
      <c r="B61" t="s">
        <v>772</v>
      </c>
      <c r="C61" t="s">
        <v>3527</v>
      </c>
      <c r="D61">
        <v>1</v>
      </c>
      <c r="E61">
        <f ca="1">RAND()</f>
        <v>0.86641606185780617</v>
      </c>
    </row>
    <row r="62" spans="2:5" x14ac:dyDescent="0.3">
      <c r="B62" t="s">
        <v>6929</v>
      </c>
      <c r="C62" t="s">
        <v>6930</v>
      </c>
      <c r="D62">
        <v>0</v>
      </c>
      <c r="E62">
        <f ca="1">RAND()</f>
        <v>0.92359715743612958</v>
      </c>
    </row>
    <row r="63" spans="2:5" x14ac:dyDescent="0.3">
      <c r="B63" t="s">
        <v>2536</v>
      </c>
      <c r="C63" t="s">
        <v>2537</v>
      </c>
      <c r="D63">
        <v>1</v>
      </c>
      <c r="E63">
        <f ca="1">RAND()</f>
        <v>0.64940471219580775</v>
      </c>
    </row>
    <row r="64" spans="2:5" x14ac:dyDescent="0.3">
      <c r="B64" t="s">
        <v>12643</v>
      </c>
      <c r="C64" t="s">
        <v>12644</v>
      </c>
      <c r="D64">
        <v>0</v>
      </c>
      <c r="E64">
        <f ca="1">RAND()</f>
        <v>0.72383225436976018</v>
      </c>
    </row>
    <row r="65" spans="2:5" x14ac:dyDescent="0.3">
      <c r="B65" t="s">
        <v>10191</v>
      </c>
      <c r="C65" t="s">
        <v>10192</v>
      </c>
      <c r="D65">
        <v>0</v>
      </c>
      <c r="E65">
        <f ca="1">RAND()</f>
        <v>0.63579885741608133</v>
      </c>
    </row>
    <row r="66" spans="2:5" x14ac:dyDescent="0.3">
      <c r="B66" t="s">
        <v>6987</v>
      </c>
      <c r="C66" t="s">
        <v>6988</v>
      </c>
      <c r="D66">
        <v>0</v>
      </c>
      <c r="E66">
        <f ca="1">RAND()</f>
        <v>0.73205695277769545</v>
      </c>
    </row>
    <row r="67" spans="2:5" x14ac:dyDescent="0.3">
      <c r="B67" t="s">
        <v>574</v>
      </c>
      <c r="C67" t="s">
        <v>575</v>
      </c>
      <c r="D67">
        <v>1</v>
      </c>
      <c r="E67">
        <f ca="1">RAND()</f>
        <v>0.47951353181972356</v>
      </c>
    </row>
    <row r="68" spans="2:5" x14ac:dyDescent="0.3">
      <c r="B68" t="s">
        <v>6249</v>
      </c>
      <c r="C68" t="s">
        <v>6250</v>
      </c>
      <c r="D68">
        <v>0</v>
      </c>
      <c r="E68">
        <f ca="1">RAND()</f>
        <v>0.6590017810290979</v>
      </c>
    </row>
    <row r="69" spans="2:5" x14ac:dyDescent="0.3">
      <c r="B69" t="s">
        <v>9441</v>
      </c>
      <c r="C69" t="s">
        <v>9442</v>
      </c>
      <c r="D69">
        <v>0</v>
      </c>
      <c r="E69">
        <f ca="1">RAND()</f>
        <v>0.54452278895033679</v>
      </c>
    </row>
    <row r="70" spans="2:5" x14ac:dyDescent="0.3">
      <c r="B70" t="s">
        <v>6161</v>
      </c>
      <c r="C70" t="s">
        <v>6162</v>
      </c>
      <c r="D70">
        <v>0</v>
      </c>
      <c r="E70">
        <f ca="1">RAND()</f>
        <v>0.72004354420214445</v>
      </c>
    </row>
    <row r="71" spans="2:5" x14ac:dyDescent="0.3">
      <c r="B71" t="s">
        <v>661</v>
      </c>
      <c r="C71" t="s">
        <v>662</v>
      </c>
      <c r="D71">
        <v>1</v>
      </c>
      <c r="E71">
        <f ca="1">RAND()</f>
        <v>0.17787516349193289</v>
      </c>
    </row>
    <row r="72" spans="2:5" x14ac:dyDescent="0.3">
      <c r="B72" t="s">
        <v>10283</v>
      </c>
      <c r="C72" t="s">
        <v>10284</v>
      </c>
      <c r="D72">
        <v>0</v>
      </c>
      <c r="E72">
        <f ca="1">RAND()</f>
        <v>0.3256158021842841</v>
      </c>
    </row>
    <row r="73" spans="2:5" x14ac:dyDescent="0.3">
      <c r="B73" t="s">
        <v>11571</v>
      </c>
      <c r="C73" t="s">
        <v>11572</v>
      </c>
      <c r="D73">
        <v>0</v>
      </c>
      <c r="E73">
        <f ca="1">RAND()</f>
        <v>0.38244703065150032</v>
      </c>
    </row>
    <row r="74" spans="2:5" x14ac:dyDescent="0.3">
      <c r="B74" t="s">
        <v>7921</v>
      </c>
      <c r="C74" t="s">
        <v>7922</v>
      </c>
      <c r="D74">
        <v>0</v>
      </c>
      <c r="E74">
        <f ca="1">RAND()</f>
        <v>0.39152453166127665</v>
      </c>
    </row>
    <row r="75" spans="2:5" x14ac:dyDescent="0.3">
      <c r="B75" t="s">
        <v>12719</v>
      </c>
      <c r="C75" t="s">
        <v>12720</v>
      </c>
      <c r="D75">
        <v>0</v>
      </c>
      <c r="E75">
        <f ca="1">RAND()</f>
        <v>0.81097682400331861</v>
      </c>
    </row>
    <row r="76" spans="2:5" x14ac:dyDescent="0.3">
      <c r="B76" t="s">
        <v>5646</v>
      </c>
      <c r="C76" t="s">
        <v>5647</v>
      </c>
      <c r="D76">
        <v>0</v>
      </c>
      <c r="E76">
        <f ca="1">RAND()</f>
        <v>0.25198268781130051</v>
      </c>
    </row>
    <row r="77" spans="2:5" x14ac:dyDescent="0.3">
      <c r="B77" t="s">
        <v>75</v>
      </c>
      <c r="C77" t="s">
        <v>76</v>
      </c>
      <c r="D77">
        <v>1</v>
      </c>
      <c r="E77">
        <f ca="1">RAND()</f>
        <v>0.5332494698841701</v>
      </c>
    </row>
    <row r="78" spans="2:5" x14ac:dyDescent="0.3">
      <c r="B78" t="s">
        <v>1438</v>
      </c>
      <c r="C78" t="s">
        <v>1439</v>
      </c>
      <c r="D78">
        <v>1</v>
      </c>
      <c r="E78">
        <f ca="1">RAND()</f>
        <v>0.67828140868770259</v>
      </c>
    </row>
    <row r="79" spans="2:5" x14ac:dyDescent="0.3">
      <c r="B79" t="s">
        <v>2257</v>
      </c>
      <c r="C79" t="s">
        <v>2258</v>
      </c>
      <c r="D79">
        <v>1</v>
      </c>
      <c r="E79">
        <f ca="1">RAND()</f>
        <v>0.71038820757856824</v>
      </c>
    </row>
    <row r="80" spans="2:5" x14ac:dyDescent="0.3">
      <c r="B80" t="s">
        <v>1375</v>
      </c>
      <c r="C80" t="s">
        <v>1376</v>
      </c>
      <c r="D80">
        <v>1</v>
      </c>
      <c r="E80">
        <f ca="1">RAND()</f>
        <v>0.80561263942003203</v>
      </c>
    </row>
    <row r="81" spans="2:5" x14ac:dyDescent="0.3">
      <c r="B81" t="s">
        <v>11945</v>
      </c>
      <c r="C81" t="s">
        <v>11946</v>
      </c>
      <c r="D81">
        <v>0</v>
      </c>
      <c r="E81">
        <f ca="1">RAND()</f>
        <v>0.72725818527128749</v>
      </c>
    </row>
    <row r="82" spans="2:5" x14ac:dyDescent="0.3">
      <c r="B82" t="s">
        <v>6991</v>
      </c>
      <c r="C82" t="s">
        <v>6992</v>
      </c>
      <c r="D82">
        <v>0</v>
      </c>
      <c r="E82">
        <f ca="1">RAND()</f>
        <v>6.9581674140184457E-4</v>
      </c>
    </row>
    <row r="83" spans="2:5" x14ac:dyDescent="0.3">
      <c r="B83" t="s">
        <v>2199</v>
      </c>
      <c r="C83" t="s">
        <v>2200</v>
      </c>
      <c r="D83">
        <v>1</v>
      </c>
      <c r="E83">
        <f ca="1">RAND()</f>
        <v>0.68859633173109214</v>
      </c>
    </row>
    <row r="84" spans="2:5" x14ac:dyDescent="0.3">
      <c r="B84" t="s">
        <v>8907</v>
      </c>
      <c r="C84" t="s">
        <v>8908</v>
      </c>
      <c r="D84">
        <v>0</v>
      </c>
      <c r="E84">
        <f ca="1">RAND()</f>
        <v>1.0339923404377727E-2</v>
      </c>
    </row>
    <row r="85" spans="2:5" x14ac:dyDescent="0.3">
      <c r="B85" t="s">
        <v>11249</v>
      </c>
      <c r="C85" t="s">
        <v>11250</v>
      </c>
      <c r="D85">
        <v>0</v>
      </c>
      <c r="E85">
        <f ca="1">RAND()</f>
        <v>0.77493850541911791</v>
      </c>
    </row>
    <row r="86" spans="2:5" x14ac:dyDescent="0.3">
      <c r="B86" t="s">
        <v>12243</v>
      </c>
      <c r="C86" t="s">
        <v>12244</v>
      </c>
      <c r="D86">
        <v>0</v>
      </c>
      <c r="E86">
        <f ca="1">RAND()</f>
        <v>0.55160758131712506</v>
      </c>
    </row>
    <row r="87" spans="2:5" x14ac:dyDescent="0.3">
      <c r="B87" t="s">
        <v>1315</v>
      </c>
      <c r="C87" t="s">
        <v>1316</v>
      </c>
      <c r="D87">
        <v>1</v>
      </c>
      <c r="E87">
        <f ca="1">RAND()</f>
        <v>0.22997003037392227</v>
      </c>
    </row>
    <row r="88" spans="2:5" x14ac:dyDescent="0.3">
      <c r="B88" t="s">
        <v>7509</v>
      </c>
      <c r="C88" t="s">
        <v>7510</v>
      </c>
      <c r="D88">
        <v>0</v>
      </c>
      <c r="E88">
        <f ca="1">RAND()</f>
        <v>0.8821280138523544</v>
      </c>
    </row>
    <row r="89" spans="2:5" x14ac:dyDescent="0.3">
      <c r="B89" t="s">
        <v>6445</v>
      </c>
      <c r="C89" t="s">
        <v>6446</v>
      </c>
      <c r="D89">
        <v>0</v>
      </c>
      <c r="E89">
        <f ca="1">RAND()</f>
        <v>0.93099137989881087</v>
      </c>
    </row>
    <row r="90" spans="2:5" x14ac:dyDescent="0.3">
      <c r="B90" t="s">
        <v>12469</v>
      </c>
      <c r="C90" t="s">
        <v>12470</v>
      </c>
      <c r="D90">
        <v>0</v>
      </c>
      <c r="E90">
        <f ca="1">RAND()</f>
        <v>0.91480687094791469</v>
      </c>
    </row>
    <row r="91" spans="2:5" x14ac:dyDescent="0.3">
      <c r="B91" t="s">
        <v>12953</v>
      </c>
      <c r="C91" t="s">
        <v>12954</v>
      </c>
      <c r="D91">
        <v>0</v>
      </c>
      <c r="E91">
        <f ca="1">RAND()</f>
        <v>0.36640804410911931</v>
      </c>
    </row>
    <row r="92" spans="2:5" x14ac:dyDescent="0.3">
      <c r="B92" t="s">
        <v>2601</v>
      </c>
      <c r="C92" t="s">
        <v>2602</v>
      </c>
      <c r="D92">
        <v>1</v>
      </c>
      <c r="E92">
        <f ca="1">RAND()</f>
        <v>0.31090618213193599</v>
      </c>
    </row>
    <row r="93" spans="2:5" x14ac:dyDescent="0.3">
      <c r="B93" t="s">
        <v>8493</v>
      </c>
      <c r="C93" t="s">
        <v>8494</v>
      </c>
      <c r="D93">
        <v>0</v>
      </c>
      <c r="E93">
        <f ca="1">RAND()</f>
        <v>0.52654938224552605</v>
      </c>
    </row>
    <row r="94" spans="2:5" x14ac:dyDescent="0.3">
      <c r="B94" t="s">
        <v>4832</v>
      </c>
      <c r="C94" t="s">
        <v>4833</v>
      </c>
      <c r="D94">
        <v>0</v>
      </c>
      <c r="E94">
        <f ca="1">RAND()</f>
        <v>0.30197728524214085</v>
      </c>
    </row>
    <row r="95" spans="2:5" x14ac:dyDescent="0.3">
      <c r="B95" t="s">
        <v>1526</v>
      </c>
      <c r="C95" t="s">
        <v>1527</v>
      </c>
      <c r="D95">
        <v>1</v>
      </c>
      <c r="E95">
        <f ca="1">RAND()</f>
        <v>0.29824438543974763</v>
      </c>
    </row>
    <row r="96" spans="2:5" x14ac:dyDescent="0.3">
      <c r="B96" t="s">
        <v>4703</v>
      </c>
      <c r="C96" t="s">
        <v>4704</v>
      </c>
      <c r="D96">
        <v>0</v>
      </c>
      <c r="E96">
        <f ca="1">RAND()</f>
        <v>0.60802377572764554</v>
      </c>
    </row>
    <row r="97" spans="2:5" x14ac:dyDescent="0.3">
      <c r="B97" t="s">
        <v>6035</v>
      </c>
      <c r="C97" t="s">
        <v>6036</v>
      </c>
      <c r="D97">
        <v>0</v>
      </c>
      <c r="E97">
        <f ca="1">RAND()</f>
        <v>0.75344050898606463</v>
      </c>
    </row>
    <row r="98" spans="2:5" x14ac:dyDescent="0.3">
      <c r="B98" t="s">
        <v>474</v>
      </c>
      <c r="C98" t="s">
        <v>475</v>
      </c>
      <c r="D98">
        <v>1</v>
      </c>
      <c r="E98">
        <f ca="1">RAND()</f>
        <v>0.97443580627473692</v>
      </c>
    </row>
    <row r="99" spans="2:5" x14ac:dyDescent="0.3">
      <c r="B99" t="s">
        <v>7861</v>
      </c>
      <c r="C99" t="s">
        <v>7862</v>
      </c>
      <c r="D99">
        <v>0</v>
      </c>
      <c r="E99">
        <f ca="1">RAND()</f>
        <v>0.71879578303569702</v>
      </c>
    </row>
    <row r="100" spans="2:5" x14ac:dyDescent="0.3">
      <c r="B100" t="s">
        <v>1652</v>
      </c>
      <c r="C100" t="s">
        <v>1653</v>
      </c>
      <c r="D100">
        <v>1</v>
      </c>
      <c r="E100">
        <f ca="1">RAND()</f>
        <v>0.86005206428799141</v>
      </c>
    </row>
    <row r="101" spans="2:5" x14ac:dyDescent="0.3">
      <c r="B101" t="s">
        <v>11309</v>
      </c>
      <c r="C101" t="s">
        <v>11310</v>
      </c>
      <c r="D101">
        <v>0</v>
      </c>
      <c r="E101">
        <f ca="1">RAND()</f>
        <v>0.45294460133526115</v>
      </c>
    </row>
    <row r="102" spans="2:5" x14ac:dyDescent="0.3">
      <c r="B102" t="s">
        <v>10173</v>
      </c>
      <c r="C102" t="s">
        <v>10174</v>
      </c>
      <c r="D102">
        <v>0</v>
      </c>
      <c r="E102">
        <f ca="1">RAND()</f>
        <v>0.76207904732469833</v>
      </c>
    </row>
    <row r="103" spans="2:5" x14ac:dyDescent="0.3">
      <c r="B103" t="s">
        <v>9993</v>
      </c>
      <c r="C103" t="s">
        <v>9994</v>
      </c>
      <c r="D103">
        <v>0</v>
      </c>
      <c r="E103">
        <f ca="1">RAND()</f>
        <v>0.53847369716150861</v>
      </c>
    </row>
    <row r="104" spans="2:5" x14ac:dyDescent="0.3">
      <c r="B104" t="s">
        <v>1863</v>
      </c>
      <c r="C104" t="s">
        <v>4201</v>
      </c>
      <c r="D104">
        <v>1</v>
      </c>
      <c r="E104">
        <f ca="1">RAND()</f>
        <v>0.30135309577214431</v>
      </c>
    </row>
    <row r="105" spans="2:5" x14ac:dyDescent="0.3">
      <c r="B105" t="s">
        <v>6983</v>
      </c>
      <c r="C105" t="s">
        <v>6984</v>
      </c>
      <c r="D105">
        <v>0</v>
      </c>
      <c r="E105">
        <f ca="1">RAND()</f>
        <v>0.23824515344553054</v>
      </c>
    </row>
    <row r="106" spans="2:5" x14ac:dyDescent="0.3">
      <c r="B106" t="s">
        <v>6367</v>
      </c>
      <c r="C106" t="s">
        <v>6368</v>
      </c>
      <c r="D106">
        <v>0</v>
      </c>
      <c r="E106">
        <f ca="1">RAND()</f>
        <v>0.51934512227320018</v>
      </c>
    </row>
    <row r="107" spans="2:5" x14ac:dyDescent="0.3">
      <c r="B107" t="s">
        <v>12497</v>
      </c>
      <c r="C107" t="s">
        <v>12498</v>
      </c>
      <c r="D107">
        <v>0</v>
      </c>
      <c r="E107">
        <f ca="1">RAND()</f>
        <v>0.81798098479810311</v>
      </c>
    </row>
    <row r="108" spans="2:5" x14ac:dyDescent="0.3">
      <c r="B108" t="s">
        <v>7405</v>
      </c>
      <c r="C108" t="s">
        <v>7406</v>
      </c>
      <c r="D108">
        <v>0</v>
      </c>
      <c r="E108">
        <f ca="1">RAND()</f>
        <v>0.11619401038797417</v>
      </c>
    </row>
    <row r="109" spans="2:5" x14ac:dyDescent="0.3">
      <c r="B109" t="s">
        <v>6213</v>
      </c>
      <c r="C109" t="s">
        <v>6214</v>
      </c>
      <c r="D109">
        <v>0</v>
      </c>
      <c r="E109">
        <f ca="1">RAND()</f>
        <v>0.24465170525095081</v>
      </c>
    </row>
    <row r="110" spans="2:5" x14ac:dyDescent="0.3">
      <c r="B110" t="s">
        <v>8255</v>
      </c>
      <c r="C110" t="s">
        <v>8256</v>
      </c>
      <c r="D110">
        <v>0</v>
      </c>
      <c r="E110">
        <f ca="1">RAND()</f>
        <v>0.43216557136143141</v>
      </c>
    </row>
    <row r="111" spans="2:5" x14ac:dyDescent="0.3">
      <c r="B111" t="s">
        <v>8747</v>
      </c>
      <c r="C111" t="s">
        <v>8748</v>
      </c>
      <c r="D111">
        <v>0</v>
      </c>
      <c r="E111">
        <f ca="1">RAND()</f>
        <v>9.0490874968925383E-2</v>
      </c>
    </row>
    <row r="112" spans="2:5" x14ac:dyDescent="0.3">
      <c r="B112" t="s">
        <v>5164</v>
      </c>
      <c r="C112" t="s">
        <v>5165</v>
      </c>
      <c r="D112">
        <v>0</v>
      </c>
      <c r="E112">
        <f ca="1">RAND()</f>
        <v>5.4286948537245916E-2</v>
      </c>
    </row>
    <row r="113" spans="2:5" x14ac:dyDescent="0.3">
      <c r="B113" t="s">
        <v>9813</v>
      </c>
      <c r="C113" t="s">
        <v>9814</v>
      </c>
      <c r="D113">
        <v>0</v>
      </c>
      <c r="E113">
        <f ca="1">RAND()</f>
        <v>0.25795793410941303</v>
      </c>
    </row>
    <row r="114" spans="2:5" x14ac:dyDescent="0.3">
      <c r="B114" t="s">
        <v>636</v>
      </c>
      <c r="C114" t="s">
        <v>637</v>
      </c>
      <c r="D114">
        <v>1</v>
      </c>
      <c r="E114">
        <f ca="1">RAND()</f>
        <v>7.0010781701710378E-2</v>
      </c>
    </row>
    <row r="115" spans="2:5" x14ac:dyDescent="0.3">
      <c r="B115" t="s">
        <v>11009</v>
      </c>
      <c r="C115" t="s">
        <v>11010</v>
      </c>
      <c r="D115">
        <v>0</v>
      </c>
      <c r="E115">
        <f ca="1">RAND()</f>
        <v>0.62140271894357979</v>
      </c>
    </row>
    <row r="116" spans="2:5" x14ac:dyDescent="0.3">
      <c r="B116" t="s">
        <v>3734</v>
      </c>
      <c r="C116" t="s">
        <v>3735</v>
      </c>
      <c r="D116">
        <v>1</v>
      </c>
      <c r="E116">
        <f ca="1">RAND()</f>
        <v>0.20021233566068564</v>
      </c>
    </row>
    <row r="117" spans="2:5" x14ac:dyDescent="0.3">
      <c r="B117" t="s">
        <v>12051</v>
      </c>
      <c r="C117" t="s">
        <v>12052</v>
      </c>
      <c r="D117">
        <v>0</v>
      </c>
      <c r="E117">
        <f ca="1">RAND()</f>
        <v>0.55094019983467679</v>
      </c>
    </row>
    <row r="118" spans="2:5" x14ac:dyDescent="0.3">
      <c r="B118" t="s">
        <v>1624</v>
      </c>
      <c r="C118" t="s">
        <v>1625</v>
      </c>
      <c r="D118">
        <v>1</v>
      </c>
      <c r="E118">
        <f ca="1">RAND()</f>
        <v>0.18037870213360641</v>
      </c>
    </row>
    <row r="119" spans="2:5" x14ac:dyDescent="0.3">
      <c r="B119" t="s">
        <v>7679</v>
      </c>
      <c r="C119" t="s">
        <v>7680</v>
      </c>
      <c r="D119">
        <v>0</v>
      </c>
      <c r="E119">
        <f ca="1">RAND()</f>
        <v>0.37487836014535236</v>
      </c>
    </row>
    <row r="120" spans="2:5" x14ac:dyDescent="0.3">
      <c r="B120" t="s">
        <v>13383</v>
      </c>
      <c r="C120" t="s">
        <v>13384</v>
      </c>
      <c r="D120">
        <v>0</v>
      </c>
      <c r="E120">
        <f ca="1">RAND()</f>
        <v>0.76041918274821885</v>
      </c>
    </row>
    <row r="121" spans="2:5" x14ac:dyDescent="0.3">
      <c r="B121" t="s">
        <v>2095</v>
      </c>
      <c r="C121" t="s">
        <v>2096</v>
      </c>
      <c r="D121">
        <v>1</v>
      </c>
      <c r="E121">
        <f ca="1">RAND()</f>
        <v>0.96047434405548271</v>
      </c>
    </row>
    <row r="122" spans="2:5" x14ac:dyDescent="0.3">
      <c r="B122" t="s">
        <v>12009</v>
      </c>
      <c r="C122" t="s">
        <v>12010</v>
      </c>
      <c r="D122">
        <v>0</v>
      </c>
      <c r="E122">
        <f ca="1">RAND()</f>
        <v>0.58683717878965769</v>
      </c>
    </row>
    <row r="123" spans="2:5" x14ac:dyDescent="0.3">
      <c r="B123" t="s">
        <v>5434</v>
      </c>
      <c r="C123" t="s">
        <v>5435</v>
      </c>
      <c r="D123">
        <v>0</v>
      </c>
      <c r="E123">
        <f ca="1">RAND()</f>
        <v>0.39233597926981356</v>
      </c>
    </row>
    <row r="124" spans="2:5" x14ac:dyDescent="0.3">
      <c r="B124" t="s">
        <v>2478</v>
      </c>
      <c r="C124" t="s">
        <v>2479</v>
      </c>
      <c r="D124">
        <v>1</v>
      </c>
      <c r="E124">
        <f ca="1">RAND()</f>
        <v>0.58502399238586433</v>
      </c>
    </row>
    <row r="125" spans="2:5" x14ac:dyDescent="0.3">
      <c r="B125" t="s">
        <v>7873</v>
      </c>
      <c r="C125" t="s">
        <v>7874</v>
      </c>
      <c r="D125">
        <v>0</v>
      </c>
      <c r="E125">
        <f ca="1">RAND()</f>
        <v>0.83690822327449688</v>
      </c>
    </row>
    <row r="126" spans="2:5" x14ac:dyDescent="0.3">
      <c r="B126" t="s">
        <v>8715</v>
      </c>
      <c r="C126" t="s">
        <v>8716</v>
      </c>
      <c r="D126">
        <v>0</v>
      </c>
      <c r="E126">
        <f ca="1">RAND()</f>
        <v>0.62226632905474721</v>
      </c>
    </row>
    <row r="127" spans="2:5" x14ac:dyDescent="0.3">
      <c r="B127" t="s">
        <v>9127</v>
      </c>
      <c r="C127" t="s">
        <v>9128</v>
      </c>
      <c r="D127">
        <v>0</v>
      </c>
      <c r="E127">
        <f ca="1">RAND()</f>
        <v>0.91155356110755936</v>
      </c>
    </row>
    <row r="128" spans="2:5" x14ac:dyDescent="0.3">
      <c r="B128" t="s">
        <v>9389</v>
      </c>
      <c r="C128" t="s">
        <v>9390</v>
      </c>
      <c r="D128">
        <v>0</v>
      </c>
      <c r="E128">
        <f ca="1">RAND()</f>
        <v>0.63596811737538284</v>
      </c>
    </row>
    <row r="129" spans="2:5" x14ac:dyDescent="0.3">
      <c r="B129" t="s">
        <v>723</v>
      </c>
      <c r="C129" t="s">
        <v>724</v>
      </c>
      <c r="D129">
        <v>1</v>
      </c>
      <c r="E129">
        <f ca="1">RAND()</f>
        <v>0.69568838549609258</v>
      </c>
    </row>
    <row r="130" spans="2:5" x14ac:dyDescent="0.3">
      <c r="B130" t="s">
        <v>4807</v>
      </c>
      <c r="C130" t="s">
        <v>4808</v>
      </c>
      <c r="D130">
        <v>0</v>
      </c>
      <c r="E130">
        <f ca="1">RAND()</f>
        <v>0.233984463052481</v>
      </c>
    </row>
    <row r="131" spans="2:5" x14ac:dyDescent="0.3">
      <c r="B131" t="s">
        <v>8999</v>
      </c>
      <c r="C131" t="s">
        <v>9000</v>
      </c>
      <c r="D131">
        <v>0</v>
      </c>
      <c r="E131">
        <f ca="1">RAND()</f>
        <v>0.40576940052687271</v>
      </c>
    </row>
    <row r="132" spans="2:5" x14ac:dyDescent="0.3">
      <c r="B132" t="s">
        <v>894</v>
      </c>
      <c r="C132" t="s">
        <v>3608</v>
      </c>
      <c r="D132">
        <v>1</v>
      </c>
      <c r="E132">
        <f ca="1">RAND()</f>
        <v>0.90493647488339357</v>
      </c>
    </row>
    <row r="133" spans="2:5" x14ac:dyDescent="0.3">
      <c r="B133" t="s">
        <v>512</v>
      </c>
      <c r="C133" t="s">
        <v>513</v>
      </c>
      <c r="D133">
        <v>1</v>
      </c>
      <c r="E133">
        <f ca="1">RAND()</f>
        <v>0.39462358318029556</v>
      </c>
    </row>
    <row r="134" spans="2:5" x14ac:dyDescent="0.3">
      <c r="B134" t="s">
        <v>1414</v>
      </c>
      <c r="C134" t="s">
        <v>1415</v>
      </c>
      <c r="D134">
        <v>1</v>
      </c>
      <c r="E134">
        <f ca="1">RAND()</f>
        <v>0.43225823293843324</v>
      </c>
    </row>
    <row r="135" spans="2:5" x14ac:dyDescent="0.3">
      <c r="B135" t="s">
        <v>5828</v>
      </c>
      <c r="C135" t="s">
        <v>5829</v>
      </c>
      <c r="D135">
        <v>0</v>
      </c>
      <c r="E135">
        <f ca="1">RAND()</f>
        <v>2.5021309546793935E-2</v>
      </c>
    </row>
    <row r="136" spans="2:5" x14ac:dyDescent="0.3">
      <c r="B136" t="s">
        <v>9595</v>
      </c>
      <c r="C136" t="s">
        <v>9596</v>
      </c>
      <c r="D136">
        <v>0</v>
      </c>
      <c r="E136">
        <f ca="1">RAND()</f>
        <v>0.27873215082864933</v>
      </c>
    </row>
    <row r="137" spans="2:5" x14ac:dyDescent="0.3">
      <c r="B137" t="s">
        <v>7487</v>
      </c>
      <c r="C137" t="s">
        <v>7488</v>
      </c>
      <c r="D137">
        <v>0</v>
      </c>
      <c r="E137">
        <f ca="1">RAND()</f>
        <v>0.98927518364950329</v>
      </c>
    </row>
    <row r="138" spans="2:5" x14ac:dyDescent="0.3">
      <c r="B138" t="s">
        <v>5372</v>
      </c>
      <c r="C138" t="s">
        <v>5373</v>
      </c>
      <c r="D138">
        <v>0</v>
      </c>
      <c r="E138">
        <f ca="1">RAND()</f>
        <v>0.89041956388401711</v>
      </c>
    </row>
    <row r="139" spans="2:5" x14ac:dyDescent="0.3">
      <c r="B139" t="s">
        <v>6124</v>
      </c>
      <c r="C139" t="s">
        <v>6125</v>
      </c>
      <c r="D139">
        <v>0</v>
      </c>
      <c r="E139">
        <f ca="1">RAND()</f>
        <v>0.94994886557573466</v>
      </c>
    </row>
    <row r="140" spans="2:5" x14ac:dyDescent="0.3">
      <c r="B140" t="s">
        <v>12845</v>
      </c>
      <c r="C140" t="s">
        <v>12846</v>
      </c>
      <c r="D140">
        <v>0</v>
      </c>
      <c r="E140">
        <f ca="1">RAND()</f>
        <v>0.7763093568775431</v>
      </c>
    </row>
    <row r="141" spans="2:5" x14ac:dyDescent="0.3">
      <c r="B141" t="s">
        <v>6809</v>
      </c>
      <c r="C141" t="s">
        <v>6810</v>
      </c>
      <c r="D141">
        <v>0</v>
      </c>
      <c r="E141">
        <f ca="1">RAND()</f>
        <v>0.84897703708746242</v>
      </c>
    </row>
    <row r="142" spans="2:5" x14ac:dyDescent="0.3">
      <c r="B142" t="s">
        <v>9833</v>
      </c>
      <c r="C142" t="s">
        <v>9834</v>
      </c>
      <c r="D142">
        <v>0</v>
      </c>
      <c r="E142">
        <f ca="1">RAND()</f>
        <v>0.35685771550593914</v>
      </c>
    </row>
    <row r="143" spans="2:5" x14ac:dyDescent="0.3">
      <c r="B143" t="s">
        <v>4349</v>
      </c>
      <c r="C143" t="s">
        <v>4350</v>
      </c>
      <c r="D143">
        <v>1</v>
      </c>
      <c r="E143">
        <f ca="1">RAND()</f>
        <v>0.55953417216296786</v>
      </c>
    </row>
    <row r="144" spans="2:5" x14ac:dyDescent="0.3">
      <c r="B144" t="s">
        <v>8225</v>
      </c>
      <c r="C144" t="s">
        <v>8226</v>
      </c>
      <c r="D144">
        <v>0</v>
      </c>
      <c r="E144">
        <f ca="1">RAND()</f>
        <v>0.38324120289443164</v>
      </c>
    </row>
    <row r="145" spans="2:5" x14ac:dyDescent="0.3">
      <c r="B145" t="s">
        <v>1428</v>
      </c>
      <c r="C145" t="s">
        <v>1429</v>
      </c>
      <c r="D145">
        <v>1</v>
      </c>
      <c r="E145">
        <f ca="1">RAND()</f>
        <v>0.50439002721404103</v>
      </c>
    </row>
    <row r="146" spans="2:5" x14ac:dyDescent="0.3">
      <c r="B146" t="s">
        <v>13437</v>
      </c>
      <c r="C146" t="s">
        <v>13438</v>
      </c>
      <c r="D146">
        <v>0</v>
      </c>
      <c r="E146">
        <f ca="1">RAND()</f>
        <v>0.50097716040702012</v>
      </c>
    </row>
    <row r="147" spans="2:5" x14ac:dyDescent="0.3">
      <c r="B147" t="s">
        <v>2419</v>
      </c>
      <c r="C147" t="s">
        <v>2420</v>
      </c>
      <c r="D147">
        <v>1</v>
      </c>
      <c r="E147">
        <f ca="1">RAND()</f>
        <v>0.71153440841649063</v>
      </c>
    </row>
    <row r="148" spans="2:5" x14ac:dyDescent="0.3">
      <c r="B148" t="s">
        <v>11511</v>
      </c>
      <c r="C148" t="s">
        <v>11512</v>
      </c>
      <c r="D148">
        <v>0</v>
      </c>
      <c r="E148">
        <f ca="1">RAND()</f>
        <v>0.94538592494990681</v>
      </c>
    </row>
    <row r="149" spans="2:5" x14ac:dyDescent="0.3">
      <c r="B149" t="s">
        <v>5924</v>
      </c>
      <c r="C149" t="s">
        <v>5925</v>
      </c>
      <c r="D149">
        <v>0</v>
      </c>
      <c r="E149">
        <f ca="1">RAND()</f>
        <v>0.28499107068965457</v>
      </c>
    </row>
    <row r="150" spans="2:5" x14ac:dyDescent="0.3">
      <c r="B150" t="s">
        <v>7825</v>
      </c>
      <c r="C150" t="s">
        <v>7826</v>
      </c>
      <c r="D150">
        <v>0</v>
      </c>
      <c r="E150">
        <f ca="1">RAND()</f>
        <v>0.33796554981897553</v>
      </c>
    </row>
    <row r="151" spans="2:5" x14ac:dyDescent="0.3">
      <c r="B151" t="s">
        <v>1456</v>
      </c>
      <c r="C151" t="s">
        <v>1457</v>
      </c>
      <c r="D151">
        <v>1</v>
      </c>
      <c r="E151">
        <f ca="1">RAND()</f>
        <v>0.959092578680519</v>
      </c>
    </row>
    <row r="152" spans="2:5" x14ac:dyDescent="0.3">
      <c r="B152" t="s">
        <v>2277</v>
      </c>
      <c r="C152" t="s">
        <v>2278</v>
      </c>
      <c r="D152">
        <v>1</v>
      </c>
      <c r="E152">
        <f ca="1">RAND()</f>
        <v>4.6452488886239873E-2</v>
      </c>
    </row>
    <row r="153" spans="2:5" x14ac:dyDescent="0.3">
      <c r="B153" t="s">
        <v>4954</v>
      </c>
      <c r="C153" t="s">
        <v>4955</v>
      </c>
      <c r="D153">
        <v>0</v>
      </c>
      <c r="E153">
        <f ca="1">RAND()</f>
        <v>0.63230333250024329</v>
      </c>
    </row>
    <row r="154" spans="2:5" x14ac:dyDescent="0.3">
      <c r="B154" t="s">
        <v>10999</v>
      </c>
      <c r="C154" t="s">
        <v>11000</v>
      </c>
      <c r="D154">
        <v>0</v>
      </c>
      <c r="E154">
        <f ca="1">RAND()</f>
        <v>0.51477377550340953</v>
      </c>
    </row>
    <row r="155" spans="2:5" x14ac:dyDescent="0.3">
      <c r="B155" t="s">
        <v>6569</v>
      </c>
      <c r="C155" t="s">
        <v>6570</v>
      </c>
      <c r="D155">
        <v>0</v>
      </c>
      <c r="E155">
        <f ca="1">RAND()</f>
        <v>0.66592453109298289</v>
      </c>
    </row>
    <row r="156" spans="2:5" x14ac:dyDescent="0.3">
      <c r="B156" t="s">
        <v>4691</v>
      </c>
      <c r="C156" t="s">
        <v>4692</v>
      </c>
      <c r="D156">
        <v>0</v>
      </c>
      <c r="E156">
        <f ca="1">RAND()</f>
        <v>0.1822401901153452</v>
      </c>
    </row>
    <row r="157" spans="2:5" x14ac:dyDescent="0.3">
      <c r="B157" t="s">
        <v>6513</v>
      </c>
      <c r="C157" t="s">
        <v>6514</v>
      </c>
      <c r="D157">
        <v>0</v>
      </c>
      <c r="E157">
        <f ca="1">RAND()</f>
        <v>0.52008676890913896</v>
      </c>
    </row>
    <row r="158" spans="2:5" x14ac:dyDescent="0.3">
      <c r="B158" t="s">
        <v>5738</v>
      </c>
      <c r="C158" t="s">
        <v>5739</v>
      </c>
      <c r="D158">
        <v>0</v>
      </c>
      <c r="E158">
        <f ca="1">RAND()</f>
        <v>0.39227726393875129</v>
      </c>
    </row>
    <row r="159" spans="2:5" x14ac:dyDescent="0.3">
      <c r="B159" t="s">
        <v>12495</v>
      </c>
      <c r="C159" t="s">
        <v>12496</v>
      </c>
      <c r="D159">
        <v>0</v>
      </c>
      <c r="E159">
        <f ca="1">RAND()</f>
        <v>0.80847022448046024</v>
      </c>
    </row>
    <row r="160" spans="2:5" x14ac:dyDescent="0.3">
      <c r="B160" t="s">
        <v>6789</v>
      </c>
      <c r="C160" t="s">
        <v>6790</v>
      </c>
      <c r="D160">
        <v>0</v>
      </c>
      <c r="E160">
        <f ca="1">RAND()</f>
        <v>0.75023981862077771</v>
      </c>
    </row>
    <row r="161" spans="2:5" x14ac:dyDescent="0.3">
      <c r="B161" t="s">
        <v>12319</v>
      </c>
      <c r="C161" t="s">
        <v>12320</v>
      </c>
      <c r="D161">
        <v>0</v>
      </c>
      <c r="E161">
        <f ca="1">RAND()</f>
        <v>0.46157806260779166</v>
      </c>
    </row>
    <row r="162" spans="2:5" x14ac:dyDescent="0.3">
      <c r="B162" t="s">
        <v>313</v>
      </c>
      <c r="C162" t="s">
        <v>314</v>
      </c>
      <c r="D162">
        <v>1</v>
      </c>
      <c r="E162">
        <f ca="1">RAND()</f>
        <v>5.3103732512995161E-2</v>
      </c>
    </row>
    <row r="163" spans="2:5" x14ac:dyDescent="0.3">
      <c r="B163" t="s">
        <v>4958</v>
      </c>
      <c r="C163" t="s">
        <v>4959</v>
      </c>
      <c r="D163">
        <v>0</v>
      </c>
      <c r="E163">
        <f ca="1">RAND()</f>
        <v>0.55071470640791131</v>
      </c>
    </row>
    <row r="164" spans="2:5" x14ac:dyDescent="0.3">
      <c r="B164" t="s">
        <v>2490</v>
      </c>
      <c r="C164" t="s">
        <v>2491</v>
      </c>
      <c r="D164">
        <v>1</v>
      </c>
      <c r="E164">
        <f ca="1">RAND()</f>
        <v>0.25602489139451856</v>
      </c>
    </row>
    <row r="165" spans="2:5" x14ac:dyDescent="0.3">
      <c r="B165" t="s">
        <v>7975</v>
      </c>
      <c r="C165" t="s">
        <v>7976</v>
      </c>
      <c r="D165">
        <v>0</v>
      </c>
      <c r="E165">
        <f ca="1">RAND()</f>
        <v>0.40990061548914802</v>
      </c>
    </row>
    <row r="166" spans="2:5" x14ac:dyDescent="0.3">
      <c r="B166" t="s">
        <v>733</v>
      </c>
      <c r="C166" t="s">
        <v>734</v>
      </c>
      <c r="D166">
        <v>1</v>
      </c>
      <c r="E166">
        <f ca="1">RAND()</f>
        <v>0.21594450289600176</v>
      </c>
    </row>
    <row r="167" spans="2:5" x14ac:dyDescent="0.3">
      <c r="B167" t="s">
        <v>12415</v>
      </c>
      <c r="C167" t="s">
        <v>12416</v>
      </c>
      <c r="D167">
        <v>0</v>
      </c>
      <c r="E167">
        <f ca="1">RAND()</f>
        <v>0.83422317165246329</v>
      </c>
    </row>
    <row r="168" spans="2:5" x14ac:dyDescent="0.3">
      <c r="B168" t="s">
        <v>7293</v>
      </c>
      <c r="C168" t="s">
        <v>7294</v>
      </c>
      <c r="D168">
        <v>0</v>
      </c>
      <c r="E168">
        <f ca="1">RAND()</f>
        <v>0.87626826270364244</v>
      </c>
    </row>
    <row r="169" spans="2:5" x14ac:dyDescent="0.3">
      <c r="B169" t="s">
        <v>3659</v>
      </c>
      <c r="C169" t="s">
        <v>3648</v>
      </c>
      <c r="D169">
        <v>1</v>
      </c>
      <c r="E169">
        <f ca="1">RAND()</f>
        <v>0.53694000623605276</v>
      </c>
    </row>
    <row r="170" spans="2:5" x14ac:dyDescent="0.3">
      <c r="B170" t="s">
        <v>6677</v>
      </c>
      <c r="C170" t="s">
        <v>6678</v>
      </c>
      <c r="D170">
        <v>0</v>
      </c>
      <c r="E170">
        <f ca="1">RAND()</f>
        <v>0.39412887784742556</v>
      </c>
    </row>
    <row r="171" spans="2:5" x14ac:dyDescent="0.3">
      <c r="B171" t="s">
        <v>7759</v>
      </c>
      <c r="C171" t="s">
        <v>7760</v>
      </c>
      <c r="D171">
        <v>0</v>
      </c>
      <c r="E171">
        <f ca="1">RAND()</f>
        <v>0.83640825876556557</v>
      </c>
    </row>
    <row r="172" spans="2:5" x14ac:dyDescent="0.3">
      <c r="B172" t="s">
        <v>5032</v>
      </c>
      <c r="C172" t="s">
        <v>5033</v>
      </c>
      <c r="D172">
        <v>0</v>
      </c>
      <c r="E172">
        <f ca="1">RAND()</f>
        <v>0.91412343570902066</v>
      </c>
    </row>
    <row r="173" spans="2:5" x14ac:dyDescent="0.3">
      <c r="B173" t="s">
        <v>13453</v>
      </c>
      <c r="C173" t="s">
        <v>13454</v>
      </c>
      <c r="D173">
        <v>0</v>
      </c>
      <c r="E173">
        <f ca="1">RAND()</f>
        <v>0.2516891153925096</v>
      </c>
    </row>
    <row r="174" spans="2:5" x14ac:dyDescent="0.3">
      <c r="B174" t="s">
        <v>7217</v>
      </c>
      <c r="C174" t="s">
        <v>7218</v>
      </c>
      <c r="D174">
        <v>0</v>
      </c>
      <c r="E174">
        <f ca="1">RAND()</f>
        <v>0.95013090251363486</v>
      </c>
    </row>
    <row r="175" spans="2:5" x14ac:dyDescent="0.3">
      <c r="B175" t="s">
        <v>10141</v>
      </c>
      <c r="C175" t="s">
        <v>10142</v>
      </c>
      <c r="D175">
        <v>0</v>
      </c>
      <c r="E175">
        <f ca="1">RAND()</f>
        <v>0.14527523915438234</v>
      </c>
    </row>
    <row r="176" spans="2:5" x14ac:dyDescent="0.3">
      <c r="B176" t="s">
        <v>12621</v>
      </c>
      <c r="C176" t="s">
        <v>12622</v>
      </c>
      <c r="D176">
        <v>0</v>
      </c>
      <c r="E176">
        <f ca="1">RAND()</f>
        <v>0.24437607757718882</v>
      </c>
    </row>
    <row r="177" spans="2:5" x14ac:dyDescent="0.3">
      <c r="B177" t="s">
        <v>10569</v>
      </c>
      <c r="C177" t="s">
        <v>10570</v>
      </c>
      <c r="D177">
        <v>0</v>
      </c>
      <c r="E177">
        <f ca="1">RAND()</f>
        <v>0.67125085961294839</v>
      </c>
    </row>
    <row r="178" spans="2:5" x14ac:dyDescent="0.3">
      <c r="B178" t="s">
        <v>11323</v>
      </c>
      <c r="C178" t="s">
        <v>11324</v>
      </c>
      <c r="D178">
        <v>0</v>
      </c>
      <c r="E178">
        <f ca="1">RAND()</f>
        <v>0.67336071850580737</v>
      </c>
    </row>
    <row r="179" spans="2:5" x14ac:dyDescent="0.3">
      <c r="B179" t="s">
        <v>2221</v>
      </c>
      <c r="C179" t="s">
        <v>2222</v>
      </c>
      <c r="D179">
        <v>1</v>
      </c>
      <c r="E179">
        <f ca="1">RAND()</f>
        <v>0.62559780454487701</v>
      </c>
    </row>
    <row r="180" spans="2:5" x14ac:dyDescent="0.3">
      <c r="B180" t="s">
        <v>6883</v>
      </c>
      <c r="C180" t="s">
        <v>6884</v>
      </c>
      <c r="D180">
        <v>0</v>
      </c>
      <c r="E180">
        <f ca="1">RAND()</f>
        <v>0.2770384320445588</v>
      </c>
    </row>
    <row r="181" spans="2:5" x14ac:dyDescent="0.3">
      <c r="B181" t="s">
        <v>5544</v>
      </c>
      <c r="C181" t="s">
        <v>5545</v>
      </c>
      <c r="D181">
        <v>0</v>
      </c>
      <c r="E181">
        <f ca="1">RAND()</f>
        <v>0.16998286738632751</v>
      </c>
    </row>
    <row r="182" spans="2:5" x14ac:dyDescent="0.3">
      <c r="B182" t="s">
        <v>6457</v>
      </c>
      <c r="C182" t="s">
        <v>6458</v>
      </c>
      <c r="D182">
        <v>0</v>
      </c>
      <c r="E182">
        <f ca="1">RAND()</f>
        <v>0.43882848154625509</v>
      </c>
    </row>
    <row r="183" spans="2:5" x14ac:dyDescent="0.3">
      <c r="B183" t="s">
        <v>3279</v>
      </c>
      <c r="C183" t="s">
        <v>3280</v>
      </c>
      <c r="D183">
        <v>1</v>
      </c>
      <c r="E183">
        <f ca="1">RAND()</f>
        <v>0.15630184637394717</v>
      </c>
    </row>
    <row r="184" spans="2:5" x14ac:dyDescent="0.3">
      <c r="B184" t="s">
        <v>4446</v>
      </c>
      <c r="C184" t="s">
        <v>4447</v>
      </c>
      <c r="D184">
        <v>1</v>
      </c>
      <c r="E184">
        <f ca="1">RAND()</f>
        <v>0.41095701519645411</v>
      </c>
    </row>
    <row r="185" spans="2:5" x14ac:dyDescent="0.3">
      <c r="B185" t="s">
        <v>7731</v>
      </c>
      <c r="C185" t="s">
        <v>7732</v>
      </c>
      <c r="D185">
        <v>0</v>
      </c>
      <c r="E185">
        <f ca="1">RAND()</f>
        <v>0.93415027025517772</v>
      </c>
    </row>
    <row r="186" spans="2:5" x14ac:dyDescent="0.3">
      <c r="B186" t="s">
        <v>5410</v>
      </c>
      <c r="C186" t="s">
        <v>5411</v>
      </c>
      <c r="D186">
        <v>0</v>
      </c>
      <c r="E186">
        <f ca="1">RAND()</f>
        <v>0.7655269047450044</v>
      </c>
    </row>
    <row r="187" spans="2:5" x14ac:dyDescent="0.3">
      <c r="B187" t="s">
        <v>7295</v>
      </c>
      <c r="C187" t="s">
        <v>7296</v>
      </c>
      <c r="D187">
        <v>0</v>
      </c>
      <c r="E187">
        <f ca="1">RAND()</f>
        <v>0.12597290020187901</v>
      </c>
    </row>
    <row r="188" spans="2:5" x14ac:dyDescent="0.3">
      <c r="B188" t="s">
        <v>11153</v>
      </c>
      <c r="C188" t="s">
        <v>11154</v>
      </c>
      <c r="D188">
        <v>0</v>
      </c>
      <c r="E188">
        <f ca="1">RAND()</f>
        <v>0.82220377766233077</v>
      </c>
    </row>
    <row r="189" spans="2:5" x14ac:dyDescent="0.3">
      <c r="B189" t="s">
        <v>6697</v>
      </c>
      <c r="C189" t="s">
        <v>6698</v>
      </c>
      <c r="D189">
        <v>0</v>
      </c>
      <c r="E189">
        <f ca="1">RAND()</f>
        <v>0.65656618451911863</v>
      </c>
    </row>
    <row r="190" spans="2:5" x14ac:dyDescent="0.3">
      <c r="B190" t="s">
        <v>10593</v>
      </c>
      <c r="C190" t="s">
        <v>10594</v>
      </c>
      <c r="D190">
        <v>0</v>
      </c>
      <c r="E190">
        <f ca="1">RAND()</f>
        <v>0.85183895479331562</v>
      </c>
    </row>
    <row r="191" spans="2:5" x14ac:dyDescent="0.3">
      <c r="B191" t="s">
        <v>6315</v>
      </c>
      <c r="C191" t="s">
        <v>6316</v>
      </c>
      <c r="D191">
        <v>0</v>
      </c>
      <c r="E191">
        <f ca="1">RAND()</f>
        <v>0.20325570956696748</v>
      </c>
    </row>
    <row r="192" spans="2:5" x14ac:dyDescent="0.3">
      <c r="B192" t="s">
        <v>2325</v>
      </c>
      <c r="C192" t="s">
        <v>2326</v>
      </c>
      <c r="D192">
        <v>1</v>
      </c>
      <c r="E192">
        <f ca="1">RAND()</f>
        <v>0.50600918219105606</v>
      </c>
    </row>
    <row r="193" spans="2:5" x14ac:dyDescent="0.3">
      <c r="B193" t="s">
        <v>3719</v>
      </c>
      <c r="C193" t="s">
        <v>3720</v>
      </c>
      <c r="D193">
        <v>1</v>
      </c>
      <c r="E193">
        <f ca="1">RAND()</f>
        <v>0.40439300284322532</v>
      </c>
    </row>
    <row r="194" spans="2:5" x14ac:dyDescent="0.3">
      <c r="B194" t="s">
        <v>2899</v>
      </c>
      <c r="C194" t="s">
        <v>2900</v>
      </c>
      <c r="D194">
        <v>1</v>
      </c>
      <c r="E194">
        <f ca="1">RAND()</f>
        <v>5.7400657911779174E-2</v>
      </c>
    </row>
    <row r="195" spans="2:5" x14ac:dyDescent="0.3">
      <c r="B195" t="s">
        <v>7809</v>
      </c>
      <c r="C195" t="s">
        <v>7810</v>
      </c>
      <c r="D195">
        <v>0</v>
      </c>
      <c r="E195">
        <f ca="1">RAND()</f>
        <v>0.18377982933706272</v>
      </c>
    </row>
    <row r="196" spans="2:5" x14ac:dyDescent="0.3">
      <c r="B196" t="s">
        <v>1889</v>
      </c>
      <c r="C196" t="s">
        <v>1890</v>
      </c>
      <c r="D196">
        <v>1</v>
      </c>
      <c r="E196">
        <f ca="1">RAND()</f>
        <v>0.54057357422019814</v>
      </c>
    </row>
    <row r="197" spans="2:5" x14ac:dyDescent="0.3">
      <c r="B197" t="s">
        <v>1827</v>
      </c>
      <c r="C197" t="s">
        <v>1828</v>
      </c>
      <c r="D197">
        <v>1</v>
      </c>
      <c r="E197">
        <f ca="1">RAND()</f>
        <v>0.94117183137399296</v>
      </c>
    </row>
    <row r="198" spans="2:5" x14ac:dyDescent="0.3">
      <c r="B198" t="s">
        <v>914</v>
      </c>
      <c r="C198" t="s">
        <v>915</v>
      </c>
      <c r="D198">
        <v>1</v>
      </c>
      <c r="E198">
        <f ca="1">RAND()</f>
        <v>0.80631516632354949</v>
      </c>
    </row>
    <row r="199" spans="2:5" x14ac:dyDescent="0.3">
      <c r="B199" t="s">
        <v>8003</v>
      </c>
      <c r="C199" t="s">
        <v>8004</v>
      </c>
      <c r="D199">
        <v>0</v>
      </c>
      <c r="E199">
        <f ca="1">RAND()</f>
        <v>0.53945074444551122</v>
      </c>
    </row>
    <row r="200" spans="2:5" x14ac:dyDescent="0.3">
      <c r="B200" t="s">
        <v>7777</v>
      </c>
      <c r="C200" t="s">
        <v>7778</v>
      </c>
      <c r="D200">
        <v>0</v>
      </c>
      <c r="E200">
        <f ca="1">RAND()</f>
        <v>0.75269918104781597</v>
      </c>
    </row>
    <row r="201" spans="2:5" x14ac:dyDescent="0.3">
      <c r="B201" t="s">
        <v>13085</v>
      </c>
      <c r="C201" t="s">
        <v>13086</v>
      </c>
      <c r="D201">
        <v>0</v>
      </c>
      <c r="E201">
        <f ca="1">RAND()</f>
        <v>0.82617283417841891</v>
      </c>
    </row>
    <row r="202" spans="2:5" x14ac:dyDescent="0.3">
      <c r="B202" t="s">
        <v>9749</v>
      </c>
      <c r="C202" t="s">
        <v>9750</v>
      </c>
      <c r="D202">
        <v>0</v>
      </c>
      <c r="E202">
        <f ca="1">RAND()</f>
        <v>0.98275315645675287</v>
      </c>
    </row>
    <row r="203" spans="2:5" x14ac:dyDescent="0.3">
      <c r="B203" t="s">
        <v>2502</v>
      </c>
      <c r="C203" t="s">
        <v>2503</v>
      </c>
      <c r="D203">
        <v>1</v>
      </c>
      <c r="E203">
        <f ca="1">RAND()</f>
        <v>0.82772747257553492</v>
      </c>
    </row>
    <row r="204" spans="2:5" x14ac:dyDescent="0.3">
      <c r="B204" t="s">
        <v>3338</v>
      </c>
      <c r="C204" t="s">
        <v>3339</v>
      </c>
      <c r="D204">
        <v>1</v>
      </c>
      <c r="E204">
        <f ca="1">RAND()</f>
        <v>0.70230060397418137</v>
      </c>
    </row>
    <row r="205" spans="2:5" x14ac:dyDescent="0.3">
      <c r="B205" t="s">
        <v>2911</v>
      </c>
      <c r="C205" t="s">
        <v>2862</v>
      </c>
      <c r="D205">
        <v>1</v>
      </c>
      <c r="E205">
        <f ca="1">RAND()</f>
        <v>2.9910191521052343E-2</v>
      </c>
    </row>
    <row r="206" spans="2:5" x14ac:dyDescent="0.3">
      <c r="B206" t="s">
        <v>8161</v>
      </c>
      <c r="C206" t="s">
        <v>8162</v>
      </c>
      <c r="D206">
        <v>0</v>
      </c>
      <c r="E206">
        <f ca="1">RAND()</f>
        <v>0.25366295591109322</v>
      </c>
    </row>
    <row r="207" spans="2:5" x14ac:dyDescent="0.3">
      <c r="B207" t="s">
        <v>1596</v>
      </c>
      <c r="C207" t="s">
        <v>1597</v>
      </c>
      <c r="D207">
        <v>1</v>
      </c>
      <c r="E207">
        <f ca="1">RAND()</f>
        <v>0.14333071948188325</v>
      </c>
    </row>
    <row r="208" spans="2:5" x14ac:dyDescent="0.3">
      <c r="B208" t="s">
        <v>4497</v>
      </c>
      <c r="C208" t="s">
        <v>4498</v>
      </c>
      <c r="D208">
        <v>1</v>
      </c>
      <c r="E208">
        <f ca="1">RAND()</f>
        <v>0.10138033430383608</v>
      </c>
    </row>
    <row r="209" spans="2:5" x14ac:dyDescent="0.3">
      <c r="B209" t="s">
        <v>1410</v>
      </c>
      <c r="C209" t="s">
        <v>1411</v>
      </c>
      <c r="D209">
        <v>1</v>
      </c>
      <c r="E209">
        <f ca="1">RAND()</f>
        <v>0.83917800887906924</v>
      </c>
    </row>
    <row r="210" spans="2:5" x14ac:dyDescent="0.3">
      <c r="B210" t="s">
        <v>1174</v>
      </c>
      <c r="C210" t="s">
        <v>1175</v>
      </c>
      <c r="D210">
        <v>1</v>
      </c>
      <c r="E210">
        <f ca="1">RAND()</f>
        <v>0.64599668494021456</v>
      </c>
    </row>
    <row r="211" spans="2:5" x14ac:dyDescent="0.3">
      <c r="B211" t="s">
        <v>2157</v>
      </c>
      <c r="C211" t="s">
        <v>2158</v>
      </c>
      <c r="D211">
        <v>1</v>
      </c>
      <c r="E211">
        <f ca="1">RAND()</f>
        <v>0.14526704761597764</v>
      </c>
    </row>
    <row r="212" spans="2:5" x14ac:dyDescent="0.3">
      <c r="B212" t="s">
        <v>3653</v>
      </c>
      <c r="C212" t="s">
        <v>3654</v>
      </c>
      <c r="D212">
        <v>1</v>
      </c>
      <c r="E212">
        <f ca="1">RAND()</f>
        <v>0.52937728167923381</v>
      </c>
    </row>
    <row r="213" spans="2:5" x14ac:dyDescent="0.3">
      <c r="B213" t="s">
        <v>10897</v>
      </c>
      <c r="C213" t="s">
        <v>10898</v>
      </c>
      <c r="D213">
        <v>0</v>
      </c>
      <c r="E213">
        <f ca="1">RAND()</f>
        <v>5.1210422398985322E-2</v>
      </c>
    </row>
    <row r="214" spans="2:5" x14ac:dyDescent="0.3">
      <c r="B214" t="s">
        <v>9025</v>
      </c>
      <c r="C214" t="s">
        <v>9026</v>
      </c>
      <c r="D214">
        <v>0</v>
      </c>
      <c r="E214">
        <f ca="1">RAND()</f>
        <v>0.21402627206137426</v>
      </c>
    </row>
    <row r="215" spans="2:5" x14ac:dyDescent="0.3">
      <c r="B215" t="s">
        <v>1287</v>
      </c>
      <c r="C215" t="s">
        <v>1288</v>
      </c>
      <c r="D215">
        <v>1</v>
      </c>
      <c r="E215">
        <f ca="1">RAND()</f>
        <v>0.59343368003954222</v>
      </c>
    </row>
    <row r="216" spans="2:5" x14ac:dyDescent="0.3">
      <c r="B216" t="s">
        <v>7553</v>
      </c>
      <c r="C216" t="s">
        <v>7554</v>
      </c>
      <c r="D216">
        <v>0</v>
      </c>
      <c r="E216">
        <f ca="1">RAND()</f>
        <v>0.21575136618380608</v>
      </c>
    </row>
    <row r="217" spans="2:5" x14ac:dyDescent="0.3">
      <c r="B217" t="s">
        <v>8349</v>
      </c>
      <c r="C217" t="s">
        <v>8350</v>
      </c>
      <c r="D217">
        <v>0</v>
      </c>
      <c r="E217">
        <f ca="1">RAND()</f>
        <v>0.20146820653436315</v>
      </c>
    </row>
    <row r="218" spans="2:5" x14ac:dyDescent="0.3">
      <c r="B218" t="s">
        <v>5850</v>
      </c>
      <c r="C218" t="s">
        <v>5851</v>
      </c>
      <c r="D218">
        <v>0</v>
      </c>
      <c r="E218">
        <f ca="1">RAND()</f>
        <v>0.46605385925046117</v>
      </c>
    </row>
    <row r="219" spans="2:5" x14ac:dyDescent="0.3">
      <c r="B219" t="s">
        <v>1875</v>
      </c>
      <c r="C219" t="s">
        <v>1876</v>
      </c>
      <c r="D219">
        <v>1</v>
      </c>
      <c r="E219">
        <f ca="1">RAND()</f>
        <v>0.542974121117902</v>
      </c>
    </row>
    <row r="220" spans="2:5" x14ac:dyDescent="0.3">
      <c r="B220" t="s">
        <v>3858</v>
      </c>
      <c r="C220" t="s">
        <v>3859</v>
      </c>
      <c r="D220">
        <v>1</v>
      </c>
      <c r="E220">
        <f ca="1">RAND()</f>
        <v>0.89237080796165025</v>
      </c>
    </row>
    <row r="221" spans="2:5" x14ac:dyDescent="0.3">
      <c r="B221" t="s">
        <v>5280</v>
      </c>
      <c r="C221" t="s">
        <v>5281</v>
      </c>
      <c r="D221">
        <v>0</v>
      </c>
      <c r="E221">
        <f ca="1">RAND()</f>
        <v>0.30448125846308294</v>
      </c>
    </row>
    <row r="222" spans="2:5" x14ac:dyDescent="0.3">
      <c r="B222" t="s">
        <v>4938</v>
      </c>
      <c r="C222" t="s">
        <v>4939</v>
      </c>
      <c r="D222">
        <v>0</v>
      </c>
      <c r="E222">
        <f ca="1">RAND()</f>
        <v>0.9424476484354577</v>
      </c>
    </row>
    <row r="223" spans="2:5" x14ac:dyDescent="0.3">
      <c r="B223" t="s">
        <v>4481</v>
      </c>
      <c r="C223" t="s">
        <v>4482</v>
      </c>
      <c r="D223">
        <v>1</v>
      </c>
      <c r="E223">
        <f ca="1">RAND()</f>
        <v>0.8759635607896189</v>
      </c>
    </row>
    <row r="224" spans="2:5" x14ac:dyDescent="0.3">
      <c r="B224" t="s">
        <v>7941</v>
      </c>
      <c r="C224" t="s">
        <v>7942</v>
      </c>
      <c r="D224">
        <v>0</v>
      </c>
      <c r="E224">
        <f ca="1">RAND()</f>
        <v>0.28544541509917776</v>
      </c>
    </row>
    <row r="225" spans="2:5" x14ac:dyDescent="0.3">
      <c r="B225" t="s">
        <v>1837</v>
      </c>
      <c r="C225" t="s">
        <v>1838</v>
      </c>
      <c r="D225">
        <v>1</v>
      </c>
      <c r="E225">
        <f ca="1">RAND()</f>
        <v>0.63947444584538626</v>
      </c>
    </row>
    <row r="226" spans="2:5" x14ac:dyDescent="0.3">
      <c r="B226" t="s">
        <v>3503</v>
      </c>
      <c r="C226" t="s">
        <v>3504</v>
      </c>
      <c r="D226">
        <v>1</v>
      </c>
      <c r="E226">
        <f ca="1">RAND()</f>
        <v>0.29583572438332639</v>
      </c>
    </row>
    <row r="227" spans="2:5" x14ac:dyDescent="0.3">
      <c r="B227" t="s">
        <v>13777</v>
      </c>
      <c r="C227" t="s">
        <v>13778</v>
      </c>
      <c r="D227">
        <v>0</v>
      </c>
      <c r="E227">
        <f ca="1">RAND()</f>
        <v>0.19975173713921768</v>
      </c>
    </row>
    <row r="228" spans="2:5" x14ac:dyDescent="0.3">
      <c r="B228" t="s">
        <v>5320</v>
      </c>
      <c r="C228" t="s">
        <v>5321</v>
      </c>
      <c r="D228">
        <v>0</v>
      </c>
      <c r="E228">
        <f ca="1">RAND()</f>
        <v>0.46610437054320597</v>
      </c>
    </row>
    <row r="229" spans="2:5" x14ac:dyDescent="0.3">
      <c r="B229" t="s">
        <v>5232</v>
      </c>
      <c r="C229" t="s">
        <v>5233</v>
      </c>
      <c r="D229">
        <v>0</v>
      </c>
      <c r="E229">
        <f ca="1">RAND()</f>
        <v>0.11420687893145465</v>
      </c>
    </row>
    <row r="230" spans="2:5" x14ac:dyDescent="0.3">
      <c r="B230" t="s">
        <v>11667</v>
      </c>
      <c r="C230" t="s">
        <v>11668</v>
      </c>
      <c r="D230">
        <v>0</v>
      </c>
      <c r="E230">
        <f ca="1">RAND()</f>
        <v>0.26741221030282203</v>
      </c>
    </row>
    <row r="231" spans="2:5" x14ac:dyDescent="0.3">
      <c r="B231" t="s">
        <v>9141</v>
      </c>
      <c r="C231" t="s">
        <v>9142</v>
      </c>
      <c r="D231">
        <v>0</v>
      </c>
      <c r="E231">
        <f ca="1">RAND()</f>
        <v>0.51345215257742971</v>
      </c>
    </row>
    <row r="232" spans="2:5" x14ac:dyDescent="0.3">
      <c r="B232" t="s">
        <v>11505</v>
      </c>
      <c r="C232" t="s">
        <v>11506</v>
      </c>
      <c r="D232">
        <v>0</v>
      </c>
      <c r="E232">
        <f ca="1">RAND()</f>
        <v>0.52305113743049247</v>
      </c>
    </row>
    <row r="233" spans="2:5" x14ac:dyDescent="0.3">
      <c r="B233" t="s">
        <v>53</v>
      </c>
      <c r="C233" t="s">
        <v>3319</v>
      </c>
      <c r="D233">
        <v>1</v>
      </c>
      <c r="E233">
        <f ca="1">RAND()</f>
        <v>0.85556291500509229</v>
      </c>
    </row>
    <row r="234" spans="2:5" x14ac:dyDescent="0.3">
      <c r="B234" t="s">
        <v>10233</v>
      </c>
      <c r="C234" t="s">
        <v>10234</v>
      </c>
      <c r="D234">
        <v>0</v>
      </c>
      <c r="E234">
        <f ca="1">RAND()</f>
        <v>0.62971247351332749</v>
      </c>
    </row>
    <row r="235" spans="2:5" x14ac:dyDescent="0.3">
      <c r="B235" t="s">
        <v>7387</v>
      </c>
      <c r="C235" t="s">
        <v>7388</v>
      </c>
      <c r="D235">
        <v>0</v>
      </c>
      <c r="E235">
        <f ca="1">RAND()</f>
        <v>0.3681972067208954</v>
      </c>
    </row>
    <row r="236" spans="2:5" x14ac:dyDescent="0.3">
      <c r="B236" t="s">
        <v>2760</v>
      </c>
      <c r="C236" t="s">
        <v>2761</v>
      </c>
      <c r="D236">
        <v>1</v>
      </c>
      <c r="E236">
        <f ca="1">RAND()</f>
        <v>0.23307722952873533</v>
      </c>
    </row>
    <row r="237" spans="2:5" x14ac:dyDescent="0.3">
      <c r="B237" t="s">
        <v>6091</v>
      </c>
      <c r="C237" t="s">
        <v>6092</v>
      </c>
      <c r="D237">
        <v>0</v>
      </c>
      <c r="E237">
        <f ca="1">RAND()</f>
        <v>0.86211562351031046</v>
      </c>
    </row>
    <row r="238" spans="2:5" x14ac:dyDescent="0.3">
      <c r="B238" t="s">
        <v>2139</v>
      </c>
      <c r="C238" t="s">
        <v>2140</v>
      </c>
      <c r="D238">
        <v>1</v>
      </c>
      <c r="E238">
        <f ca="1">RAND()</f>
        <v>0.9448842204413711</v>
      </c>
    </row>
    <row r="239" spans="2:5" x14ac:dyDescent="0.3">
      <c r="B239" t="s">
        <v>8447</v>
      </c>
      <c r="C239" t="s">
        <v>8448</v>
      </c>
      <c r="D239">
        <v>0</v>
      </c>
      <c r="E239">
        <f ca="1">RAND()</f>
        <v>0.49474620226121502</v>
      </c>
    </row>
    <row r="240" spans="2:5" x14ac:dyDescent="0.3">
      <c r="B240" t="s">
        <v>11401</v>
      </c>
      <c r="C240" t="s">
        <v>11402</v>
      </c>
      <c r="D240">
        <v>0</v>
      </c>
      <c r="E240">
        <f ca="1">RAND()</f>
        <v>0.2447074642361079</v>
      </c>
    </row>
    <row r="241" spans="2:5" x14ac:dyDescent="0.3">
      <c r="B241" t="s">
        <v>5538</v>
      </c>
      <c r="C241" t="s">
        <v>5539</v>
      </c>
      <c r="D241">
        <v>0</v>
      </c>
      <c r="E241">
        <f ca="1">RAND()</f>
        <v>0.45866868167356434</v>
      </c>
    </row>
    <row r="242" spans="2:5" x14ac:dyDescent="0.3">
      <c r="B242" t="s">
        <v>11943</v>
      </c>
      <c r="C242" t="s">
        <v>11944</v>
      </c>
      <c r="D242">
        <v>0</v>
      </c>
      <c r="E242">
        <f ca="1">RAND()</f>
        <v>0.45857290575915854</v>
      </c>
    </row>
    <row r="243" spans="2:5" x14ac:dyDescent="0.3">
      <c r="B243" t="s">
        <v>4292</v>
      </c>
      <c r="C243" t="s">
        <v>4293</v>
      </c>
      <c r="D243">
        <v>1</v>
      </c>
      <c r="E243">
        <f ca="1">RAND()</f>
        <v>0.49993007300065828</v>
      </c>
    </row>
    <row r="244" spans="2:5" x14ac:dyDescent="0.3">
      <c r="B244" t="s">
        <v>352</v>
      </c>
      <c r="C244" t="s">
        <v>353</v>
      </c>
      <c r="D244">
        <v>1</v>
      </c>
      <c r="E244">
        <f ca="1">RAND()</f>
        <v>0.92583284714489955</v>
      </c>
    </row>
    <row r="245" spans="2:5" x14ac:dyDescent="0.3">
      <c r="B245" t="s">
        <v>3213</v>
      </c>
      <c r="C245" t="s">
        <v>3214</v>
      </c>
      <c r="D245">
        <v>1</v>
      </c>
      <c r="E245">
        <f ca="1">RAND()</f>
        <v>0.38228754379005458</v>
      </c>
    </row>
    <row r="246" spans="2:5" x14ac:dyDescent="0.3">
      <c r="B246" t="s">
        <v>4486</v>
      </c>
      <c r="C246" t="s">
        <v>4487</v>
      </c>
      <c r="D246">
        <v>1</v>
      </c>
      <c r="E246">
        <f ca="1">RAND()</f>
        <v>0.23520135836655143</v>
      </c>
    </row>
    <row r="247" spans="2:5" x14ac:dyDescent="0.3">
      <c r="B247" t="s">
        <v>4773</v>
      </c>
      <c r="C247" t="s">
        <v>4774</v>
      </c>
      <c r="D247">
        <v>0</v>
      </c>
      <c r="E247">
        <f ca="1">RAND()</f>
        <v>0.3080410517399883</v>
      </c>
    </row>
    <row r="248" spans="2:5" x14ac:dyDescent="0.3">
      <c r="B248" t="s">
        <v>3154</v>
      </c>
      <c r="C248" t="s">
        <v>3155</v>
      </c>
      <c r="D248">
        <v>1</v>
      </c>
      <c r="E248">
        <f ca="1">RAND()</f>
        <v>0.55206198005170382</v>
      </c>
    </row>
    <row r="249" spans="2:5" x14ac:dyDescent="0.3">
      <c r="B249" t="s">
        <v>1771</v>
      </c>
      <c r="C249" t="s">
        <v>1772</v>
      </c>
      <c r="D249">
        <v>1</v>
      </c>
      <c r="E249">
        <f ca="1">RAND()</f>
        <v>0.21659497000622807</v>
      </c>
    </row>
    <row r="250" spans="2:5" x14ac:dyDescent="0.3">
      <c r="B250" t="s">
        <v>11203</v>
      </c>
      <c r="C250" t="s">
        <v>11204</v>
      </c>
      <c r="D250">
        <v>0</v>
      </c>
      <c r="E250">
        <f ca="1">RAND()</f>
        <v>0.13607569961667199</v>
      </c>
    </row>
    <row r="251" spans="2:5" x14ac:dyDescent="0.3">
      <c r="B251" t="s">
        <v>9919</v>
      </c>
      <c r="C251" t="s">
        <v>9920</v>
      </c>
      <c r="D251">
        <v>0</v>
      </c>
      <c r="E251">
        <f ca="1">RAND()</f>
        <v>0.95872396206699917</v>
      </c>
    </row>
    <row r="252" spans="2:5" x14ac:dyDescent="0.3">
      <c r="B252" t="s">
        <v>9425</v>
      </c>
      <c r="C252" t="s">
        <v>9426</v>
      </c>
      <c r="D252">
        <v>0</v>
      </c>
      <c r="E252">
        <f ca="1">RAND()</f>
        <v>0.16551307170466389</v>
      </c>
    </row>
    <row r="253" spans="2:5" x14ac:dyDescent="0.3">
      <c r="B253" t="s">
        <v>13853</v>
      </c>
      <c r="C253" t="s">
        <v>13854</v>
      </c>
      <c r="D253">
        <v>0</v>
      </c>
      <c r="E253">
        <f ca="1">RAND()</f>
        <v>0.26276447969406946</v>
      </c>
    </row>
    <row r="254" spans="2:5" x14ac:dyDescent="0.3">
      <c r="B254" t="s">
        <v>1942</v>
      </c>
      <c r="C254" t="s">
        <v>1943</v>
      </c>
      <c r="D254">
        <v>1</v>
      </c>
      <c r="E254">
        <f ca="1">RAND()</f>
        <v>0.41582418335561533</v>
      </c>
    </row>
    <row r="255" spans="2:5" x14ac:dyDescent="0.3">
      <c r="B255" t="s">
        <v>12271</v>
      </c>
      <c r="C255" t="s">
        <v>12272</v>
      </c>
      <c r="D255">
        <v>0</v>
      </c>
      <c r="E255">
        <f ca="1">RAND()</f>
        <v>6.8089702018432785E-2</v>
      </c>
    </row>
    <row r="256" spans="2:5" x14ac:dyDescent="0.3">
      <c r="B256" t="s">
        <v>9973</v>
      </c>
      <c r="C256" t="s">
        <v>9974</v>
      </c>
      <c r="D256">
        <v>0</v>
      </c>
      <c r="E256">
        <f ca="1">RAND()</f>
        <v>0.74533291244275246</v>
      </c>
    </row>
    <row r="257" spans="2:5" x14ac:dyDescent="0.3">
      <c r="B257" t="s">
        <v>5534</v>
      </c>
      <c r="C257" t="s">
        <v>5535</v>
      </c>
      <c r="D257">
        <v>0</v>
      </c>
      <c r="E257">
        <f ca="1">RAND()</f>
        <v>0.16489775249698413</v>
      </c>
    </row>
    <row r="258" spans="2:5" x14ac:dyDescent="0.3">
      <c r="B258" t="s">
        <v>2093</v>
      </c>
      <c r="C258" t="s">
        <v>4488</v>
      </c>
      <c r="D258">
        <v>1</v>
      </c>
      <c r="E258">
        <f ca="1">RAND()</f>
        <v>0.42829340329255938</v>
      </c>
    </row>
    <row r="259" spans="2:5" x14ac:dyDescent="0.3">
      <c r="B259" t="s">
        <v>4479</v>
      </c>
      <c r="C259" t="s">
        <v>4480</v>
      </c>
      <c r="D259">
        <v>1</v>
      </c>
      <c r="E259">
        <f ca="1">RAND()</f>
        <v>9.0863349149633899E-2</v>
      </c>
    </row>
    <row r="260" spans="2:5" x14ac:dyDescent="0.3">
      <c r="B260" t="s">
        <v>5528</v>
      </c>
      <c r="C260" t="s">
        <v>5529</v>
      </c>
      <c r="D260">
        <v>0</v>
      </c>
      <c r="E260">
        <f ca="1">RAND()</f>
        <v>7.6278118240761472E-2</v>
      </c>
    </row>
    <row r="261" spans="2:5" x14ac:dyDescent="0.3">
      <c r="B261" t="s">
        <v>2681</v>
      </c>
      <c r="C261" t="s">
        <v>2682</v>
      </c>
      <c r="D261">
        <v>1</v>
      </c>
      <c r="E261">
        <f ca="1">RAND()</f>
        <v>0.40155838122392373</v>
      </c>
    </row>
    <row r="262" spans="2:5" x14ac:dyDescent="0.3">
      <c r="B262" t="s">
        <v>5878</v>
      </c>
      <c r="C262" t="s">
        <v>5879</v>
      </c>
      <c r="D262">
        <v>0</v>
      </c>
      <c r="E262">
        <f ca="1">RAND()</f>
        <v>0.28158361922932362</v>
      </c>
    </row>
    <row r="263" spans="2:5" x14ac:dyDescent="0.3">
      <c r="B263" t="s">
        <v>7195</v>
      </c>
      <c r="C263" t="s">
        <v>7196</v>
      </c>
      <c r="D263">
        <v>0</v>
      </c>
      <c r="E263">
        <f ca="1">RAND()</f>
        <v>0.72872603585310824</v>
      </c>
    </row>
    <row r="264" spans="2:5" x14ac:dyDescent="0.3">
      <c r="B264" t="s">
        <v>3839</v>
      </c>
      <c r="C264" t="s">
        <v>3840</v>
      </c>
      <c r="D264">
        <v>1</v>
      </c>
      <c r="E264">
        <f ca="1">RAND()</f>
        <v>3.8112554684509026E-2</v>
      </c>
    </row>
    <row r="265" spans="2:5" x14ac:dyDescent="0.3">
      <c r="B265" t="s">
        <v>10273</v>
      </c>
      <c r="C265" t="s">
        <v>10274</v>
      </c>
      <c r="D265">
        <v>0</v>
      </c>
      <c r="E265">
        <f ca="1">RAND()</f>
        <v>0.18110955914461047</v>
      </c>
    </row>
    <row r="266" spans="2:5" x14ac:dyDescent="0.3">
      <c r="B266" t="s">
        <v>13669</v>
      </c>
      <c r="C266" t="s">
        <v>13670</v>
      </c>
      <c r="D266">
        <v>0</v>
      </c>
      <c r="E266">
        <f ca="1">RAND()</f>
        <v>0.15931359451842331</v>
      </c>
    </row>
    <row r="267" spans="2:5" x14ac:dyDescent="0.3">
      <c r="B267" t="s">
        <v>4135</v>
      </c>
      <c r="C267" t="s">
        <v>4136</v>
      </c>
      <c r="D267">
        <v>1</v>
      </c>
      <c r="E267">
        <f ca="1">RAND()</f>
        <v>0.94378156091844378</v>
      </c>
    </row>
    <row r="268" spans="2:5" x14ac:dyDescent="0.3">
      <c r="B268" t="s">
        <v>3543</v>
      </c>
      <c r="C268" t="s">
        <v>3544</v>
      </c>
      <c r="D268">
        <v>1</v>
      </c>
      <c r="E268">
        <f ca="1">RAND()</f>
        <v>0.82451058774920694</v>
      </c>
    </row>
    <row r="269" spans="2:5" x14ac:dyDescent="0.3">
      <c r="B269" t="s">
        <v>8413</v>
      </c>
      <c r="C269" t="s">
        <v>8414</v>
      </c>
      <c r="D269">
        <v>0</v>
      </c>
      <c r="E269">
        <f ca="1">RAND()</f>
        <v>0.45123250042546326</v>
      </c>
    </row>
    <row r="270" spans="2:5" x14ac:dyDescent="0.3">
      <c r="B270" t="s">
        <v>7439</v>
      </c>
      <c r="C270" t="s">
        <v>7440</v>
      </c>
      <c r="D270">
        <v>0</v>
      </c>
      <c r="E270">
        <f ca="1">RAND()</f>
        <v>0.19685882204350802</v>
      </c>
    </row>
    <row r="271" spans="2:5" x14ac:dyDescent="0.3">
      <c r="B271" t="s">
        <v>11955</v>
      </c>
      <c r="C271" t="s">
        <v>11956</v>
      </c>
      <c r="D271">
        <v>0</v>
      </c>
      <c r="E271">
        <f ca="1">RAND()</f>
        <v>0.39060667039686614</v>
      </c>
    </row>
    <row r="272" spans="2:5" x14ac:dyDescent="0.3">
      <c r="B272" t="s">
        <v>753</v>
      </c>
      <c r="C272" t="s">
        <v>754</v>
      </c>
      <c r="D272">
        <v>1</v>
      </c>
      <c r="E272">
        <f ca="1">RAND()</f>
        <v>0.71735225223303389</v>
      </c>
    </row>
    <row r="273" spans="2:5" x14ac:dyDescent="0.3">
      <c r="B273" t="s">
        <v>10329</v>
      </c>
      <c r="C273" t="s">
        <v>10330</v>
      </c>
      <c r="D273">
        <v>0</v>
      </c>
      <c r="E273">
        <f ca="1">RAND()</f>
        <v>2.9974207792601071E-2</v>
      </c>
    </row>
    <row r="274" spans="2:5" x14ac:dyDescent="0.3">
      <c r="B274" t="s">
        <v>10123</v>
      </c>
      <c r="C274" t="s">
        <v>10124</v>
      </c>
      <c r="D274">
        <v>0</v>
      </c>
      <c r="E274">
        <f ca="1">RAND()</f>
        <v>0.43388133350441482</v>
      </c>
    </row>
    <row r="275" spans="2:5" x14ac:dyDescent="0.3">
      <c r="B275" t="s">
        <v>7113</v>
      </c>
      <c r="C275" t="s">
        <v>7114</v>
      </c>
      <c r="D275">
        <v>0</v>
      </c>
      <c r="E275">
        <f ca="1">RAND()</f>
        <v>5.0898449668221879E-2</v>
      </c>
    </row>
    <row r="276" spans="2:5" x14ac:dyDescent="0.3">
      <c r="B276" t="s">
        <v>5574</v>
      </c>
      <c r="C276" t="s">
        <v>5575</v>
      </c>
      <c r="D276">
        <v>0</v>
      </c>
      <c r="E276">
        <f ca="1">RAND()</f>
        <v>0.47673831601042538</v>
      </c>
    </row>
    <row r="277" spans="2:5" x14ac:dyDescent="0.3">
      <c r="B277" t="s">
        <v>11363</v>
      </c>
      <c r="C277" t="s">
        <v>11364</v>
      </c>
      <c r="D277">
        <v>0</v>
      </c>
      <c r="E277">
        <f ca="1">RAND()</f>
        <v>0.40259009166717852</v>
      </c>
    </row>
    <row r="278" spans="2:5" x14ac:dyDescent="0.3">
      <c r="B278" t="s">
        <v>4092</v>
      </c>
      <c r="C278" t="s">
        <v>4093</v>
      </c>
      <c r="D278">
        <v>1</v>
      </c>
      <c r="E278">
        <f ca="1">RAND()</f>
        <v>0.34758260479679604</v>
      </c>
    </row>
    <row r="279" spans="2:5" x14ac:dyDescent="0.3">
      <c r="B279" t="s">
        <v>4018</v>
      </c>
      <c r="C279" t="s">
        <v>4019</v>
      </c>
      <c r="D279">
        <v>1</v>
      </c>
      <c r="E279">
        <f ca="1">RAND()</f>
        <v>0.36809780278336524</v>
      </c>
    </row>
    <row r="280" spans="2:5" x14ac:dyDescent="0.3">
      <c r="B280" t="s">
        <v>5790</v>
      </c>
      <c r="C280" t="s">
        <v>5791</v>
      </c>
      <c r="D280">
        <v>0</v>
      </c>
      <c r="E280">
        <f ca="1">RAND()</f>
        <v>0.36583525467966671</v>
      </c>
    </row>
    <row r="281" spans="2:5" x14ac:dyDescent="0.3">
      <c r="B281" t="s">
        <v>4612</v>
      </c>
      <c r="C281" t="s">
        <v>4613</v>
      </c>
      <c r="D281">
        <v>0</v>
      </c>
      <c r="E281">
        <f ca="1">RAND()</f>
        <v>0.94072885260595729</v>
      </c>
    </row>
    <row r="282" spans="2:5" x14ac:dyDescent="0.3">
      <c r="B282" t="s">
        <v>5504</v>
      </c>
      <c r="C282" t="s">
        <v>5505</v>
      </c>
      <c r="D282">
        <v>0</v>
      </c>
      <c r="E282">
        <f ca="1">RAND()</f>
        <v>0.79050996062063994</v>
      </c>
    </row>
    <row r="283" spans="2:5" x14ac:dyDescent="0.3">
      <c r="B283" t="s">
        <v>7663</v>
      </c>
      <c r="C283" t="s">
        <v>7664</v>
      </c>
      <c r="D283">
        <v>0</v>
      </c>
      <c r="E283">
        <f ca="1">RAND()</f>
        <v>0.73036357449752953</v>
      </c>
    </row>
    <row r="284" spans="2:5" x14ac:dyDescent="0.3">
      <c r="B284" t="s">
        <v>5818</v>
      </c>
      <c r="C284" t="s">
        <v>5819</v>
      </c>
      <c r="D284">
        <v>0</v>
      </c>
      <c r="E284">
        <f ca="1">RAND()</f>
        <v>4.0237009989272599E-2</v>
      </c>
    </row>
    <row r="285" spans="2:5" x14ac:dyDescent="0.3">
      <c r="B285" t="s">
        <v>12847</v>
      </c>
      <c r="C285" t="s">
        <v>12848</v>
      </c>
      <c r="D285">
        <v>0</v>
      </c>
      <c r="E285">
        <f ca="1">RAND()</f>
        <v>0.96191677237927009</v>
      </c>
    </row>
    <row r="286" spans="2:5" x14ac:dyDescent="0.3">
      <c r="B286" t="s">
        <v>4848</v>
      </c>
      <c r="C286" t="s">
        <v>4849</v>
      </c>
      <c r="D286">
        <v>0</v>
      </c>
      <c r="E286">
        <f ca="1">RAND()</f>
        <v>0.14857516303043483</v>
      </c>
    </row>
    <row r="287" spans="2:5" x14ac:dyDescent="0.3">
      <c r="B287" t="s">
        <v>5414</v>
      </c>
      <c r="C287" t="s">
        <v>5415</v>
      </c>
      <c r="D287">
        <v>0</v>
      </c>
      <c r="E287">
        <f ca="1">RAND()</f>
        <v>0.38206247549443872</v>
      </c>
    </row>
    <row r="288" spans="2:5" x14ac:dyDescent="0.3">
      <c r="B288" t="s">
        <v>2237</v>
      </c>
      <c r="C288" t="s">
        <v>2238</v>
      </c>
      <c r="D288">
        <v>1</v>
      </c>
      <c r="E288">
        <f ca="1">RAND()</f>
        <v>0.48816835938233294</v>
      </c>
    </row>
    <row r="289" spans="2:5" x14ac:dyDescent="0.3">
      <c r="B289" t="s">
        <v>5896</v>
      </c>
      <c r="C289" t="s">
        <v>5897</v>
      </c>
      <c r="D289">
        <v>0</v>
      </c>
      <c r="E289">
        <f ca="1">RAND()</f>
        <v>0.14272378707810141</v>
      </c>
    </row>
    <row r="290" spans="2:5" x14ac:dyDescent="0.3">
      <c r="B290" t="s">
        <v>6487</v>
      </c>
      <c r="C290" t="s">
        <v>6488</v>
      </c>
      <c r="D290">
        <v>0</v>
      </c>
      <c r="E290">
        <f ca="1">RAND()</f>
        <v>0.18032056460630741</v>
      </c>
    </row>
    <row r="291" spans="2:5" x14ac:dyDescent="0.3">
      <c r="B291" t="s">
        <v>11283</v>
      </c>
      <c r="C291" t="s">
        <v>11284</v>
      </c>
      <c r="D291">
        <v>0</v>
      </c>
      <c r="E291">
        <f ca="1">RAND()</f>
        <v>0.72923672985708976</v>
      </c>
    </row>
    <row r="292" spans="2:5" x14ac:dyDescent="0.3">
      <c r="B292" t="s">
        <v>6667</v>
      </c>
      <c r="C292" t="s">
        <v>6668</v>
      </c>
      <c r="D292">
        <v>0</v>
      </c>
      <c r="E292">
        <f ca="1">RAND()</f>
        <v>0.13678154668738374</v>
      </c>
    </row>
    <row r="293" spans="2:5" x14ac:dyDescent="0.3">
      <c r="B293" t="s">
        <v>7899</v>
      </c>
      <c r="C293" t="s">
        <v>7900</v>
      </c>
      <c r="D293">
        <v>0</v>
      </c>
      <c r="E293">
        <f ca="1">RAND()</f>
        <v>0.63133604190421577</v>
      </c>
    </row>
    <row r="294" spans="2:5" x14ac:dyDescent="0.3">
      <c r="B294" t="s">
        <v>2837</v>
      </c>
      <c r="C294" t="s">
        <v>2838</v>
      </c>
      <c r="D294">
        <v>1</v>
      </c>
      <c r="E294">
        <f ca="1">RAND()</f>
        <v>0.31277742898740757</v>
      </c>
    </row>
    <row r="295" spans="2:5" x14ac:dyDescent="0.3">
      <c r="B295" t="s">
        <v>2970</v>
      </c>
      <c r="C295" t="s">
        <v>2971</v>
      </c>
      <c r="D295">
        <v>1</v>
      </c>
      <c r="E295">
        <f ca="1">RAND()</f>
        <v>0.9301674001551522</v>
      </c>
    </row>
    <row r="296" spans="2:5" x14ac:dyDescent="0.3">
      <c r="B296" t="s">
        <v>2924</v>
      </c>
      <c r="C296" t="s">
        <v>2925</v>
      </c>
      <c r="D296">
        <v>1</v>
      </c>
      <c r="E296">
        <f ca="1">RAND()</f>
        <v>0.95639653724320484</v>
      </c>
    </row>
    <row r="297" spans="2:5" x14ac:dyDescent="0.3">
      <c r="B297" t="s">
        <v>10691</v>
      </c>
      <c r="C297" t="s">
        <v>10692</v>
      </c>
      <c r="D297">
        <v>0</v>
      </c>
      <c r="E297">
        <f ca="1">RAND()</f>
        <v>0.55166835016514604</v>
      </c>
    </row>
    <row r="298" spans="2:5" x14ac:dyDescent="0.3">
      <c r="B298" t="s">
        <v>1636</v>
      </c>
      <c r="C298" t="s">
        <v>1637</v>
      </c>
      <c r="D298">
        <v>1</v>
      </c>
      <c r="E298">
        <f ca="1">RAND()</f>
        <v>0.72499069430224305</v>
      </c>
    </row>
    <row r="299" spans="2:5" x14ac:dyDescent="0.3">
      <c r="B299" t="s">
        <v>9023</v>
      </c>
      <c r="C299" t="s">
        <v>9024</v>
      </c>
      <c r="D299">
        <v>0</v>
      </c>
      <c r="E299">
        <f ca="1">RAND()</f>
        <v>1.5363296653908787E-2</v>
      </c>
    </row>
    <row r="300" spans="2:5" x14ac:dyDescent="0.3">
      <c r="B300" t="s">
        <v>7111</v>
      </c>
      <c r="C300" t="s">
        <v>7112</v>
      </c>
      <c r="D300">
        <v>0</v>
      </c>
      <c r="E300">
        <f ca="1">RAND()</f>
        <v>0.7557274604134494</v>
      </c>
    </row>
    <row r="301" spans="2:5" x14ac:dyDescent="0.3">
      <c r="B301" t="s">
        <v>5194</v>
      </c>
      <c r="C301" t="s">
        <v>5195</v>
      </c>
      <c r="D301">
        <v>0</v>
      </c>
      <c r="E301">
        <f ca="1">RAND()</f>
        <v>0.25328706448488836</v>
      </c>
    </row>
    <row r="302" spans="2:5" x14ac:dyDescent="0.3">
      <c r="B302" t="s">
        <v>5130</v>
      </c>
      <c r="C302" t="s">
        <v>5131</v>
      </c>
      <c r="D302">
        <v>0</v>
      </c>
      <c r="E302">
        <f ca="1">RAND()</f>
        <v>0.82225112593435956</v>
      </c>
    </row>
    <row r="303" spans="2:5" x14ac:dyDescent="0.3">
      <c r="B303" t="s">
        <v>5918</v>
      </c>
      <c r="C303" t="s">
        <v>5919</v>
      </c>
      <c r="D303">
        <v>0</v>
      </c>
      <c r="E303">
        <f ca="1">RAND()</f>
        <v>0.47423805565138455</v>
      </c>
    </row>
    <row r="304" spans="2:5" x14ac:dyDescent="0.3">
      <c r="B304" t="s">
        <v>5282</v>
      </c>
      <c r="C304" t="s">
        <v>5283</v>
      </c>
      <c r="D304">
        <v>0</v>
      </c>
      <c r="E304">
        <f ca="1">RAND()</f>
        <v>0.50629381503877446</v>
      </c>
    </row>
    <row r="305" spans="2:5" x14ac:dyDescent="0.3">
      <c r="B305" t="s">
        <v>9039</v>
      </c>
      <c r="C305" t="s">
        <v>9040</v>
      </c>
      <c r="D305">
        <v>0</v>
      </c>
      <c r="E305">
        <f ca="1">RAND()</f>
        <v>0.99643089808441887</v>
      </c>
    </row>
    <row r="306" spans="2:5" x14ac:dyDescent="0.3">
      <c r="B306" t="s">
        <v>4616</v>
      </c>
      <c r="C306" t="s">
        <v>4617</v>
      </c>
      <c r="D306">
        <v>0</v>
      </c>
      <c r="E306">
        <f ca="1">RAND()</f>
        <v>0.40604868024690344</v>
      </c>
    </row>
    <row r="307" spans="2:5" x14ac:dyDescent="0.3">
      <c r="B307" t="s">
        <v>3140</v>
      </c>
      <c r="C307" t="s">
        <v>3141</v>
      </c>
      <c r="D307">
        <v>1</v>
      </c>
      <c r="E307">
        <f ca="1">RAND()</f>
        <v>0.61541393972680469</v>
      </c>
    </row>
    <row r="308" spans="2:5" x14ac:dyDescent="0.3">
      <c r="B308" t="s">
        <v>7105</v>
      </c>
      <c r="C308" t="s">
        <v>7106</v>
      </c>
      <c r="D308">
        <v>0</v>
      </c>
      <c r="E308">
        <f ca="1">RAND()</f>
        <v>0.72526511293941598</v>
      </c>
    </row>
    <row r="309" spans="2:5" x14ac:dyDescent="0.3">
      <c r="B309" t="s">
        <v>13895</v>
      </c>
      <c r="C309" t="s">
        <v>13896</v>
      </c>
      <c r="D309">
        <v>0</v>
      </c>
      <c r="E309">
        <f ca="1">RAND()</f>
        <v>0.3635629044625025</v>
      </c>
    </row>
    <row r="310" spans="2:5" x14ac:dyDescent="0.3">
      <c r="B310" t="s">
        <v>8577</v>
      </c>
      <c r="C310" t="s">
        <v>8578</v>
      </c>
      <c r="D310">
        <v>0</v>
      </c>
      <c r="E310">
        <f ca="1">RAND()</f>
        <v>0.91040172384856088</v>
      </c>
    </row>
    <row r="311" spans="2:5" x14ac:dyDescent="0.3">
      <c r="B311" t="s">
        <v>12753</v>
      </c>
      <c r="C311" t="s">
        <v>12754</v>
      </c>
      <c r="D311">
        <v>0</v>
      </c>
      <c r="E311">
        <f ca="1">RAND()</f>
        <v>0.85081472168262517</v>
      </c>
    </row>
    <row r="312" spans="2:5" x14ac:dyDescent="0.3">
      <c r="B312" t="s">
        <v>11329</v>
      </c>
      <c r="C312" t="s">
        <v>11330</v>
      </c>
      <c r="D312">
        <v>0</v>
      </c>
      <c r="E312">
        <f ca="1">RAND()</f>
        <v>0.9181265178707031</v>
      </c>
    </row>
    <row r="313" spans="2:5" x14ac:dyDescent="0.3">
      <c r="B313" t="s">
        <v>10667</v>
      </c>
      <c r="C313" t="s">
        <v>10668</v>
      </c>
      <c r="D313">
        <v>0</v>
      </c>
      <c r="E313">
        <f ca="1">RAND()</f>
        <v>0.83009724891504566</v>
      </c>
    </row>
    <row r="314" spans="2:5" x14ac:dyDescent="0.3">
      <c r="B314" t="s">
        <v>1739</v>
      </c>
      <c r="C314" t="s">
        <v>1740</v>
      </c>
      <c r="D314">
        <v>1</v>
      </c>
      <c r="E314">
        <f ca="1">RAND()</f>
        <v>0.11944130453795854</v>
      </c>
    </row>
    <row r="315" spans="2:5" x14ac:dyDescent="0.3">
      <c r="B315" t="s">
        <v>7673</v>
      </c>
      <c r="C315" t="s">
        <v>7674</v>
      </c>
      <c r="D315">
        <v>0</v>
      </c>
      <c r="E315">
        <f ca="1">RAND()</f>
        <v>0.76061776483477783</v>
      </c>
    </row>
    <row r="316" spans="2:5" x14ac:dyDescent="0.3">
      <c r="B316" t="s">
        <v>10947</v>
      </c>
      <c r="C316" t="s">
        <v>10948</v>
      </c>
      <c r="D316">
        <v>0</v>
      </c>
      <c r="E316">
        <f ca="1">RAND()</f>
        <v>0.33573203093038684</v>
      </c>
    </row>
    <row r="317" spans="2:5" x14ac:dyDescent="0.3">
      <c r="B317" t="s">
        <v>2716</v>
      </c>
      <c r="C317" t="s">
        <v>2717</v>
      </c>
      <c r="D317">
        <v>1</v>
      </c>
      <c r="E317">
        <f ca="1">RAND()</f>
        <v>0.84249249667463122</v>
      </c>
    </row>
    <row r="318" spans="2:5" x14ac:dyDescent="0.3">
      <c r="B318" t="s">
        <v>4761</v>
      </c>
      <c r="C318" t="s">
        <v>4762</v>
      </c>
      <c r="D318">
        <v>0</v>
      </c>
      <c r="E318">
        <f ca="1">RAND()</f>
        <v>0.1013039166070866</v>
      </c>
    </row>
    <row r="319" spans="2:5" x14ac:dyDescent="0.3">
      <c r="B319" t="s">
        <v>9371</v>
      </c>
      <c r="C319" t="s">
        <v>9372</v>
      </c>
      <c r="D319">
        <v>0</v>
      </c>
      <c r="E319">
        <f ca="1">RAND()</f>
        <v>6.2823126323611644E-2</v>
      </c>
    </row>
    <row r="320" spans="2:5" x14ac:dyDescent="0.3">
      <c r="B320" t="s">
        <v>8655</v>
      </c>
      <c r="C320" t="s">
        <v>8656</v>
      </c>
      <c r="D320">
        <v>0</v>
      </c>
      <c r="E320">
        <f ca="1">RAND()</f>
        <v>0.19970032652574199</v>
      </c>
    </row>
    <row r="321" spans="2:5" x14ac:dyDescent="0.3">
      <c r="B321" t="s">
        <v>3959</v>
      </c>
      <c r="C321" t="s">
        <v>3960</v>
      </c>
      <c r="D321">
        <v>1</v>
      </c>
      <c r="E321">
        <f ca="1">RAND()</f>
        <v>0.76876318284923695</v>
      </c>
    </row>
    <row r="322" spans="2:5" x14ac:dyDescent="0.3">
      <c r="B322" t="s">
        <v>3622</v>
      </c>
      <c r="C322" t="s">
        <v>3623</v>
      </c>
      <c r="D322">
        <v>1</v>
      </c>
      <c r="E322">
        <f ca="1">RAND()</f>
        <v>0.89311372945451817</v>
      </c>
    </row>
    <row r="323" spans="2:5" x14ac:dyDescent="0.3">
      <c r="B323" t="s">
        <v>13499</v>
      </c>
      <c r="C323" t="s">
        <v>13500</v>
      </c>
      <c r="D323">
        <v>0</v>
      </c>
      <c r="E323">
        <f ca="1">RAND()</f>
        <v>9.6097513739616724E-2</v>
      </c>
    </row>
    <row r="324" spans="2:5" x14ac:dyDescent="0.3">
      <c r="B324" t="s">
        <v>13455</v>
      </c>
      <c r="C324" t="s">
        <v>13456</v>
      </c>
      <c r="D324">
        <v>0</v>
      </c>
      <c r="E324">
        <f ca="1">RAND()</f>
        <v>0.59791610438630616</v>
      </c>
    </row>
    <row r="325" spans="2:5" x14ac:dyDescent="0.3">
      <c r="B325" t="s">
        <v>4875</v>
      </c>
      <c r="C325" t="s">
        <v>4876</v>
      </c>
      <c r="D325">
        <v>0</v>
      </c>
      <c r="E325">
        <f ca="1">RAND()</f>
        <v>0.9494798834504794</v>
      </c>
    </row>
    <row r="326" spans="2:5" x14ac:dyDescent="0.3">
      <c r="B326" t="s">
        <v>6205</v>
      </c>
      <c r="C326" t="s">
        <v>6206</v>
      </c>
      <c r="D326">
        <v>0</v>
      </c>
      <c r="E326">
        <f ca="1">RAND()</f>
        <v>6.6259096080355628E-2</v>
      </c>
    </row>
    <row r="327" spans="2:5" x14ac:dyDescent="0.3">
      <c r="B327" t="s">
        <v>1496</v>
      </c>
      <c r="C327" t="s">
        <v>1497</v>
      </c>
      <c r="D327">
        <v>1</v>
      </c>
      <c r="E327">
        <f ca="1">RAND()</f>
        <v>0.67633886806025578</v>
      </c>
    </row>
    <row r="328" spans="2:5" x14ac:dyDescent="0.3">
      <c r="B328" t="s">
        <v>12907</v>
      </c>
      <c r="C328" t="s">
        <v>12908</v>
      </c>
      <c r="D328">
        <v>0</v>
      </c>
      <c r="E328">
        <f ca="1">RAND()</f>
        <v>0.20239931272838685</v>
      </c>
    </row>
    <row r="329" spans="2:5" x14ac:dyDescent="0.3">
      <c r="B329" t="s">
        <v>4906</v>
      </c>
      <c r="C329" t="s">
        <v>4907</v>
      </c>
      <c r="D329">
        <v>0</v>
      </c>
      <c r="E329">
        <f ca="1">RAND()</f>
        <v>0.97309730474930289</v>
      </c>
    </row>
    <row r="330" spans="2:5" x14ac:dyDescent="0.3">
      <c r="B330" t="s">
        <v>5492</v>
      </c>
      <c r="C330" t="s">
        <v>5493</v>
      </c>
      <c r="D330">
        <v>0</v>
      </c>
      <c r="E330">
        <f ca="1">RAND()</f>
        <v>0.51076287906661344</v>
      </c>
    </row>
    <row r="331" spans="2:5" x14ac:dyDescent="0.3">
      <c r="B331" t="s">
        <v>3817</v>
      </c>
      <c r="C331" t="s">
        <v>3818</v>
      </c>
      <c r="D331">
        <v>1</v>
      </c>
      <c r="E331">
        <f ca="1">RAND()</f>
        <v>0.16036305643198978</v>
      </c>
    </row>
    <row r="332" spans="2:5" x14ac:dyDescent="0.3">
      <c r="B332" t="s">
        <v>4360</v>
      </c>
      <c r="C332" t="s">
        <v>4361</v>
      </c>
      <c r="D332">
        <v>1</v>
      </c>
      <c r="E332">
        <f ca="1">RAND()</f>
        <v>0.27432861099697736</v>
      </c>
    </row>
    <row r="333" spans="2:5" x14ac:dyDescent="0.3">
      <c r="B333" t="s">
        <v>1086</v>
      </c>
      <c r="C333" t="s">
        <v>1087</v>
      </c>
      <c r="D333">
        <v>1</v>
      </c>
      <c r="E333">
        <f ca="1">RAND()</f>
        <v>2.4894239038008248E-2</v>
      </c>
    </row>
    <row r="334" spans="2:5" x14ac:dyDescent="0.3">
      <c r="B334" t="s">
        <v>1979</v>
      </c>
      <c r="C334" t="s">
        <v>4355</v>
      </c>
      <c r="D334">
        <v>1</v>
      </c>
      <c r="E334">
        <f ca="1">RAND()</f>
        <v>0.18521457499358895</v>
      </c>
    </row>
    <row r="335" spans="2:5" x14ac:dyDescent="0.3">
      <c r="B335" t="s">
        <v>9829</v>
      </c>
      <c r="C335" t="s">
        <v>9830</v>
      </c>
      <c r="D335">
        <v>0</v>
      </c>
      <c r="E335">
        <f ca="1">RAND()</f>
        <v>0.13210415778460249</v>
      </c>
    </row>
    <row r="336" spans="2:5" x14ac:dyDescent="0.3">
      <c r="B336" t="s">
        <v>10709</v>
      </c>
      <c r="C336" t="s">
        <v>10710</v>
      </c>
      <c r="D336">
        <v>0</v>
      </c>
      <c r="E336">
        <f ca="1">RAND()</f>
        <v>7.536703827246527E-2</v>
      </c>
    </row>
    <row r="337" spans="2:5" x14ac:dyDescent="0.3">
      <c r="B337" t="s">
        <v>5969</v>
      </c>
      <c r="C337" t="s">
        <v>5970</v>
      </c>
      <c r="D337">
        <v>0</v>
      </c>
      <c r="E337">
        <f ca="1">RAND()</f>
        <v>0.85847405071147054</v>
      </c>
    </row>
    <row r="338" spans="2:5" x14ac:dyDescent="0.3">
      <c r="B338" t="s">
        <v>11353</v>
      </c>
      <c r="C338" t="s">
        <v>11354</v>
      </c>
      <c r="D338">
        <v>0</v>
      </c>
      <c r="E338">
        <f ca="1">RAND()</f>
        <v>0.77454229147569675</v>
      </c>
    </row>
    <row r="339" spans="2:5" x14ac:dyDescent="0.3">
      <c r="B339" t="s">
        <v>13793</v>
      </c>
      <c r="C339" t="s">
        <v>13794</v>
      </c>
      <c r="D339">
        <v>0</v>
      </c>
      <c r="E339">
        <f ca="1">RAND()</f>
        <v>0.63310162768435774</v>
      </c>
    </row>
    <row r="340" spans="2:5" x14ac:dyDescent="0.3">
      <c r="B340" t="s">
        <v>1408</v>
      </c>
      <c r="C340" t="s">
        <v>1409</v>
      </c>
      <c r="D340">
        <v>1</v>
      </c>
      <c r="E340">
        <f ca="1">RAND()</f>
        <v>0.87188162153827575</v>
      </c>
    </row>
    <row r="341" spans="2:5" x14ac:dyDescent="0.3">
      <c r="B341" t="s">
        <v>2649</v>
      </c>
      <c r="C341" t="s">
        <v>2650</v>
      </c>
      <c r="D341">
        <v>1</v>
      </c>
      <c r="E341">
        <f ca="1">RAND()</f>
        <v>0.33475435825040267</v>
      </c>
    </row>
    <row r="342" spans="2:5" x14ac:dyDescent="0.3">
      <c r="B342" t="s">
        <v>4243</v>
      </c>
      <c r="C342" t="s">
        <v>4244</v>
      </c>
      <c r="D342">
        <v>1</v>
      </c>
      <c r="E342">
        <f ca="1">RAND()</f>
        <v>0.65851835906102441</v>
      </c>
    </row>
    <row r="343" spans="2:5" x14ac:dyDescent="0.3">
      <c r="B343" t="s">
        <v>4317</v>
      </c>
      <c r="C343" t="s">
        <v>4318</v>
      </c>
      <c r="D343">
        <v>1</v>
      </c>
      <c r="E343">
        <f ca="1">RAND()</f>
        <v>0.93014070493310574</v>
      </c>
    </row>
    <row r="344" spans="2:5" x14ac:dyDescent="0.3">
      <c r="B344" t="s">
        <v>3943</v>
      </c>
      <c r="C344" t="s">
        <v>3944</v>
      </c>
      <c r="D344">
        <v>1</v>
      </c>
      <c r="E344">
        <f ca="1">RAND()</f>
        <v>0.73932331333633383</v>
      </c>
    </row>
    <row r="345" spans="2:5" x14ac:dyDescent="0.3">
      <c r="B345" t="s">
        <v>7979</v>
      </c>
      <c r="C345" t="s">
        <v>7980</v>
      </c>
      <c r="D345">
        <v>0</v>
      </c>
      <c r="E345">
        <f ca="1">RAND()</f>
        <v>0.11542030373508261</v>
      </c>
    </row>
    <row r="346" spans="2:5" x14ac:dyDescent="0.3">
      <c r="B346" t="s">
        <v>4086</v>
      </c>
      <c r="C346" t="s">
        <v>4087</v>
      </c>
      <c r="D346">
        <v>1</v>
      </c>
      <c r="E346">
        <f ca="1">RAND()</f>
        <v>0.8580193010024697</v>
      </c>
    </row>
    <row r="347" spans="2:5" x14ac:dyDescent="0.3">
      <c r="B347" t="s">
        <v>4035</v>
      </c>
      <c r="C347" t="s">
        <v>4036</v>
      </c>
      <c r="D347">
        <v>1</v>
      </c>
      <c r="E347">
        <f ca="1">RAND()</f>
        <v>0.70418181248939782</v>
      </c>
    </row>
    <row r="348" spans="2:5" x14ac:dyDescent="0.3">
      <c r="B348" t="s">
        <v>11173</v>
      </c>
      <c r="C348" t="s">
        <v>11174</v>
      </c>
      <c r="D348">
        <v>0</v>
      </c>
      <c r="E348">
        <f ca="1">RAND()</f>
        <v>9.5892130639217199E-2</v>
      </c>
    </row>
    <row r="349" spans="2:5" x14ac:dyDescent="0.3">
      <c r="B349" t="s">
        <v>2742</v>
      </c>
      <c r="C349" t="s">
        <v>2743</v>
      </c>
      <c r="D349">
        <v>1</v>
      </c>
      <c r="E349">
        <f ca="1">RAND()</f>
        <v>0.24934023909503911</v>
      </c>
    </row>
    <row r="350" spans="2:5" x14ac:dyDescent="0.3">
      <c r="B350" t="s">
        <v>12971</v>
      </c>
      <c r="C350" t="s">
        <v>12972</v>
      </c>
      <c r="D350">
        <v>0</v>
      </c>
      <c r="E350">
        <f ca="1">RAND()</f>
        <v>0.91280446303632479</v>
      </c>
    </row>
    <row r="351" spans="2:5" x14ac:dyDescent="0.3">
      <c r="B351" t="s">
        <v>13059</v>
      </c>
      <c r="C351" t="s">
        <v>13060</v>
      </c>
      <c r="D351">
        <v>0</v>
      </c>
      <c r="E351">
        <f ca="1">RAND()</f>
        <v>0.79325212640104725</v>
      </c>
    </row>
    <row r="352" spans="2:5" x14ac:dyDescent="0.3">
      <c r="B352" t="s">
        <v>6961</v>
      </c>
      <c r="C352" t="s">
        <v>6962</v>
      </c>
      <c r="D352">
        <v>0</v>
      </c>
      <c r="E352">
        <f ca="1">RAND()</f>
        <v>0.76993565504573869</v>
      </c>
    </row>
    <row r="353" spans="2:5" x14ac:dyDescent="0.3">
      <c r="B353" t="s">
        <v>10615</v>
      </c>
      <c r="C353" t="s">
        <v>10616</v>
      </c>
      <c r="D353">
        <v>0</v>
      </c>
      <c r="E353">
        <f ca="1">RAND()</f>
        <v>0.69017557607633528</v>
      </c>
    </row>
    <row r="354" spans="2:5" x14ac:dyDescent="0.3">
      <c r="B354" t="s">
        <v>9147</v>
      </c>
      <c r="C354" t="s">
        <v>9148</v>
      </c>
      <c r="D354">
        <v>0</v>
      </c>
      <c r="E354">
        <f ca="1">RAND()</f>
        <v>0.87605497980876734</v>
      </c>
    </row>
    <row r="355" spans="2:5" x14ac:dyDescent="0.3">
      <c r="B355" t="s">
        <v>10497</v>
      </c>
      <c r="C355" t="s">
        <v>10498</v>
      </c>
      <c r="D355">
        <v>0</v>
      </c>
      <c r="E355">
        <f ca="1">RAND()</f>
        <v>0.38411066264513427</v>
      </c>
    </row>
    <row r="356" spans="2:5" x14ac:dyDescent="0.3">
      <c r="B356" t="s">
        <v>7787</v>
      </c>
      <c r="C356" t="s">
        <v>7788</v>
      </c>
      <c r="D356">
        <v>0</v>
      </c>
      <c r="E356">
        <f ca="1">RAND()</f>
        <v>0.16759577812245574</v>
      </c>
    </row>
    <row r="357" spans="2:5" x14ac:dyDescent="0.3">
      <c r="B357" t="s">
        <v>13643</v>
      </c>
      <c r="C357" t="s">
        <v>13644</v>
      </c>
      <c r="D357">
        <v>0</v>
      </c>
      <c r="E357">
        <f ca="1">RAND()</f>
        <v>0.97524197976702387</v>
      </c>
    </row>
    <row r="358" spans="2:5" x14ac:dyDescent="0.3">
      <c r="B358" t="s">
        <v>3124</v>
      </c>
      <c r="C358" t="s">
        <v>3125</v>
      </c>
      <c r="D358">
        <v>1</v>
      </c>
      <c r="E358">
        <f ca="1">RAND()</f>
        <v>0.84094221572053318</v>
      </c>
    </row>
    <row r="359" spans="2:5" x14ac:dyDescent="0.3">
      <c r="B359" t="s">
        <v>904</v>
      </c>
      <c r="C359" t="s">
        <v>905</v>
      </c>
      <c r="D359">
        <v>1</v>
      </c>
      <c r="E359">
        <f ca="1">RAND()</f>
        <v>0.34077678082152818</v>
      </c>
    </row>
    <row r="360" spans="2:5" x14ac:dyDescent="0.3">
      <c r="B360" t="s">
        <v>7447</v>
      </c>
      <c r="C360" t="s">
        <v>7448</v>
      </c>
      <c r="D360">
        <v>0</v>
      </c>
      <c r="E360">
        <f ca="1">RAND()</f>
        <v>0.94678054004726842</v>
      </c>
    </row>
    <row r="361" spans="2:5" x14ac:dyDescent="0.3">
      <c r="B361" t="s">
        <v>1594</v>
      </c>
      <c r="C361" t="s">
        <v>1595</v>
      </c>
      <c r="D361">
        <v>1</v>
      </c>
      <c r="E361">
        <f ca="1">RAND()</f>
        <v>0.34948782650676546</v>
      </c>
    </row>
    <row r="362" spans="2:5" x14ac:dyDescent="0.3">
      <c r="B362" t="s">
        <v>1442</v>
      </c>
      <c r="C362" t="s">
        <v>1443</v>
      </c>
      <c r="D362">
        <v>1</v>
      </c>
      <c r="E362">
        <f ca="1">RAND()</f>
        <v>0.8726495139648992</v>
      </c>
    </row>
    <row r="363" spans="2:5" x14ac:dyDescent="0.3">
      <c r="B363" t="s">
        <v>13809</v>
      </c>
      <c r="C363" t="s">
        <v>13810</v>
      </c>
      <c r="D363">
        <v>0</v>
      </c>
      <c r="E363">
        <f ca="1">RAND()</f>
        <v>0.91300708810204934</v>
      </c>
    </row>
    <row r="364" spans="2:5" x14ac:dyDescent="0.3">
      <c r="B364" t="s">
        <v>12027</v>
      </c>
      <c r="C364" t="s">
        <v>12028</v>
      </c>
      <c r="D364">
        <v>0</v>
      </c>
      <c r="E364">
        <f ca="1">RAND()</f>
        <v>0.27325840263836021</v>
      </c>
    </row>
    <row r="365" spans="2:5" x14ac:dyDescent="0.3">
      <c r="B365" t="s">
        <v>10079</v>
      </c>
      <c r="C365" t="s">
        <v>10080</v>
      </c>
      <c r="D365">
        <v>0</v>
      </c>
      <c r="E365">
        <f ca="1">RAND()</f>
        <v>1.8776959832997653E-2</v>
      </c>
    </row>
    <row r="366" spans="2:5" x14ac:dyDescent="0.3">
      <c r="B366" t="s">
        <v>13931</v>
      </c>
      <c r="C366" t="s">
        <v>13932</v>
      </c>
      <c r="D366">
        <v>0</v>
      </c>
      <c r="E366">
        <f ca="1">RAND()</f>
        <v>0.37670811489114109</v>
      </c>
    </row>
    <row r="367" spans="2:5" x14ac:dyDescent="0.3">
      <c r="B367" t="s">
        <v>4212</v>
      </c>
      <c r="C367" t="s">
        <v>4213</v>
      </c>
      <c r="D367">
        <v>1</v>
      </c>
      <c r="E367">
        <f ca="1">RAND()</f>
        <v>5.2373247483584406E-2</v>
      </c>
    </row>
    <row r="368" spans="2:5" x14ac:dyDescent="0.3">
      <c r="B368" t="s">
        <v>5224</v>
      </c>
      <c r="C368" t="s">
        <v>5225</v>
      </c>
      <c r="D368">
        <v>0</v>
      </c>
      <c r="E368">
        <f ca="1">RAND()</f>
        <v>0.40009627681207305</v>
      </c>
    </row>
    <row r="369" spans="2:5" x14ac:dyDescent="0.3">
      <c r="B369" t="s">
        <v>13921</v>
      </c>
      <c r="C369" t="s">
        <v>13922</v>
      </c>
      <c r="D369">
        <v>0</v>
      </c>
      <c r="E369">
        <f ca="1">RAND()</f>
        <v>9.7660089497842661E-2</v>
      </c>
    </row>
    <row r="370" spans="2:5" x14ac:dyDescent="0.3">
      <c r="B370" t="s">
        <v>13355</v>
      </c>
      <c r="C370" t="s">
        <v>13356</v>
      </c>
      <c r="D370">
        <v>0</v>
      </c>
      <c r="E370">
        <f ca="1">RAND()</f>
        <v>0.92957728101582671</v>
      </c>
    </row>
    <row r="371" spans="2:5" x14ac:dyDescent="0.3">
      <c r="B371" t="s">
        <v>7125</v>
      </c>
      <c r="C371" t="s">
        <v>7126</v>
      </c>
      <c r="D371">
        <v>0</v>
      </c>
      <c r="E371">
        <f ca="1">RAND()</f>
        <v>0.73584356714388732</v>
      </c>
    </row>
    <row r="372" spans="2:5" x14ac:dyDescent="0.3">
      <c r="B372" t="s">
        <v>3803</v>
      </c>
      <c r="C372" t="s">
        <v>3804</v>
      </c>
      <c r="D372">
        <v>1</v>
      </c>
      <c r="E372">
        <f ca="1">RAND()</f>
        <v>0.77324042217508859</v>
      </c>
    </row>
    <row r="373" spans="2:5" x14ac:dyDescent="0.3">
      <c r="B373" t="s">
        <v>6563</v>
      </c>
      <c r="C373" t="s">
        <v>6564</v>
      </c>
      <c r="D373">
        <v>0</v>
      </c>
      <c r="E373">
        <f ca="1">RAND()</f>
        <v>0.19031339153381177</v>
      </c>
    </row>
    <row r="374" spans="2:5" x14ac:dyDescent="0.3">
      <c r="B374" t="s">
        <v>11475</v>
      </c>
      <c r="C374" t="s">
        <v>11476</v>
      </c>
      <c r="D374">
        <v>0</v>
      </c>
      <c r="E374">
        <f ca="1">RAND()</f>
        <v>0.39138026820590432</v>
      </c>
    </row>
    <row r="375" spans="2:5" x14ac:dyDescent="0.3">
      <c r="B375" t="s">
        <v>13385</v>
      </c>
      <c r="C375" t="s">
        <v>13386</v>
      </c>
      <c r="D375">
        <v>0</v>
      </c>
      <c r="E375">
        <f ca="1">RAND()</f>
        <v>0.85082271594588099</v>
      </c>
    </row>
    <row r="376" spans="2:5" x14ac:dyDescent="0.3">
      <c r="B376" t="s">
        <v>7413</v>
      </c>
      <c r="C376" t="s">
        <v>7414</v>
      </c>
      <c r="D376">
        <v>0</v>
      </c>
      <c r="E376">
        <f ca="1">RAND()</f>
        <v>0.61633316776157898</v>
      </c>
    </row>
    <row r="377" spans="2:5" x14ac:dyDescent="0.3">
      <c r="B377" t="s">
        <v>9665</v>
      </c>
      <c r="C377" t="s">
        <v>9666</v>
      </c>
      <c r="D377">
        <v>0</v>
      </c>
      <c r="E377">
        <f ca="1">RAND()</f>
        <v>0.26367475055164802</v>
      </c>
    </row>
    <row r="378" spans="2:5" x14ac:dyDescent="0.3">
      <c r="B378" t="s">
        <v>1432</v>
      </c>
      <c r="C378" t="s">
        <v>1433</v>
      </c>
      <c r="D378">
        <v>1</v>
      </c>
      <c r="E378">
        <f ca="1">RAND()</f>
        <v>0.15339895229965783</v>
      </c>
    </row>
    <row r="379" spans="2:5" x14ac:dyDescent="0.3">
      <c r="B379" t="s">
        <v>7571</v>
      </c>
      <c r="C379" t="s">
        <v>7572</v>
      </c>
      <c r="D379">
        <v>0</v>
      </c>
      <c r="E379">
        <f ca="1">RAND()</f>
        <v>0.29563391068770517</v>
      </c>
    </row>
    <row r="380" spans="2:5" x14ac:dyDescent="0.3">
      <c r="B380" t="s">
        <v>10599</v>
      </c>
      <c r="C380" t="s">
        <v>10600</v>
      </c>
      <c r="D380">
        <v>0</v>
      </c>
      <c r="E380">
        <f ca="1">RAND()</f>
        <v>0.33033971647193539</v>
      </c>
    </row>
    <row r="381" spans="2:5" x14ac:dyDescent="0.3">
      <c r="B381" t="s">
        <v>6069</v>
      </c>
      <c r="C381" t="s">
        <v>6070</v>
      </c>
      <c r="D381">
        <v>0</v>
      </c>
      <c r="E381">
        <f ca="1">RAND()</f>
        <v>0.45476053176914866</v>
      </c>
    </row>
    <row r="382" spans="2:5" x14ac:dyDescent="0.3">
      <c r="B382" t="s">
        <v>934</v>
      </c>
      <c r="C382" t="s">
        <v>935</v>
      </c>
      <c r="D382">
        <v>1</v>
      </c>
      <c r="E382">
        <f ca="1">RAND()</f>
        <v>0.86263977425790439</v>
      </c>
    </row>
    <row r="383" spans="2:5" x14ac:dyDescent="0.3">
      <c r="B383" t="s">
        <v>10527</v>
      </c>
      <c r="C383" t="s">
        <v>10528</v>
      </c>
      <c r="D383">
        <v>0</v>
      </c>
      <c r="E383">
        <f ca="1">RAND()</f>
        <v>0.40113244004231796</v>
      </c>
    </row>
    <row r="384" spans="2:5" x14ac:dyDescent="0.3">
      <c r="B384" t="s">
        <v>12285</v>
      </c>
      <c r="C384" t="s">
        <v>12286</v>
      </c>
      <c r="D384">
        <v>0</v>
      </c>
      <c r="E384">
        <f ca="1">RAND()</f>
        <v>0.25169964577061121</v>
      </c>
    </row>
    <row r="385" spans="2:5" x14ac:dyDescent="0.3">
      <c r="B385" t="s">
        <v>2401</v>
      </c>
      <c r="C385" t="s">
        <v>2402</v>
      </c>
      <c r="D385">
        <v>1</v>
      </c>
      <c r="E385">
        <f ca="1">RAND()</f>
        <v>0.93844365786816752</v>
      </c>
    </row>
    <row r="386" spans="2:5" x14ac:dyDescent="0.3">
      <c r="B386" t="s">
        <v>8633</v>
      </c>
      <c r="C386" t="s">
        <v>8634</v>
      </c>
      <c r="D386">
        <v>0</v>
      </c>
      <c r="E386">
        <f ca="1">RAND()</f>
        <v>0.8378832527154364</v>
      </c>
    </row>
    <row r="387" spans="2:5" x14ac:dyDescent="0.3">
      <c r="B387" t="s">
        <v>11201</v>
      </c>
      <c r="C387" t="s">
        <v>11202</v>
      </c>
      <c r="D387">
        <v>0</v>
      </c>
      <c r="E387">
        <f ca="1">RAND()</f>
        <v>0.30205984571507538</v>
      </c>
    </row>
    <row r="388" spans="2:5" x14ac:dyDescent="0.3">
      <c r="B388" t="s">
        <v>8089</v>
      </c>
      <c r="C388" t="s">
        <v>8090</v>
      </c>
      <c r="D388">
        <v>0</v>
      </c>
      <c r="E388">
        <f ca="1">RAND()</f>
        <v>0.48788685579994184</v>
      </c>
    </row>
    <row r="389" spans="2:5" x14ac:dyDescent="0.3">
      <c r="B389" t="s">
        <v>10185</v>
      </c>
      <c r="C389" t="s">
        <v>10186</v>
      </c>
      <c r="D389">
        <v>0</v>
      </c>
      <c r="E389">
        <f ca="1">RAND()</f>
        <v>0.9262956834587095</v>
      </c>
    </row>
    <row r="390" spans="2:5" x14ac:dyDescent="0.3">
      <c r="B390" t="s">
        <v>8537</v>
      </c>
      <c r="C390" t="s">
        <v>8538</v>
      </c>
      <c r="D390">
        <v>0</v>
      </c>
      <c r="E390">
        <f ca="1">RAND()</f>
        <v>0.57607643126396924</v>
      </c>
    </row>
    <row r="391" spans="2:5" x14ac:dyDescent="0.3">
      <c r="B391" t="s">
        <v>2623</v>
      </c>
      <c r="C391" t="s">
        <v>2624</v>
      </c>
      <c r="D391">
        <v>1</v>
      </c>
      <c r="E391">
        <f ca="1">RAND()</f>
        <v>0.76924126427376682</v>
      </c>
    </row>
    <row r="392" spans="2:5" x14ac:dyDescent="0.3">
      <c r="B392" t="s">
        <v>13759</v>
      </c>
      <c r="C392" t="s">
        <v>13760</v>
      </c>
      <c r="D392">
        <v>0</v>
      </c>
      <c r="E392">
        <f ca="1">RAND()</f>
        <v>0.43256484044535903</v>
      </c>
    </row>
    <row r="393" spans="2:5" x14ac:dyDescent="0.3">
      <c r="B393" t="s">
        <v>4045</v>
      </c>
      <c r="C393" t="s">
        <v>4046</v>
      </c>
      <c r="D393">
        <v>1</v>
      </c>
      <c r="E393">
        <f ca="1">RAND()</f>
        <v>0.85080029157230186</v>
      </c>
    </row>
    <row r="394" spans="2:5" x14ac:dyDescent="0.3">
      <c r="B394" t="s">
        <v>1676</v>
      </c>
      <c r="C394" t="s">
        <v>1677</v>
      </c>
      <c r="D394">
        <v>1</v>
      </c>
      <c r="E394">
        <f ca="1">RAND()</f>
        <v>0.85957987645395717</v>
      </c>
    </row>
    <row r="395" spans="2:5" x14ac:dyDescent="0.3">
      <c r="B395" t="s">
        <v>9289</v>
      </c>
      <c r="C395" t="s">
        <v>9290</v>
      </c>
      <c r="D395">
        <v>0</v>
      </c>
      <c r="E395">
        <f ca="1">RAND()</f>
        <v>0.13537520440762585</v>
      </c>
    </row>
    <row r="396" spans="2:5" x14ac:dyDescent="0.3">
      <c r="B396" t="s">
        <v>13389</v>
      </c>
      <c r="C396" t="s">
        <v>13390</v>
      </c>
      <c r="D396">
        <v>0</v>
      </c>
      <c r="E396">
        <f ca="1">RAND()</f>
        <v>0.48444752099696808</v>
      </c>
    </row>
    <row r="397" spans="2:5" x14ac:dyDescent="0.3">
      <c r="B397" t="s">
        <v>9355</v>
      </c>
      <c r="C397" t="s">
        <v>9356</v>
      </c>
      <c r="D397">
        <v>0</v>
      </c>
      <c r="E397">
        <f ca="1">RAND()</f>
        <v>0.95706432237163785</v>
      </c>
    </row>
    <row r="398" spans="2:5" x14ac:dyDescent="0.3">
      <c r="B398" t="s">
        <v>1365</v>
      </c>
      <c r="C398" t="s">
        <v>1366</v>
      </c>
      <c r="D398">
        <v>1</v>
      </c>
      <c r="E398">
        <f ca="1">RAND()</f>
        <v>0.60067151255593021</v>
      </c>
    </row>
    <row r="399" spans="2:5" x14ac:dyDescent="0.3">
      <c r="B399" t="s">
        <v>7771</v>
      </c>
      <c r="C399" t="s">
        <v>7772</v>
      </c>
      <c r="D399">
        <v>0</v>
      </c>
      <c r="E399">
        <f ca="1">RAND()</f>
        <v>0.51504710506113405</v>
      </c>
    </row>
    <row r="400" spans="2:5" x14ac:dyDescent="0.3">
      <c r="B400" t="s">
        <v>10005</v>
      </c>
      <c r="C400" t="s">
        <v>10006</v>
      </c>
      <c r="D400">
        <v>0</v>
      </c>
      <c r="E400">
        <f ca="1">RAND()</f>
        <v>0.81001430892229676</v>
      </c>
    </row>
    <row r="401" spans="2:5" x14ac:dyDescent="0.3">
      <c r="B401" t="s">
        <v>6065</v>
      </c>
      <c r="C401" t="s">
        <v>6066</v>
      </c>
      <c r="D401">
        <v>0</v>
      </c>
      <c r="E401">
        <f ca="1">RAND()</f>
        <v>0.33993696090500325</v>
      </c>
    </row>
    <row r="402" spans="2:5" x14ac:dyDescent="0.3">
      <c r="B402" t="s">
        <v>2039</v>
      </c>
      <c r="C402" t="s">
        <v>4420</v>
      </c>
      <c r="D402">
        <v>1</v>
      </c>
      <c r="E402">
        <f ca="1">RAND()</f>
        <v>6.75339088932847E-3</v>
      </c>
    </row>
    <row r="403" spans="2:5" x14ac:dyDescent="0.3">
      <c r="B403" t="s">
        <v>7183</v>
      </c>
      <c r="C403" t="s">
        <v>7184</v>
      </c>
      <c r="D403">
        <v>0</v>
      </c>
      <c r="E403">
        <f ca="1">RAND()</f>
        <v>0.53202649914685163</v>
      </c>
    </row>
    <row r="404" spans="2:5" x14ac:dyDescent="0.3">
      <c r="B404" t="s">
        <v>9843</v>
      </c>
      <c r="C404" t="s">
        <v>9844</v>
      </c>
      <c r="D404">
        <v>0</v>
      </c>
      <c r="E404">
        <f ca="1">RAND()</f>
        <v>0.88271181288897749</v>
      </c>
    </row>
    <row r="405" spans="2:5" x14ac:dyDescent="0.3">
      <c r="B405" t="s">
        <v>5552</v>
      </c>
      <c r="C405" t="s">
        <v>5553</v>
      </c>
      <c r="D405">
        <v>0</v>
      </c>
      <c r="E405">
        <f ca="1">RAND()</f>
        <v>9.5513793170097339E-2</v>
      </c>
    </row>
    <row r="406" spans="2:5" x14ac:dyDescent="0.3">
      <c r="B406" t="s">
        <v>3269</v>
      </c>
      <c r="C406" t="s">
        <v>3270</v>
      </c>
      <c r="D406">
        <v>1</v>
      </c>
      <c r="E406">
        <f ca="1">RAND()</f>
        <v>0.77768098992934787</v>
      </c>
    </row>
    <row r="407" spans="2:5" x14ac:dyDescent="0.3">
      <c r="B407" t="s">
        <v>6415</v>
      </c>
      <c r="C407" t="s">
        <v>6416</v>
      </c>
      <c r="D407">
        <v>0</v>
      </c>
      <c r="E407">
        <f ca="1">RAND()</f>
        <v>0.43977486482925621</v>
      </c>
    </row>
    <row r="408" spans="2:5" x14ac:dyDescent="0.3">
      <c r="B408" t="s">
        <v>9347</v>
      </c>
      <c r="C408" t="s">
        <v>9348</v>
      </c>
      <c r="D408">
        <v>0</v>
      </c>
      <c r="E408">
        <f ca="1">RAND()</f>
        <v>0.77739010015659049</v>
      </c>
    </row>
    <row r="409" spans="2:5" x14ac:dyDescent="0.3">
      <c r="B409" t="s">
        <v>8573</v>
      </c>
      <c r="C409" t="s">
        <v>8574</v>
      </c>
      <c r="D409">
        <v>0</v>
      </c>
      <c r="E409">
        <f ca="1">RAND()</f>
        <v>0.60791599696144616</v>
      </c>
    </row>
    <row r="410" spans="2:5" x14ac:dyDescent="0.3">
      <c r="B410" t="s">
        <v>8219</v>
      </c>
      <c r="C410" t="s">
        <v>8220</v>
      </c>
      <c r="D410">
        <v>0</v>
      </c>
      <c r="E410">
        <f ca="1">RAND()</f>
        <v>0.23439326252971271</v>
      </c>
    </row>
    <row r="411" spans="2:5" x14ac:dyDescent="0.3">
      <c r="B411" t="s">
        <v>4634</v>
      </c>
      <c r="C411" t="s">
        <v>4635</v>
      </c>
      <c r="D411">
        <v>0</v>
      </c>
      <c r="E411">
        <f ca="1">RAND()</f>
        <v>0.19699239273671143</v>
      </c>
    </row>
    <row r="412" spans="2:5" x14ac:dyDescent="0.3">
      <c r="B412" t="s">
        <v>2197</v>
      </c>
      <c r="C412" t="s">
        <v>2198</v>
      </c>
      <c r="D412">
        <v>1</v>
      </c>
      <c r="E412">
        <f ca="1">RAND()</f>
        <v>0.27201599343849381</v>
      </c>
    </row>
    <row r="413" spans="2:5" x14ac:dyDescent="0.3">
      <c r="B413" t="s">
        <v>10087</v>
      </c>
      <c r="C413" t="s">
        <v>10088</v>
      </c>
      <c r="D413">
        <v>0</v>
      </c>
      <c r="E413">
        <f ca="1">RAND()</f>
        <v>0.90371597970076123</v>
      </c>
    </row>
    <row r="414" spans="2:5" x14ac:dyDescent="0.3">
      <c r="B414" t="s">
        <v>3191</v>
      </c>
      <c r="C414" t="s">
        <v>3192</v>
      </c>
      <c r="D414">
        <v>1</v>
      </c>
      <c r="E414">
        <f ca="1">RAND()</f>
        <v>0.70768660000819417</v>
      </c>
    </row>
    <row r="415" spans="2:5" x14ac:dyDescent="0.3">
      <c r="B415" t="s">
        <v>10937</v>
      </c>
      <c r="C415" t="s">
        <v>10938</v>
      </c>
      <c r="D415">
        <v>0</v>
      </c>
      <c r="E415">
        <f ca="1">RAND()</f>
        <v>0.7013671242490882</v>
      </c>
    </row>
    <row r="416" spans="2:5" x14ac:dyDescent="0.3">
      <c r="B416" t="s">
        <v>7881</v>
      </c>
      <c r="C416" t="s">
        <v>7882</v>
      </c>
      <c r="D416">
        <v>0</v>
      </c>
      <c r="E416">
        <f ca="1">RAND()</f>
        <v>0.22768180111612069</v>
      </c>
    </row>
    <row r="417" spans="2:5" x14ac:dyDescent="0.3">
      <c r="B417" t="s">
        <v>6413</v>
      </c>
      <c r="C417" t="s">
        <v>6414</v>
      </c>
      <c r="D417">
        <v>0</v>
      </c>
      <c r="E417">
        <f ca="1">RAND()</f>
        <v>0.39602447003672026</v>
      </c>
    </row>
    <row r="418" spans="2:5" x14ac:dyDescent="0.3">
      <c r="B418" t="s">
        <v>2217</v>
      </c>
      <c r="C418" t="s">
        <v>2218</v>
      </c>
      <c r="D418">
        <v>1</v>
      </c>
      <c r="E418">
        <f ca="1">RAND()</f>
        <v>0.91093811675020286</v>
      </c>
    </row>
    <row r="419" spans="2:5" x14ac:dyDescent="0.3">
      <c r="B419" t="s">
        <v>3726</v>
      </c>
      <c r="C419" t="s">
        <v>3727</v>
      </c>
      <c r="D419">
        <v>1</v>
      </c>
      <c r="E419">
        <f ca="1">RAND()</f>
        <v>0.59333104194232544</v>
      </c>
    </row>
    <row r="420" spans="2:5" x14ac:dyDescent="0.3">
      <c r="B420" t="s">
        <v>3626</v>
      </c>
      <c r="C420" t="s">
        <v>3627</v>
      </c>
      <c r="D420">
        <v>1</v>
      </c>
      <c r="E420">
        <f ca="1">RAND()</f>
        <v>0.5739879174147815</v>
      </c>
    </row>
    <row r="421" spans="2:5" x14ac:dyDescent="0.3">
      <c r="B421" t="s">
        <v>10445</v>
      </c>
      <c r="C421" t="s">
        <v>10446</v>
      </c>
      <c r="D421">
        <v>0</v>
      </c>
      <c r="E421">
        <f ca="1">RAND()</f>
        <v>0.45126092643678184</v>
      </c>
    </row>
    <row r="422" spans="2:5" x14ac:dyDescent="0.3">
      <c r="B422" t="s">
        <v>7045</v>
      </c>
      <c r="C422" t="s">
        <v>7046</v>
      </c>
      <c r="D422">
        <v>0</v>
      </c>
      <c r="E422">
        <f ca="1">RAND()</f>
        <v>0.26254412403130389</v>
      </c>
    </row>
    <row r="423" spans="2:5" x14ac:dyDescent="0.3">
      <c r="B423" t="s">
        <v>1110</v>
      </c>
      <c r="C423" t="s">
        <v>1111</v>
      </c>
      <c r="D423">
        <v>1</v>
      </c>
      <c r="E423">
        <f ca="1">RAND()</f>
        <v>0.14662377046704012</v>
      </c>
    </row>
    <row r="424" spans="2:5" x14ac:dyDescent="0.3">
      <c r="B424" t="s">
        <v>2843</v>
      </c>
      <c r="C424" t="s">
        <v>2844</v>
      </c>
      <c r="D424">
        <v>1</v>
      </c>
      <c r="E424">
        <f ca="1">RAND()</f>
        <v>0.57542930640919965</v>
      </c>
    </row>
    <row r="425" spans="2:5" x14ac:dyDescent="0.3">
      <c r="B425" t="s">
        <v>10453</v>
      </c>
      <c r="C425" t="s">
        <v>10454</v>
      </c>
      <c r="D425">
        <v>0</v>
      </c>
      <c r="E425">
        <f ca="1">RAND()</f>
        <v>0.4767971666429125</v>
      </c>
    </row>
    <row r="426" spans="2:5" x14ac:dyDescent="0.3">
      <c r="B426" t="s">
        <v>5566</v>
      </c>
      <c r="C426" t="s">
        <v>5567</v>
      </c>
      <c r="D426">
        <v>0</v>
      </c>
      <c r="E426">
        <f ca="1">RAND()</f>
        <v>0.72897464515538046</v>
      </c>
    </row>
    <row r="427" spans="2:5" x14ac:dyDescent="0.3">
      <c r="B427" t="s">
        <v>3307</v>
      </c>
      <c r="C427" t="s">
        <v>3308</v>
      </c>
      <c r="D427">
        <v>1</v>
      </c>
      <c r="E427">
        <f ca="1">RAND()</f>
        <v>0.69295443130788259</v>
      </c>
    </row>
    <row r="428" spans="2:5" x14ac:dyDescent="0.3">
      <c r="B428" t="s">
        <v>6773</v>
      </c>
      <c r="C428" t="s">
        <v>6774</v>
      </c>
      <c r="D428">
        <v>0</v>
      </c>
      <c r="E428">
        <f ca="1">RAND()</f>
        <v>0.96202159269382703</v>
      </c>
    </row>
    <row r="429" spans="2:5" x14ac:dyDescent="0.3">
      <c r="B429" t="s">
        <v>1424</v>
      </c>
      <c r="C429" t="s">
        <v>1425</v>
      </c>
      <c r="D429">
        <v>1</v>
      </c>
      <c r="E429">
        <f ca="1">RAND()</f>
        <v>0.10680796616833077</v>
      </c>
    </row>
    <row r="430" spans="2:5" x14ac:dyDescent="0.3">
      <c r="B430" t="s">
        <v>2809</v>
      </c>
      <c r="C430" t="s">
        <v>2810</v>
      </c>
      <c r="D430">
        <v>1</v>
      </c>
      <c r="E430">
        <f ca="1">RAND()</f>
        <v>0.56313494064300251</v>
      </c>
    </row>
    <row r="431" spans="2:5" x14ac:dyDescent="0.3">
      <c r="B431" t="s">
        <v>8719</v>
      </c>
      <c r="C431" t="s">
        <v>8720</v>
      </c>
      <c r="D431">
        <v>0</v>
      </c>
      <c r="E431">
        <f ca="1">RAND()</f>
        <v>0.30971079600446894</v>
      </c>
    </row>
    <row r="432" spans="2:5" x14ac:dyDescent="0.3">
      <c r="B432" t="s">
        <v>13817</v>
      </c>
      <c r="C432" t="s">
        <v>13818</v>
      </c>
      <c r="D432">
        <v>0</v>
      </c>
      <c r="E432">
        <f ca="1">RAND()</f>
        <v>0.97013522271900421</v>
      </c>
    </row>
    <row r="433" spans="2:5" x14ac:dyDescent="0.3">
      <c r="B433" t="s">
        <v>1305</v>
      </c>
      <c r="C433" t="s">
        <v>1306</v>
      </c>
      <c r="D433">
        <v>1</v>
      </c>
      <c r="E433">
        <f ca="1">RAND()</f>
        <v>0.18659743123732664</v>
      </c>
    </row>
    <row r="434" spans="2:5" x14ac:dyDescent="0.3">
      <c r="B434" t="s">
        <v>11445</v>
      </c>
      <c r="C434" t="s">
        <v>11446</v>
      </c>
      <c r="D434">
        <v>0</v>
      </c>
      <c r="E434">
        <f ca="1">RAND()</f>
        <v>0.89103429924391353</v>
      </c>
    </row>
    <row r="435" spans="2:5" x14ac:dyDescent="0.3">
      <c r="B435" t="s">
        <v>12873</v>
      </c>
      <c r="C435" t="s">
        <v>12874</v>
      </c>
      <c r="D435">
        <v>0</v>
      </c>
      <c r="E435">
        <f ca="1">RAND()</f>
        <v>0.97516997824202867</v>
      </c>
    </row>
    <row r="436" spans="2:5" x14ac:dyDescent="0.3">
      <c r="B436" t="s">
        <v>4924</v>
      </c>
      <c r="C436" t="s">
        <v>4925</v>
      </c>
      <c r="D436">
        <v>0</v>
      </c>
      <c r="E436">
        <f ca="1">RAND()</f>
        <v>0.4729153619253631</v>
      </c>
    </row>
    <row r="437" spans="2:5" x14ac:dyDescent="0.3">
      <c r="B437" t="s">
        <v>10969</v>
      </c>
      <c r="C437" t="s">
        <v>10970</v>
      </c>
      <c r="D437">
        <v>0</v>
      </c>
      <c r="E437">
        <f ca="1">RAND()</f>
        <v>0.70703086220932765</v>
      </c>
    </row>
    <row r="438" spans="2:5" x14ac:dyDescent="0.3">
      <c r="B438" t="s">
        <v>13045</v>
      </c>
      <c r="C438" t="s">
        <v>13046</v>
      </c>
      <c r="D438">
        <v>0</v>
      </c>
      <c r="E438">
        <f ca="1">RAND()</f>
        <v>0.75039190847009707</v>
      </c>
    </row>
    <row r="439" spans="2:5" x14ac:dyDescent="0.3">
      <c r="B439" t="s">
        <v>774</v>
      </c>
      <c r="C439" t="s">
        <v>775</v>
      </c>
      <c r="D439">
        <v>1</v>
      </c>
      <c r="E439">
        <f ca="1">RAND()</f>
        <v>0.3638316977933066</v>
      </c>
    </row>
    <row r="440" spans="2:5" x14ac:dyDescent="0.3">
      <c r="B440" t="s">
        <v>2013</v>
      </c>
      <c r="C440" t="s">
        <v>2014</v>
      </c>
      <c r="D440">
        <v>1</v>
      </c>
      <c r="E440">
        <f ca="1">RAND()</f>
        <v>0.6140433825692645</v>
      </c>
    </row>
    <row r="441" spans="2:5" x14ac:dyDescent="0.3">
      <c r="B441" t="s">
        <v>13787</v>
      </c>
      <c r="C441" t="s">
        <v>13788</v>
      </c>
      <c r="D441">
        <v>0</v>
      </c>
      <c r="E441">
        <f ca="1">RAND()</f>
        <v>0.97738675215425463</v>
      </c>
    </row>
    <row r="442" spans="2:5" x14ac:dyDescent="0.3">
      <c r="B442" t="s">
        <v>12979</v>
      </c>
      <c r="C442" t="s">
        <v>12980</v>
      </c>
      <c r="D442">
        <v>0</v>
      </c>
      <c r="E442">
        <f ca="1">RAND()</f>
        <v>0.5947161212663552</v>
      </c>
    </row>
    <row r="443" spans="2:5" x14ac:dyDescent="0.3">
      <c r="B443" t="s">
        <v>3002</v>
      </c>
      <c r="C443" t="s">
        <v>3003</v>
      </c>
      <c r="D443">
        <v>1</v>
      </c>
      <c r="E443">
        <f ca="1">RAND()</f>
        <v>0.63186887493125021</v>
      </c>
    </row>
    <row r="444" spans="2:5" x14ac:dyDescent="0.3">
      <c r="B444" t="s">
        <v>3682</v>
      </c>
      <c r="C444" t="s">
        <v>3683</v>
      </c>
      <c r="D444">
        <v>1</v>
      </c>
      <c r="E444">
        <f ca="1">RAND()</f>
        <v>0.62870790746893312</v>
      </c>
    </row>
    <row r="445" spans="2:5" x14ac:dyDescent="0.3">
      <c r="B445" t="s">
        <v>4105</v>
      </c>
      <c r="C445" t="s">
        <v>4106</v>
      </c>
      <c r="D445">
        <v>1</v>
      </c>
      <c r="E445">
        <f ca="1">RAND()</f>
        <v>0.87084775473826892</v>
      </c>
    </row>
    <row r="446" spans="2:5" x14ac:dyDescent="0.3">
      <c r="B446" t="s">
        <v>4528</v>
      </c>
      <c r="C446" t="s">
        <v>4529</v>
      </c>
      <c r="D446">
        <v>1</v>
      </c>
      <c r="E446">
        <f ca="1">RAND()</f>
        <v>0.46823510734287732</v>
      </c>
    </row>
    <row r="447" spans="2:5" x14ac:dyDescent="0.3">
      <c r="B447" t="s">
        <v>10357</v>
      </c>
      <c r="C447" t="s">
        <v>10358</v>
      </c>
      <c r="D447">
        <v>0</v>
      </c>
      <c r="E447">
        <f ca="1">RAND()</f>
        <v>0.9726729060939695</v>
      </c>
    </row>
    <row r="448" spans="2:5" x14ac:dyDescent="0.3">
      <c r="B448" t="s">
        <v>3961</v>
      </c>
      <c r="C448" t="s">
        <v>3962</v>
      </c>
      <c r="D448">
        <v>1</v>
      </c>
      <c r="E448">
        <f ca="1">RAND()</f>
        <v>0.27528061769442558</v>
      </c>
    </row>
    <row r="449" spans="2:5" x14ac:dyDescent="0.3">
      <c r="B449" t="s">
        <v>13027</v>
      </c>
      <c r="C449" t="s">
        <v>13028</v>
      </c>
      <c r="D449">
        <v>0</v>
      </c>
      <c r="E449">
        <f ca="1">RAND()</f>
        <v>3.4448458108352731E-2</v>
      </c>
    </row>
    <row r="450" spans="2:5" x14ac:dyDescent="0.3">
      <c r="B450" t="s">
        <v>6175</v>
      </c>
      <c r="C450" t="s">
        <v>6176</v>
      </c>
      <c r="D450">
        <v>0</v>
      </c>
      <c r="E450">
        <f ca="1">RAND()</f>
        <v>0.98645402512080682</v>
      </c>
    </row>
    <row r="451" spans="2:5" x14ac:dyDescent="0.3">
      <c r="B451" t="s">
        <v>7461</v>
      </c>
      <c r="C451" t="s">
        <v>7462</v>
      </c>
      <c r="D451">
        <v>0</v>
      </c>
      <c r="E451">
        <f ca="1">RAND()</f>
        <v>0.69772070192683333</v>
      </c>
    </row>
    <row r="452" spans="2:5" x14ac:dyDescent="0.3">
      <c r="B452" t="s">
        <v>1389</v>
      </c>
      <c r="C452" t="s">
        <v>1390</v>
      </c>
      <c r="D452">
        <v>1</v>
      </c>
      <c r="E452">
        <f ca="1">RAND()</f>
        <v>0.1554290858309586</v>
      </c>
    </row>
    <row r="453" spans="2:5" x14ac:dyDescent="0.3">
      <c r="B453" t="s">
        <v>6033</v>
      </c>
      <c r="C453" t="s">
        <v>6034</v>
      </c>
      <c r="D453">
        <v>0</v>
      </c>
      <c r="E453">
        <f ca="1">RAND()</f>
        <v>0.90699129606130702</v>
      </c>
    </row>
    <row r="454" spans="2:5" x14ac:dyDescent="0.3">
      <c r="B454" t="s">
        <v>8621</v>
      </c>
      <c r="C454" t="s">
        <v>8622</v>
      </c>
      <c r="D454">
        <v>0</v>
      </c>
      <c r="E454">
        <f ca="1">RAND()</f>
        <v>0.12606875434888376</v>
      </c>
    </row>
    <row r="455" spans="2:5" x14ac:dyDescent="0.3">
      <c r="B455" t="s">
        <v>13087</v>
      </c>
      <c r="C455" t="s">
        <v>13088</v>
      </c>
      <c r="D455">
        <v>0</v>
      </c>
      <c r="E455">
        <f ca="1">RAND()</f>
        <v>0.86247327365160131</v>
      </c>
    </row>
    <row r="456" spans="2:5" x14ac:dyDescent="0.3">
      <c r="B456" t="s">
        <v>434</v>
      </c>
      <c r="C456" t="s">
        <v>435</v>
      </c>
      <c r="D456">
        <v>1</v>
      </c>
      <c r="E456">
        <f ca="1">RAND()</f>
        <v>0.51279461396219317</v>
      </c>
    </row>
    <row r="457" spans="2:5" x14ac:dyDescent="0.3">
      <c r="B457" t="s">
        <v>6045</v>
      </c>
      <c r="C457" t="s">
        <v>6046</v>
      </c>
      <c r="D457">
        <v>0</v>
      </c>
      <c r="E457">
        <f ca="1">RAND()</f>
        <v>0.12860226151230714</v>
      </c>
    </row>
    <row r="458" spans="2:5" x14ac:dyDescent="0.3">
      <c r="B458" t="s">
        <v>6081</v>
      </c>
      <c r="C458" t="s">
        <v>6082</v>
      </c>
      <c r="D458">
        <v>0</v>
      </c>
      <c r="E458">
        <f ca="1">RAND()</f>
        <v>0.32391185362186692</v>
      </c>
    </row>
    <row r="459" spans="2:5" x14ac:dyDescent="0.3">
      <c r="B459" t="s">
        <v>12363</v>
      </c>
      <c r="C459" t="s">
        <v>12364</v>
      </c>
      <c r="D459">
        <v>0</v>
      </c>
      <c r="E459">
        <f ca="1">RAND()</f>
        <v>0.30403521526155131</v>
      </c>
    </row>
    <row r="460" spans="2:5" x14ac:dyDescent="0.3">
      <c r="B460" t="s">
        <v>3971</v>
      </c>
      <c r="C460" t="s">
        <v>3972</v>
      </c>
      <c r="D460">
        <v>1</v>
      </c>
      <c r="E460">
        <f ca="1">RAND()</f>
        <v>0.38771233811315886</v>
      </c>
    </row>
    <row r="461" spans="2:5" x14ac:dyDescent="0.3">
      <c r="B461" t="s">
        <v>4791</v>
      </c>
      <c r="C461" t="s">
        <v>4792</v>
      </c>
      <c r="D461">
        <v>0</v>
      </c>
      <c r="E461">
        <f ca="1">RAND()</f>
        <v>0.74275773133808676</v>
      </c>
    </row>
    <row r="462" spans="2:5" x14ac:dyDescent="0.3">
      <c r="B462" t="s">
        <v>13561</v>
      </c>
      <c r="C462" t="s">
        <v>13562</v>
      </c>
      <c r="D462">
        <v>0</v>
      </c>
      <c r="E462">
        <f ca="1">RAND()</f>
        <v>0.6156575507593941</v>
      </c>
    </row>
    <row r="463" spans="2:5" x14ac:dyDescent="0.3">
      <c r="B463" t="s">
        <v>12153</v>
      </c>
      <c r="C463" t="s">
        <v>12154</v>
      </c>
      <c r="D463">
        <v>0</v>
      </c>
      <c r="E463">
        <f ca="1">RAND()</f>
        <v>0.66267995194563878</v>
      </c>
    </row>
    <row r="464" spans="2:5" x14ac:dyDescent="0.3">
      <c r="B464" t="s">
        <v>1333</v>
      </c>
      <c r="C464" t="s">
        <v>1334</v>
      </c>
      <c r="D464">
        <v>1</v>
      </c>
      <c r="E464">
        <f ca="1">RAND()</f>
        <v>0.11905108488009275</v>
      </c>
    </row>
    <row r="465" spans="2:5" x14ac:dyDescent="0.3">
      <c r="B465" t="s">
        <v>11395</v>
      </c>
      <c r="C465" t="s">
        <v>11396</v>
      </c>
      <c r="D465">
        <v>0</v>
      </c>
      <c r="E465">
        <f ca="1">RAND()</f>
        <v>0.2770146556022316</v>
      </c>
    </row>
    <row r="466" spans="2:5" x14ac:dyDescent="0.3">
      <c r="B466" t="s">
        <v>13875</v>
      </c>
      <c r="C466" t="s">
        <v>13876</v>
      </c>
      <c r="D466">
        <v>0</v>
      </c>
      <c r="E466">
        <f ca="1">RAND()</f>
        <v>0.73486848147110329</v>
      </c>
    </row>
    <row r="467" spans="2:5" x14ac:dyDescent="0.3">
      <c r="B467" t="s">
        <v>8211</v>
      </c>
      <c r="C467" t="s">
        <v>8212</v>
      </c>
      <c r="D467">
        <v>0</v>
      </c>
      <c r="E467">
        <f ca="1">RAND()</f>
        <v>0.88550883918305867</v>
      </c>
    </row>
    <row r="468" spans="2:5" x14ac:dyDescent="0.3">
      <c r="B468" t="s">
        <v>3576</v>
      </c>
      <c r="C468" t="s">
        <v>3577</v>
      </c>
      <c r="D468">
        <v>1</v>
      </c>
      <c r="E468">
        <f ca="1">RAND()</f>
        <v>0.11731151799091721</v>
      </c>
    </row>
    <row r="469" spans="2:5" x14ac:dyDescent="0.3">
      <c r="B469" t="s">
        <v>13625</v>
      </c>
      <c r="C469" t="s">
        <v>13626</v>
      </c>
      <c r="D469">
        <v>0</v>
      </c>
      <c r="E469">
        <f ca="1">RAND()</f>
        <v>0.61357637124044251</v>
      </c>
    </row>
    <row r="470" spans="2:5" x14ac:dyDescent="0.3">
      <c r="B470" t="s">
        <v>6577</v>
      </c>
      <c r="C470" t="s">
        <v>6578</v>
      </c>
      <c r="D470">
        <v>0</v>
      </c>
      <c r="E470">
        <f ca="1">RAND()</f>
        <v>0.91682952383143668</v>
      </c>
    </row>
    <row r="471" spans="2:5" x14ac:dyDescent="0.3">
      <c r="B471" t="s">
        <v>7667</v>
      </c>
      <c r="C471" t="s">
        <v>7668</v>
      </c>
      <c r="D471">
        <v>0</v>
      </c>
      <c r="E471">
        <f ca="1">RAND()</f>
        <v>0.19109208980774695</v>
      </c>
    </row>
    <row r="472" spans="2:5" x14ac:dyDescent="0.3">
      <c r="B472" t="s">
        <v>3711</v>
      </c>
      <c r="C472" t="s">
        <v>3712</v>
      </c>
      <c r="D472">
        <v>1</v>
      </c>
      <c r="E472">
        <f ca="1">RAND()</f>
        <v>0.95250177273904191</v>
      </c>
    </row>
    <row r="473" spans="2:5" x14ac:dyDescent="0.3">
      <c r="B473" t="s">
        <v>1743</v>
      </c>
      <c r="C473" t="s">
        <v>4139</v>
      </c>
      <c r="D473">
        <v>1</v>
      </c>
      <c r="E473">
        <f ca="1">RAND()</f>
        <v>0.97247898238306374</v>
      </c>
    </row>
    <row r="474" spans="2:5" x14ac:dyDescent="0.3">
      <c r="B474" t="s">
        <v>11481</v>
      </c>
      <c r="C474" t="s">
        <v>11482</v>
      </c>
      <c r="D474">
        <v>0</v>
      </c>
      <c r="E474">
        <f ca="1">RAND()</f>
        <v>0.83924872835419617</v>
      </c>
    </row>
    <row r="475" spans="2:5" x14ac:dyDescent="0.3">
      <c r="B475" t="s">
        <v>9243</v>
      </c>
      <c r="C475" t="s">
        <v>9244</v>
      </c>
      <c r="D475">
        <v>0</v>
      </c>
      <c r="E475">
        <f ca="1">RAND()</f>
        <v>0.17556712063429825</v>
      </c>
    </row>
    <row r="476" spans="2:5" x14ac:dyDescent="0.3">
      <c r="B476" t="s">
        <v>11209</v>
      </c>
      <c r="C476" t="s">
        <v>11210</v>
      </c>
      <c r="D476">
        <v>0</v>
      </c>
      <c r="E476">
        <f ca="1">RAND()</f>
        <v>0.87420705988929093</v>
      </c>
    </row>
    <row r="477" spans="2:5" x14ac:dyDescent="0.3">
      <c r="B477" t="s">
        <v>12215</v>
      </c>
      <c r="C477" t="s">
        <v>12216</v>
      </c>
      <c r="D477">
        <v>0</v>
      </c>
      <c r="E477">
        <f ca="1">RAND()</f>
        <v>0.48119442137235424</v>
      </c>
    </row>
    <row r="478" spans="2:5" x14ac:dyDescent="0.3">
      <c r="B478" t="s">
        <v>5690</v>
      </c>
      <c r="C478" t="s">
        <v>5691</v>
      </c>
      <c r="D478">
        <v>0</v>
      </c>
      <c r="E478">
        <f ca="1">RAND()</f>
        <v>0.82031861667410133</v>
      </c>
    </row>
    <row r="479" spans="2:5" x14ac:dyDescent="0.3">
      <c r="B479" t="s">
        <v>4390</v>
      </c>
      <c r="C479" t="s">
        <v>4391</v>
      </c>
      <c r="D479">
        <v>1</v>
      </c>
      <c r="E479">
        <f ca="1">RAND()</f>
        <v>0.47554984700045955</v>
      </c>
    </row>
    <row r="480" spans="2:5" x14ac:dyDescent="0.3">
      <c r="B480" t="s">
        <v>1122</v>
      </c>
      <c r="C480" t="s">
        <v>1123</v>
      </c>
      <c r="D480">
        <v>1</v>
      </c>
      <c r="E480">
        <f ca="1">RAND()</f>
        <v>0.50632753014846454</v>
      </c>
    </row>
    <row r="481" spans="2:5" x14ac:dyDescent="0.3">
      <c r="B481" t="s">
        <v>11553</v>
      </c>
      <c r="C481" t="s">
        <v>11554</v>
      </c>
      <c r="D481">
        <v>0</v>
      </c>
      <c r="E481">
        <f ca="1">RAND()</f>
        <v>0.20439590132987251</v>
      </c>
    </row>
    <row r="482" spans="2:5" x14ac:dyDescent="0.3">
      <c r="B482" t="s">
        <v>5462</v>
      </c>
      <c r="C482" t="s">
        <v>5463</v>
      </c>
      <c r="D482">
        <v>0</v>
      </c>
      <c r="E482">
        <f ca="1">RAND()</f>
        <v>0.76590510529641587</v>
      </c>
    </row>
    <row r="483" spans="2:5" x14ac:dyDescent="0.3">
      <c r="B483" t="s">
        <v>7119</v>
      </c>
      <c r="C483" t="s">
        <v>7120</v>
      </c>
      <c r="D483">
        <v>0</v>
      </c>
      <c r="E483">
        <f ca="1">RAND()</f>
        <v>0.85625099990129339</v>
      </c>
    </row>
    <row r="484" spans="2:5" x14ac:dyDescent="0.3">
      <c r="B484" t="s">
        <v>4885</v>
      </c>
      <c r="C484" t="s">
        <v>4886</v>
      </c>
      <c r="D484">
        <v>0</v>
      </c>
      <c r="E484">
        <f ca="1">RAND()</f>
        <v>0.93694158864475874</v>
      </c>
    </row>
    <row r="485" spans="2:5" x14ac:dyDescent="0.3">
      <c r="B485" t="s">
        <v>11627</v>
      </c>
      <c r="C485" t="s">
        <v>11628</v>
      </c>
      <c r="D485">
        <v>0</v>
      </c>
      <c r="E485">
        <f ca="1">RAND()</f>
        <v>0.86904204978670974</v>
      </c>
    </row>
    <row r="486" spans="2:5" x14ac:dyDescent="0.3">
      <c r="B486" t="s">
        <v>142</v>
      </c>
      <c r="C486" t="s">
        <v>3340</v>
      </c>
      <c r="D486">
        <v>1</v>
      </c>
      <c r="E486">
        <f ca="1">RAND()</f>
        <v>0.86774992558441777</v>
      </c>
    </row>
    <row r="487" spans="2:5" x14ac:dyDescent="0.3">
      <c r="B487" t="s">
        <v>772</v>
      </c>
      <c r="C487" t="s">
        <v>773</v>
      </c>
      <c r="D487">
        <v>1</v>
      </c>
      <c r="E487">
        <f ca="1">RAND()</f>
        <v>0.56657299950790241</v>
      </c>
    </row>
    <row r="488" spans="2:5" x14ac:dyDescent="0.3">
      <c r="B488" t="s">
        <v>8265</v>
      </c>
      <c r="C488" t="s">
        <v>8266</v>
      </c>
      <c r="D488">
        <v>0</v>
      </c>
      <c r="E488">
        <f ca="1">RAND()</f>
        <v>0.74628100663069186</v>
      </c>
    </row>
    <row r="489" spans="2:5" x14ac:dyDescent="0.3">
      <c r="B489" t="s">
        <v>3408</v>
      </c>
      <c r="C489" t="s">
        <v>3409</v>
      </c>
      <c r="D489">
        <v>1</v>
      </c>
      <c r="E489">
        <f ca="1">RAND()</f>
        <v>0.34241601120859821</v>
      </c>
    </row>
    <row r="490" spans="2:5" x14ac:dyDescent="0.3">
      <c r="B490" t="s">
        <v>12645</v>
      </c>
      <c r="C490" t="s">
        <v>12646</v>
      </c>
      <c r="D490">
        <v>0</v>
      </c>
      <c r="E490">
        <f ca="1">RAND()</f>
        <v>0.55239440767071635</v>
      </c>
    </row>
    <row r="491" spans="2:5" x14ac:dyDescent="0.3">
      <c r="B491" t="s">
        <v>5588</v>
      </c>
      <c r="C491" t="s">
        <v>5589</v>
      </c>
      <c r="D491">
        <v>0</v>
      </c>
      <c r="E491">
        <f ca="1">RAND()</f>
        <v>0.3213805080841039</v>
      </c>
    </row>
    <row r="492" spans="2:5" x14ac:dyDescent="0.3">
      <c r="B492" t="s">
        <v>4341</v>
      </c>
      <c r="C492" t="s">
        <v>4342</v>
      </c>
      <c r="D492">
        <v>1</v>
      </c>
      <c r="E492">
        <f ca="1">RAND()</f>
        <v>0.6056623374110639</v>
      </c>
    </row>
    <row r="493" spans="2:5" x14ac:dyDescent="0.3">
      <c r="B493" t="s">
        <v>4048</v>
      </c>
      <c r="C493" t="s">
        <v>4049</v>
      </c>
      <c r="D493">
        <v>1</v>
      </c>
      <c r="E493">
        <f ca="1">RAND()</f>
        <v>0.15862122619337315</v>
      </c>
    </row>
    <row r="494" spans="2:5" x14ac:dyDescent="0.3">
      <c r="B494" t="s">
        <v>1024</v>
      </c>
      <c r="C494" t="s">
        <v>1025</v>
      </c>
      <c r="D494">
        <v>1</v>
      </c>
      <c r="E494">
        <f ca="1">RAND()</f>
        <v>0.18897123818048334</v>
      </c>
    </row>
    <row r="495" spans="2:5" x14ac:dyDescent="0.3">
      <c r="B495" t="s">
        <v>5977</v>
      </c>
      <c r="C495" t="s">
        <v>5978</v>
      </c>
      <c r="D495">
        <v>0</v>
      </c>
      <c r="E495">
        <f ca="1">RAND()</f>
        <v>0.21660410823346776</v>
      </c>
    </row>
    <row r="496" spans="2:5" x14ac:dyDescent="0.3">
      <c r="B496" t="s">
        <v>968</v>
      </c>
      <c r="C496" t="s">
        <v>969</v>
      </c>
      <c r="D496">
        <v>1</v>
      </c>
      <c r="E496">
        <f ca="1">RAND()</f>
        <v>8.0024093977458799E-3</v>
      </c>
    </row>
    <row r="497" spans="2:5" x14ac:dyDescent="0.3">
      <c r="B497" t="s">
        <v>4574</v>
      </c>
      <c r="C497" t="s">
        <v>4575</v>
      </c>
      <c r="D497">
        <v>0</v>
      </c>
      <c r="E497">
        <f ca="1">RAND()</f>
        <v>0.41817462983588571</v>
      </c>
    </row>
    <row r="498" spans="2:5" x14ac:dyDescent="0.3">
      <c r="B498" t="s">
        <v>21</v>
      </c>
      <c r="C498" t="s">
        <v>22</v>
      </c>
      <c r="D498">
        <v>1</v>
      </c>
      <c r="E498">
        <f ca="1">RAND()</f>
        <v>0.59149207791072211</v>
      </c>
    </row>
    <row r="499" spans="2:5" x14ac:dyDescent="0.3">
      <c r="B499" t="s">
        <v>8799</v>
      </c>
      <c r="C499" t="s">
        <v>8800</v>
      </c>
      <c r="D499">
        <v>0</v>
      </c>
      <c r="E499">
        <f ca="1">RAND()</f>
        <v>0.24168769076335239</v>
      </c>
    </row>
    <row r="500" spans="2:5" x14ac:dyDescent="0.3">
      <c r="B500" t="s">
        <v>13871</v>
      </c>
      <c r="C500" t="s">
        <v>13872</v>
      </c>
      <c r="D500">
        <v>0</v>
      </c>
      <c r="E500">
        <f ca="1">RAND()</f>
        <v>0.87514251778040442</v>
      </c>
    </row>
    <row r="501" spans="2:5" x14ac:dyDescent="0.3">
      <c r="B501" t="s">
        <v>13851</v>
      </c>
      <c r="C501" t="s">
        <v>13852</v>
      </c>
      <c r="D501">
        <v>0</v>
      </c>
      <c r="E501">
        <f ca="1">RAND()</f>
        <v>0.29298203732169981</v>
      </c>
    </row>
    <row r="502" spans="2:5" x14ac:dyDescent="0.3">
      <c r="B502" t="s">
        <v>5134</v>
      </c>
      <c r="C502" t="s">
        <v>5135</v>
      </c>
      <c r="D502">
        <v>0</v>
      </c>
      <c r="E502">
        <f ca="1">RAND()</f>
        <v>3.5325048471011922E-2</v>
      </c>
    </row>
    <row r="503" spans="2:5" x14ac:dyDescent="0.3">
      <c r="B503" t="s">
        <v>6235</v>
      </c>
      <c r="C503" t="s">
        <v>6236</v>
      </c>
      <c r="D503">
        <v>0</v>
      </c>
      <c r="E503">
        <f ca="1">RAND()</f>
        <v>0.72442893376641404</v>
      </c>
    </row>
    <row r="504" spans="2:5" x14ac:dyDescent="0.3">
      <c r="B504" t="s">
        <v>4151</v>
      </c>
      <c r="C504" t="s">
        <v>4152</v>
      </c>
      <c r="D504">
        <v>1</v>
      </c>
      <c r="E504">
        <f ca="1">RAND()</f>
        <v>0.328412074989753</v>
      </c>
    </row>
    <row r="505" spans="2:5" x14ac:dyDescent="0.3">
      <c r="B505" t="s">
        <v>10487</v>
      </c>
      <c r="C505" t="s">
        <v>10488</v>
      </c>
      <c r="D505">
        <v>0</v>
      </c>
      <c r="E505">
        <f ca="1">RAND()</f>
        <v>0.45233795382698649</v>
      </c>
    </row>
    <row r="506" spans="2:5" x14ac:dyDescent="0.3">
      <c r="B506" t="s">
        <v>4208</v>
      </c>
      <c r="C506" t="s">
        <v>4209</v>
      </c>
      <c r="D506">
        <v>1</v>
      </c>
      <c r="E506">
        <f ca="1">RAND()</f>
        <v>0.72349898916308009</v>
      </c>
    </row>
    <row r="507" spans="2:5" x14ac:dyDescent="0.3">
      <c r="B507" t="s">
        <v>1981</v>
      </c>
      <c r="C507" t="s">
        <v>1982</v>
      </c>
      <c r="D507">
        <v>1</v>
      </c>
      <c r="E507">
        <f ca="1">RAND()</f>
        <v>4.0118874318463504E-2</v>
      </c>
    </row>
    <row r="508" spans="2:5" x14ac:dyDescent="0.3">
      <c r="B508" t="s">
        <v>12475</v>
      </c>
      <c r="C508" t="s">
        <v>12476</v>
      </c>
      <c r="D508">
        <v>0</v>
      </c>
      <c r="E508">
        <f ca="1">RAND()</f>
        <v>0.45257632837871575</v>
      </c>
    </row>
    <row r="509" spans="2:5" x14ac:dyDescent="0.3">
      <c r="B509" t="s">
        <v>11949</v>
      </c>
      <c r="C509" t="s">
        <v>11950</v>
      </c>
      <c r="D509">
        <v>0</v>
      </c>
      <c r="E509">
        <f ca="1">RAND()</f>
        <v>4.2802142656397812E-2</v>
      </c>
    </row>
    <row r="510" spans="2:5" x14ac:dyDescent="0.3">
      <c r="B510" t="s">
        <v>13523</v>
      </c>
      <c r="C510" t="s">
        <v>13524</v>
      </c>
      <c r="D510">
        <v>0</v>
      </c>
      <c r="E510">
        <f ca="1">RAND()</f>
        <v>0.40081432322032662</v>
      </c>
    </row>
    <row r="511" spans="2:5" x14ac:dyDescent="0.3">
      <c r="B511" t="s">
        <v>5950</v>
      </c>
      <c r="C511" t="s">
        <v>5951</v>
      </c>
      <c r="D511">
        <v>0</v>
      </c>
      <c r="E511">
        <f ca="1">RAND()</f>
        <v>0.16578744084186559</v>
      </c>
    </row>
    <row r="512" spans="2:5" x14ac:dyDescent="0.3">
      <c r="B512" t="s">
        <v>12307</v>
      </c>
      <c r="C512" t="s">
        <v>12308</v>
      </c>
      <c r="D512">
        <v>0</v>
      </c>
      <c r="E512">
        <f ca="1">RAND()</f>
        <v>0.34066781247171263</v>
      </c>
    </row>
    <row r="513" spans="2:5" x14ac:dyDescent="0.3">
      <c r="B513" t="s">
        <v>11531</v>
      </c>
      <c r="C513" t="s">
        <v>11532</v>
      </c>
      <c r="D513">
        <v>0</v>
      </c>
      <c r="E513">
        <f ca="1">RAND()</f>
        <v>0.30150628734868967</v>
      </c>
    </row>
    <row r="514" spans="2:5" x14ac:dyDescent="0.3">
      <c r="B514" t="s">
        <v>7779</v>
      </c>
      <c r="C514" t="s">
        <v>7780</v>
      </c>
      <c r="D514">
        <v>0</v>
      </c>
      <c r="E514">
        <f ca="1">RAND()</f>
        <v>0.43801617124222136</v>
      </c>
    </row>
    <row r="515" spans="2:5" x14ac:dyDescent="0.3">
      <c r="B515" t="s">
        <v>646</v>
      </c>
      <c r="C515" t="s">
        <v>647</v>
      </c>
      <c r="D515">
        <v>1</v>
      </c>
      <c r="E515">
        <f ca="1">RAND()</f>
        <v>0.23064309483288825</v>
      </c>
    </row>
    <row r="516" spans="2:5" x14ac:dyDescent="0.3">
      <c r="B516" t="s">
        <v>566</v>
      </c>
      <c r="C516" t="s">
        <v>567</v>
      </c>
      <c r="D516">
        <v>1</v>
      </c>
      <c r="E516">
        <f ca="1">RAND()</f>
        <v>0.54532497013747505</v>
      </c>
    </row>
    <row r="517" spans="2:5" x14ac:dyDescent="0.3">
      <c r="B517" t="s">
        <v>9805</v>
      </c>
      <c r="C517" t="s">
        <v>9806</v>
      </c>
      <c r="D517">
        <v>0</v>
      </c>
      <c r="E517">
        <f ca="1">RAND()</f>
        <v>0.16234945981093096</v>
      </c>
    </row>
    <row r="518" spans="2:5" x14ac:dyDescent="0.3">
      <c r="B518" t="s">
        <v>11997</v>
      </c>
      <c r="C518" t="s">
        <v>11998</v>
      </c>
      <c r="D518">
        <v>0</v>
      </c>
      <c r="E518">
        <f ca="1">RAND()</f>
        <v>0.49672381205649285</v>
      </c>
    </row>
    <row r="519" spans="2:5" x14ac:dyDescent="0.3">
      <c r="B519" t="s">
        <v>8105</v>
      </c>
      <c r="C519" t="s">
        <v>8106</v>
      </c>
      <c r="D519">
        <v>0</v>
      </c>
      <c r="E519">
        <f ca="1">RAND()</f>
        <v>0.32134491936060683</v>
      </c>
    </row>
    <row r="520" spans="2:5" x14ac:dyDescent="0.3">
      <c r="B520" t="s">
        <v>6551</v>
      </c>
      <c r="C520" t="s">
        <v>6552</v>
      </c>
      <c r="D520">
        <v>0</v>
      </c>
      <c r="E520">
        <f ca="1">RAND()</f>
        <v>0.46410995412115641</v>
      </c>
    </row>
    <row r="521" spans="2:5" x14ac:dyDescent="0.3">
      <c r="B521" t="s">
        <v>3891</v>
      </c>
      <c r="C521" t="s">
        <v>3892</v>
      </c>
      <c r="D521">
        <v>1</v>
      </c>
      <c r="E521">
        <f ca="1">RAND()</f>
        <v>0.66636630643444805</v>
      </c>
    </row>
    <row r="522" spans="2:5" x14ac:dyDescent="0.3">
      <c r="B522" t="s">
        <v>11381</v>
      </c>
      <c r="C522" t="s">
        <v>11382</v>
      </c>
      <c r="D522">
        <v>0</v>
      </c>
      <c r="E522">
        <f ca="1">RAND()</f>
        <v>0.1749012717421673</v>
      </c>
    </row>
    <row r="523" spans="2:5" x14ac:dyDescent="0.3">
      <c r="B523" t="s">
        <v>6447</v>
      </c>
      <c r="C523" t="s">
        <v>6448</v>
      </c>
      <c r="D523">
        <v>0</v>
      </c>
      <c r="E523">
        <f ca="1">RAND()</f>
        <v>8.4288877948793473E-2</v>
      </c>
    </row>
    <row r="524" spans="2:5" x14ac:dyDescent="0.3">
      <c r="B524" t="s">
        <v>12761</v>
      </c>
      <c r="C524" t="s">
        <v>12762</v>
      </c>
      <c r="D524">
        <v>0</v>
      </c>
      <c r="E524">
        <f ca="1">RAND()</f>
        <v>0.45746006911955128</v>
      </c>
    </row>
    <row r="525" spans="2:5" x14ac:dyDescent="0.3">
      <c r="B525" t="s">
        <v>4769</v>
      </c>
      <c r="C525" t="s">
        <v>4770</v>
      </c>
      <c r="D525">
        <v>0</v>
      </c>
      <c r="E525">
        <f ca="1">RAND()</f>
        <v>0.13014142152685004</v>
      </c>
    </row>
    <row r="526" spans="2:5" x14ac:dyDescent="0.3">
      <c r="B526" t="s">
        <v>11197</v>
      </c>
      <c r="C526" t="s">
        <v>11198</v>
      </c>
      <c r="D526">
        <v>0</v>
      </c>
      <c r="E526">
        <f ca="1">RAND()</f>
        <v>0.57644044742994716</v>
      </c>
    </row>
    <row r="527" spans="2:5" x14ac:dyDescent="0.3">
      <c r="B527" t="s">
        <v>4767</v>
      </c>
      <c r="C527" t="s">
        <v>4768</v>
      </c>
      <c r="D527">
        <v>0</v>
      </c>
      <c r="E527">
        <f ca="1">RAND()</f>
        <v>0.33247750502910067</v>
      </c>
    </row>
    <row r="528" spans="2:5" x14ac:dyDescent="0.3">
      <c r="B528" t="s">
        <v>6311</v>
      </c>
      <c r="C528" t="s">
        <v>6312</v>
      </c>
      <c r="D528">
        <v>0</v>
      </c>
      <c r="E528">
        <f ca="1">RAND()</f>
        <v>0.21610240550353288</v>
      </c>
    </row>
    <row r="529" spans="2:5" x14ac:dyDescent="0.3">
      <c r="B529" t="s">
        <v>10425</v>
      </c>
      <c r="C529" t="s">
        <v>10426</v>
      </c>
      <c r="D529">
        <v>0</v>
      </c>
      <c r="E529">
        <f ca="1">RAND()</f>
        <v>0.25555807638787142</v>
      </c>
    </row>
    <row r="530" spans="2:5" x14ac:dyDescent="0.3">
      <c r="B530" t="s">
        <v>11233</v>
      </c>
      <c r="C530" t="s">
        <v>11234</v>
      </c>
      <c r="D530">
        <v>0</v>
      </c>
      <c r="E530">
        <f ca="1">RAND()</f>
        <v>8.3158670733579632E-2</v>
      </c>
    </row>
    <row r="531" spans="2:5" x14ac:dyDescent="0.3">
      <c r="B531" t="s">
        <v>6617</v>
      </c>
      <c r="C531" t="s">
        <v>6618</v>
      </c>
      <c r="D531">
        <v>0</v>
      </c>
      <c r="E531">
        <f ca="1">RAND()</f>
        <v>0.48803701745682626</v>
      </c>
    </row>
    <row r="532" spans="2:5" x14ac:dyDescent="0.3">
      <c r="B532" t="s">
        <v>321</v>
      </c>
      <c r="C532" t="s">
        <v>322</v>
      </c>
      <c r="D532">
        <v>1</v>
      </c>
      <c r="E532">
        <f ca="1">RAND()</f>
        <v>0.14319170076748355</v>
      </c>
    </row>
    <row r="533" spans="2:5" x14ac:dyDescent="0.3">
      <c r="B533" t="s">
        <v>5810</v>
      </c>
      <c r="C533" t="s">
        <v>5811</v>
      </c>
      <c r="D533">
        <v>0</v>
      </c>
      <c r="E533">
        <f ca="1">RAND()</f>
        <v>0.42408115061448848</v>
      </c>
    </row>
    <row r="534" spans="2:5" x14ac:dyDescent="0.3">
      <c r="B534" t="s">
        <v>8403</v>
      </c>
      <c r="C534" t="s">
        <v>8404</v>
      </c>
      <c r="D534">
        <v>0</v>
      </c>
      <c r="E534">
        <f ca="1">RAND()</f>
        <v>0.63043400308741271</v>
      </c>
    </row>
    <row r="535" spans="2:5" x14ac:dyDescent="0.3">
      <c r="B535" t="s">
        <v>3586</v>
      </c>
      <c r="C535" t="s">
        <v>3587</v>
      </c>
      <c r="D535">
        <v>1</v>
      </c>
      <c r="E535">
        <f ca="1">RAND()</f>
        <v>0.37127078510822831</v>
      </c>
    </row>
    <row r="536" spans="2:5" x14ac:dyDescent="0.3">
      <c r="B536" t="s">
        <v>1538</v>
      </c>
      <c r="C536" t="s">
        <v>1539</v>
      </c>
      <c r="D536">
        <v>1</v>
      </c>
      <c r="E536">
        <f ca="1">RAND()</f>
        <v>0.48907779998252976</v>
      </c>
    </row>
    <row r="537" spans="2:5" x14ac:dyDescent="0.3">
      <c r="B537" t="s">
        <v>10165</v>
      </c>
      <c r="C537" t="s">
        <v>10166</v>
      </c>
      <c r="D537">
        <v>0</v>
      </c>
      <c r="E537">
        <f ca="1">RAND()</f>
        <v>0.86827554322905887</v>
      </c>
    </row>
    <row r="538" spans="2:5" x14ac:dyDescent="0.3">
      <c r="B538" t="s">
        <v>12531</v>
      </c>
      <c r="C538" t="s">
        <v>12532</v>
      </c>
      <c r="D538">
        <v>0</v>
      </c>
      <c r="E538">
        <f ca="1">RAND()</f>
        <v>0.59728541088154929</v>
      </c>
    </row>
    <row r="539" spans="2:5" x14ac:dyDescent="0.3">
      <c r="B539" t="s">
        <v>144</v>
      </c>
      <c r="C539" t="s">
        <v>3341</v>
      </c>
      <c r="D539">
        <v>1</v>
      </c>
      <c r="E539">
        <f ca="1">RAND()</f>
        <v>0.22400000722477331</v>
      </c>
    </row>
    <row r="540" spans="2:5" x14ac:dyDescent="0.3">
      <c r="B540" t="s">
        <v>5380</v>
      </c>
      <c r="C540" t="s">
        <v>5381</v>
      </c>
      <c r="D540">
        <v>0</v>
      </c>
      <c r="E540">
        <f ca="1">RAND()</f>
        <v>0.87606436979670432</v>
      </c>
    </row>
    <row r="541" spans="2:5" x14ac:dyDescent="0.3">
      <c r="B541" t="s">
        <v>12785</v>
      </c>
      <c r="C541" t="s">
        <v>12786</v>
      </c>
      <c r="D541">
        <v>0</v>
      </c>
      <c r="E541">
        <f ca="1">RAND()</f>
        <v>0.11733797715988348</v>
      </c>
    </row>
    <row r="542" spans="2:5" x14ac:dyDescent="0.3">
      <c r="B542" t="s">
        <v>510</v>
      </c>
      <c r="C542" t="s">
        <v>511</v>
      </c>
      <c r="D542">
        <v>1</v>
      </c>
      <c r="E542">
        <f ca="1">RAND()</f>
        <v>9.9642781258914903E-2</v>
      </c>
    </row>
    <row r="543" spans="2:5" x14ac:dyDescent="0.3">
      <c r="B543" t="s">
        <v>4721</v>
      </c>
      <c r="C543" t="s">
        <v>4722</v>
      </c>
      <c r="D543">
        <v>0</v>
      </c>
      <c r="E543">
        <f ca="1">RAND()</f>
        <v>0.43685265216610203</v>
      </c>
    </row>
    <row r="544" spans="2:5" x14ac:dyDescent="0.3">
      <c r="B544" t="s">
        <v>2125</v>
      </c>
      <c r="C544" t="s">
        <v>2126</v>
      </c>
      <c r="D544">
        <v>1</v>
      </c>
      <c r="E544">
        <f ca="1">RAND()</f>
        <v>0.16313787413970116</v>
      </c>
    </row>
    <row r="545" spans="2:5" x14ac:dyDescent="0.3">
      <c r="B545" t="s">
        <v>3968</v>
      </c>
      <c r="C545" t="s">
        <v>3969</v>
      </c>
      <c r="D545">
        <v>1</v>
      </c>
      <c r="E545">
        <f ca="1">RAND()</f>
        <v>0.96763611806035987</v>
      </c>
    </row>
    <row r="546" spans="2:5" x14ac:dyDescent="0.3">
      <c r="B546" t="s">
        <v>5678</v>
      </c>
      <c r="C546" t="s">
        <v>5679</v>
      </c>
      <c r="D546">
        <v>0</v>
      </c>
      <c r="E546">
        <f ca="1">RAND()</f>
        <v>0.24859310744586927</v>
      </c>
    </row>
    <row r="547" spans="2:5" x14ac:dyDescent="0.3">
      <c r="B547" t="s">
        <v>4309</v>
      </c>
      <c r="C547" t="s">
        <v>4310</v>
      </c>
      <c r="D547">
        <v>1</v>
      </c>
      <c r="E547">
        <f ca="1">RAND()</f>
        <v>0.8234059710293804</v>
      </c>
    </row>
    <row r="548" spans="2:5" x14ac:dyDescent="0.3">
      <c r="B548" t="s">
        <v>9783</v>
      </c>
      <c r="C548" t="s">
        <v>9784</v>
      </c>
      <c r="D548">
        <v>0</v>
      </c>
      <c r="E548">
        <f ca="1">RAND()</f>
        <v>0.16524856079384143</v>
      </c>
    </row>
    <row r="549" spans="2:5" x14ac:dyDescent="0.3">
      <c r="B549" t="s">
        <v>4436</v>
      </c>
      <c r="C549" t="s">
        <v>4437</v>
      </c>
      <c r="D549">
        <v>1</v>
      </c>
      <c r="E549">
        <f ca="1">RAND()</f>
        <v>0.48449035228007487</v>
      </c>
    </row>
    <row r="550" spans="2:5" x14ac:dyDescent="0.3">
      <c r="B550" t="s">
        <v>11601</v>
      </c>
      <c r="C550" t="s">
        <v>11602</v>
      </c>
      <c r="D550">
        <v>0</v>
      </c>
      <c r="E550">
        <f ca="1">RAND()</f>
        <v>0.51077011154430185</v>
      </c>
    </row>
    <row r="551" spans="2:5" x14ac:dyDescent="0.3">
      <c r="B551" t="s">
        <v>9029</v>
      </c>
      <c r="C551" t="s">
        <v>9030</v>
      </c>
      <c r="D551">
        <v>0</v>
      </c>
      <c r="E551">
        <f ca="1">RAND()</f>
        <v>0.28318072078564338</v>
      </c>
    </row>
    <row r="552" spans="2:5" x14ac:dyDescent="0.3">
      <c r="B552" t="s">
        <v>11065</v>
      </c>
      <c r="C552" t="s">
        <v>11066</v>
      </c>
      <c r="D552">
        <v>0</v>
      </c>
      <c r="E552">
        <f ca="1">RAND()</f>
        <v>0.82010923012832559</v>
      </c>
    </row>
    <row r="553" spans="2:5" x14ac:dyDescent="0.3">
      <c r="B553" t="s">
        <v>9955</v>
      </c>
      <c r="C553" t="s">
        <v>9956</v>
      </c>
      <c r="D553">
        <v>0</v>
      </c>
      <c r="E553">
        <f ca="1">RAND()</f>
        <v>0.80463898982618531</v>
      </c>
    </row>
    <row r="554" spans="2:5" x14ac:dyDescent="0.3">
      <c r="B554" t="s">
        <v>8549</v>
      </c>
      <c r="C554" t="s">
        <v>8550</v>
      </c>
      <c r="D554">
        <v>0</v>
      </c>
      <c r="E554">
        <f ca="1">RAND()</f>
        <v>0.95751281711850011</v>
      </c>
    </row>
    <row r="555" spans="2:5" x14ac:dyDescent="0.3">
      <c r="B555" t="s">
        <v>8109</v>
      </c>
      <c r="C555" t="s">
        <v>8110</v>
      </c>
      <c r="D555">
        <v>0</v>
      </c>
      <c r="E555">
        <f ca="1">RAND()</f>
        <v>0.8492121286909875</v>
      </c>
    </row>
    <row r="556" spans="2:5" x14ac:dyDescent="0.3">
      <c r="B556" t="s">
        <v>7851</v>
      </c>
      <c r="C556" t="s">
        <v>7852</v>
      </c>
      <c r="D556">
        <v>0</v>
      </c>
      <c r="E556">
        <f ca="1">RAND()</f>
        <v>0.55381045787501249</v>
      </c>
    </row>
    <row r="557" spans="2:5" x14ac:dyDescent="0.3">
      <c r="B557" t="s">
        <v>11927</v>
      </c>
      <c r="C557" t="s">
        <v>11928</v>
      </c>
      <c r="D557">
        <v>0</v>
      </c>
      <c r="E557">
        <f ca="1">RAND()</f>
        <v>0.30416854948389249</v>
      </c>
    </row>
    <row r="558" spans="2:5" x14ac:dyDescent="0.3">
      <c r="B558" t="s">
        <v>3281</v>
      </c>
      <c r="C558" t="s">
        <v>3282</v>
      </c>
      <c r="D558">
        <v>1</v>
      </c>
      <c r="E558">
        <f ca="1">RAND()</f>
        <v>0.57978394813910983</v>
      </c>
    </row>
    <row r="559" spans="2:5" x14ac:dyDescent="0.3">
      <c r="B559" t="s">
        <v>291</v>
      </c>
      <c r="C559" t="s">
        <v>292</v>
      </c>
      <c r="D559">
        <v>1</v>
      </c>
      <c r="E559">
        <f ca="1">RAND()</f>
        <v>0.70260522301929418</v>
      </c>
    </row>
    <row r="560" spans="2:5" x14ac:dyDescent="0.3">
      <c r="B560" t="s">
        <v>9171</v>
      </c>
      <c r="C560" t="s">
        <v>9172</v>
      </c>
      <c r="D560">
        <v>0</v>
      </c>
      <c r="E560">
        <f ca="1">RAND()</f>
        <v>0.64048279287830912</v>
      </c>
    </row>
    <row r="561" spans="2:5" x14ac:dyDescent="0.3">
      <c r="B561" t="s">
        <v>1016</v>
      </c>
      <c r="C561" t="s">
        <v>1017</v>
      </c>
      <c r="D561">
        <v>1</v>
      </c>
      <c r="E561">
        <f ca="1">RAND()</f>
        <v>2.1118897163127981E-2</v>
      </c>
    </row>
    <row r="562" spans="2:5" x14ac:dyDescent="0.3">
      <c r="B562" t="s">
        <v>8259</v>
      </c>
      <c r="C562" t="s">
        <v>8260</v>
      </c>
      <c r="D562">
        <v>0</v>
      </c>
      <c r="E562">
        <f ca="1">RAND()</f>
        <v>0.60090493525424382</v>
      </c>
    </row>
    <row r="563" spans="2:5" x14ac:dyDescent="0.3">
      <c r="B563" t="s">
        <v>12341</v>
      </c>
      <c r="C563" t="s">
        <v>12342</v>
      </c>
      <c r="D563">
        <v>0</v>
      </c>
      <c r="E563">
        <f ca="1">RAND()</f>
        <v>0.46619417203864411</v>
      </c>
    </row>
    <row r="564" spans="2:5" x14ac:dyDescent="0.3">
      <c r="B564" t="s">
        <v>1184</v>
      </c>
      <c r="C564" t="s">
        <v>1185</v>
      </c>
      <c r="D564">
        <v>1</v>
      </c>
      <c r="E564">
        <f ca="1">RAND()</f>
        <v>0.86554900198136775</v>
      </c>
    </row>
    <row r="565" spans="2:5" x14ac:dyDescent="0.3">
      <c r="B565" t="s">
        <v>3568</v>
      </c>
      <c r="C565" t="s">
        <v>3569</v>
      </c>
      <c r="D565">
        <v>1</v>
      </c>
      <c r="E565">
        <f ca="1">RAND()</f>
        <v>0.93211746958203046</v>
      </c>
    </row>
    <row r="566" spans="2:5" x14ac:dyDescent="0.3">
      <c r="B566" t="s">
        <v>5656</v>
      </c>
      <c r="C566" t="s">
        <v>5657</v>
      </c>
      <c r="D566">
        <v>0</v>
      </c>
      <c r="E566">
        <f ca="1">RAND()</f>
        <v>0.74028881308849903</v>
      </c>
    </row>
    <row r="567" spans="2:5" x14ac:dyDescent="0.3">
      <c r="B567" t="s">
        <v>7181</v>
      </c>
      <c r="C567" t="s">
        <v>7182</v>
      </c>
      <c r="D567">
        <v>0</v>
      </c>
      <c r="E567">
        <f ca="1">RAND()</f>
        <v>0.61830064145842767</v>
      </c>
    </row>
    <row r="568" spans="2:5" x14ac:dyDescent="0.3">
      <c r="B568" t="s">
        <v>1562</v>
      </c>
      <c r="C568" t="s">
        <v>1563</v>
      </c>
      <c r="D568">
        <v>1</v>
      </c>
      <c r="E568">
        <f ca="1">RAND()</f>
        <v>0.37746076047180033</v>
      </c>
    </row>
    <row r="569" spans="2:5" x14ac:dyDescent="0.3">
      <c r="B569" t="s">
        <v>7017</v>
      </c>
      <c r="C569" t="s">
        <v>7018</v>
      </c>
      <c r="D569">
        <v>0</v>
      </c>
      <c r="E569">
        <f ca="1">RAND()</f>
        <v>0.57758913951143809</v>
      </c>
    </row>
    <row r="570" spans="2:5" x14ac:dyDescent="0.3">
      <c r="B570" t="s">
        <v>4533</v>
      </c>
      <c r="C570" t="s">
        <v>4534</v>
      </c>
      <c r="D570">
        <v>1</v>
      </c>
      <c r="E570">
        <f ca="1">RAND()</f>
        <v>0.59334804218655368</v>
      </c>
    </row>
    <row r="571" spans="2:5" x14ac:dyDescent="0.3">
      <c r="B571" t="s">
        <v>8709</v>
      </c>
      <c r="C571" t="s">
        <v>8710</v>
      </c>
      <c r="D571">
        <v>0</v>
      </c>
      <c r="E571">
        <f ca="1">RAND()</f>
        <v>0.49489367286593478</v>
      </c>
    </row>
    <row r="572" spans="2:5" x14ac:dyDescent="0.3">
      <c r="B572" t="s">
        <v>10187</v>
      </c>
      <c r="C572" t="s">
        <v>10188</v>
      </c>
      <c r="D572">
        <v>0</v>
      </c>
      <c r="E572">
        <f ca="1">RAND()</f>
        <v>0.74494374030068822</v>
      </c>
    </row>
    <row r="573" spans="2:5" x14ac:dyDescent="0.3">
      <c r="B573" t="s">
        <v>1253</v>
      </c>
      <c r="C573" t="s">
        <v>1254</v>
      </c>
      <c r="D573">
        <v>1</v>
      </c>
      <c r="E573">
        <f ca="1">RAND()</f>
        <v>0.17578097948174987</v>
      </c>
    </row>
    <row r="574" spans="2:5" x14ac:dyDescent="0.3">
      <c r="B574" t="s">
        <v>6689</v>
      </c>
      <c r="C574" t="s">
        <v>6690</v>
      </c>
      <c r="D574">
        <v>0</v>
      </c>
      <c r="E574">
        <f ca="1">RAND()</f>
        <v>0.77105222342698998</v>
      </c>
    </row>
    <row r="575" spans="2:5" x14ac:dyDescent="0.3">
      <c r="B575" t="s">
        <v>3165</v>
      </c>
      <c r="C575" t="s">
        <v>3166</v>
      </c>
      <c r="D575">
        <v>1</v>
      </c>
      <c r="E575">
        <f ca="1">RAND()</f>
        <v>0.39035835644457639</v>
      </c>
    </row>
    <row r="576" spans="2:5" x14ac:dyDescent="0.3">
      <c r="B576" t="s">
        <v>7153</v>
      </c>
      <c r="C576" t="s">
        <v>7154</v>
      </c>
      <c r="D576">
        <v>0</v>
      </c>
      <c r="E576">
        <f ca="1">RAND()</f>
        <v>0.80518972583656634</v>
      </c>
    </row>
    <row r="577" spans="2:5" x14ac:dyDescent="0.3">
      <c r="B577" t="s">
        <v>5034</v>
      </c>
      <c r="C577" t="s">
        <v>5035</v>
      </c>
      <c r="D577">
        <v>0</v>
      </c>
      <c r="E577">
        <f ca="1">RAND()</f>
        <v>0.39145589054237051</v>
      </c>
    </row>
    <row r="578" spans="2:5" x14ac:dyDescent="0.3">
      <c r="B578" t="s">
        <v>10909</v>
      </c>
      <c r="C578" t="s">
        <v>10910</v>
      </c>
      <c r="D578">
        <v>0</v>
      </c>
      <c r="E578">
        <f ca="1">RAND()</f>
        <v>5.2948439750178711E-2</v>
      </c>
    </row>
    <row r="579" spans="2:5" x14ac:dyDescent="0.3">
      <c r="B579" t="s">
        <v>10633</v>
      </c>
      <c r="C579" t="s">
        <v>10634</v>
      </c>
      <c r="D579">
        <v>0</v>
      </c>
      <c r="E579">
        <f ca="1">RAND()</f>
        <v>0.40815644430423736</v>
      </c>
    </row>
    <row r="580" spans="2:5" x14ac:dyDescent="0.3">
      <c r="B580" t="s">
        <v>12911</v>
      </c>
      <c r="C580" t="s">
        <v>12912</v>
      </c>
      <c r="D580">
        <v>0</v>
      </c>
      <c r="E580">
        <f ca="1">RAND()</f>
        <v>0.30684537526536482</v>
      </c>
    </row>
    <row r="581" spans="2:5" x14ac:dyDescent="0.3">
      <c r="B581" t="s">
        <v>4489</v>
      </c>
      <c r="C581" t="s">
        <v>4490</v>
      </c>
      <c r="D581">
        <v>1</v>
      </c>
      <c r="E581">
        <f ca="1">RAND()</f>
        <v>0.97956061422476914</v>
      </c>
    </row>
    <row r="582" spans="2:5" x14ac:dyDescent="0.3">
      <c r="B582" t="s">
        <v>5556</v>
      </c>
      <c r="C582" t="s">
        <v>5557</v>
      </c>
      <c r="D582">
        <v>0</v>
      </c>
      <c r="E582">
        <f ca="1">RAND()</f>
        <v>0.33885334877480733</v>
      </c>
    </row>
    <row r="583" spans="2:5" x14ac:dyDescent="0.3">
      <c r="B583" t="s">
        <v>2704</v>
      </c>
      <c r="C583" t="s">
        <v>2705</v>
      </c>
      <c r="D583">
        <v>1</v>
      </c>
      <c r="E583">
        <f ca="1">RAND()</f>
        <v>0.11047277627401719</v>
      </c>
    </row>
    <row r="584" spans="2:5" x14ac:dyDescent="0.3">
      <c r="B584" t="s">
        <v>13823</v>
      </c>
      <c r="C584" t="s">
        <v>13824</v>
      </c>
      <c r="D584">
        <v>0</v>
      </c>
      <c r="E584">
        <f ca="1">RAND()</f>
        <v>0.79618031704385672</v>
      </c>
    </row>
    <row r="585" spans="2:5" x14ac:dyDescent="0.3">
      <c r="B585" t="s">
        <v>3913</v>
      </c>
      <c r="C585" t="s">
        <v>3914</v>
      </c>
      <c r="D585">
        <v>1</v>
      </c>
      <c r="E585">
        <f ca="1">RAND()</f>
        <v>0.47011462867187925</v>
      </c>
    </row>
    <row r="586" spans="2:5" x14ac:dyDescent="0.3">
      <c r="B586" t="s">
        <v>4596</v>
      </c>
      <c r="C586" t="s">
        <v>4597</v>
      </c>
      <c r="D586">
        <v>0</v>
      </c>
      <c r="E586">
        <f ca="1">RAND()</f>
        <v>0.63682667425596085</v>
      </c>
    </row>
    <row r="587" spans="2:5" x14ac:dyDescent="0.3">
      <c r="B587" t="s">
        <v>6405</v>
      </c>
      <c r="C587" t="s">
        <v>6406</v>
      </c>
      <c r="D587">
        <v>0</v>
      </c>
      <c r="E587">
        <f ca="1">RAND()</f>
        <v>0.27998288631069013</v>
      </c>
    </row>
    <row r="588" spans="2:5" x14ac:dyDescent="0.3">
      <c r="B588" t="s">
        <v>8129</v>
      </c>
      <c r="C588" t="s">
        <v>8130</v>
      </c>
      <c r="D588">
        <v>0</v>
      </c>
      <c r="E588">
        <f ca="1">RAND()</f>
        <v>0.12516635890875105</v>
      </c>
    </row>
    <row r="589" spans="2:5" x14ac:dyDescent="0.3">
      <c r="B589" t="s">
        <v>11487</v>
      </c>
      <c r="C589" t="s">
        <v>11488</v>
      </c>
      <c r="D589">
        <v>0</v>
      </c>
      <c r="E589">
        <f ca="1">RAND()</f>
        <v>0.73831038004516925</v>
      </c>
    </row>
    <row r="590" spans="2:5" x14ac:dyDescent="0.3">
      <c r="B590" t="s">
        <v>10773</v>
      </c>
      <c r="C590" t="s">
        <v>10774</v>
      </c>
      <c r="D590">
        <v>0</v>
      </c>
      <c r="E590">
        <f ca="1">RAND()</f>
        <v>7.5966533217078469E-2</v>
      </c>
    </row>
    <row r="591" spans="2:5" x14ac:dyDescent="0.3">
      <c r="B591" t="s">
        <v>1999</v>
      </c>
      <c r="C591" t="s">
        <v>2000</v>
      </c>
      <c r="D591">
        <v>1</v>
      </c>
      <c r="E591">
        <f ca="1">RAND()</f>
        <v>0.32770786722711487</v>
      </c>
    </row>
    <row r="592" spans="2:5" x14ac:dyDescent="0.3">
      <c r="B592" t="s">
        <v>12123</v>
      </c>
      <c r="C592" t="s">
        <v>12124</v>
      </c>
      <c r="D592">
        <v>0</v>
      </c>
      <c r="E592">
        <f ca="1">RAND()</f>
        <v>0.98764152169834707</v>
      </c>
    </row>
    <row r="593" spans="2:5" x14ac:dyDescent="0.3">
      <c r="B593" t="s">
        <v>5386</v>
      </c>
      <c r="C593" t="s">
        <v>5387</v>
      </c>
      <c r="D593">
        <v>0</v>
      </c>
      <c r="E593">
        <f ca="1">RAND()</f>
        <v>0.45147801067521331</v>
      </c>
    </row>
    <row r="594" spans="2:5" x14ac:dyDescent="0.3">
      <c r="B594" t="s">
        <v>12177</v>
      </c>
      <c r="C594" t="s">
        <v>12178</v>
      </c>
      <c r="D594">
        <v>0</v>
      </c>
      <c r="E594">
        <f ca="1">RAND()</f>
        <v>0.10241080444890704</v>
      </c>
    </row>
    <row r="595" spans="2:5" x14ac:dyDescent="0.3">
      <c r="B595" t="s">
        <v>11079</v>
      </c>
      <c r="C595" t="s">
        <v>11080</v>
      </c>
      <c r="D595">
        <v>0</v>
      </c>
      <c r="E595">
        <f ca="1">RAND()</f>
        <v>0.23179997718964085</v>
      </c>
    </row>
    <row r="596" spans="2:5" x14ac:dyDescent="0.3">
      <c r="B596" t="s">
        <v>1674</v>
      </c>
      <c r="C596" t="s">
        <v>4075</v>
      </c>
      <c r="D596">
        <v>1</v>
      </c>
      <c r="E596">
        <f ca="1">RAND()</f>
        <v>0.8180725095982776</v>
      </c>
    </row>
    <row r="597" spans="2:5" x14ac:dyDescent="0.3">
      <c r="B597" t="s">
        <v>9183</v>
      </c>
      <c r="C597" t="s">
        <v>9184</v>
      </c>
      <c r="D597">
        <v>0</v>
      </c>
      <c r="E597">
        <f ca="1">RAND()</f>
        <v>6.997770781628998E-2</v>
      </c>
    </row>
    <row r="598" spans="2:5" x14ac:dyDescent="0.3">
      <c r="B598" t="s">
        <v>10921</v>
      </c>
      <c r="C598" t="s">
        <v>10922</v>
      </c>
      <c r="D598">
        <v>0</v>
      </c>
      <c r="E598">
        <f ca="1">RAND()</f>
        <v>0.30219221784618722</v>
      </c>
    </row>
    <row r="599" spans="2:5" x14ac:dyDescent="0.3">
      <c r="B599" t="s">
        <v>130</v>
      </c>
      <c r="C599" t="s">
        <v>131</v>
      </c>
      <c r="D599">
        <v>1</v>
      </c>
      <c r="E599">
        <f ca="1">RAND()</f>
        <v>0.14243223120357984</v>
      </c>
    </row>
    <row r="600" spans="2:5" x14ac:dyDescent="0.3">
      <c r="B600" t="s">
        <v>8711</v>
      </c>
      <c r="C600" t="s">
        <v>8712</v>
      </c>
      <c r="D600">
        <v>0</v>
      </c>
      <c r="E600">
        <f ca="1">RAND()</f>
        <v>0.99310282654726467</v>
      </c>
    </row>
    <row r="601" spans="2:5" x14ac:dyDescent="0.3">
      <c r="B601" t="s">
        <v>11451</v>
      </c>
      <c r="C601" t="s">
        <v>11452</v>
      </c>
      <c r="D601">
        <v>0</v>
      </c>
      <c r="E601">
        <f ca="1">RAND()</f>
        <v>0.32382945341616531</v>
      </c>
    </row>
    <row r="602" spans="2:5" x14ac:dyDescent="0.3">
      <c r="B602" t="s">
        <v>2774</v>
      </c>
      <c r="C602" t="s">
        <v>2775</v>
      </c>
      <c r="D602">
        <v>1</v>
      </c>
      <c r="E602">
        <f ca="1">RAND()</f>
        <v>0.55914348979228712</v>
      </c>
    </row>
    <row r="603" spans="2:5" x14ac:dyDescent="0.3">
      <c r="B603" t="s">
        <v>7891</v>
      </c>
      <c r="C603" t="s">
        <v>7892</v>
      </c>
      <c r="D603">
        <v>0</v>
      </c>
      <c r="E603">
        <f ca="1">RAND()</f>
        <v>0.4728687716149037</v>
      </c>
    </row>
    <row r="604" spans="2:5" x14ac:dyDescent="0.3">
      <c r="B604" t="s">
        <v>13845</v>
      </c>
      <c r="C604" t="s">
        <v>13846</v>
      </c>
      <c r="D604">
        <v>0</v>
      </c>
      <c r="E604">
        <f ca="1">RAND()</f>
        <v>0.22214298612162331</v>
      </c>
    </row>
    <row r="605" spans="2:5" x14ac:dyDescent="0.3">
      <c r="B605" t="s">
        <v>12613</v>
      </c>
      <c r="C605" t="s">
        <v>12614</v>
      </c>
      <c r="D605">
        <v>0</v>
      </c>
      <c r="E605">
        <f ca="1">RAND()</f>
        <v>0.59018556982536952</v>
      </c>
    </row>
    <row r="606" spans="2:5" x14ac:dyDescent="0.3">
      <c r="B606" t="s">
        <v>4747</v>
      </c>
      <c r="C606" t="s">
        <v>4748</v>
      </c>
      <c r="D606">
        <v>0</v>
      </c>
      <c r="E606">
        <f ca="1">RAND()</f>
        <v>0.27756838989915789</v>
      </c>
    </row>
    <row r="607" spans="2:5" x14ac:dyDescent="0.3">
      <c r="B607" t="s">
        <v>4366</v>
      </c>
      <c r="C607" t="s">
        <v>4367</v>
      </c>
      <c r="D607">
        <v>1</v>
      </c>
      <c r="E607">
        <f ca="1">RAND()</f>
        <v>0.97218172640315637</v>
      </c>
    </row>
    <row r="608" spans="2:5" x14ac:dyDescent="0.3">
      <c r="B608" t="s">
        <v>1030</v>
      </c>
      <c r="C608" t="s">
        <v>1031</v>
      </c>
      <c r="D608">
        <v>1</v>
      </c>
      <c r="E608">
        <f ca="1">RAND()</f>
        <v>0.28185051589440713</v>
      </c>
    </row>
    <row r="609" spans="2:5" x14ac:dyDescent="0.3">
      <c r="B609" t="s">
        <v>5862</v>
      </c>
      <c r="C609" t="s">
        <v>5863</v>
      </c>
      <c r="D609">
        <v>0</v>
      </c>
      <c r="E609">
        <f ca="1">RAND()</f>
        <v>0.82038297009565819</v>
      </c>
    </row>
    <row r="610" spans="2:5" x14ac:dyDescent="0.3">
      <c r="B610" t="s">
        <v>2671</v>
      </c>
      <c r="C610" t="s">
        <v>2672</v>
      </c>
      <c r="D610">
        <v>1</v>
      </c>
      <c r="E610">
        <f ca="1">RAND()</f>
        <v>0.86637836582142003</v>
      </c>
    </row>
    <row r="611" spans="2:5" x14ac:dyDescent="0.3">
      <c r="B611" t="s">
        <v>13963</v>
      </c>
      <c r="C611" t="s">
        <v>13964</v>
      </c>
      <c r="D611">
        <v>0</v>
      </c>
      <c r="E611">
        <f ca="1">RAND()</f>
        <v>0.75142705979539792</v>
      </c>
    </row>
    <row r="612" spans="2:5" x14ac:dyDescent="0.3">
      <c r="B612" t="s">
        <v>11317</v>
      </c>
      <c r="C612" t="s">
        <v>11318</v>
      </c>
      <c r="D612">
        <v>0</v>
      </c>
      <c r="E612">
        <f ca="1">RAND()</f>
        <v>0.97062711314029282</v>
      </c>
    </row>
    <row r="613" spans="2:5" x14ac:dyDescent="0.3">
      <c r="B613" t="s">
        <v>4392</v>
      </c>
      <c r="C613" t="s">
        <v>4393</v>
      </c>
      <c r="D613">
        <v>1</v>
      </c>
      <c r="E613">
        <f ca="1">RAND()</f>
        <v>0.76098479657248186</v>
      </c>
    </row>
    <row r="614" spans="2:5" x14ac:dyDescent="0.3">
      <c r="B614" t="s">
        <v>12507</v>
      </c>
      <c r="C614" t="s">
        <v>12508</v>
      </c>
      <c r="D614">
        <v>0</v>
      </c>
      <c r="E614">
        <f ca="1">RAND()</f>
        <v>0.5185155423276685</v>
      </c>
    </row>
    <row r="615" spans="2:5" x14ac:dyDescent="0.3">
      <c r="B615" t="s">
        <v>12155</v>
      </c>
      <c r="C615" t="s">
        <v>12156</v>
      </c>
      <c r="D615">
        <v>0</v>
      </c>
      <c r="E615">
        <f ca="1">RAND()</f>
        <v>0.45938597472035192</v>
      </c>
    </row>
    <row r="616" spans="2:5" x14ac:dyDescent="0.3">
      <c r="B616" t="s">
        <v>478</v>
      </c>
      <c r="C616" t="s">
        <v>479</v>
      </c>
      <c r="D616">
        <v>1</v>
      </c>
      <c r="E616">
        <f ca="1">RAND()</f>
        <v>0.12545823820453639</v>
      </c>
    </row>
    <row r="617" spans="2:5" x14ac:dyDescent="0.3">
      <c r="B617" t="s">
        <v>1666</v>
      </c>
      <c r="C617" t="s">
        <v>1667</v>
      </c>
      <c r="D617">
        <v>1</v>
      </c>
      <c r="E617">
        <f ca="1">RAND()</f>
        <v>0.13398229412055129</v>
      </c>
    </row>
    <row r="618" spans="2:5" x14ac:dyDescent="0.3">
      <c r="B618" t="s">
        <v>1412</v>
      </c>
      <c r="C618" t="s">
        <v>1413</v>
      </c>
      <c r="D618">
        <v>1</v>
      </c>
      <c r="E618">
        <f ca="1">RAND()</f>
        <v>0.917783368404961</v>
      </c>
    </row>
    <row r="619" spans="2:5" x14ac:dyDescent="0.3">
      <c r="B619" t="s">
        <v>974</v>
      </c>
      <c r="C619" t="s">
        <v>975</v>
      </c>
      <c r="D619">
        <v>1</v>
      </c>
      <c r="E619">
        <f ca="1">RAND()</f>
        <v>0.19402979198549319</v>
      </c>
    </row>
    <row r="620" spans="2:5" x14ac:dyDescent="0.3">
      <c r="B620" t="s">
        <v>13673</v>
      </c>
      <c r="C620" t="s">
        <v>13674</v>
      </c>
      <c r="D620">
        <v>0</v>
      </c>
      <c r="E620">
        <f ca="1">RAND()</f>
        <v>0.68122991257401844</v>
      </c>
    </row>
    <row r="621" spans="2:5" x14ac:dyDescent="0.3">
      <c r="B621" t="s">
        <v>10537</v>
      </c>
      <c r="C621" t="s">
        <v>10538</v>
      </c>
      <c r="D621">
        <v>0</v>
      </c>
      <c r="E621">
        <f ca="1">RAND()</f>
        <v>0.61770037476834638</v>
      </c>
    </row>
    <row r="622" spans="2:5" x14ac:dyDescent="0.3">
      <c r="B622" t="s">
        <v>12043</v>
      </c>
      <c r="C622" t="s">
        <v>12044</v>
      </c>
      <c r="D622">
        <v>0</v>
      </c>
      <c r="E622">
        <f ca="1">RAND()</f>
        <v>0.6731184446269991</v>
      </c>
    </row>
    <row r="623" spans="2:5" x14ac:dyDescent="0.3">
      <c r="B623" t="s">
        <v>1442</v>
      </c>
      <c r="C623" t="s">
        <v>3965</v>
      </c>
      <c r="D623">
        <v>1</v>
      </c>
      <c r="E623">
        <f ca="1">RAND()</f>
        <v>0.3721878550718839</v>
      </c>
    </row>
    <row r="624" spans="2:5" x14ac:dyDescent="0.3">
      <c r="B624" t="s">
        <v>11809</v>
      </c>
      <c r="C624" t="s">
        <v>11810</v>
      </c>
      <c r="D624">
        <v>0</v>
      </c>
      <c r="E624">
        <f ca="1">RAND()</f>
        <v>0.74089017195316131</v>
      </c>
    </row>
    <row r="625" spans="2:5" x14ac:dyDescent="0.3">
      <c r="B625" t="s">
        <v>10375</v>
      </c>
      <c r="C625" t="s">
        <v>10376</v>
      </c>
      <c r="D625">
        <v>0</v>
      </c>
      <c r="E625">
        <f ca="1">RAND()</f>
        <v>0.8837444905404267</v>
      </c>
    </row>
    <row r="626" spans="2:5" x14ac:dyDescent="0.3">
      <c r="B626" t="s">
        <v>13161</v>
      </c>
      <c r="C626" t="s">
        <v>13162</v>
      </c>
      <c r="D626">
        <v>0</v>
      </c>
      <c r="E626">
        <f ca="1">RAND()</f>
        <v>0.37123706273392654</v>
      </c>
    </row>
    <row r="627" spans="2:5" x14ac:dyDescent="0.3">
      <c r="B627" t="s">
        <v>13969</v>
      </c>
      <c r="C627" t="s">
        <v>13970</v>
      </c>
      <c r="D627">
        <v>0</v>
      </c>
      <c r="E627">
        <f ca="1">RAND()</f>
        <v>0.16628122907133502</v>
      </c>
    </row>
    <row r="628" spans="2:5" x14ac:dyDescent="0.3">
      <c r="B628" t="s">
        <v>8359</v>
      </c>
      <c r="C628" t="s">
        <v>8360</v>
      </c>
      <c r="D628">
        <v>0</v>
      </c>
      <c r="E628">
        <f ca="1">RAND()</f>
        <v>0.36421175010484874</v>
      </c>
    </row>
    <row r="629" spans="2:5" x14ac:dyDescent="0.3">
      <c r="B629" t="s">
        <v>6138</v>
      </c>
      <c r="C629" t="s">
        <v>6139</v>
      </c>
      <c r="D629">
        <v>0</v>
      </c>
      <c r="E629">
        <f ca="1">RAND()</f>
        <v>0.59456238272092132</v>
      </c>
    </row>
    <row r="630" spans="2:5" x14ac:dyDescent="0.3">
      <c r="B630" t="s">
        <v>9803</v>
      </c>
      <c r="C630" t="s">
        <v>9804</v>
      </c>
      <c r="D630">
        <v>0</v>
      </c>
      <c r="E630">
        <f ca="1">RAND()</f>
        <v>0.48296655276718314</v>
      </c>
    </row>
    <row r="631" spans="2:5" x14ac:dyDescent="0.3">
      <c r="B631" t="s">
        <v>7733</v>
      </c>
      <c r="C631" t="s">
        <v>7734</v>
      </c>
      <c r="D631">
        <v>0</v>
      </c>
      <c r="E631">
        <f ca="1">RAND()</f>
        <v>0.47386422091147273</v>
      </c>
    </row>
    <row r="632" spans="2:5" x14ac:dyDescent="0.3">
      <c r="B632" t="s">
        <v>4966</v>
      </c>
      <c r="C632" t="s">
        <v>4967</v>
      </c>
      <c r="D632">
        <v>0</v>
      </c>
      <c r="E632">
        <f ca="1">RAND()</f>
        <v>1.5604969157996473E-2</v>
      </c>
    </row>
    <row r="633" spans="2:5" x14ac:dyDescent="0.3">
      <c r="B633" t="s">
        <v>11383</v>
      </c>
      <c r="C633" t="s">
        <v>11384</v>
      </c>
      <c r="D633">
        <v>0</v>
      </c>
      <c r="E633">
        <f ca="1">RAND()</f>
        <v>0.23681196249193759</v>
      </c>
    </row>
    <row r="634" spans="2:5" x14ac:dyDescent="0.3">
      <c r="B634" t="s">
        <v>13579</v>
      </c>
      <c r="C634" t="s">
        <v>13580</v>
      </c>
      <c r="D634">
        <v>0</v>
      </c>
      <c r="E634">
        <f ca="1">RAND()</f>
        <v>0.41225572523681164</v>
      </c>
    </row>
    <row r="635" spans="2:5" x14ac:dyDescent="0.3">
      <c r="B635" t="s">
        <v>10833</v>
      </c>
      <c r="C635" t="s">
        <v>10834</v>
      </c>
      <c r="D635">
        <v>0</v>
      </c>
      <c r="E635">
        <f ca="1">RAND()</f>
        <v>0.980085780950821</v>
      </c>
    </row>
    <row r="636" spans="2:5" x14ac:dyDescent="0.3">
      <c r="B636" t="s">
        <v>2091</v>
      </c>
      <c r="C636" t="s">
        <v>4485</v>
      </c>
      <c r="D636">
        <v>1</v>
      </c>
      <c r="E636">
        <f ca="1">RAND()</f>
        <v>0.65809254556360408</v>
      </c>
    </row>
    <row r="637" spans="2:5" x14ac:dyDescent="0.3">
      <c r="B637" t="s">
        <v>11287</v>
      </c>
      <c r="C637" t="s">
        <v>11288</v>
      </c>
      <c r="D637">
        <v>0</v>
      </c>
      <c r="E637">
        <f ca="1">RAND()</f>
        <v>0.79630460684652316</v>
      </c>
    </row>
    <row r="638" spans="2:5" x14ac:dyDescent="0.3">
      <c r="B638" t="s">
        <v>13069</v>
      </c>
      <c r="C638" t="s">
        <v>13070</v>
      </c>
      <c r="D638">
        <v>0</v>
      </c>
      <c r="E638">
        <f ca="1">RAND()</f>
        <v>0.75793536804531481</v>
      </c>
    </row>
    <row r="639" spans="2:5" x14ac:dyDescent="0.3">
      <c r="B639" t="s">
        <v>12385</v>
      </c>
      <c r="C639" t="s">
        <v>12386</v>
      </c>
      <c r="D639">
        <v>0</v>
      </c>
      <c r="E639">
        <f ca="1">RAND()</f>
        <v>0.70118532217827012</v>
      </c>
    </row>
    <row r="640" spans="2:5" x14ac:dyDescent="0.3">
      <c r="B640" t="s">
        <v>7683</v>
      </c>
      <c r="C640" t="s">
        <v>7684</v>
      </c>
      <c r="D640">
        <v>0</v>
      </c>
      <c r="E640">
        <f ca="1">RAND()</f>
        <v>0.57256237757949136</v>
      </c>
    </row>
    <row r="641" spans="2:5" x14ac:dyDescent="0.3">
      <c r="B641" t="s">
        <v>10009</v>
      </c>
      <c r="C641" t="s">
        <v>10010</v>
      </c>
      <c r="D641">
        <v>0</v>
      </c>
      <c r="E641">
        <f ca="1">RAND()</f>
        <v>0.42063921819061723</v>
      </c>
    </row>
    <row r="642" spans="2:5" x14ac:dyDescent="0.3">
      <c r="B642" t="s">
        <v>11335</v>
      </c>
      <c r="C642" t="s">
        <v>11336</v>
      </c>
      <c r="D642">
        <v>0</v>
      </c>
      <c r="E642">
        <f ca="1">RAND()</f>
        <v>5.72693074488696E-2</v>
      </c>
    </row>
    <row r="643" spans="2:5" x14ac:dyDescent="0.3">
      <c r="B643" t="s">
        <v>13913</v>
      </c>
      <c r="C643" t="s">
        <v>13914</v>
      </c>
      <c r="D643">
        <v>0</v>
      </c>
      <c r="E643">
        <f ca="1">RAND()</f>
        <v>0.97174440983799115</v>
      </c>
    </row>
    <row r="644" spans="2:5" x14ac:dyDescent="0.3">
      <c r="B644" t="s">
        <v>7811</v>
      </c>
      <c r="C644" t="s">
        <v>7812</v>
      </c>
      <c r="D644">
        <v>0</v>
      </c>
      <c r="E644">
        <f ca="1">RAND()</f>
        <v>0.70781338668533345</v>
      </c>
    </row>
    <row r="645" spans="2:5" x14ac:dyDescent="0.3">
      <c r="B645" t="s">
        <v>5390</v>
      </c>
      <c r="C645" t="s">
        <v>5391</v>
      </c>
      <c r="D645">
        <v>0</v>
      </c>
      <c r="E645">
        <f ca="1">RAND()</f>
        <v>0.68740189966041765</v>
      </c>
    </row>
    <row r="646" spans="2:5" x14ac:dyDescent="0.3">
      <c r="B646" t="s">
        <v>6593</v>
      </c>
      <c r="C646" t="s">
        <v>6594</v>
      </c>
      <c r="D646">
        <v>0</v>
      </c>
      <c r="E646">
        <f ca="1">RAND()</f>
        <v>0.61517125938982153</v>
      </c>
    </row>
    <row r="647" spans="2:5" x14ac:dyDescent="0.3">
      <c r="B647" t="s">
        <v>4210</v>
      </c>
      <c r="C647" t="s">
        <v>4211</v>
      </c>
      <c r="D647">
        <v>1</v>
      </c>
      <c r="E647">
        <f ca="1">RAND()</f>
        <v>0.37884271461743679</v>
      </c>
    </row>
    <row r="648" spans="2:5" x14ac:dyDescent="0.3">
      <c r="B648" t="s">
        <v>12883</v>
      </c>
      <c r="C648" t="s">
        <v>12884</v>
      </c>
      <c r="D648">
        <v>0</v>
      </c>
      <c r="E648">
        <f ca="1">RAND()</f>
        <v>0.87074285841404331</v>
      </c>
    </row>
    <row r="649" spans="2:5" x14ac:dyDescent="0.3">
      <c r="B649" t="s">
        <v>11403</v>
      </c>
      <c r="C649" t="s">
        <v>11404</v>
      </c>
      <c r="D649">
        <v>0</v>
      </c>
      <c r="E649">
        <f ca="1">RAND()</f>
        <v>0.87470359363508476</v>
      </c>
    </row>
    <row r="650" spans="2:5" x14ac:dyDescent="0.3">
      <c r="B650" t="s">
        <v>699</v>
      </c>
      <c r="C650" t="s">
        <v>700</v>
      </c>
      <c r="D650">
        <v>1</v>
      </c>
      <c r="E650">
        <f ca="1">RAND()</f>
        <v>8.0701462293933268E-2</v>
      </c>
    </row>
    <row r="651" spans="2:5" x14ac:dyDescent="0.3">
      <c r="B651" t="s">
        <v>5294</v>
      </c>
      <c r="C651" t="s">
        <v>5295</v>
      </c>
      <c r="D651">
        <v>0</v>
      </c>
      <c r="E651">
        <f ca="1">RAND()</f>
        <v>0.28970146805142682</v>
      </c>
    </row>
    <row r="652" spans="2:5" x14ac:dyDescent="0.3">
      <c r="B652" t="s">
        <v>11347</v>
      </c>
      <c r="C652" t="s">
        <v>11348</v>
      </c>
      <c r="D652">
        <v>0</v>
      </c>
      <c r="E652">
        <f ca="1">RAND()</f>
        <v>0.69644958438493931</v>
      </c>
    </row>
    <row r="653" spans="2:5" x14ac:dyDescent="0.3">
      <c r="B653" t="s">
        <v>10965</v>
      </c>
      <c r="C653" t="s">
        <v>10966</v>
      </c>
      <c r="D653">
        <v>0</v>
      </c>
      <c r="E653">
        <f ca="1">RAND()</f>
        <v>0.81950599676617986</v>
      </c>
    </row>
    <row r="654" spans="2:5" x14ac:dyDescent="0.3">
      <c r="B654" t="s">
        <v>7611</v>
      </c>
      <c r="C654" t="s">
        <v>7612</v>
      </c>
      <c r="D654">
        <v>0</v>
      </c>
      <c r="E654">
        <f ca="1">RAND()</f>
        <v>0.89958745865470158</v>
      </c>
    </row>
    <row r="655" spans="2:5" x14ac:dyDescent="0.3">
      <c r="B655" t="s">
        <v>739</v>
      </c>
      <c r="C655" t="s">
        <v>740</v>
      </c>
      <c r="D655">
        <v>1</v>
      </c>
      <c r="E655">
        <f ca="1">RAND()</f>
        <v>0.34150513448138597</v>
      </c>
    </row>
    <row r="656" spans="2:5" x14ac:dyDescent="0.3">
      <c r="B656" t="s">
        <v>7435</v>
      </c>
      <c r="C656" t="s">
        <v>7436</v>
      </c>
      <c r="D656">
        <v>0</v>
      </c>
      <c r="E656">
        <f ca="1">RAND()</f>
        <v>0.65012394728514755</v>
      </c>
    </row>
    <row r="657" spans="2:5" x14ac:dyDescent="0.3">
      <c r="B657" t="s">
        <v>3421</v>
      </c>
      <c r="C657" t="s">
        <v>3422</v>
      </c>
      <c r="D657">
        <v>1</v>
      </c>
      <c r="E657">
        <f ca="1">RAND()</f>
        <v>0.17883617107029359</v>
      </c>
    </row>
    <row r="658" spans="2:5" x14ac:dyDescent="0.3">
      <c r="B658" t="s">
        <v>1930</v>
      </c>
      <c r="C658" t="s">
        <v>1931</v>
      </c>
      <c r="D658">
        <v>1</v>
      </c>
      <c r="E658">
        <f ca="1">RAND()</f>
        <v>0.43295165971954064</v>
      </c>
    </row>
    <row r="659" spans="2:5" x14ac:dyDescent="0.3">
      <c r="B659" t="s">
        <v>12279</v>
      </c>
      <c r="C659" t="s">
        <v>12280</v>
      </c>
      <c r="D659">
        <v>0</v>
      </c>
      <c r="E659">
        <f ca="1">RAND()</f>
        <v>0.22231262873859303</v>
      </c>
    </row>
    <row r="660" spans="2:5" x14ac:dyDescent="0.3">
      <c r="B660" t="s">
        <v>1381</v>
      </c>
      <c r="C660" t="s">
        <v>3936</v>
      </c>
      <c r="D660">
        <v>1</v>
      </c>
      <c r="E660">
        <f ca="1">RAND()</f>
        <v>0.52946199158196672</v>
      </c>
    </row>
    <row r="661" spans="2:5" x14ac:dyDescent="0.3">
      <c r="B661" t="s">
        <v>9965</v>
      </c>
      <c r="C661" t="s">
        <v>9966</v>
      </c>
      <c r="D661">
        <v>0</v>
      </c>
      <c r="E661">
        <f ca="1">RAND()</f>
        <v>0.31000215567447109</v>
      </c>
    </row>
    <row r="662" spans="2:5" x14ac:dyDescent="0.3">
      <c r="B662" t="s">
        <v>11993</v>
      </c>
      <c r="C662" t="s">
        <v>11994</v>
      </c>
      <c r="D662">
        <v>0</v>
      </c>
      <c r="E662">
        <f ca="1">RAND()</f>
        <v>0.86213460246674745</v>
      </c>
    </row>
    <row r="663" spans="2:5" x14ac:dyDescent="0.3">
      <c r="B663" t="s">
        <v>12037</v>
      </c>
      <c r="C663" t="s">
        <v>12038</v>
      </c>
      <c r="D663">
        <v>0</v>
      </c>
      <c r="E663">
        <f ca="1">RAND()</f>
        <v>0.75687514204086692</v>
      </c>
    </row>
    <row r="664" spans="2:5" x14ac:dyDescent="0.3">
      <c r="B664" t="s">
        <v>13613</v>
      </c>
      <c r="C664" t="s">
        <v>13614</v>
      </c>
      <c r="D664">
        <v>0</v>
      </c>
      <c r="E664">
        <f ca="1">RAND()</f>
        <v>0.60295992382069541</v>
      </c>
    </row>
    <row r="665" spans="2:5" x14ac:dyDescent="0.3">
      <c r="B665" t="s">
        <v>13179</v>
      </c>
      <c r="C665" t="s">
        <v>13180</v>
      </c>
      <c r="D665">
        <v>0</v>
      </c>
      <c r="E665">
        <f ca="1">RAND()</f>
        <v>0.38086765787280596</v>
      </c>
    </row>
    <row r="666" spans="2:5" x14ac:dyDescent="0.3">
      <c r="B666" t="s">
        <v>9143</v>
      </c>
      <c r="C666" t="s">
        <v>9144</v>
      </c>
      <c r="D666">
        <v>0</v>
      </c>
      <c r="E666">
        <f ca="1">RAND()</f>
        <v>0.5590011837922505</v>
      </c>
    </row>
    <row r="667" spans="2:5" x14ac:dyDescent="0.3">
      <c r="B667" t="s">
        <v>2893</v>
      </c>
      <c r="C667" t="s">
        <v>2894</v>
      </c>
      <c r="D667">
        <v>1</v>
      </c>
      <c r="E667">
        <f ca="1">RAND()</f>
        <v>0.47359271505778944</v>
      </c>
    </row>
    <row r="668" spans="2:5" x14ac:dyDescent="0.3">
      <c r="B668" t="s">
        <v>3171</v>
      </c>
      <c r="C668" t="s">
        <v>3172</v>
      </c>
      <c r="D668">
        <v>1</v>
      </c>
      <c r="E668">
        <f ca="1">RAND()</f>
        <v>0.78561006823103285</v>
      </c>
    </row>
    <row r="669" spans="2:5" x14ac:dyDescent="0.3">
      <c r="B669" t="s">
        <v>12945</v>
      </c>
      <c r="C669" t="s">
        <v>12946</v>
      </c>
      <c r="D669">
        <v>0</v>
      </c>
      <c r="E669">
        <f ca="1">RAND()</f>
        <v>0.47843175442472763</v>
      </c>
    </row>
    <row r="670" spans="2:5" x14ac:dyDescent="0.3">
      <c r="B670" t="s">
        <v>5712</v>
      </c>
      <c r="C670" t="s">
        <v>5713</v>
      </c>
      <c r="D670">
        <v>0</v>
      </c>
      <c r="E670">
        <f ca="1">RAND()</f>
        <v>8.4127710955137824E-2</v>
      </c>
    </row>
    <row r="671" spans="2:5" x14ac:dyDescent="0.3">
      <c r="B671" t="s">
        <v>12201</v>
      </c>
      <c r="C671" t="s">
        <v>12202</v>
      </c>
      <c r="D671">
        <v>0</v>
      </c>
      <c r="E671">
        <f ca="1">RAND()</f>
        <v>0.90923144801898781</v>
      </c>
    </row>
    <row r="672" spans="2:5" x14ac:dyDescent="0.3">
      <c r="B672" t="s">
        <v>12633</v>
      </c>
      <c r="C672" t="s">
        <v>12634</v>
      </c>
      <c r="D672">
        <v>0</v>
      </c>
      <c r="E672">
        <f ca="1">RAND()</f>
        <v>0.38275828683696578</v>
      </c>
    </row>
    <row r="673" spans="2:5" x14ac:dyDescent="0.3">
      <c r="B673" t="s">
        <v>12793</v>
      </c>
      <c r="C673" t="s">
        <v>12794</v>
      </c>
      <c r="D673">
        <v>0</v>
      </c>
      <c r="E673">
        <f ca="1">RAND()</f>
        <v>0.68458296725249312</v>
      </c>
    </row>
    <row r="674" spans="2:5" x14ac:dyDescent="0.3">
      <c r="B674" t="s">
        <v>2447</v>
      </c>
      <c r="C674" t="s">
        <v>2448</v>
      </c>
      <c r="D674">
        <v>1</v>
      </c>
      <c r="E674">
        <f ca="1">RAND()</f>
        <v>0.25902161331046636</v>
      </c>
    </row>
    <row r="675" spans="2:5" x14ac:dyDescent="0.3">
      <c r="B675" t="s">
        <v>5340</v>
      </c>
      <c r="C675" t="s">
        <v>5341</v>
      </c>
      <c r="D675">
        <v>0</v>
      </c>
      <c r="E675">
        <f ca="1">RAND()</f>
        <v>0.44086337651175689</v>
      </c>
    </row>
    <row r="676" spans="2:5" x14ac:dyDescent="0.3">
      <c r="B676" t="s">
        <v>5108</v>
      </c>
      <c r="C676" t="s">
        <v>5109</v>
      </c>
      <c r="D676">
        <v>0</v>
      </c>
      <c r="E676">
        <f ca="1">RAND()</f>
        <v>9.5778375524387172E-2</v>
      </c>
    </row>
    <row r="677" spans="2:5" x14ac:dyDescent="0.3">
      <c r="B677" t="s">
        <v>9793</v>
      </c>
      <c r="C677" t="s">
        <v>9794</v>
      </c>
      <c r="D677">
        <v>0</v>
      </c>
      <c r="E677">
        <f ca="1">RAND()</f>
        <v>0.215335107159904</v>
      </c>
    </row>
    <row r="678" spans="2:5" x14ac:dyDescent="0.3">
      <c r="B678" t="s">
        <v>12359</v>
      </c>
      <c r="C678" t="s">
        <v>12360</v>
      </c>
      <c r="D678">
        <v>0</v>
      </c>
      <c r="E678">
        <f ca="1">RAND()</f>
        <v>0.66704568824580746</v>
      </c>
    </row>
    <row r="679" spans="2:5" x14ac:dyDescent="0.3">
      <c r="B679" t="s">
        <v>13439</v>
      </c>
      <c r="C679" t="s">
        <v>13440</v>
      </c>
      <c r="D679">
        <v>0</v>
      </c>
      <c r="E679">
        <f ca="1">RAND()</f>
        <v>0.43975417165262687</v>
      </c>
    </row>
    <row r="680" spans="2:5" x14ac:dyDescent="0.3">
      <c r="B680" t="s">
        <v>9353</v>
      </c>
      <c r="C680" t="s">
        <v>9354</v>
      </c>
      <c r="D680">
        <v>0</v>
      </c>
      <c r="E680">
        <f ca="1">RAND()</f>
        <v>8.5846913597778296E-2</v>
      </c>
    </row>
    <row r="681" spans="2:5" x14ac:dyDescent="0.3">
      <c r="B681" t="s">
        <v>9059</v>
      </c>
      <c r="C681" t="s">
        <v>9060</v>
      </c>
      <c r="D681">
        <v>0</v>
      </c>
      <c r="E681">
        <f ca="1">RAND()</f>
        <v>0.99227929853565777</v>
      </c>
    </row>
    <row r="682" spans="2:5" x14ac:dyDescent="0.3">
      <c r="B682" t="s">
        <v>1076</v>
      </c>
      <c r="C682" t="s">
        <v>3713</v>
      </c>
      <c r="D682">
        <v>1</v>
      </c>
      <c r="E682">
        <f ca="1">RAND()</f>
        <v>0.14223438781921327</v>
      </c>
    </row>
    <row r="683" spans="2:5" x14ac:dyDescent="0.3">
      <c r="B683" t="s">
        <v>13563</v>
      </c>
      <c r="C683" t="s">
        <v>13564</v>
      </c>
      <c r="D683">
        <v>0</v>
      </c>
      <c r="E683">
        <f ca="1">RAND()</f>
        <v>0.36251469298104455</v>
      </c>
    </row>
    <row r="684" spans="2:5" x14ac:dyDescent="0.3">
      <c r="B684" t="s">
        <v>7589</v>
      </c>
      <c r="C684" t="s">
        <v>7590</v>
      </c>
      <c r="D684">
        <v>0</v>
      </c>
      <c r="E684">
        <f ca="1">RAND()</f>
        <v>0.71953087460720799</v>
      </c>
    </row>
    <row r="685" spans="2:5" x14ac:dyDescent="0.3">
      <c r="B685" t="s">
        <v>9033</v>
      </c>
      <c r="C685" t="s">
        <v>9034</v>
      </c>
      <c r="D685">
        <v>0</v>
      </c>
      <c r="E685">
        <f ca="1">RAND()</f>
        <v>5.6152202534041629E-2</v>
      </c>
    </row>
    <row r="686" spans="2:5" x14ac:dyDescent="0.3">
      <c r="B686" t="s">
        <v>6331</v>
      </c>
      <c r="C686" t="s">
        <v>6332</v>
      </c>
      <c r="D686">
        <v>0</v>
      </c>
      <c r="E686">
        <f ca="1">RAND()</f>
        <v>0.19542310418056441</v>
      </c>
    </row>
    <row r="687" spans="2:5" x14ac:dyDescent="0.3">
      <c r="B687" t="s">
        <v>1819</v>
      </c>
      <c r="C687" t="s">
        <v>1820</v>
      </c>
      <c r="D687">
        <v>1</v>
      </c>
      <c r="E687">
        <f ca="1">RAND()</f>
        <v>0.47529626942280612</v>
      </c>
    </row>
    <row r="688" spans="2:5" x14ac:dyDescent="0.3">
      <c r="B688" t="s">
        <v>2712</v>
      </c>
      <c r="C688" t="s">
        <v>2713</v>
      </c>
      <c r="D688">
        <v>1</v>
      </c>
      <c r="E688">
        <f ca="1">RAND()</f>
        <v>0.87136916538788556</v>
      </c>
    </row>
    <row r="689" spans="2:5" x14ac:dyDescent="0.3">
      <c r="B689" t="s">
        <v>12889</v>
      </c>
      <c r="C689" t="s">
        <v>12890</v>
      </c>
      <c r="D689">
        <v>0</v>
      </c>
      <c r="E689">
        <f ca="1">RAND()</f>
        <v>0.95682831130597279</v>
      </c>
    </row>
    <row r="690" spans="2:5" x14ac:dyDescent="0.3">
      <c r="B690" t="s">
        <v>11523</v>
      </c>
      <c r="C690" t="s">
        <v>11524</v>
      </c>
      <c r="D690">
        <v>0</v>
      </c>
      <c r="E690">
        <f ca="1">RAND()</f>
        <v>0.11002030704359123</v>
      </c>
    </row>
    <row r="691" spans="2:5" x14ac:dyDescent="0.3">
      <c r="B691" t="s">
        <v>12477</v>
      </c>
      <c r="C691" t="s">
        <v>12478</v>
      </c>
      <c r="D691">
        <v>0</v>
      </c>
      <c r="E691">
        <f ca="1">RAND()</f>
        <v>0.55888122121498274</v>
      </c>
    </row>
    <row r="692" spans="2:5" x14ac:dyDescent="0.3">
      <c r="B692" t="s">
        <v>755</v>
      </c>
      <c r="C692" t="s">
        <v>756</v>
      </c>
      <c r="D692">
        <v>1</v>
      </c>
      <c r="E692">
        <f ca="1">RAND()</f>
        <v>0.18648668784237954</v>
      </c>
    </row>
    <row r="693" spans="2:5" x14ac:dyDescent="0.3">
      <c r="B693" t="s">
        <v>13989</v>
      </c>
      <c r="C693" t="s">
        <v>13990</v>
      </c>
      <c r="D693">
        <v>0</v>
      </c>
      <c r="E693">
        <f ca="1">RAND()</f>
        <v>1.5433581257727425E-2</v>
      </c>
    </row>
    <row r="694" spans="2:5" x14ac:dyDescent="0.3">
      <c r="B694" t="s">
        <v>1775</v>
      </c>
      <c r="C694" t="s">
        <v>1776</v>
      </c>
      <c r="D694">
        <v>1</v>
      </c>
      <c r="E694">
        <f ca="1">RAND()</f>
        <v>3.5055261108749125E-2</v>
      </c>
    </row>
    <row r="695" spans="2:5" x14ac:dyDescent="0.3">
      <c r="B695" t="s">
        <v>10567</v>
      </c>
      <c r="C695" t="s">
        <v>10568</v>
      </c>
      <c r="D695">
        <v>0</v>
      </c>
      <c r="E695">
        <f ca="1">RAND()</f>
        <v>6.6707075044046826E-2</v>
      </c>
    </row>
    <row r="696" spans="2:5" x14ac:dyDescent="0.3">
      <c r="B696" t="s">
        <v>3963</v>
      </c>
      <c r="C696" t="s">
        <v>3964</v>
      </c>
      <c r="D696">
        <v>1</v>
      </c>
      <c r="E696">
        <f ca="1">RAND()</f>
        <v>0.73530779697229143</v>
      </c>
    </row>
    <row r="697" spans="2:5" x14ac:dyDescent="0.3">
      <c r="B697" t="s">
        <v>6549</v>
      </c>
      <c r="C697" t="s">
        <v>6550</v>
      </c>
      <c r="D697">
        <v>0</v>
      </c>
      <c r="E697">
        <f ca="1">RAND()</f>
        <v>0.86377832273399635</v>
      </c>
    </row>
    <row r="698" spans="2:5" x14ac:dyDescent="0.3">
      <c r="B698" t="s">
        <v>4801</v>
      </c>
      <c r="C698" t="s">
        <v>4802</v>
      </c>
      <c r="D698">
        <v>0</v>
      </c>
      <c r="E698">
        <f ca="1">RAND()</f>
        <v>0.76680289006766411</v>
      </c>
    </row>
    <row r="699" spans="2:5" x14ac:dyDescent="0.3">
      <c r="B699" t="s">
        <v>12179</v>
      </c>
      <c r="C699" t="s">
        <v>12180</v>
      </c>
      <c r="D699">
        <v>0</v>
      </c>
      <c r="E699">
        <f ca="1">RAND()</f>
        <v>8.394620039295686E-2</v>
      </c>
    </row>
    <row r="700" spans="2:5" x14ac:dyDescent="0.3">
      <c r="B700" t="s">
        <v>13737</v>
      </c>
      <c r="C700" t="s">
        <v>13738</v>
      </c>
      <c r="D700">
        <v>0</v>
      </c>
      <c r="E700">
        <f ca="1">RAND()</f>
        <v>0.47767390700733692</v>
      </c>
    </row>
    <row r="701" spans="2:5" x14ac:dyDescent="0.3">
      <c r="B701" t="s">
        <v>2191</v>
      </c>
      <c r="C701" t="s">
        <v>2192</v>
      </c>
      <c r="D701">
        <v>1</v>
      </c>
      <c r="E701">
        <f ca="1">RAND()</f>
        <v>0.6859992057753187</v>
      </c>
    </row>
    <row r="702" spans="2:5" x14ac:dyDescent="0.3">
      <c r="B702" t="s">
        <v>2145</v>
      </c>
      <c r="C702" t="s">
        <v>2146</v>
      </c>
      <c r="D702">
        <v>1</v>
      </c>
      <c r="E702">
        <f ca="1">RAND()</f>
        <v>0.2015817276423848</v>
      </c>
    </row>
    <row r="703" spans="2:5" x14ac:dyDescent="0.3">
      <c r="B703" t="s">
        <v>1977</v>
      </c>
      <c r="C703" t="s">
        <v>1978</v>
      </c>
      <c r="D703">
        <v>1</v>
      </c>
      <c r="E703">
        <f ca="1">RAND()</f>
        <v>0.94285750882003727</v>
      </c>
    </row>
    <row r="704" spans="2:5" x14ac:dyDescent="0.3">
      <c r="B704" t="s">
        <v>7135</v>
      </c>
      <c r="C704" t="s">
        <v>7136</v>
      </c>
      <c r="D704">
        <v>0</v>
      </c>
      <c r="E704">
        <f ca="1">RAND()</f>
        <v>0.21230052242902631</v>
      </c>
    </row>
    <row r="705" spans="2:5" x14ac:dyDescent="0.3">
      <c r="B705" t="s">
        <v>4469</v>
      </c>
      <c r="C705" t="s">
        <v>4470</v>
      </c>
      <c r="D705">
        <v>1</v>
      </c>
      <c r="E705">
        <f ca="1">RAND()</f>
        <v>0.1679866968662409</v>
      </c>
    </row>
    <row r="706" spans="2:5" x14ac:dyDescent="0.3">
      <c r="B706" t="s">
        <v>924</v>
      </c>
      <c r="C706" t="s">
        <v>925</v>
      </c>
      <c r="D706">
        <v>1</v>
      </c>
      <c r="E706">
        <f ca="1">RAND()</f>
        <v>7.1996025171996325E-2</v>
      </c>
    </row>
    <row r="707" spans="2:5" x14ac:dyDescent="0.3">
      <c r="B707" t="s">
        <v>9525</v>
      </c>
      <c r="C707" t="s">
        <v>9526</v>
      </c>
      <c r="D707">
        <v>0</v>
      </c>
      <c r="E707">
        <f ca="1">RAND()</f>
        <v>0.4839833673714613</v>
      </c>
    </row>
    <row r="708" spans="2:5" x14ac:dyDescent="0.3">
      <c r="B708" t="s">
        <v>2353</v>
      </c>
      <c r="C708" t="s">
        <v>2354</v>
      </c>
      <c r="D708">
        <v>1</v>
      </c>
      <c r="E708">
        <f ca="1">RAND()</f>
        <v>0.61253468506969533</v>
      </c>
    </row>
    <row r="709" spans="2:5" x14ac:dyDescent="0.3">
      <c r="B709" t="s">
        <v>10139</v>
      </c>
      <c r="C709" t="s">
        <v>10140</v>
      </c>
      <c r="D709">
        <v>0</v>
      </c>
      <c r="E709">
        <f ca="1">RAND()</f>
        <v>0.67603342148804701</v>
      </c>
    </row>
    <row r="710" spans="2:5" x14ac:dyDescent="0.3">
      <c r="B710" t="s">
        <v>11167</v>
      </c>
      <c r="C710" t="s">
        <v>11168</v>
      </c>
      <c r="D710">
        <v>0</v>
      </c>
      <c r="E710">
        <f ca="1">RAND()</f>
        <v>0.35951768793926342</v>
      </c>
    </row>
    <row r="711" spans="2:5" x14ac:dyDescent="0.3">
      <c r="B711" t="s">
        <v>10471</v>
      </c>
      <c r="C711" t="s">
        <v>10472</v>
      </c>
      <c r="D711">
        <v>0</v>
      </c>
      <c r="E711">
        <f ca="1">RAND()</f>
        <v>0.84568558028821317</v>
      </c>
    </row>
    <row r="712" spans="2:5" x14ac:dyDescent="0.3">
      <c r="B712" t="s">
        <v>5328</v>
      </c>
      <c r="C712" t="s">
        <v>5329</v>
      </c>
      <c r="D712">
        <v>0</v>
      </c>
      <c r="E712">
        <f ca="1">RAND()</f>
        <v>0.50002269179156178</v>
      </c>
    </row>
    <row r="713" spans="2:5" x14ac:dyDescent="0.3">
      <c r="B713" t="s">
        <v>11791</v>
      </c>
      <c r="C713" t="s">
        <v>11792</v>
      </c>
      <c r="D713">
        <v>0</v>
      </c>
      <c r="E713">
        <f ca="1">RAND()</f>
        <v>0.41688088488667807</v>
      </c>
    </row>
    <row r="714" spans="2:5" x14ac:dyDescent="0.3">
      <c r="B714" t="s">
        <v>12269</v>
      </c>
      <c r="C714" t="s">
        <v>12270</v>
      </c>
      <c r="D714">
        <v>0</v>
      </c>
      <c r="E714">
        <f ca="1">RAND()</f>
        <v>0.49759948696578693</v>
      </c>
    </row>
    <row r="715" spans="2:5" x14ac:dyDescent="0.3">
      <c r="B715" t="s">
        <v>12209</v>
      </c>
      <c r="C715" t="s">
        <v>12210</v>
      </c>
      <c r="D715">
        <v>0</v>
      </c>
      <c r="E715">
        <f ca="1">RAND()</f>
        <v>0.75216368713693038</v>
      </c>
    </row>
    <row r="716" spans="2:5" x14ac:dyDescent="0.3">
      <c r="B716" t="s">
        <v>7347</v>
      </c>
      <c r="C716" t="s">
        <v>7348</v>
      </c>
      <c r="D716">
        <v>0</v>
      </c>
      <c r="E716">
        <f ca="1">RAND()</f>
        <v>0.26466061915065231</v>
      </c>
    </row>
    <row r="717" spans="2:5" x14ac:dyDescent="0.3">
      <c r="B717" t="s">
        <v>3375</v>
      </c>
      <c r="C717" t="s">
        <v>3376</v>
      </c>
      <c r="D717">
        <v>1</v>
      </c>
      <c r="E717">
        <f ca="1">RAND()</f>
        <v>0.75134413222581431</v>
      </c>
    </row>
    <row r="718" spans="2:5" x14ac:dyDescent="0.3">
      <c r="B718" t="s">
        <v>12135</v>
      </c>
      <c r="C718" t="s">
        <v>12136</v>
      </c>
      <c r="D718">
        <v>0</v>
      </c>
      <c r="E718">
        <f ca="1">RAND()</f>
        <v>0.65936468624181677</v>
      </c>
    </row>
    <row r="719" spans="2:5" x14ac:dyDescent="0.3">
      <c r="B719" t="s">
        <v>1903</v>
      </c>
      <c r="C719" t="s">
        <v>1904</v>
      </c>
      <c r="D719">
        <v>1</v>
      </c>
      <c r="E719">
        <f ca="1">RAND()</f>
        <v>0.98172262223507722</v>
      </c>
    </row>
    <row r="720" spans="2:5" x14ac:dyDescent="0.3">
      <c r="B720" t="s">
        <v>3465</v>
      </c>
      <c r="C720" t="s">
        <v>3466</v>
      </c>
      <c r="D720">
        <v>1</v>
      </c>
      <c r="E720">
        <f ca="1">RAND()</f>
        <v>0.78845171575530248</v>
      </c>
    </row>
    <row r="721" spans="2:5" x14ac:dyDescent="0.3">
      <c r="B721" t="s">
        <v>3705</v>
      </c>
      <c r="C721" t="s">
        <v>3706</v>
      </c>
      <c r="D721">
        <v>1</v>
      </c>
      <c r="E721">
        <f ca="1">RAND()</f>
        <v>0.2604545274270218</v>
      </c>
    </row>
    <row r="722" spans="2:5" x14ac:dyDescent="0.3">
      <c r="B722" t="s">
        <v>2510</v>
      </c>
      <c r="C722" t="s">
        <v>2511</v>
      </c>
      <c r="D722">
        <v>1</v>
      </c>
      <c r="E722">
        <f ca="1">RAND()</f>
        <v>0.78199319497621012</v>
      </c>
    </row>
    <row r="723" spans="2:5" x14ac:dyDescent="0.3">
      <c r="B723" t="s">
        <v>13729</v>
      </c>
      <c r="C723" t="s">
        <v>13730</v>
      </c>
      <c r="D723">
        <v>0</v>
      </c>
      <c r="E723">
        <f ca="1">RAND()</f>
        <v>0.41797543865667086</v>
      </c>
    </row>
    <row r="724" spans="2:5" x14ac:dyDescent="0.3">
      <c r="B724" t="s">
        <v>13843</v>
      </c>
      <c r="C724" t="s">
        <v>13844</v>
      </c>
      <c r="D724">
        <v>0</v>
      </c>
      <c r="E724">
        <f ca="1">RAND()</f>
        <v>0.27156105009438825</v>
      </c>
    </row>
    <row r="725" spans="2:5" x14ac:dyDescent="0.3">
      <c r="B725" t="s">
        <v>5524</v>
      </c>
      <c r="C725" t="s">
        <v>5525</v>
      </c>
      <c r="D725">
        <v>0</v>
      </c>
      <c r="E725">
        <f ca="1">RAND()</f>
        <v>0.43909055449109224</v>
      </c>
    </row>
    <row r="726" spans="2:5" x14ac:dyDescent="0.3">
      <c r="B726" t="s">
        <v>4725</v>
      </c>
      <c r="C726" t="s">
        <v>4726</v>
      </c>
      <c r="D726">
        <v>0</v>
      </c>
      <c r="E726">
        <f ca="1">RAND()</f>
        <v>0.26868102939483807</v>
      </c>
    </row>
    <row r="727" spans="2:5" x14ac:dyDescent="0.3">
      <c r="B727" t="s">
        <v>13403</v>
      </c>
      <c r="C727" t="s">
        <v>13404</v>
      </c>
      <c r="D727">
        <v>0</v>
      </c>
      <c r="E727">
        <f ca="1">RAND()</f>
        <v>0.23050395746555263</v>
      </c>
    </row>
    <row r="728" spans="2:5" x14ac:dyDescent="0.3">
      <c r="B728" t="s">
        <v>13999</v>
      </c>
      <c r="C728" t="s">
        <v>14000</v>
      </c>
      <c r="D728">
        <v>0</v>
      </c>
      <c r="E728">
        <f ca="1">RAND()</f>
        <v>0.45092100766713483</v>
      </c>
    </row>
    <row r="729" spans="2:5" x14ac:dyDescent="0.3">
      <c r="B729" t="s">
        <v>13505</v>
      </c>
      <c r="C729" t="s">
        <v>13506</v>
      </c>
      <c r="D729">
        <v>0</v>
      </c>
      <c r="E729">
        <f ca="1">RAND()</f>
        <v>0.37187078179624489</v>
      </c>
    </row>
    <row r="730" spans="2:5" x14ac:dyDescent="0.3">
      <c r="B730" t="s">
        <v>10023</v>
      </c>
      <c r="C730" t="s">
        <v>10024</v>
      </c>
      <c r="D730">
        <v>0</v>
      </c>
      <c r="E730">
        <f ca="1">RAND()</f>
        <v>0.59714027222914712</v>
      </c>
    </row>
    <row r="731" spans="2:5" x14ac:dyDescent="0.3">
      <c r="B731" t="s">
        <v>4195</v>
      </c>
      <c r="C731" t="s">
        <v>4196</v>
      </c>
      <c r="D731">
        <v>1</v>
      </c>
      <c r="E731">
        <f ca="1">RAND()</f>
        <v>0.28645099077491032</v>
      </c>
    </row>
    <row r="732" spans="2:5" x14ac:dyDescent="0.3">
      <c r="B732" t="s">
        <v>8587</v>
      </c>
      <c r="C732" t="s">
        <v>8588</v>
      </c>
      <c r="D732">
        <v>0</v>
      </c>
      <c r="E732">
        <f ca="1">RAND()</f>
        <v>0.93043970814939547</v>
      </c>
    </row>
    <row r="733" spans="2:5" x14ac:dyDescent="0.3">
      <c r="B733" t="s">
        <v>10531</v>
      </c>
      <c r="C733" t="s">
        <v>10532</v>
      </c>
      <c r="D733">
        <v>0</v>
      </c>
      <c r="E733">
        <f ca="1">RAND()</f>
        <v>0.52750157296167632</v>
      </c>
    </row>
    <row r="734" spans="2:5" x14ac:dyDescent="0.3">
      <c r="B734" t="s">
        <v>4107</v>
      </c>
      <c r="C734" t="s">
        <v>4108</v>
      </c>
      <c r="D734">
        <v>1</v>
      </c>
      <c r="E734">
        <f ca="1">RAND()</f>
        <v>0.75995940389855721</v>
      </c>
    </row>
    <row r="735" spans="2:5" x14ac:dyDescent="0.3">
      <c r="B735" t="s">
        <v>8885</v>
      </c>
      <c r="C735" t="s">
        <v>8886</v>
      </c>
      <c r="D735">
        <v>0</v>
      </c>
      <c r="E735">
        <f ca="1">RAND()</f>
        <v>0.68362514063471536</v>
      </c>
    </row>
    <row r="736" spans="2:5" x14ac:dyDescent="0.3">
      <c r="B736" t="s">
        <v>5488</v>
      </c>
      <c r="C736" t="s">
        <v>5489</v>
      </c>
      <c r="D736">
        <v>0</v>
      </c>
      <c r="E736">
        <f ca="1">RAND()</f>
        <v>0.94005918648622877</v>
      </c>
    </row>
    <row r="737" spans="2:5" x14ac:dyDescent="0.3">
      <c r="B737" t="s">
        <v>7601</v>
      </c>
      <c r="C737" t="s">
        <v>7602</v>
      </c>
      <c r="D737">
        <v>0</v>
      </c>
      <c r="E737">
        <f ca="1">RAND()</f>
        <v>0.46221981001640511</v>
      </c>
    </row>
    <row r="738" spans="2:5" x14ac:dyDescent="0.3">
      <c r="B738" t="s">
        <v>4301</v>
      </c>
      <c r="C738" t="s">
        <v>4302</v>
      </c>
      <c r="D738">
        <v>1</v>
      </c>
      <c r="E738">
        <f ca="1">RAND()</f>
        <v>0.48066108198228885</v>
      </c>
    </row>
    <row r="739" spans="2:5" x14ac:dyDescent="0.3">
      <c r="B739" t="s">
        <v>444</v>
      </c>
      <c r="C739" t="s">
        <v>445</v>
      </c>
      <c r="D739">
        <v>1</v>
      </c>
      <c r="E739">
        <f ca="1">RAND()</f>
        <v>0.35642612930804662</v>
      </c>
    </row>
    <row r="740" spans="2:5" x14ac:dyDescent="0.3">
      <c r="B740" t="s">
        <v>1949</v>
      </c>
      <c r="C740" t="s">
        <v>1950</v>
      </c>
      <c r="D740">
        <v>1</v>
      </c>
      <c r="E740">
        <f ca="1">RAND()</f>
        <v>0.11360421236276375</v>
      </c>
    </row>
    <row r="741" spans="2:5" x14ac:dyDescent="0.3">
      <c r="B741" t="s">
        <v>8889</v>
      </c>
      <c r="C741" t="s">
        <v>8890</v>
      </c>
      <c r="D741">
        <v>0</v>
      </c>
      <c r="E741">
        <f ca="1">RAND()</f>
        <v>0.96270938789848937</v>
      </c>
    </row>
    <row r="742" spans="2:5" x14ac:dyDescent="0.3">
      <c r="B742" t="s">
        <v>12069</v>
      </c>
      <c r="C742" t="s">
        <v>12070</v>
      </c>
      <c r="D742">
        <v>0</v>
      </c>
      <c r="E742">
        <f ca="1">RAND()</f>
        <v>0.31228867682627359</v>
      </c>
    </row>
    <row r="743" spans="2:5" x14ac:dyDescent="0.3">
      <c r="B743" t="s">
        <v>5420</v>
      </c>
      <c r="C743" t="s">
        <v>5421</v>
      </c>
      <c r="D743">
        <v>0</v>
      </c>
      <c r="E743">
        <f ca="1">RAND()</f>
        <v>4.2925706709499023E-3</v>
      </c>
    </row>
    <row r="744" spans="2:5" x14ac:dyDescent="0.3">
      <c r="B744" t="s">
        <v>11905</v>
      </c>
      <c r="C744" t="s">
        <v>11906</v>
      </c>
      <c r="D744">
        <v>0</v>
      </c>
      <c r="E744">
        <f ca="1">RAND()</f>
        <v>0.68199111417373537</v>
      </c>
    </row>
    <row r="745" spans="2:5" x14ac:dyDescent="0.3">
      <c r="B745" t="s">
        <v>9311</v>
      </c>
      <c r="C745" t="s">
        <v>9312</v>
      </c>
      <c r="D745">
        <v>0</v>
      </c>
      <c r="E745">
        <f ca="1">RAND()</f>
        <v>0.29825681240064073</v>
      </c>
    </row>
    <row r="746" spans="2:5" x14ac:dyDescent="0.3">
      <c r="B746" t="s">
        <v>12999</v>
      </c>
      <c r="C746" t="s">
        <v>13000</v>
      </c>
      <c r="D746">
        <v>0</v>
      </c>
      <c r="E746">
        <f ca="1">RAND()</f>
        <v>0.8828543019433357</v>
      </c>
    </row>
    <row r="747" spans="2:5" x14ac:dyDescent="0.3">
      <c r="B747" t="s">
        <v>5866</v>
      </c>
      <c r="C747" t="s">
        <v>5867</v>
      </c>
      <c r="D747">
        <v>0</v>
      </c>
      <c r="E747">
        <f ca="1">RAND()</f>
        <v>0.77541869561549592</v>
      </c>
    </row>
    <row r="748" spans="2:5" x14ac:dyDescent="0.3">
      <c r="B748" t="s">
        <v>10677</v>
      </c>
      <c r="C748" t="s">
        <v>10678</v>
      </c>
      <c r="D748">
        <v>0</v>
      </c>
      <c r="E748">
        <f ca="1">RAND()</f>
        <v>2.8539599718795494E-2</v>
      </c>
    </row>
    <row r="749" spans="2:5" x14ac:dyDescent="0.3">
      <c r="B749" t="s">
        <v>4483</v>
      </c>
      <c r="C749" t="s">
        <v>4484</v>
      </c>
      <c r="D749">
        <v>1</v>
      </c>
      <c r="E749">
        <f ca="1">RAND()</f>
        <v>0.48634650443927763</v>
      </c>
    </row>
    <row r="750" spans="2:5" x14ac:dyDescent="0.3">
      <c r="B750" t="s">
        <v>2702</v>
      </c>
      <c r="C750" t="s">
        <v>2703</v>
      </c>
      <c r="D750">
        <v>1</v>
      </c>
      <c r="E750">
        <f ca="1">RAND()</f>
        <v>0.4500766665543865</v>
      </c>
    </row>
    <row r="751" spans="2:5" x14ac:dyDescent="0.3">
      <c r="B751" t="s">
        <v>10591</v>
      </c>
      <c r="C751" t="s">
        <v>10592</v>
      </c>
      <c r="D751">
        <v>0</v>
      </c>
      <c r="E751">
        <f ca="1">RAND()</f>
        <v>0.78391745786475919</v>
      </c>
    </row>
    <row r="752" spans="2:5" x14ac:dyDescent="0.3">
      <c r="B752" t="s">
        <v>7137</v>
      </c>
      <c r="C752" t="s">
        <v>7138</v>
      </c>
      <c r="D752">
        <v>0</v>
      </c>
      <c r="E752">
        <f ca="1">RAND()</f>
        <v>0.49095349724474646</v>
      </c>
    </row>
    <row r="753" spans="2:5" x14ac:dyDescent="0.3">
      <c r="B753" t="s">
        <v>12947</v>
      </c>
      <c r="C753" t="s">
        <v>12948</v>
      </c>
      <c r="D753">
        <v>0</v>
      </c>
      <c r="E753">
        <f ca="1">RAND()</f>
        <v>0.25289528113814586</v>
      </c>
    </row>
    <row r="754" spans="2:5" x14ac:dyDescent="0.3">
      <c r="B754" t="s">
        <v>1512</v>
      </c>
      <c r="C754" t="s">
        <v>1513</v>
      </c>
      <c r="D754">
        <v>1</v>
      </c>
      <c r="E754">
        <f ca="1">RAND()</f>
        <v>0.802352012502766</v>
      </c>
    </row>
    <row r="755" spans="2:5" x14ac:dyDescent="0.3">
      <c r="B755" t="s">
        <v>6029</v>
      </c>
      <c r="C755" t="s">
        <v>6030</v>
      </c>
      <c r="D755">
        <v>0</v>
      </c>
      <c r="E755">
        <f ca="1">RAND()</f>
        <v>0.73959114877078735</v>
      </c>
    </row>
    <row r="756" spans="2:5" x14ac:dyDescent="0.3">
      <c r="B756" t="s">
        <v>1474</v>
      </c>
      <c r="C756" t="s">
        <v>1475</v>
      </c>
      <c r="D756">
        <v>1</v>
      </c>
      <c r="E756">
        <f ca="1">RAND()</f>
        <v>0.11272502870404089</v>
      </c>
    </row>
    <row r="757" spans="2:5" x14ac:dyDescent="0.3">
      <c r="B757" t="s">
        <v>13475</v>
      </c>
      <c r="C757" t="s">
        <v>13476</v>
      </c>
      <c r="D757">
        <v>0</v>
      </c>
      <c r="E757">
        <f ca="1">RAND()</f>
        <v>0.20519148916902219</v>
      </c>
    </row>
    <row r="758" spans="2:5" x14ac:dyDescent="0.3">
      <c r="B758" t="s">
        <v>3564</v>
      </c>
      <c r="C758" t="s">
        <v>3565</v>
      </c>
      <c r="D758">
        <v>1</v>
      </c>
      <c r="E758">
        <f ca="1">RAND()</f>
        <v>0.24557234712648379</v>
      </c>
    </row>
    <row r="759" spans="2:5" x14ac:dyDescent="0.3">
      <c r="B759" t="s">
        <v>8981</v>
      </c>
      <c r="C759" t="s">
        <v>8982</v>
      </c>
      <c r="D759">
        <v>0</v>
      </c>
      <c r="E759">
        <f ca="1">RAND()</f>
        <v>0.26853803994783165</v>
      </c>
    </row>
    <row r="760" spans="2:5" x14ac:dyDescent="0.3">
      <c r="B760" t="s">
        <v>10951</v>
      </c>
      <c r="C760" t="s">
        <v>10952</v>
      </c>
      <c r="D760">
        <v>0</v>
      </c>
      <c r="E760">
        <f ca="1">RAND()</f>
        <v>0.39076941224288686</v>
      </c>
    </row>
    <row r="761" spans="2:5" x14ac:dyDescent="0.3">
      <c r="B761" t="s">
        <v>3746</v>
      </c>
      <c r="C761" t="s">
        <v>3747</v>
      </c>
      <c r="D761">
        <v>1</v>
      </c>
      <c r="E761">
        <f ca="1">RAND()</f>
        <v>0.65791883667549822</v>
      </c>
    </row>
    <row r="762" spans="2:5" x14ac:dyDescent="0.3">
      <c r="B762" t="s">
        <v>1558</v>
      </c>
      <c r="C762" t="s">
        <v>1559</v>
      </c>
      <c r="D762">
        <v>1</v>
      </c>
      <c r="E762">
        <f ca="1">RAND()</f>
        <v>0.62201266964144108</v>
      </c>
    </row>
    <row r="763" spans="2:5" x14ac:dyDescent="0.3">
      <c r="B763" t="s">
        <v>1769</v>
      </c>
      <c r="C763" t="s">
        <v>1770</v>
      </c>
      <c r="D763">
        <v>1</v>
      </c>
      <c r="E763">
        <f ca="1">RAND()</f>
        <v>0.31511311152861587</v>
      </c>
    </row>
    <row r="764" spans="2:5" x14ac:dyDescent="0.3">
      <c r="B764" t="s">
        <v>856</v>
      </c>
      <c r="C764" t="s">
        <v>857</v>
      </c>
      <c r="D764">
        <v>1</v>
      </c>
      <c r="E764">
        <f ca="1">RAND()</f>
        <v>0.11927184378859212</v>
      </c>
    </row>
    <row r="765" spans="2:5" x14ac:dyDescent="0.3">
      <c r="B765" t="s">
        <v>13213</v>
      </c>
      <c r="C765" t="s">
        <v>13214</v>
      </c>
      <c r="D765">
        <v>0</v>
      </c>
      <c r="E765">
        <f ca="1">RAND()</f>
        <v>0.97133375441229697</v>
      </c>
    </row>
    <row r="766" spans="2:5" x14ac:dyDescent="0.3">
      <c r="B766" t="s">
        <v>11057</v>
      </c>
      <c r="C766" t="s">
        <v>11058</v>
      </c>
      <c r="D766">
        <v>0</v>
      </c>
      <c r="E766">
        <f ca="1">RAND()</f>
        <v>0.51963078798496287</v>
      </c>
    </row>
    <row r="767" spans="2:5" x14ac:dyDescent="0.3">
      <c r="B767" t="s">
        <v>11471</v>
      </c>
      <c r="C767" t="s">
        <v>11472</v>
      </c>
      <c r="D767">
        <v>0</v>
      </c>
      <c r="E767">
        <f ca="1">RAND()</f>
        <v>0.54893044783607614</v>
      </c>
    </row>
    <row r="768" spans="2:5" x14ac:dyDescent="0.3">
      <c r="B768" t="s">
        <v>283</v>
      </c>
      <c r="C768" t="s">
        <v>284</v>
      </c>
      <c r="D768">
        <v>1</v>
      </c>
      <c r="E768">
        <f ca="1">RAND()</f>
        <v>3.2102898524548618E-3</v>
      </c>
    </row>
    <row r="769" spans="2:5" x14ac:dyDescent="0.3">
      <c r="B769" t="s">
        <v>11757</v>
      </c>
      <c r="C769" t="s">
        <v>11758</v>
      </c>
      <c r="D769">
        <v>0</v>
      </c>
      <c r="E769">
        <f ca="1">RAND()</f>
        <v>8.3956018559977252E-2</v>
      </c>
    </row>
    <row r="770" spans="2:5" x14ac:dyDescent="0.3">
      <c r="B770" t="s">
        <v>1891</v>
      </c>
      <c r="C770" t="s">
        <v>1892</v>
      </c>
      <c r="D770">
        <v>1</v>
      </c>
      <c r="E770">
        <f ca="1">RAND()</f>
        <v>0.8336928344417196</v>
      </c>
    </row>
    <row r="771" spans="2:5" x14ac:dyDescent="0.3">
      <c r="B771" t="s">
        <v>11049</v>
      </c>
      <c r="C771" t="s">
        <v>11050</v>
      </c>
      <c r="D771">
        <v>0</v>
      </c>
      <c r="E771">
        <f ca="1">RAND()</f>
        <v>0.83770012755077472</v>
      </c>
    </row>
    <row r="772" spans="2:5" x14ac:dyDescent="0.3">
      <c r="B772" t="s">
        <v>7969</v>
      </c>
      <c r="C772" t="s">
        <v>7970</v>
      </c>
      <c r="D772">
        <v>0</v>
      </c>
      <c r="E772">
        <f ca="1">RAND()</f>
        <v>0.70916187829071065</v>
      </c>
    </row>
    <row r="773" spans="2:5" x14ac:dyDescent="0.3">
      <c r="B773" t="s">
        <v>13339</v>
      </c>
      <c r="C773" t="s">
        <v>13340</v>
      </c>
      <c r="D773">
        <v>0</v>
      </c>
      <c r="E773">
        <f ca="1">RAND()</f>
        <v>0.97092878518821457</v>
      </c>
    </row>
    <row r="774" spans="2:5" x14ac:dyDescent="0.3">
      <c r="B774" t="s">
        <v>4333</v>
      </c>
      <c r="C774" t="s">
        <v>4334</v>
      </c>
      <c r="D774">
        <v>1</v>
      </c>
      <c r="E774">
        <f ca="1">RAND()</f>
        <v>0.14958949694090506</v>
      </c>
    </row>
    <row r="775" spans="2:5" x14ac:dyDescent="0.3">
      <c r="B775" t="s">
        <v>6935</v>
      </c>
      <c r="C775" t="s">
        <v>6936</v>
      </c>
      <c r="D775">
        <v>0</v>
      </c>
      <c r="E775">
        <f ca="1">RAND()</f>
        <v>0.83941064664942266</v>
      </c>
    </row>
    <row r="776" spans="2:5" x14ac:dyDescent="0.3">
      <c r="B776" t="s">
        <v>13401</v>
      </c>
      <c r="C776" t="s">
        <v>13402</v>
      </c>
      <c r="D776">
        <v>0</v>
      </c>
      <c r="E776">
        <f ca="1">RAND()</f>
        <v>0.20644866424045449</v>
      </c>
    </row>
    <row r="777" spans="2:5" x14ac:dyDescent="0.3">
      <c r="B777" t="s">
        <v>1245</v>
      </c>
      <c r="C777" t="s">
        <v>1246</v>
      </c>
      <c r="D777">
        <v>1</v>
      </c>
      <c r="E777">
        <f ca="1">RAND()</f>
        <v>0.26779675261043978</v>
      </c>
    </row>
    <row r="778" spans="2:5" x14ac:dyDescent="0.3">
      <c r="B778" t="s">
        <v>6767</v>
      </c>
      <c r="C778" t="s">
        <v>6768</v>
      </c>
      <c r="D778">
        <v>0</v>
      </c>
      <c r="E778">
        <f ca="1">RAND()</f>
        <v>0.74165111637273884</v>
      </c>
    </row>
    <row r="779" spans="2:5" x14ac:dyDescent="0.3">
      <c r="B779" t="s">
        <v>12763</v>
      </c>
      <c r="C779" t="s">
        <v>12764</v>
      </c>
      <c r="D779">
        <v>0</v>
      </c>
      <c r="E779">
        <f ca="1">RAND()</f>
        <v>0.21079638279651058</v>
      </c>
    </row>
    <row r="780" spans="2:5" x14ac:dyDescent="0.3">
      <c r="B780" t="s">
        <v>4253</v>
      </c>
      <c r="C780" t="s">
        <v>4254</v>
      </c>
      <c r="D780">
        <v>1</v>
      </c>
      <c r="E780">
        <f ca="1">RAND()</f>
        <v>0.74690681571138218</v>
      </c>
    </row>
    <row r="781" spans="2:5" x14ac:dyDescent="0.3">
      <c r="B781" t="s">
        <v>1654</v>
      </c>
      <c r="C781" t="s">
        <v>1655</v>
      </c>
      <c r="D781">
        <v>1</v>
      </c>
      <c r="E781">
        <f ca="1">RAND()</f>
        <v>0.34471380933224316</v>
      </c>
    </row>
    <row r="782" spans="2:5" x14ac:dyDescent="0.3">
      <c r="B782" t="s">
        <v>2083</v>
      </c>
      <c r="C782" t="s">
        <v>4478</v>
      </c>
      <c r="D782">
        <v>1</v>
      </c>
      <c r="E782">
        <f ca="1">RAND()</f>
        <v>0.8793895253895363</v>
      </c>
    </row>
    <row r="783" spans="2:5" x14ac:dyDescent="0.3">
      <c r="B783" t="s">
        <v>3482</v>
      </c>
      <c r="C783" t="s">
        <v>3483</v>
      </c>
      <c r="D783">
        <v>1</v>
      </c>
      <c r="E783">
        <f ca="1">RAND()</f>
        <v>0.53056363631499892</v>
      </c>
    </row>
    <row r="784" spans="2:5" x14ac:dyDescent="0.3">
      <c r="B784" t="s">
        <v>11975</v>
      </c>
      <c r="C784" t="s">
        <v>11976</v>
      </c>
      <c r="D784">
        <v>0</v>
      </c>
      <c r="E784">
        <f ca="1">RAND()</f>
        <v>0.37396194391676318</v>
      </c>
    </row>
    <row r="785" spans="2:5" x14ac:dyDescent="0.3">
      <c r="B785" t="s">
        <v>7367</v>
      </c>
      <c r="C785" t="s">
        <v>7368</v>
      </c>
      <c r="D785">
        <v>0</v>
      </c>
      <c r="E785">
        <f ca="1">RAND()</f>
        <v>0.81438132191564694</v>
      </c>
    </row>
    <row r="786" spans="2:5" x14ac:dyDescent="0.3">
      <c r="B786" t="s">
        <v>2143</v>
      </c>
      <c r="C786" t="s">
        <v>2144</v>
      </c>
      <c r="D786">
        <v>1</v>
      </c>
      <c r="E786">
        <f ca="1">RAND()</f>
        <v>0.71868682402465833</v>
      </c>
    </row>
    <row r="787" spans="2:5" x14ac:dyDescent="0.3">
      <c r="B787" t="s">
        <v>13253</v>
      </c>
      <c r="C787" t="s">
        <v>13254</v>
      </c>
      <c r="D787">
        <v>0</v>
      </c>
      <c r="E787">
        <f ca="1">RAND()</f>
        <v>0.58319967381227289</v>
      </c>
    </row>
    <row r="788" spans="2:5" x14ac:dyDescent="0.3">
      <c r="B788" t="s">
        <v>2909</v>
      </c>
      <c r="C788" t="s">
        <v>2910</v>
      </c>
      <c r="D788">
        <v>1</v>
      </c>
      <c r="E788">
        <f ca="1">RAND()</f>
        <v>2.3179180869278615E-2</v>
      </c>
    </row>
    <row r="789" spans="2:5" x14ac:dyDescent="0.3">
      <c r="B789" t="s">
        <v>8115</v>
      </c>
      <c r="C789" t="s">
        <v>8116</v>
      </c>
      <c r="D789">
        <v>0</v>
      </c>
      <c r="E789">
        <f ca="1">RAND()</f>
        <v>0.37272230374978377</v>
      </c>
    </row>
    <row r="790" spans="2:5" x14ac:dyDescent="0.3">
      <c r="B790" t="s">
        <v>3193</v>
      </c>
      <c r="C790" t="s">
        <v>3194</v>
      </c>
      <c r="D790">
        <v>1</v>
      </c>
      <c r="E790">
        <f ca="1">RAND()</f>
        <v>0.16164190581510329</v>
      </c>
    </row>
    <row r="791" spans="2:5" x14ac:dyDescent="0.3">
      <c r="B791" t="s">
        <v>7021</v>
      </c>
      <c r="C791" t="s">
        <v>7022</v>
      </c>
      <c r="D791">
        <v>0</v>
      </c>
      <c r="E791">
        <f ca="1">RAND()</f>
        <v>0.68629333561945549</v>
      </c>
    </row>
    <row r="792" spans="2:5" x14ac:dyDescent="0.3">
      <c r="B792" t="s">
        <v>3829</v>
      </c>
      <c r="C792" t="s">
        <v>3830</v>
      </c>
      <c r="D792">
        <v>1</v>
      </c>
      <c r="E792">
        <f ca="1">RAND()</f>
        <v>0.221309141796872</v>
      </c>
    </row>
    <row r="793" spans="2:5" x14ac:dyDescent="0.3">
      <c r="B793" t="s">
        <v>5098</v>
      </c>
      <c r="C793" t="s">
        <v>5099</v>
      </c>
      <c r="D793">
        <v>0</v>
      </c>
      <c r="E793">
        <f ca="1">RAND()</f>
        <v>0.98190680095991911</v>
      </c>
    </row>
    <row r="794" spans="2:5" x14ac:dyDescent="0.3">
      <c r="B794" t="s">
        <v>2025</v>
      </c>
      <c r="C794" t="s">
        <v>2026</v>
      </c>
      <c r="D794">
        <v>1</v>
      </c>
      <c r="E794">
        <f ca="1">RAND()</f>
        <v>0.15048908182875642</v>
      </c>
    </row>
    <row r="795" spans="2:5" x14ac:dyDescent="0.3">
      <c r="B795" t="s">
        <v>13483</v>
      </c>
      <c r="C795" t="s">
        <v>13484</v>
      </c>
      <c r="D795">
        <v>0</v>
      </c>
      <c r="E795">
        <f ca="1">RAND()</f>
        <v>7.3969781350158859E-2</v>
      </c>
    </row>
    <row r="796" spans="2:5" x14ac:dyDescent="0.3">
      <c r="B796" t="s">
        <v>4270</v>
      </c>
      <c r="C796" t="s">
        <v>4271</v>
      </c>
      <c r="D796">
        <v>1</v>
      </c>
      <c r="E796">
        <f ca="1">RAND()</f>
        <v>2.5957114877602439E-2</v>
      </c>
    </row>
    <row r="797" spans="2:5" x14ac:dyDescent="0.3">
      <c r="B797" t="s">
        <v>11271</v>
      </c>
      <c r="C797" t="s">
        <v>11272</v>
      </c>
      <c r="D797">
        <v>0</v>
      </c>
      <c r="E797">
        <f ca="1">RAND()</f>
        <v>0.12208033814032038</v>
      </c>
    </row>
    <row r="798" spans="2:5" x14ac:dyDescent="0.3">
      <c r="B798" t="s">
        <v>4476</v>
      </c>
      <c r="C798" t="s">
        <v>4477</v>
      </c>
      <c r="D798">
        <v>1</v>
      </c>
      <c r="E798">
        <f ca="1">RAND()</f>
        <v>0.33223754274017825</v>
      </c>
    </row>
    <row r="799" spans="2:5" x14ac:dyDescent="0.3">
      <c r="B799" t="s">
        <v>10715</v>
      </c>
      <c r="C799" t="s">
        <v>10716</v>
      </c>
      <c r="D799">
        <v>0</v>
      </c>
      <c r="E799">
        <f ca="1">RAND()</f>
        <v>0.71938802452720885</v>
      </c>
    </row>
    <row r="800" spans="2:5" x14ac:dyDescent="0.3">
      <c r="B800" t="s">
        <v>3054</v>
      </c>
      <c r="C800" t="s">
        <v>3055</v>
      </c>
      <c r="D800">
        <v>1</v>
      </c>
      <c r="E800">
        <f ca="1">RAND()</f>
        <v>0.91551918025415835</v>
      </c>
    </row>
    <row r="801" spans="2:5" x14ac:dyDescent="0.3">
      <c r="B801" t="s">
        <v>11127</v>
      </c>
      <c r="C801" t="s">
        <v>11128</v>
      </c>
      <c r="D801">
        <v>0</v>
      </c>
      <c r="E801">
        <f ca="1">RAND()</f>
        <v>0.10113633172253633</v>
      </c>
    </row>
    <row r="802" spans="2:5" x14ac:dyDescent="0.3">
      <c r="B802" t="s">
        <v>5438</v>
      </c>
      <c r="C802" t="s">
        <v>5439</v>
      </c>
      <c r="D802">
        <v>0</v>
      </c>
      <c r="E802">
        <f ca="1">RAND()</f>
        <v>0.2902159634838416</v>
      </c>
    </row>
    <row r="803" spans="2:5" x14ac:dyDescent="0.3">
      <c r="B803" t="s">
        <v>10533</v>
      </c>
      <c r="C803" t="s">
        <v>10534</v>
      </c>
      <c r="D803">
        <v>0</v>
      </c>
      <c r="E803">
        <f ca="1">RAND()</f>
        <v>0.6875634611476793</v>
      </c>
    </row>
    <row r="804" spans="2:5" x14ac:dyDescent="0.3">
      <c r="B804" t="s">
        <v>3130</v>
      </c>
      <c r="C804" t="s">
        <v>3131</v>
      </c>
      <c r="D804">
        <v>1</v>
      </c>
      <c r="E804">
        <f ca="1">RAND()</f>
        <v>3.206530663526086E-2</v>
      </c>
    </row>
    <row r="805" spans="2:5" x14ac:dyDescent="0.3">
      <c r="B805" t="s">
        <v>12581</v>
      </c>
      <c r="C805" t="s">
        <v>12582</v>
      </c>
      <c r="D805">
        <v>0</v>
      </c>
      <c r="E805">
        <f ca="1">RAND()</f>
        <v>7.562732521739135E-2</v>
      </c>
    </row>
    <row r="806" spans="2:5" x14ac:dyDescent="0.3">
      <c r="B806" t="s">
        <v>1146</v>
      </c>
      <c r="C806" t="s">
        <v>1147</v>
      </c>
      <c r="D806">
        <v>1</v>
      </c>
      <c r="E806">
        <f ca="1">RAND()</f>
        <v>7.2130996951385695E-2</v>
      </c>
    </row>
    <row r="807" spans="2:5" x14ac:dyDescent="0.3">
      <c r="B807" t="s">
        <v>13815</v>
      </c>
      <c r="C807" t="s">
        <v>13816</v>
      </c>
      <c r="D807">
        <v>0</v>
      </c>
      <c r="E807">
        <f ca="1">RAND()</f>
        <v>0.15843939566792931</v>
      </c>
    </row>
    <row r="808" spans="2:5" x14ac:dyDescent="0.3">
      <c r="B808" t="s">
        <v>11109</v>
      </c>
      <c r="C808" t="s">
        <v>11110</v>
      </c>
      <c r="D808">
        <v>0</v>
      </c>
      <c r="E808">
        <f ca="1">RAND()</f>
        <v>0.12015255933535507</v>
      </c>
    </row>
    <row r="809" spans="2:5" x14ac:dyDescent="0.3">
      <c r="B809" t="s">
        <v>7013</v>
      </c>
      <c r="C809" t="s">
        <v>7014</v>
      </c>
      <c r="D809">
        <v>0</v>
      </c>
      <c r="E809">
        <f ca="1">RAND()</f>
        <v>0.20455100552440064</v>
      </c>
    </row>
    <row r="810" spans="2:5" x14ac:dyDescent="0.3">
      <c r="B810" t="s">
        <v>13865</v>
      </c>
      <c r="C810" t="s">
        <v>13866</v>
      </c>
      <c r="D810">
        <v>0</v>
      </c>
      <c r="E810">
        <f ca="1">RAND()</f>
        <v>0.3578657503100926</v>
      </c>
    </row>
    <row r="811" spans="2:5" x14ac:dyDescent="0.3">
      <c r="B811" t="s">
        <v>7717</v>
      </c>
      <c r="C811" t="s">
        <v>7718</v>
      </c>
      <c r="D811">
        <v>0</v>
      </c>
      <c r="E811">
        <f ca="1">RAND()</f>
        <v>0.3690434870751591</v>
      </c>
    </row>
    <row r="812" spans="2:5" x14ac:dyDescent="0.3">
      <c r="B812" t="s">
        <v>6283</v>
      </c>
      <c r="C812" t="s">
        <v>6284</v>
      </c>
      <c r="D812">
        <v>0</v>
      </c>
      <c r="E812">
        <f ca="1">RAND()</f>
        <v>0.81901271834600298</v>
      </c>
    </row>
    <row r="813" spans="2:5" x14ac:dyDescent="0.3">
      <c r="B813" t="s">
        <v>7965</v>
      </c>
      <c r="C813" t="s">
        <v>7966</v>
      </c>
      <c r="D813">
        <v>0</v>
      </c>
      <c r="E813">
        <f ca="1">RAND()</f>
        <v>0.92374534861358371</v>
      </c>
    </row>
    <row r="814" spans="2:5" x14ac:dyDescent="0.3">
      <c r="B814" t="s">
        <v>13805</v>
      </c>
      <c r="C814" t="s">
        <v>13806</v>
      </c>
      <c r="D814">
        <v>0</v>
      </c>
      <c r="E814">
        <f ca="1">RAND()</f>
        <v>0.92168031046020227</v>
      </c>
    </row>
    <row r="815" spans="2:5" x14ac:dyDescent="0.3">
      <c r="B815" t="s">
        <v>7821</v>
      </c>
      <c r="C815" t="s">
        <v>7822</v>
      </c>
      <c r="D815">
        <v>0</v>
      </c>
      <c r="E815">
        <f ca="1">RAND()</f>
        <v>0.96314264916491221</v>
      </c>
    </row>
    <row r="816" spans="2:5" x14ac:dyDescent="0.3">
      <c r="B816" t="s">
        <v>3415</v>
      </c>
      <c r="C816" t="s">
        <v>3416</v>
      </c>
      <c r="D816">
        <v>1</v>
      </c>
      <c r="E816">
        <f ca="1">RAND()</f>
        <v>0.47110606090166574</v>
      </c>
    </row>
    <row r="817" spans="2:5" x14ac:dyDescent="0.3">
      <c r="B817" t="s">
        <v>4651</v>
      </c>
      <c r="C817" t="s">
        <v>4652</v>
      </c>
      <c r="D817">
        <v>0</v>
      </c>
      <c r="E817">
        <f ca="1">RAND()</f>
        <v>1.6502997790029394E-2</v>
      </c>
    </row>
    <row r="818" spans="2:5" x14ac:dyDescent="0.3">
      <c r="B818" t="s">
        <v>12813</v>
      </c>
      <c r="C818" t="s">
        <v>12814</v>
      </c>
      <c r="D818">
        <v>0</v>
      </c>
      <c r="E818">
        <f ca="1">RAND()</f>
        <v>0.14839564219808798</v>
      </c>
    </row>
    <row r="819" spans="2:5" x14ac:dyDescent="0.3">
      <c r="B819" t="s">
        <v>4004</v>
      </c>
      <c r="C819" t="s">
        <v>4005</v>
      </c>
      <c r="D819">
        <v>1</v>
      </c>
      <c r="E819">
        <f ca="1">RAND()</f>
        <v>0.28383142230556235</v>
      </c>
    </row>
    <row r="820" spans="2:5" x14ac:dyDescent="0.3">
      <c r="B820" t="s">
        <v>8765</v>
      </c>
      <c r="C820" t="s">
        <v>8766</v>
      </c>
      <c r="D820">
        <v>0</v>
      </c>
      <c r="E820">
        <f ca="1">RAND()</f>
        <v>0.50362908241709492</v>
      </c>
    </row>
    <row r="821" spans="2:5" x14ac:dyDescent="0.3">
      <c r="B821" t="s">
        <v>6655</v>
      </c>
      <c r="C821" t="s">
        <v>6656</v>
      </c>
      <c r="D821">
        <v>0</v>
      </c>
      <c r="E821">
        <f ca="1">RAND()</f>
        <v>0.11364154544943394</v>
      </c>
    </row>
    <row r="822" spans="2:5" x14ac:dyDescent="0.3">
      <c r="B822" t="s">
        <v>13373</v>
      </c>
      <c r="C822" t="s">
        <v>13374</v>
      </c>
      <c r="D822">
        <v>0</v>
      </c>
      <c r="E822">
        <f ca="1">RAND()</f>
        <v>0.96830204937081221</v>
      </c>
    </row>
    <row r="823" spans="2:5" x14ac:dyDescent="0.3">
      <c r="B823" t="s">
        <v>1612</v>
      </c>
      <c r="C823" t="s">
        <v>1613</v>
      </c>
      <c r="D823">
        <v>1</v>
      </c>
      <c r="E823">
        <f ca="1">RAND()</f>
        <v>0.99585023462400324</v>
      </c>
    </row>
    <row r="824" spans="2:5" x14ac:dyDescent="0.3">
      <c r="B824" t="s">
        <v>7701</v>
      </c>
      <c r="C824" t="s">
        <v>7702</v>
      </c>
      <c r="D824">
        <v>0</v>
      </c>
      <c r="E824">
        <f ca="1">RAND()</f>
        <v>0.77196786910522597</v>
      </c>
    </row>
    <row r="825" spans="2:5" x14ac:dyDescent="0.3">
      <c r="B825" t="s">
        <v>2399</v>
      </c>
      <c r="C825" t="s">
        <v>2400</v>
      </c>
      <c r="D825">
        <v>1</v>
      </c>
      <c r="E825">
        <f ca="1">RAND()</f>
        <v>0.29602237304033752</v>
      </c>
    </row>
    <row r="826" spans="2:5" x14ac:dyDescent="0.3">
      <c r="B826" t="s">
        <v>5324</v>
      </c>
      <c r="C826" t="s">
        <v>5325</v>
      </c>
      <c r="D826">
        <v>0</v>
      </c>
      <c r="E826">
        <f ca="1">RAND()</f>
        <v>0.42207339614654393</v>
      </c>
    </row>
    <row r="827" spans="2:5" x14ac:dyDescent="0.3">
      <c r="B827" t="s">
        <v>3692</v>
      </c>
      <c r="C827" t="s">
        <v>3693</v>
      </c>
      <c r="D827">
        <v>1</v>
      </c>
      <c r="E827">
        <f ca="1">RAND()</f>
        <v>0.39349932090065509</v>
      </c>
    </row>
    <row r="828" spans="2:5" x14ac:dyDescent="0.3">
      <c r="B828" t="s">
        <v>11743</v>
      </c>
      <c r="C828" t="s">
        <v>11744</v>
      </c>
      <c r="D828">
        <v>0</v>
      </c>
      <c r="E828">
        <f ca="1">RAND()</f>
        <v>0.44349231590390248</v>
      </c>
    </row>
    <row r="829" spans="2:5" x14ac:dyDescent="0.3">
      <c r="B829" t="s">
        <v>305</v>
      </c>
      <c r="C829" t="s">
        <v>306</v>
      </c>
      <c r="D829">
        <v>1</v>
      </c>
      <c r="E829">
        <f ca="1">RAND()</f>
        <v>6.8006790702014319E-3</v>
      </c>
    </row>
    <row r="830" spans="2:5" x14ac:dyDescent="0.3">
      <c r="B830" t="s">
        <v>6853</v>
      </c>
      <c r="C830" t="s">
        <v>6854</v>
      </c>
      <c r="D830">
        <v>0</v>
      </c>
      <c r="E830">
        <f ca="1">RAND()</f>
        <v>0.7930176249766111</v>
      </c>
    </row>
    <row r="831" spans="2:5" x14ac:dyDescent="0.3">
      <c r="B831" t="s">
        <v>6295</v>
      </c>
      <c r="C831" t="s">
        <v>6296</v>
      </c>
      <c r="D831">
        <v>0</v>
      </c>
      <c r="E831">
        <f ca="1">RAND()</f>
        <v>0.84968307546434418</v>
      </c>
    </row>
    <row r="832" spans="2:5" x14ac:dyDescent="0.3">
      <c r="B832" t="s">
        <v>10829</v>
      </c>
      <c r="C832" t="s">
        <v>10830</v>
      </c>
      <c r="D832">
        <v>0</v>
      </c>
      <c r="E832">
        <f ca="1">RAND()</f>
        <v>0.79979597585384321</v>
      </c>
    </row>
    <row r="833" spans="2:5" x14ac:dyDescent="0.3">
      <c r="B833" t="s">
        <v>7103</v>
      </c>
      <c r="C833" t="s">
        <v>7104</v>
      </c>
      <c r="D833">
        <v>0</v>
      </c>
      <c r="E833">
        <f ca="1">RAND()</f>
        <v>0.59427340747122603</v>
      </c>
    </row>
    <row r="834" spans="2:5" x14ac:dyDescent="0.3">
      <c r="B834" t="s">
        <v>11417</v>
      </c>
      <c r="C834" t="s">
        <v>11418</v>
      </c>
      <c r="D834">
        <v>0</v>
      </c>
      <c r="E834">
        <f ca="1">RAND()</f>
        <v>0.53679230833164959</v>
      </c>
    </row>
    <row r="835" spans="2:5" x14ac:dyDescent="0.3">
      <c r="B835" t="s">
        <v>338</v>
      </c>
      <c r="C835" t="s">
        <v>339</v>
      </c>
      <c r="D835">
        <v>1</v>
      </c>
      <c r="E835">
        <f ca="1">RAND()</f>
        <v>0.7222663023396424</v>
      </c>
    </row>
    <row r="836" spans="2:5" x14ac:dyDescent="0.3">
      <c r="B836" t="s">
        <v>1516</v>
      </c>
      <c r="C836" t="s">
        <v>1517</v>
      </c>
      <c r="D836">
        <v>1</v>
      </c>
      <c r="E836">
        <f ca="1">RAND()</f>
        <v>0.81536515356658834</v>
      </c>
    </row>
    <row r="837" spans="2:5" x14ac:dyDescent="0.3">
      <c r="B837" t="s">
        <v>13465</v>
      </c>
      <c r="C837" t="s">
        <v>13466</v>
      </c>
      <c r="D837">
        <v>0</v>
      </c>
      <c r="E837">
        <f ca="1">RAND()</f>
        <v>0.32138069479372477</v>
      </c>
    </row>
    <row r="838" spans="2:5" x14ac:dyDescent="0.3">
      <c r="B838" t="s">
        <v>9817</v>
      </c>
      <c r="C838" t="s">
        <v>9818</v>
      </c>
      <c r="D838">
        <v>0</v>
      </c>
      <c r="E838">
        <f ca="1">RAND()</f>
        <v>4.8266428284499008E-2</v>
      </c>
    </row>
    <row r="839" spans="2:5" x14ac:dyDescent="0.3">
      <c r="B839" t="s">
        <v>13381</v>
      </c>
      <c r="C839" t="s">
        <v>13382</v>
      </c>
      <c r="D839">
        <v>0</v>
      </c>
      <c r="E839">
        <f ca="1">RAND()</f>
        <v>8.2825423197338988E-2</v>
      </c>
    </row>
    <row r="840" spans="2:5" x14ac:dyDescent="0.3">
      <c r="B840" t="s">
        <v>7011</v>
      </c>
      <c r="C840" t="s">
        <v>7012</v>
      </c>
      <c r="D840">
        <v>0</v>
      </c>
      <c r="E840">
        <f ca="1">RAND()</f>
        <v>0.34382762887028628</v>
      </c>
    </row>
    <row r="841" spans="2:5" x14ac:dyDescent="0.3">
      <c r="B841" t="s">
        <v>5934</v>
      </c>
      <c r="C841" t="s">
        <v>5935</v>
      </c>
      <c r="D841">
        <v>0</v>
      </c>
      <c r="E841">
        <f ca="1">RAND()</f>
        <v>0.37533968236474835</v>
      </c>
    </row>
    <row r="842" spans="2:5" x14ac:dyDescent="0.3">
      <c r="B842" t="s">
        <v>5248</v>
      </c>
      <c r="C842" t="s">
        <v>5249</v>
      </c>
      <c r="D842">
        <v>0</v>
      </c>
      <c r="E842">
        <f ca="1">RAND()</f>
        <v>0.78033036832379921</v>
      </c>
    </row>
    <row r="843" spans="2:5" x14ac:dyDescent="0.3">
      <c r="B843" t="s">
        <v>7999</v>
      </c>
      <c r="C843" t="s">
        <v>8000</v>
      </c>
      <c r="D843">
        <v>0</v>
      </c>
      <c r="E843">
        <f ca="1">RAND()</f>
        <v>0.83454334334774283</v>
      </c>
    </row>
    <row r="844" spans="2:5" x14ac:dyDescent="0.3">
      <c r="B844" t="s">
        <v>1502</v>
      </c>
      <c r="C844" t="s">
        <v>1503</v>
      </c>
      <c r="D844">
        <v>1</v>
      </c>
      <c r="E844">
        <f ca="1">RAND()</f>
        <v>0.19284633166244503</v>
      </c>
    </row>
    <row r="845" spans="2:5" x14ac:dyDescent="0.3">
      <c r="B845" t="s">
        <v>996</v>
      </c>
      <c r="C845" t="s">
        <v>997</v>
      </c>
      <c r="D845">
        <v>1</v>
      </c>
      <c r="E845">
        <f ca="1">RAND()</f>
        <v>0.80007086906282443</v>
      </c>
    </row>
    <row r="846" spans="2:5" x14ac:dyDescent="0.3">
      <c r="B846" t="s">
        <v>11385</v>
      </c>
      <c r="C846" t="s">
        <v>11386</v>
      </c>
      <c r="D846">
        <v>0</v>
      </c>
      <c r="E846">
        <f ca="1">RAND()</f>
        <v>0.1898246337737457</v>
      </c>
    </row>
    <row r="847" spans="2:5" x14ac:dyDescent="0.3">
      <c r="B847" t="s">
        <v>6271</v>
      </c>
      <c r="C847" t="s">
        <v>6272</v>
      </c>
      <c r="D847">
        <v>0</v>
      </c>
      <c r="E847">
        <f ca="1">RAND()</f>
        <v>0.47541062017323665</v>
      </c>
    </row>
    <row r="848" spans="2:5" x14ac:dyDescent="0.3">
      <c r="B848" t="s">
        <v>8555</v>
      </c>
      <c r="C848" t="s">
        <v>8556</v>
      </c>
      <c r="D848">
        <v>0</v>
      </c>
      <c r="E848">
        <f ca="1">RAND()</f>
        <v>0.30764372637260984</v>
      </c>
    </row>
    <row r="849" spans="2:5" x14ac:dyDescent="0.3">
      <c r="B849" t="s">
        <v>1186</v>
      </c>
      <c r="C849" t="s">
        <v>1187</v>
      </c>
      <c r="D849">
        <v>1</v>
      </c>
      <c r="E849">
        <f ca="1">RAND()</f>
        <v>0.43223220723614542</v>
      </c>
    </row>
    <row r="850" spans="2:5" x14ac:dyDescent="0.3">
      <c r="B850" t="s">
        <v>2756</v>
      </c>
      <c r="C850" t="s">
        <v>2757</v>
      </c>
      <c r="D850">
        <v>1</v>
      </c>
      <c r="E850">
        <f ca="1">RAND()</f>
        <v>7.3641258636134133E-2</v>
      </c>
    </row>
    <row r="851" spans="2:5" x14ac:dyDescent="0.3">
      <c r="B851" t="s">
        <v>251</v>
      </c>
      <c r="C851" t="s">
        <v>252</v>
      </c>
      <c r="D851">
        <v>1</v>
      </c>
      <c r="E851">
        <f ca="1">RAND()</f>
        <v>0.30639990909403225</v>
      </c>
    </row>
    <row r="852" spans="2:5" x14ac:dyDescent="0.3">
      <c r="B852" t="s">
        <v>10665</v>
      </c>
      <c r="C852" t="s">
        <v>10666</v>
      </c>
      <c r="D852">
        <v>0</v>
      </c>
      <c r="E852">
        <f ca="1">RAND()</f>
        <v>0.36106208834978915</v>
      </c>
    </row>
    <row r="853" spans="2:5" x14ac:dyDescent="0.3">
      <c r="B853" t="s">
        <v>11501</v>
      </c>
      <c r="C853" t="s">
        <v>11502</v>
      </c>
      <c r="D853">
        <v>0</v>
      </c>
      <c r="E853">
        <f ca="1">RAND()</f>
        <v>2.3201739384768216E-2</v>
      </c>
    </row>
    <row r="854" spans="2:5" x14ac:dyDescent="0.3">
      <c r="B854" t="s">
        <v>2720</v>
      </c>
      <c r="C854" t="s">
        <v>2721</v>
      </c>
      <c r="D854">
        <v>1</v>
      </c>
      <c r="E854">
        <f ca="1">RAND()</f>
        <v>0.52063847399763941</v>
      </c>
    </row>
    <row r="855" spans="2:5" x14ac:dyDescent="0.3">
      <c r="B855" t="s">
        <v>4992</v>
      </c>
      <c r="C855" t="s">
        <v>4993</v>
      </c>
      <c r="D855">
        <v>0</v>
      </c>
      <c r="E855">
        <f ca="1">RAND()</f>
        <v>0.4542658088010546</v>
      </c>
    </row>
    <row r="856" spans="2:5" x14ac:dyDescent="0.3">
      <c r="B856" t="s">
        <v>7207</v>
      </c>
      <c r="C856" t="s">
        <v>7208</v>
      </c>
      <c r="D856">
        <v>0</v>
      </c>
      <c r="E856">
        <f ca="1">RAND()</f>
        <v>0.22603298047387155</v>
      </c>
    </row>
    <row r="857" spans="2:5" x14ac:dyDescent="0.3">
      <c r="B857" t="s">
        <v>8297</v>
      </c>
      <c r="C857" t="s">
        <v>8298</v>
      </c>
      <c r="D857">
        <v>0</v>
      </c>
      <c r="E857">
        <f ca="1">RAND()</f>
        <v>0.32816972671760192</v>
      </c>
    </row>
    <row r="858" spans="2:5" x14ac:dyDescent="0.3">
      <c r="B858" t="s">
        <v>5694</v>
      </c>
      <c r="C858" t="s">
        <v>5695</v>
      </c>
      <c r="D858">
        <v>0</v>
      </c>
      <c r="E858">
        <f ca="1">RAND()</f>
        <v>0.58716407968765094</v>
      </c>
    </row>
    <row r="859" spans="2:5" x14ac:dyDescent="0.3">
      <c r="B859" t="s">
        <v>4233</v>
      </c>
      <c r="C859" t="s">
        <v>4234</v>
      </c>
      <c r="D859">
        <v>1</v>
      </c>
      <c r="E859">
        <f ca="1">RAND()</f>
        <v>0.36574277874693439</v>
      </c>
    </row>
    <row r="860" spans="2:5" x14ac:dyDescent="0.3">
      <c r="B860" t="s">
        <v>2498</v>
      </c>
      <c r="C860" t="s">
        <v>2499</v>
      </c>
      <c r="D860">
        <v>1</v>
      </c>
      <c r="E860">
        <f ca="1">RAND()</f>
        <v>0.65744704238161611</v>
      </c>
    </row>
    <row r="861" spans="2:5" x14ac:dyDescent="0.3">
      <c r="B861" t="s">
        <v>3275</v>
      </c>
      <c r="C861" t="s">
        <v>3276</v>
      </c>
      <c r="D861">
        <v>1</v>
      </c>
      <c r="E861">
        <f ca="1">RAND()</f>
        <v>0.4467968827047144</v>
      </c>
    </row>
    <row r="862" spans="2:5" x14ac:dyDescent="0.3">
      <c r="B862" t="s">
        <v>3305</v>
      </c>
      <c r="C862" t="s">
        <v>3306</v>
      </c>
      <c r="D862">
        <v>1</v>
      </c>
      <c r="E862">
        <f ca="1">RAND()</f>
        <v>0.41294252401061704</v>
      </c>
    </row>
    <row r="863" spans="2:5" x14ac:dyDescent="0.3">
      <c r="B863" t="s">
        <v>5944</v>
      </c>
      <c r="C863" t="s">
        <v>5945</v>
      </c>
      <c r="D863">
        <v>0</v>
      </c>
      <c r="E863">
        <f ca="1">RAND()</f>
        <v>0.57620749382372594</v>
      </c>
    </row>
    <row r="864" spans="2:5" x14ac:dyDescent="0.3">
      <c r="B864" t="s">
        <v>6377</v>
      </c>
      <c r="C864" t="s">
        <v>6378</v>
      </c>
      <c r="D864">
        <v>0</v>
      </c>
      <c r="E864">
        <f ca="1">RAND()</f>
        <v>0.99232055000491037</v>
      </c>
    </row>
    <row r="865" spans="2:5" x14ac:dyDescent="0.3">
      <c r="B865" t="s">
        <v>3277</v>
      </c>
      <c r="C865" t="s">
        <v>3278</v>
      </c>
      <c r="D865">
        <v>1</v>
      </c>
      <c r="E865">
        <f ca="1">RAND()</f>
        <v>0.28711675187366692</v>
      </c>
    </row>
    <row r="866" spans="2:5" x14ac:dyDescent="0.3">
      <c r="B866" t="s">
        <v>4076</v>
      </c>
      <c r="C866" t="s">
        <v>4077</v>
      </c>
      <c r="D866">
        <v>1</v>
      </c>
      <c r="E866">
        <f ca="1">RAND()</f>
        <v>0.69858230732473892</v>
      </c>
    </row>
    <row r="867" spans="2:5" x14ac:dyDescent="0.3">
      <c r="B867" t="s">
        <v>3020</v>
      </c>
      <c r="C867" t="s">
        <v>2846</v>
      </c>
      <c r="D867">
        <v>1</v>
      </c>
      <c r="E867">
        <f ca="1">RAND()</f>
        <v>9.4196894596574321E-2</v>
      </c>
    </row>
    <row r="868" spans="2:5" x14ac:dyDescent="0.3">
      <c r="B868" t="s">
        <v>4249</v>
      </c>
      <c r="C868" t="s">
        <v>4250</v>
      </c>
      <c r="D868">
        <v>1</v>
      </c>
      <c r="E868">
        <f ca="1">RAND()</f>
        <v>0.29591170512351106</v>
      </c>
    </row>
    <row r="869" spans="2:5" x14ac:dyDescent="0.3">
      <c r="B869" t="s">
        <v>13911</v>
      </c>
      <c r="C869" t="s">
        <v>13912</v>
      </c>
      <c r="D869">
        <v>0</v>
      </c>
      <c r="E869">
        <f ca="1">RAND()</f>
        <v>0.27883272461218278</v>
      </c>
    </row>
    <row r="870" spans="2:5" x14ac:dyDescent="0.3">
      <c r="B870" t="s">
        <v>7337</v>
      </c>
      <c r="C870" t="s">
        <v>7338</v>
      </c>
      <c r="D870">
        <v>0</v>
      </c>
      <c r="E870">
        <f ca="1">RAND()</f>
        <v>0.60576893190449577</v>
      </c>
    </row>
    <row r="871" spans="2:5" x14ac:dyDescent="0.3">
      <c r="B871" t="s">
        <v>2914</v>
      </c>
      <c r="C871" t="s">
        <v>2915</v>
      </c>
      <c r="D871">
        <v>1</v>
      </c>
      <c r="E871">
        <f ca="1">RAND()</f>
        <v>0.56632901510781597</v>
      </c>
    </row>
    <row r="872" spans="2:5" x14ac:dyDescent="0.3">
      <c r="B872" t="s">
        <v>8235</v>
      </c>
      <c r="C872" t="s">
        <v>8236</v>
      </c>
      <c r="D872">
        <v>0</v>
      </c>
      <c r="E872">
        <f ca="1">RAND()</f>
        <v>0.90193905417650921</v>
      </c>
    </row>
    <row r="873" spans="2:5" x14ac:dyDescent="0.3">
      <c r="B873" t="s">
        <v>5702</v>
      </c>
      <c r="C873" t="s">
        <v>5703</v>
      </c>
      <c r="D873">
        <v>0</v>
      </c>
      <c r="E873">
        <f ca="1">RAND()</f>
        <v>0.47558020835492232</v>
      </c>
    </row>
    <row r="874" spans="2:5" x14ac:dyDescent="0.3">
      <c r="B874" t="s">
        <v>13945</v>
      </c>
      <c r="C874" t="s">
        <v>13946</v>
      </c>
      <c r="D874">
        <v>0</v>
      </c>
      <c r="E874">
        <f ca="1">RAND()</f>
        <v>0.48843625445856353</v>
      </c>
    </row>
    <row r="875" spans="2:5" x14ac:dyDescent="0.3">
      <c r="B875" t="s">
        <v>2946</v>
      </c>
      <c r="C875" t="s">
        <v>2947</v>
      </c>
      <c r="D875">
        <v>1</v>
      </c>
      <c r="E875">
        <f ca="1">RAND()</f>
        <v>0.16710221327451791</v>
      </c>
    </row>
    <row r="876" spans="2:5" x14ac:dyDescent="0.3">
      <c r="B876" t="s">
        <v>2972</v>
      </c>
      <c r="C876" t="s">
        <v>2973</v>
      </c>
      <c r="D876">
        <v>1</v>
      </c>
      <c r="E876">
        <f ca="1">RAND()</f>
        <v>0.13858798017984431</v>
      </c>
    </row>
    <row r="877" spans="2:5" x14ac:dyDescent="0.3">
      <c r="B877" t="s">
        <v>10887</v>
      </c>
      <c r="C877" t="s">
        <v>10888</v>
      </c>
      <c r="D877">
        <v>0</v>
      </c>
      <c r="E877">
        <f ca="1">RAND()</f>
        <v>0.85868074662148108</v>
      </c>
    </row>
    <row r="878" spans="2:5" x14ac:dyDescent="0.3">
      <c r="B878" t="s">
        <v>8789</v>
      </c>
      <c r="C878" t="s">
        <v>8790</v>
      </c>
      <c r="D878">
        <v>0</v>
      </c>
      <c r="E878">
        <f ca="1">RAND()</f>
        <v>0.1154284638516484</v>
      </c>
    </row>
    <row r="879" spans="2:5" x14ac:dyDescent="0.3">
      <c r="B879" t="s">
        <v>3996</v>
      </c>
      <c r="C879" t="s">
        <v>3997</v>
      </c>
      <c r="D879">
        <v>1</v>
      </c>
      <c r="E879">
        <f ca="1">RAND()</f>
        <v>0.86083150200817604</v>
      </c>
    </row>
    <row r="880" spans="2:5" x14ac:dyDescent="0.3">
      <c r="B880" t="s">
        <v>3740</v>
      </c>
      <c r="C880" t="s">
        <v>3741</v>
      </c>
      <c r="D880">
        <v>1</v>
      </c>
      <c r="E880">
        <f ca="1">RAND()</f>
        <v>0.23659168649849871</v>
      </c>
    </row>
    <row r="881" spans="2:5" x14ac:dyDescent="0.3">
      <c r="B881" t="s">
        <v>3957</v>
      </c>
      <c r="C881" t="s">
        <v>3958</v>
      </c>
      <c r="D881">
        <v>1</v>
      </c>
      <c r="E881">
        <f ca="1">RAND()</f>
        <v>0.24926409468831234</v>
      </c>
    </row>
    <row r="882" spans="2:5" x14ac:dyDescent="0.3">
      <c r="B882" t="s">
        <v>1721</v>
      </c>
      <c r="C882" t="s">
        <v>1722</v>
      </c>
      <c r="D882">
        <v>1</v>
      </c>
      <c r="E882">
        <f ca="1">RAND()</f>
        <v>0.63738561730952281</v>
      </c>
    </row>
    <row r="883" spans="2:5" x14ac:dyDescent="0.3">
      <c r="B883" t="s">
        <v>8315</v>
      </c>
      <c r="C883" t="s">
        <v>8316</v>
      </c>
      <c r="D883">
        <v>0</v>
      </c>
      <c r="E883">
        <f ca="1">RAND()</f>
        <v>9.5153178104157465E-2</v>
      </c>
    </row>
    <row r="884" spans="2:5" x14ac:dyDescent="0.3">
      <c r="B884" t="s">
        <v>13593</v>
      </c>
      <c r="C884" t="s">
        <v>13594</v>
      </c>
      <c r="D884">
        <v>0</v>
      </c>
      <c r="E884">
        <f ca="1">RAND()</f>
        <v>0.12784562093372898</v>
      </c>
    </row>
    <row r="885" spans="2:5" x14ac:dyDescent="0.3">
      <c r="B885" t="s">
        <v>11883</v>
      </c>
      <c r="C885" t="s">
        <v>11884</v>
      </c>
      <c r="D885">
        <v>0</v>
      </c>
      <c r="E885">
        <f ca="1">RAND()</f>
        <v>0.23058086243298126</v>
      </c>
    </row>
    <row r="886" spans="2:5" x14ac:dyDescent="0.3">
      <c r="B886" t="s">
        <v>5983</v>
      </c>
      <c r="C886" t="s">
        <v>5984</v>
      </c>
      <c r="D886">
        <v>0</v>
      </c>
      <c r="E886">
        <f ca="1">RAND()</f>
        <v>0.5902964377770239</v>
      </c>
    </row>
    <row r="887" spans="2:5" x14ac:dyDescent="0.3">
      <c r="B887" t="s">
        <v>4984</v>
      </c>
      <c r="C887" t="s">
        <v>4985</v>
      </c>
      <c r="D887">
        <v>0</v>
      </c>
      <c r="E887">
        <f ca="1">RAND()</f>
        <v>0.67133266288750681</v>
      </c>
    </row>
    <row r="888" spans="2:5" x14ac:dyDescent="0.3">
      <c r="B888" t="s">
        <v>2039</v>
      </c>
      <c r="C888" t="s">
        <v>2040</v>
      </c>
      <c r="D888">
        <v>1</v>
      </c>
      <c r="E888">
        <f ca="1">RAND()</f>
        <v>0.87429429816184978</v>
      </c>
    </row>
    <row r="889" spans="2:5" x14ac:dyDescent="0.3">
      <c r="B889" t="s">
        <v>8179</v>
      </c>
      <c r="C889" t="s">
        <v>8180</v>
      </c>
      <c r="D889">
        <v>0</v>
      </c>
      <c r="E889">
        <f ca="1">RAND()</f>
        <v>0.88760388727779316</v>
      </c>
    </row>
    <row r="890" spans="2:5" x14ac:dyDescent="0.3">
      <c r="B890" t="s">
        <v>3404</v>
      </c>
      <c r="C890" t="s">
        <v>3405</v>
      </c>
      <c r="D890">
        <v>1</v>
      </c>
      <c r="E890">
        <f ca="1">RAND()</f>
        <v>4.5725312875328883E-2</v>
      </c>
    </row>
    <row r="891" spans="2:5" x14ac:dyDescent="0.3">
      <c r="B891" t="s">
        <v>9533</v>
      </c>
      <c r="C891" t="s">
        <v>9534</v>
      </c>
      <c r="D891">
        <v>0</v>
      </c>
      <c r="E891">
        <f ca="1">RAND()</f>
        <v>3.8161498378093017E-2</v>
      </c>
    </row>
    <row r="892" spans="2:5" x14ac:dyDescent="0.3">
      <c r="B892" t="s">
        <v>5776</v>
      </c>
      <c r="C892" t="s">
        <v>5777</v>
      </c>
      <c r="D892">
        <v>0</v>
      </c>
      <c r="E892">
        <f ca="1">RAND()</f>
        <v>1.5244658115260212E-2</v>
      </c>
    </row>
    <row r="893" spans="2:5" x14ac:dyDescent="0.3">
      <c r="B893" t="s">
        <v>13667</v>
      </c>
      <c r="C893" t="s">
        <v>13668</v>
      </c>
      <c r="D893">
        <v>0</v>
      </c>
      <c r="E893">
        <f ca="1">RAND()</f>
        <v>0.75721743080947723</v>
      </c>
    </row>
    <row r="894" spans="2:5" x14ac:dyDescent="0.3">
      <c r="B894" t="s">
        <v>906</v>
      </c>
      <c r="C894" t="s">
        <v>907</v>
      </c>
      <c r="D894">
        <v>1</v>
      </c>
      <c r="E894">
        <f ca="1">RAND()</f>
        <v>0.84892898356491409</v>
      </c>
    </row>
    <row r="895" spans="2:5" x14ac:dyDescent="0.3">
      <c r="B895" t="s">
        <v>5864</v>
      </c>
      <c r="C895" t="s">
        <v>5865</v>
      </c>
      <c r="D895">
        <v>0</v>
      </c>
      <c r="E895">
        <f ca="1">RAND()</f>
        <v>0.57234327424702414</v>
      </c>
    </row>
    <row r="896" spans="2:5" x14ac:dyDescent="0.3">
      <c r="B896" t="s">
        <v>13261</v>
      </c>
      <c r="C896" t="s">
        <v>13262</v>
      </c>
      <c r="D896">
        <v>0</v>
      </c>
      <c r="E896">
        <f ca="1">RAND()</f>
        <v>0.21778897375720396</v>
      </c>
    </row>
    <row r="897" spans="2:5" x14ac:dyDescent="0.3">
      <c r="B897" t="s">
        <v>7033</v>
      </c>
      <c r="C897" t="s">
        <v>7034</v>
      </c>
      <c r="D897">
        <v>0</v>
      </c>
      <c r="E897">
        <f ca="1">RAND()</f>
        <v>0.4383774933315574</v>
      </c>
    </row>
    <row r="898" spans="2:5" x14ac:dyDescent="0.3">
      <c r="B898" t="s">
        <v>7715</v>
      </c>
      <c r="C898" t="s">
        <v>7716</v>
      </c>
      <c r="D898">
        <v>0</v>
      </c>
      <c r="E898">
        <f ca="1">RAND()</f>
        <v>0.51812116532988595</v>
      </c>
    </row>
    <row r="899" spans="2:5" x14ac:dyDescent="0.3">
      <c r="B899" t="s">
        <v>6134</v>
      </c>
      <c r="C899" t="s">
        <v>6135</v>
      </c>
      <c r="D899">
        <v>0</v>
      </c>
      <c r="E899">
        <f ca="1">RAND()</f>
        <v>0.39644695476669478</v>
      </c>
    </row>
    <row r="900" spans="2:5" x14ac:dyDescent="0.3">
      <c r="B900" t="s">
        <v>880</v>
      </c>
      <c r="C900" t="s">
        <v>881</v>
      </c>
      <c r="D900">
        <v>1</v>
      </c>
      <c r="E900">
        <f ca="1">RAND()</f>
        <v>0.57243064434043289</v>
      </c>
    </row>
    <row r="901" spans="2:5" x14ac:dyDescent="0.3">
      <c r="B901" t="s">
        <v>10257</v>
      </c>
      <c r="C901" t="s">
        <v>10258</v>
      </c>
      <c r="D901">
        <v>0</v>
      </c>
      <c r="E901">
        <f ca="1">RAND()</f>
        <v>8.4259345238562378E-2</v>
      </c>
    </row>
    <row r="902" spans="2:5" x14ac:dyDescent="0.3">
      <c r="B902" t="s">
        <v>460</v>
      </c>
      <c r="C902" t="s">
        <v>461</v>
      </c>
      <c r="D902">
        <v>1</v>
      </c>
      <c r="E902">
        <f ca="1">RAND()</f>
        <v>8.4581409213447589E-2</v>
      </c>
    </row>
    <row r="903" spans="2:5" x14ac:dyDescent="0.3">
      <c r="B903" t="s">
        <v>8399</v>
      </c>
      <c r="C903" t="s">
        <v>8400</v>
      </c>
      <c r="D903">
        <v>0</v>
      </c>
      <c r="E903">
        <f ca="1">RAND()</f>
        <v>0.90424099714029604</v>
      </c>
    </row>
    <row r="904" spans="2:5" x14ac:dyDescent="0.3">
      <c r="B904" t="s">
        <v>9275</v>
      </c>
      <c r="C904" t="s">
        <v>9276</v>
      </c>
      <c r="D904">
        <v>0</v>
      </c>
      <c r="E904">
        <f ca="1">RAND()</f>
        <v>0.98354942298483894</v>
      </c>
    </row>
    <row r="905" spans="2:5" x14ac:dyDescent="0.3">
      <c r="B905" t="s">
        <v>6183</v>
      </c>
      <c r="C905" t="s">
        <v>6184</v>
      </c>
      <c r="D905">
        <v>0</v>
      </c>
      <c r="E905">
        <f ca="1">RAND()</f>
        <v>0.65918956190713751</v>
      </c>
    </row>
    <row r="906" spans="2:5" x14ac:dyDescent="0.3">
      <c r="B906" t="s">
        <v>10181</v>
      </c>
      <c r="C906" t="s">
        <v>10182</v>
      </c>
      <c r="D906">
        <v>0</v>
      </c>
      <c r="E906">
        <f ca="1">RAND()</f>
        <v>2.181603581234326E-2</v>
      </c>
    </row>
    <row r="907" spans="2:5" x14ac:dyDescent="0.3">
      <c r="B907" t="s">
        <v>319</v>
      </c>
      <c r="C907" t="s">
        <v>320</v>
      </c>
      <c r="D907">
        <v>1</v>
      </c>
      <c r="E907">
        <f ca="1">RAND()</f>
        <v>0.45475978294422981</v>
      </c>
    </row>
    <row r="908" spans="2:5" x14ac:dyDescent="0.3">
      <c r="B908" t="s">
        <v>11895</v>
      </c>
      <c r="C908" t="s">
        <v>11896</v>
      </c>
      <c r="D908">
        <v>0</v>
      </c>
      <c r="E908">
        <f ca="1">RAND()</f>
        <v>5.7928157940941971E-2</v>
      </c>
    </row>
    <row r="909" spans="2:5" x14ac:dyDescent="0.3">
      <c r="B909" t="s">
        <v>7279</v>
      </c>
      <c r="C909" t="s">
        <v>7280</v>
      </c>
      <c r="D909">
        <v>0</v>
      </c>
      <c r="E909">
        <f ca="1">RAND()</f>
        <v>0.53881535486594057</v>
      </c>
    </row>
    <row r="910" spans="2:5" x14ac:dyDescent="0.3">
      <c r="B910" t="s">
        <v>12505</v>
      </c>
      <c r="C910" t="s">
        <v>12506</v>
      </c>
      <c r="D910">
        <v>0</v>
      </c>
      <c r="E910">
        <f ca="1">RAND()</f>
        <v>0.51198120930638147</v>
      </c>
    </row>
    <row r="911" spans="2:5" x14ac:dyDescent="0.3">
      <c r="B911" t="s">
        <v>5844</v>
      </c>
      <c r="C911" t="s">
        <v>5845</v>
      </c>
      <c r="D911">
        <v>0</v>
      </c>
      <c r="E911">
        <f ca="1">RAND()</f>
        <v>0.18858815930366224</v>
      </c>
    </row>
    <row r="912" spans="2:5" x14ac:dyDescent="0.3">
      <c r="B912" t="s">
        <v>6659</v>
      </c>
      <c r="C912" t="s">
        <v>6660</v>
      </c>
      <c r="D912">
        <v>0</v>
      </c>
      <c r="E912">
        <f ca="1">RAND()</f>
        <v>0.99641478023983787</v>
      </c>
    </row>
    <row r="913" spans="2:5" x14ac:dyDescent="0.3">
      <c r="B913" t="s">
        <v>9015</v>
      </c>
      <c r="C913" t="s">
        <v>9016</v>
      </c>
      <c r="D913">
        <v>0</v>
      </c>
      <c r="E913">
        <f ca="1">RAND()</f>
        <v>0.14681389428564384</v>
      </c>
    </row>
    <row r="914" spans="2:5" x14ac:dyDescent="0.3">
      <c r="B914" t="s">
        <v>7271</v>
      </c>
      <c r="C914" t="s">
        <v>7272</v>
      </c>
      <c r="D914">
        <v>0</v>
      </c>
      <c r="E914">
        <f ca="1">RAND()</f>
        <v>0.67015594498617093</v>
      </c>
    </row>
    <row r="915" spans="2:5" x14ac:dyDescent="0.3">
      <c r="B915" t="s">
        <v>7929</v>
      </c>
      <c r="C915" t="s">
        <v>7930</v>
      </c>
      <c r="D915">
        <v>0</v>
      </c>
      <c r="E915">
        <f ca="1">RAND()</f>
        <v>0.15201998628221836</v>
      </c>
    </row>
    <row r="916" spans="2:5" x14ac:dyDescent="0.3">
      <c r="B916" t="s">
        <v>1829</v>
      </c>
      <c r="C916" t="s">
        <v>1830</v>
      </c>
      <c r="D916">
        <v>1</v>
      </c>
      <c r="E916">
        <f ca="1">RAND()</f>
        <v>0.94607196506922975</v>
      </c>
    </row>
    <row r="917" spans="2:5" x14ac:dyDescent="0.3">
      <c r="B917" t="s">
        <v>2687</v>
      </c>
      <c r="C917" t="s">
        <v>2687</v>
      </c>
      <c r="D917">
        <v>1</v>
      </c>
      <c r="E917">
        <f ca="1">RAND()</f>
        <v>0.74994361157224154</v>
      </c>
    </row>
    <row r="918" spans="2:5" x14ac:dyDescent="0.3">
      <c r="B918" t="s">
        <v>11373</v>
      </c>
      <c r="C918" t="s">
        <v>11374</v>
      </c>
      <c r="D918">
        <v>0</v>
      </c>
      <c r="E918">
        <f ca="1">RAND()</f>
        <v>1.178353067294291E-2</v>
      </c>
    </row>
    <row r="919" spans="2:5" x14ac:dyDescent="0.3">
      <c r="B919" t="s">
        <v>8289</v>
      </c>
      <c r="C919" t="s">
        <v>8290</v>
      </c>
      <c r="D919">
        <v>0</v>
      </c>
      <c r="E919">
        <f ca="1">RAND()</f>
        <v>0.43527956327414274</v>
      </c>
    </row>
    <row r="920" spans="2:5" x14ac:dyDescent="0.3">
      <c r="B920" t="s">
        <v>1785</v>
      </c>
      <c r="C920" t="s">
        <v>1786</v>
      </c>
      <c r="D920">
        <v>1</v>
      </c>
      <c r="E920">
        <f ca="1">RAND()</f>
        <v>0.64106132922357784</v>
      </c>
    </row>
    <row r="921" spans="2:5" x14ac:dyDescent="0.3">
      <c r="B921" t="s">
        <v>10585</v>
      </c>
      <c r="C921" t="s">
        <v>10586</v>
      </c>
      <c r="D921">
        <v>0</v>
      </c>
      <c r="E921">
        <f ca="1">RAND()</f>
        <v>0.95323329885426478</v>
      </c>
    </row>
    <row r="922" spans="2:5" x14ac:dyDescent="0.3">
      <c r="B922" t="s">
        <v>8283</v>
      </c>
      <c r="C922" t="s">
        <v>8284</v>
      </c>
      <c r="D922">
        <v>0</v>
      </c>
      <c r="E922">
        <f ca="1">RAND()</f>
        <v>0.32049440403295337</v>
      </c>
    </row>
    <row r="923" spans="2:5" x14ac:dyDescent="0.3">
      <c r="B923" t="s">
        <v>4857</v>
      </c>
      <c r="C923" t="s">
        <v>4858</v>
      </c>
      <c r="D923">
        <v>0</v>
      </c>
      <c r="E923">
        <f ca="1">RAND()</f>
        <v>0.94675547718815811</v>
      </c>
    </row>
    <row r="924" spans="2:5" x14ac:dyDescent="0.3">
      <c r="B924" t="s">
        <v>6727</v>
      </c>
      <c r="C924" t="s">
        <v>6728</v>
      </c>
      <c r="D924">
        <v>0</v>
      </c>
      <c r="E924">
        <f ca="1">RAND()</f>
        <v>0.49266121063193058</v>
      </c>
    </row>
    <row r="925" spans="2:5" x14ac:dyDescent="0.3">
      <c r="B925" t="s">
        <v>1580</v>
      </c>
      <c r="C925" t="s">
        <v>1581</v>
      </c>
      <c r="D925">
        <v>1</v>
      </c>
      <c r="E925">
        <f ca="1">RAND()</f>
        <v>0.8121996788713044</v>
      </c>
    </row>
    <row r="926" spans="2:5" x14ac:dyDescent="0.3">
      <c r="B926" t="s">
        <v>13239</v>
      </c>
      <c r="C926" t="s">
        <v>13240</v>
      </c>
      <c r="D926">
        <v>0</v>
      </c>
      <c r="E926">
        <f ca="1">RAND()</f>
        <v>4.003698137061984E-2</v>
      </c>
    </row>
    <row r="927" spans="2:5" x14ac:dyDescent="0.3">
      <c r="B927" t="s">
        <v>10427</v>
      </c>
      <c r="C927" t="s">
        <v>10428</v>
      </c>
      <c r="D927">
        <v>0</v>
      </c>
      <c r="E927">
        <f ca="1">RAND()</f>
        <v>0.71604619057697005</v>
      </c>
    </row>
    <row r="928" spans="2:5" x14ac:dyDescent="0.3">
      <c r="B928" t="s">
        <v>13959</v>
      </c>
      <c r="C928" t="s">
        <v>13960</v>
      </c>
      <c r="D928">
        <v>0</v>
      </c>
      <c r="E928">
        <f ca="1">RAND()</f>
        <v>0.87468886307331983</v>
      </c>
    </row>
    <row r="929" spans="2:5" x14ac:dyDescent="0.3">
      <c r="B929" t="s">
        <v>13049</v>
      </c>
      <c r="C929" t="s">
        <v>13050</v>
      </c>
      <c r="D929">
        <v>0</v>
      </c>
      <c r="E929">
        <f ca="1">RAND()</f>
        <v>0.35148646126593941</v>
      </c>
    </row>
    <row r="930" spans="2:5" x14ac:dyDescent="0.3">
      <c r="B930" t="s">
        <v>10861</v>
      </c>
      <c r="C930" t="s">
        <v>10862</v>
      </c>
      <c r="D930">
        <v>0</v>
      </c>
      <c r="E930">
        <f ca="1">RAND()</f>
        <v>0.86151196946432618</v>
      </c>
    </row>
    <row r="931" spans="2:5" x14ac:dyDescent="0.3">
      <c r="B931" t="s">
        <v>12547</v>
      </c>
      <c r="C931" t="s">
        <v>12548</v>
      </c>
      <c r="D931">
        <v>0</v>
      </c>
      <c r="E931">
        <f ca="1">RAND()</f>
        <v>0.45597959584709469</v>
      </c>
    </row>
    <row r="932" spans="2:5" x14ac:dyDescent="0.3">
      <c r="B932" t="s">
        <v>5854</v>
      </c>
      <c r="C932" t="s">
        <v>5855</v>
      </c>
      <c r="D932">
        <v>0</v>
      </c>
      <c r="E932">
        <f ca="1">RAND()</f>
        <v>0.26592316502186208</v>
      </c>
    </row>
    <row r="933" spans="2:5" x14ac:dyDescent="0.3">
      <c r="B933" t="s">
        <v>4879</v>
      </c>
      <c r="C933" t="s">
        <v>4880</v>
      </c>
      <c r="D933">
        <v>0</v>
      </c>
      <c r="E933">
        <f ca="1">RAND()</f>
        <v>0.55684019054923417</v>
      </c>
    </row>
    <row r="934" spans="2:5" x14ac:dyDescent="0.3">
      <c r="B934" t="s">
        <v>12625</v>
      </c>
      <c r="C934" t="s">
        <v>12626</v>
      </c>
      <c r="D934">
        <v>0</v>
      </c>
      <c r="E934">
        <f ca="1">RAND()</f>
        <v>0.26845818279693368</v>
      </c>
    </row>
    <row r="935" spans="2:5" x14ac:dyDescent="0.3">
      <c r="B935" t="s">
        <v>11775</v>
      </c>
      <c r="C935" t="s">
        <v>11776</v>
      </c>
      <c r="D935">
        <v>0</v>
      </c>
      <c r="E935">
        <f ca="1">RAND()</f>
        <v>3.168396199811252E-2</v>
      </c>
    </row>
    <row r="936" spans="2:5" x14ac:dyDescent="0.3">
      <c r="B936" t="s">
        <v>4861</v>
      </c>
      <c r="C936" t="s">
        <v>4862</v>
      </c>
      <c r="D936">
        <v>0</v>
      </c>
      <c r="E936">
        <f ca="1">RAND()</f>
        <v>0.2253104956934906</v>
      </c>
    </row>
    <row r="937" spans="2:5" x14ac:dyDescent="0.3">
      <c r="B937" t="s">
        <v>9155</v>
      </c>
      <c r="C937" t="s">
        <v>9156</v>
      </c>
      <c r="D937">
        <v>0</v>
      </c>
      <c r="E937">
        <f ca="1">RAND()</f>
        <v>0.16613131486605159</v>
      </c>
    </row>
    <row r="938" spans="2:5" x14ac:dyDescent="0.3">
      <c r="B938" t="s">
        <v>13399</v>
      </c>
      <c r="C938" t="s">
        <v>13400</v>
      </c>
      <c r="D938">
        <v>0</v>
      </c>
      <c r="E938">
        <f ca="1">RAND()</f>
        <v>4.6109724924383144E-2</v>
      </c>
    </row>
    <row r="939" spans="2:5" x14ac:dyDescent="0.3">
      <c r="B939" t="s">
        <v>9123</v>
      </c>
      <c r="C939" t="s">
        <v>9124</v>
      </c>
      <c r="D939">
        <v>0</v>
      </c>
      <c r="E939">
        <f ca="1">RAND()</f>
        <v>0.81940267895610053</v>
      </c>
    </row>
    <row r="940" spans="2:5" x14ac:dyDescent="0.3">
      <c r="B940" t="s">
        <v>13111</v>
      </c>
      <c r="C940" t="s">
        <v>13112</v>
      </c>
      <c r="D940">
        <v>0</v>
      </c>
      <c r="E940">
        <f ca="1">RAND()</f>
        <v>0.4096624386222093</v>
      </c>
    </row>
    <row r="941" spans="2:5" x14ac:dyDescent="0.3">
      <c r="B941" t="s">
        <v>2504</v>
      </c>
      <c r="C941" t="s">
        <v>2505</v>
      </c>
      <c r="D941">
        <v>1</v>
      </c>
      <c r="E941">
        <f ca="1">RAND()</f>
        <v>0.63046759547807019</v>
      </c>
    </row>
    <row r="942" spans="2:5" x14ac:dyDescent="0.3">
      <c r="B942" t="s">
        <v>1257</v>
      </c>
      <c r="C942" t="s">
        <v>1258</v>
      </c>
      <c r="D942">
        <v>1</v>
      </c>
      <c r="E942">
        <f ca="1">RAND()</f>
        <v>0.13121170422774464</v>
      </c>
    </row>
    <row r="943" spans="2:5" x14ac:dyDescent="0.3">
      <c r="B943" t="s">
        <v>5008</v>
      </c>
      <c r="C943" t="s">
        <v>5009</v>
      </c>
      <c r="D943">
        <v>0</v>
      </c>
      <c r="E943">
        <f ca="1">RAND()</f>
        <v>0.94887028026435039</v>
      </c>
    </row>
    <row r="944" spans="2:5" x14ac:dyDescent="0.3">
      <c r="B944" t="s">
        <v>13459</v>
      </c>
      <c r="C944" t="s">
        <v>13460</v>
      </c>
      <c r="D944">
        <v>0</v>
      </c>
      <c r="E944">
        <f ca="1">RAND()</f>
        <v>0.11951955949700377</v>
      </c>
    </row>
    <row r="945" spans="2:5" x14ac:dyDescent="0.3">
      <c r="B945" t="s">
        <v>3089</v>
      </c>
      <c r="C945" t="s">
        <v>3090</v>
      </c>
      <c r="D945">
        <v>1</v>
      </c>
      <c r="E945">
        <f ca="1">RAND()</f>
        <v>0.85169834427829971</v>
      </c>
    </row>
    <row r="946" spans="2:5" x14ac:dyDescent="0.3">
      <c r="B946" t="s">
        <v>111</v>
      </c>
      <c r="C946" t="s">
        <v>112</v>
      </c>
      <c r="D946">
        <v>1</v>
      </c>
      <c r="E946">
        <f ca="1">RAND()</f>
        <v>0.56984677262973105</v>
      </c>
    </row>
    <row r="947" spans="2:5" x14ac:dyDescent="0.3">
      <c r="B947" t="s">
        <v>9185</v>
      </c>
      <c r="C947" t="s">
        <v>9186</v>
      </c>
      <c r="D947">
        <v>0</v>
      </c>
      <c r="E947">
        <f ca="1">RAND()</f>
        <v>2.84083055013018E-3</v>
      </c>
    </row>
    <row r="948" spans="2:5" x14ac:dyDescent="0.3">
      <c r="B948" t="s">
        <v>8679</v>
      </c>
      <c r="C948" t="s">
        <v>8680</v>
      </c>
      <c r="D948">
        <v>0</v>
      </c>
      <c r="E948">
        <f ca="1">RAND()</f>
        <v>0.3341986403659144</v>
      </c>
    </row>
    <row r="949" spans="2:5" x14ac:dyDescent="0.3">
      <c r="B949" t="s">
        <v>2627</v>
      </c>
      <c r="C949" t="s">
        <v>2628</v>
      </c>
      <c r="D949">
        <v>1</v>
      </c>
      <c r="E949">
        <f ca="1">RAND()</f>
        <v>0.49982891314547151</v>
      </c>
    </row>
    <row r="950" spans="2:5" x14ac:dyDescent="0.3">
      <c r="B950" t="s">
        <v>10215</v>
      </c>
      <c r="C950" t="s">
        <v>10216</v>
      </c>
      <c r="D950">
        <v>0</v>
      </c>
      <c r="E950">
        <f ca="1">RAND()</f>
        <v>0.29775666906277309</v>
      </c>
    </row>
    <row r="951" spans="2:5" x14ac:dyDescent="0.3">
      <c r="B951" t="s">
        <v>12039</v>
      </c>
      <c r="C951" t="s">
        <v>12040</v>
      </c>
      <c r="D951">
        <v>0</v>
      </c>
      <c r="E951">
        <f ca="1">RAND()</f>
        <v>0.46900154585761744</v>
      </c>
    </row>
    <row r="952" spans="2:5" x14ac:dyDescent="0.3">
      <c r="B952" t="s">
        <v>12649</v>
      </c>
      <c r="C952" t="s">
        <v>12650</v>
      </c>
      <c r="D952">
        <v>0</v>
      </c>
      <c r="E952">
        <f ca="1">RAND()</f>
        <v>0.31442687849424789</v>
      </c>
    </row>
    <row r="953" spans="2:5" x14ac:dyDescent="0.3">
      <c r="B953" t="s">
        <v>4119</v>
      </c>
      <c r="C953" t="s">
        <v>4120</v>
      </c>
      <c r="D953">
        <v>1</v>
      </c>
      <c r="E953">
        <f ca="1">RAND()</f>
        <v>0.1282345261815403</v>
      </c>
    </row>
    <row r="954" spans="2:5" x14ac:dyDescent="0.3">
      <c r="B954" t="s">
        <v>12897</v>
      </c>
      <c r="C954" t="s">
        <v>12898</v>
      </c>
      <c r="D954">
        <v>0</v>
      </c>
      <c r="E954">
        <f ca="1">RAND()</f>
        <v>0.8563823461993787</v>
      </c>
    </row>
    <row r="955" spans="2:5" x14ac:dyDescent="0.3">
      <c r="B955" t="s">
        <v>11875</v>
      </c>
      <c r="C955" t="s">
        <v>11876</v>
      </c>
      <c r="D955">
        <v>0</v>
      </c>
      <c r="E955">
        <f ca="1">RAND()</f>
        <v>0.162887668242373</v>
      </c>
    </row>
    <row r="956" spans="2:5" x14ac:dyDescent="0.3">
      <c r="B956" t="s">
        <v>13207</v>
      </c>
      <c r="C956" t="s">
        <v>13208</v>
      </c>
      <c r="D956">
        <v>0</v>
      </c>
      <c r="E956">
        <f ca="1">RAND()</f>
        <v>0.99360704804732081</v>
      </c>
    </row>
    <row r="957" spans="2:5" x14ac:dyDescent="0.3">
      <c r="B957" t="s">
        <v>10987</v>
      </c>
      <c r="C957" t="s">
        <v>10988</v>
      </c>
      <c r="D957">
        <v>0</v>
      </c>
      <c r="E957">
        <f ca="1">RAND()</f>
        <v>0.44600000770304693</v>
      </c>
    </row>
    <row r="958" spans="2:5" x14ac:dyDescent="0.3">
      <c r="B958" t="s">
        <v>7339</v>
      </c>
      <c r="C958" t="s">
        <v>7340</v>
      </c>
      <c r="D958">
        <v>0</v>
      </c>
      <c r="E958">
        <f ca="1">RAND()</f>
        <v>0.13023289955455608</v>
      </c>
    </row>
    <row r="959" spans="2:5" x14ac:dyDescent="0.3">
      <c r="B959" t="s">
        <v>7935</v>
      </c>
      <c r="C959" t="s">
        <v>7936</v>
      </c>
      <c r="D959">
        <v>0</v>
      </c>
      <c r="E959">
        <f ca="1">RAND()</f>
        <v>0.19017261673431107</v>
      </c>
    </row>
    <row r="960" spans="2:5" x14ac:dyDescent="0.3">
      <c r="B960" t="s">
        <v>8627</v>
      </c>
      <c r="C960" t="s">
        <v>8628</v>
      </c>
      <c r="D960">
        <v>0</v>
      </c>
      <c r="E960">
        <f ca="1">RAND()</f>
        <v>0.89122575358338585</v>
      </c>
    </row>
    <row r="961" spans="2:5" x14ac:dyDescent="0.3">
      <c r="B961" t="s">
        <v>962</v>
      </c>
      <c r="C961" t="s">
        <v>963</v>
      </c>
      <c r="D961">
        <v>1</v>
      </c>
      <c r="E961">
        <f ca="1">RAND()</f>
        <v>0.92445066456944214</v>
      </c>
    </row>
    <row r="962" spans="2:5" x14ac:dyDescent="0.3">
      <c r="B962" t="s">
        <v>7379</v>
      </c>
      <c r="C962" t="s">
        <v>7380</v>
      </c>
      <c r="D962">
        <v>0</v>
      </c>
      <c r="E962">
        <f ca="1">RAND()</f>
        <v>0.21532558363293108</v>
      </c>
    </row>
    <row r="963" spans="2:5" x14ac:dyDescent="0.3">
      <c r="B963" t="s">
        <v>11853</v>
      </c>
      <c r="C963" t="s">
        <v>11854</v>
      </c>
      <c r="D963">
        <v>0</v>
      </c>
      <c r="E963">
        <f ca="1">RAND()</f>
        <v>0.65320550392399734</v>
      </c>
    </row>
    <row r="964" spans="2:5" x14ac:dyDescent="0.3">
      <c r="B964" t="s">
        <v>2772</v>
      </c>
      <c r="C964" t="s">
        <v>2773</v>
      </c>
      <c r="D964">
        <v>1</v>
      </c>
      <c r="E964">
        <f ca="1">RAND()</f>
        <v>0.22157307569151408</v>
      </c>
    </row>
    <row r="965" spans="2:5" x14ac:dyDescent="0.3">
      <c r="B965" t="s">
        <v>13585</v>
      </c>
      <c r="C965" t="s">
        <v>13586</v>
      </c>
      <c r="D965">
        <v>0</v>
      </c>
      <c r="E965">
        <f ca="1">RAND()</f>
        <v>0.49397413751418662</v>
      </c>
    </row>
    <row r="966" spans="2:5" x14ac:dyDescent="0.3">
      <c r="B966" t="s">
        <v>9697</v>
      </c>
      <c r="C966" t="s">
        <v>9698</v>
      </c>
      <c r="D966">
        <v>0</v>
      </c>
      <c r="E966">
        <f ca="1">RAND()</f>
        <v>1.1745558277714507E-2</v>
      </c>
    </row>
    <row r="967" spans="2:5" x14ac:dyDescent="0.3">
      <c r="B967" t="s">
        <v>2441</v>
      </c>
      <c r="C967" t="s">
        <v>2442</v>
      </c>
      <c r="D967">
        <v>1</v>
      </c>
      <c r="E967">
        <f ca="1">RAND()</f>
        <v>0.14913105509591673</v>
      </c>
    </row>
    <row r="968" spans="2:5" x14ac:dyDescent="0.3">
      <c r="B968" t="s">
        <v>5882</v>
      </c>
      <c r="C968" t="s">
        <v>5883</v>
      </c>
      <c r="D968">
        <v>0</v>
      </c>
      <c r="E968">
        <f ca="1">RAND()</f>
        <v>0.43977700856052893</v>
      </c>
    </row>
    <row r="969" spans="2:5" x14ac:dyDescent="0.3">
      <c r="B969" t="s">
        <v>11237</v>
      </c>
      <c r="C969" t="s">
        <v>11238</v>
      </c>
      <c r="D969">
        <v>0</v>
      </c>
      <c r="E969">
        <f ca="1">RAND()</f>
        <v>0.13960274766321978</v>
      </c>
    </row>
    <row r="970" spans="2:5" x14ac:dyDescent="0.3">
      <c r="B970" t="s">
        <v>4850</v>
      </c>
      <c r="C970" t="s">
        <v>4851</v>
      </c>
      <c r="D970">
        <v>0</v>
      </c>
      <c r="E970">
        <f ca="1">RAND()</f>
        <v>0.63909860830701393</v>
      </c>
    </row>
    <row r="971" spans="2:5" x14ac:dyDescent="0.3">
      <c r="B971" t="s">
        <v>11867</v>
      </c>
      <c r="C971" t="s">
        <v>11868</v>
      </c>
      <c r="D971">
        <v>0</v>
      </c>
      <c r="E971">
        <f ca="1">RAND()</f>
        <v>0.5314465717061384</v>
      </c>
    </row>
    <row r="972" spans="2:5" x14ac:dyDescent="0.3">
      <c r="B972" t="s">
        <v>5068</v>
      </c>
      <c r="C972" t="s">
        <v>5069</v>
      </c>
      <c r="D972">
        <v>0</v>
      </c>
      <c r="E972">
        <f ca="1">RAND()</f>
        <v>0.4470349256381394</v>
      </c>
    </row>
    <row r="973" spans="2:5" x14ac:dyDescent="0.3">
      <c r="B973" t="s">
        <v>13193</v>
      </c>
      <c r="C973" t="s">
        <v>13194</v>
      </c>
      <c r="D973">
        <v>0</v>
      </c>
      <c r="E973">
        <f ca="1">RAND()</f>
        <v>0.52720668080916144</v>
      </c>
    </row>
    <row r="974" spans="2:5" x14ac:dyDescent="0.3">
      <c r="B974" t="s">
        <v>1849</v>
      </c>
      <c r="C974" t="s">
        <v>1850</v>
      </c>
      <c r="D974">
        <v>1</v>
      </c>
      <c r="E974">
        <f ca="1">RAND()</f>
        <v>0.2409706699401043</v>
      </c>
    </row>
    <row r="975" spans="2:5" x14ac:dyDescent="0.3">
      <c r="B975" t="s">
        <v>6905</v>
      </c>
      <c r="C975" t="s">
        <v>6906</v>
      </c>
      <c r="D975">
        <v>0</v>
      </c>
      <c r="E975">
        <f ca="1">RAND()</f>
        <v>0.97185357659410132</v>
      </c>
    </row>
    <row r="976" spans="2:5" x14ac:dyDescent="0.3">
      <c r="B976" t="s">
        <v>11139</v>
      </c>
      <c r="C976" t="s">
        <v>11140</v>
      </c>
      <c r="D976">
        <v>0</v>
      </c>
      <c r="E976">
        <f ca="1">RAND()</f>
        <v>0.36014050234797201</v>
      </c>
    </row>
    <row r="977" spans="2:5" x14ac:dyDescent="0.3">
      <c r="B977" t="s">
        <v>9577</v>
      </c>
      <c r="C977" t="s">
        <v>9578</v>
      </c>
      <c r="D977">
        <v>0</v>
      </c>
      <c r="E977">
        <f ca="1">RAND()</f>
        <v>0.99174521924936321</v>
      </c>
    </row>
    <row r="978" spans="2:5" x14ac:dyDescent="0.3">
      <c r="B978" t="s">
        <v>3267</v>
      </c>
      <c r="C978" t="s">
        <v>3268</v>
      </c>
      <c r="D978">
        <v>1</v>
      </c>
      <c r="E978">
        <f ca="1">RAND()</f>
        <v>0.78607149029457168</v>
      </c>
    </row>
    <row r="979" spans="2:5" x14ac:dyDescent="0.3">
      <c r="B979" t="s">
        <v>12389</v>
      </c>
      <c r="C979" t="s">
        <v>12390</v>
      </c>
      <c r="D979">
        <v>0</v>
      </c>
      <c r="E979">
        <f ca="1">RAND()</f>
        <v>0.83643343639331824</v>
      </c>
    </row>
    <row r="980" spans="2:5" x14ac:dyDescent="0.3">
      <c r="B980" t="s">
        <v>1088</v>
      </c>
      <c r="C980" t="s">
        <v>1089</v>
      </c>
      <c r="D980">
        <v>1</v>
      </c>
      <c r="E980">
        <f ca="1">RAND()</f>
        <v>0.48736372894447455</v>
      </c>
    </row>
    <row r="981" spans="2:5" x14ac:dyDescent="0.3">
      <c r="B981" t="s">
        <v>6533</v>
      </c>
      <c r="C981" t="s">
        <v>6534</v>
      </c>
      <c r="D981">
        <v>0</v>
      </c>
      <c r="E981">
        <f ca="1">RAND()</f>
        <v>0.78761510537732315</v>
      </c>
    </row>
    <row r="982" spans="2:5" x14ac:dyDescent="0.3">
      <c r="B982" t="s">
        <v>8183</v>
      </c>
      <c r="C982" t="s">
        <v>8184</v>
      </c>
      <c r="D982">
        <v>0</v>
      </c>
      <c r="E982">
        <f ca="1">RAND()</f>
        <v>0.74603718019884202</v>
      </c>
    </row>
    <row r="983" spans="2:5" x14ac:dyDescent="0.3">
      <c r="B983" t="s">
        <v>12203</v>
      </c>
      <c r="C983" t="s">
        <v>12204</v>
      </c>
      <c r="D983">
        <v>0</v>
      </c>
      <c r="E983">
        <f ca="1">RAND()</f>
        <v>0.15949775684533785</v>
      </c>
    </row>
    <row r="984" spans="2:5" x14ac:dyDescent="0.3">
      <c r="B984" t="s">
        <v>8687</v>
      </c>
      <c r="C984" t="s">
        <v>8688</v>
      </c>
      <c r="D984">
        <v>0</v>
      </c>
      <c r="E984">
        <f ca="1">RAND()</f>
        <v>0.4838773517806757</v>
      </c>
    </row>
    <row r="985" spans="2:5" x14ac:dyDescent="0.3">
      <c r="B985" t="s">
        <v>10489</v>
      </c>
      <c r="C985" t="s">
        <v>10490</v>
      </c>
      <c r="D985">
        <v>0</v>
      </c>
      <c r="E985">
        <f ca="1">RAND()</f>
        <v>0.3078709588452655</v>
      </c>
    </row>
    <row r="986" spans="2:5" x14ac:dyDescent="0.3">
      <c r="B986" t="s">
        <v>3688</v>
      </c>
      <c r="C986" t="s">
        <v>3689</v>
      </c>
      <c r="D986">
        <v>1</v>
      </c>
      <c r="E986">
        <f ca="1">RAND()</f>
        <v>0.15738576875591925</v>
      </c>
    </row>
    <row r="987" spans="2:5" x14ac:dyDescent="0.3">
      <c r="B987" t="s">
        <v>542</v>
      </c>
      <c r="C987" t="s">
        <v>543</v>
      </c>
      <c r="D987">
        <v>1</v>
      </c>
      <c r="E987">
        <f ca="1">RAND()</f>
        <v>0.49410744575890242</v>
      </c>
    </row>
    <row r="988" spans="2:5" x14ac:dyDescent="0.3">
      <c r="B988" t="s">
        <v>5594</v>
      </c>
      <c r="C988" t="s">
        <v>5595</v>
      </c>
      <c r="D988">
        <v>0</v>
      </c>
      <c r="E988">
        <f ca="1">RAND()</f>
        <v>0.88181211287816585</v>
      </c>
    </row>
    <row r="989" spans="2:5" x14ac:dyDescent="0.3">
      <c r="B989" t="s">
        <v>11885</v>
      </c>
      <c r="C989" t="s">
        <v>11886</v>
      </c>
      <c r="D989">
        <v>0</v>
      </c>
      <c r="E989">
        <f ca="1">RAND()</f>
        <v>0.6074332292668605</v>
      </c>
    </row>
    <row r="990" spans="2:5" x14ac:dyDescent="0.3">
      <c r="B990" t="s">
        <v>7249</v>
      </c>
      <c r="C990" t="s">
        <v>7250</v>
      </c>
      <c r="D990">
        <v>0</v>
      </c>
      <c r="E990">
        <f ca="1">RAND()</f>
        <v>0.67044569858511305</v>
      </c>
    </row>
    <row r="991" spans="2:5" x14ac:dyDescent="0.3">
      <c r="B991" t="s">
        <v>1658</v>
      </c>
      <c r="C991" t="s">
        <v>1659</v>
      </c>
      <c r="D991">
        <v>1</v>
      </c>
      <c r="E991">
        <f ca="1">RAND()</f>
        <v>0.36068460813036662</v>
      </c>
    </row>
    <row r="992" spans="2:5" x14ac:dyDescent="0.3">
      <c r="B992" t="s">
        <v>11719</v>
      </c>
      <c r="C992" t="s">
        <v>11720</v>
      </c>
      <c r="D992">
        <v>0</v>
      </c>
      <c r="E992">
        <f ca="1">RAND()</f>
        <v>0.48504586058888355</v>
      </c>
    </row>
    <row r="993" spans="2:5" x14ac:dyDescent="0.3">
      <c r="B993" t="s">
        <v>6241</v>
      </c>
      <c r="C993" t="s">
        <v>6242</v>
      </c>
      <c r="D993">
        <v>0</v>
      </c>
      <c r="E993">
        <f ca="1">RAND()</f>
        <v>0.54683659002128948</v>
      </c>
    </row>
    <row r="994" spans="2:5" x14ac:dyDescent="0.3">
      <c r="B994" t="s">
        <v>8381</v>
      </c>
      <c r="C994" t="s">
        <v>8382</v>
      </c>
      <c r="D994">
        <v>0</v>
      </c>
      <c r="E994">
        <f ca="1">RAND()</f>
        <v>0.81876046877798003</v>
      </c>
    </row>
    <row r="995" spans="2:5" x14ac:dyDescent="0.3">
      <c r="B995" t="s">
        <v>2752</v>
      </c>
      <c r="C995" t="s">
        <v>2753</v>
      </c>
      <c r="D995">
        <v>1</v>
      </c>
      <c r="E995">
        <f ca="1">RAND()</f>
        <v>0.54382401098887434</v>
      </c>
    </row>
    <row r="996" spans="2:5" x14ac:dyDescent="0.3">
      <c r="B996" t="s">
        <v>9923</v>
      </c>
      <c r="C996" t="s">
        <v>9924</v>
      </c>
      <c r="D996">
        <v>0</v>
      </c>
      <c r="E996">
        <f ca="1">RAND()</f>
        <v>0.42853595067785899</v>
      </c>
    </row>
    <row r="997" spans="2:5" x14ac:dyDescent="0.3">
      <c r="B997" t="s">
        <v>8887</v>
      </c>
      <c r="C997" t="s">
        <v>8888</v>
      </c>
      <c r="D997">
        <v>0</v>
      </c>
      <c r="E997">
        <f ca="1">RAND()</f>
        <v>0.21618064372975421</v>
      </c>
    </row>
    <row r="998" spans="2:5" x14ac:dyDescent="0.3">
      <c r="B998" t="s">
        <v>4602</v>
      </c>
      <c r="C998" t="s">
        <v>4603</v>
      </c>
      <c r="D998">
        <v>0</v>
      </c>
      <c r="E998">
        <f ca="1">RAND()</f>
        <v>0.29179047250130097</v>
      </c>
    </row>
    <row r="999" spans="2:5" x14ac:dyDescent="0.3">
      <c r="B999" t="s">
        <v>3000</v>
      </c>
      <c r="C999" t="s">
        <v>3001</v>
      </c>
      <c r="D999">
        <v>1</v>
      </c>
      <c r="E999">
        <f ca="1">RAND()</f>
        <v>0.17803058899654389</v>
      </c>
    </row>
    <row r="1000" spans="2:5" x14ac:dyDescent="0.3">
      <c r="B1000" t="s">
        <v>10719</v>
      </c>
      <c r="C1000" t="s">
        <v>10720</v>
      </c>
      <c r="D1000">
        <v>0</v>
      </c>
      <c r="E1000">
        <f ca="1">RAND()</f>
        <v>0.18913704399504283</v>
      </c>
    </row>
    <row r="1001" spans="2:5" x14ac:dyDescent="0.3">
      <c r="B1001" t="s">
        <v>5160</v>
      </c>
      <c r="C1001" t="s">
        <v>5161</v>
      </c>
      <c r="D1001">
        <v>0</v>
      </c>
      <c r="E1001">
        <f ca="1">RAND()</f>
        <v>0.19944962999458904</v>
      </c>
    </row>
    <row r="1002" spans="2:5" x14ac:dyDescent="0.3">
      <c r="B1002" t="s">
        <v>4787</v>
      </c>
      <c r="C1002" t="s">
        <v>4788</v>
      </c>
      <c r="D1002">
        <v>0</v>
      </c>
      <c r="E1002">
        <f ca="1">RAND()</f>
        <v>0.92166415102372701</v>
      </c>
    </row>
    <row r="1003" spans="2:5" x14ac:dyDescent="0.3">
      <c r="B1003" t="s">
        <v>2183</v>
      </c>
      <c r="C1003" t="s">
        <v>2184</v>
      </c>
      <c r="D1003">
        <v>1</v>
      </c>
      <c r="E1003">
        <f ca="1">RAND()</f>
        <v>0.97875849412320326</v>
      </c>
    </row>
    <row r="1004" spans="2:5" x14ac:dyDescent="0.3">
      <c r="B1004" t="s">
        <v>7243</v>
      </c>
      <c r="C1004" t="s">
        <v>7244</v>
      </c>
      <c r="D1004">
        <v>0</v>
      </c>
      <c r="E1004">
        <f ca="1">RAND()</f>
        <v>0.97132719888833441</v>
      </c>
    </row>
    <row r="1005" spans="2:5" x14ac:dyDescent="0.3">
      <c r="B1005" t="s">
        <v>2135</v>
      </c>
      <c r="C1005" t="s">
        <v>4522</v>
      </c>
      <c r="D1005">
        <v>1</v>
      </c>
      <c r="E1005">
        <f ca="1">RAND()</f>
        <v>0.94316924439175986</v>
      </c>
    </row>
    <row r="1006" spans="2:5" x14ac:dyDescent="0.3">
      <c r="B1006" t="s">
        <v>7693</v>
      </c>
      <c r="C1006" t="s">
        <v>7694</v>
      </c>
      <c r="D1006">
        <v>0</v>
      </c>
      <c r="E1006">
        <f ca="1">RAND()</f>
        <v>0.86845054176555736</v>
      </c>
    </row>
    <row r="1007" spans="2:5" x14ac:dyDescent="0.3">
      <c r="B1007" t="s">
        <v>3823</v>
      </c>
      <c r="C1007" t="s">
        <v>3824</v>
      </c>
      <c r="D1007">
        <v>1</v>
      </c>
      <c r="E1007">
        <f ca="1">RAND()</f>
        <v>0.20059990281757711</v>
      </c>
    </row>
    <row r="1008" spans="2:5" x14ac:dyDescent="0.3">
      <c r="B1008" t="s">
        <v>2365</v>
      </c>
      <c r="C1008" t="s">
        <v>2366</v>
      </c>
      <c r="D1008">
        <v>1</v>
      </c>
      <c r="E1008">
        <f ca="1">RAND()</f>
        <v>0.86893414915639866</v>
      </c>
    </row>
    <row r="1009" spans="2:5" x14ac:dyDescent="0.3">
      <c r="B1009" t="s">
        <v>8873</v>
      </c>
      <c r="C1009" t="s">
        <v>8874</v>
      </c>
      <c r="D1009">
        <v>0</v>
      </c>
      <c r="E1009">
        <f ca="1">RAND()</f>
        <v>0.91885051000675722</v>
      </c>
    </row>
    <row r="1010" spans="2:5" x14ac:dyDescent="0.3">
      <c r="B1010" t="s">
        <v>426</v>
      </c>
      <c r="C1010" t="s">
        <v>427</v>
      </c>
      <c r="D1010">
        <v>1</v>
      </c>
      <c r="E1010">
        <f ca="1">RAND()</f>
        <v>0.33449576401684611</v>
      </c>
    </row>
    <row r="1011" spans="2:5" x14ac:dyDescent="0.3">
      <c r="B1011" t="s">
        <v>10627</v>
      </c>
      <c r="C1011" t="s">
        <v>10628</v>
      </c>
      <c r="D1011">
        <v>0</v>
      </c>
      <c r="E1011">
        <f ca="1">RAND()</f>
        <v>0.24607291396926689</v>
      </c>
    </row>
    <row r="1012" spans="2:5" x14ac:dyDescent="0.3">
      <c r="B1012" t="s">
        <v>11545</v>
      </c>
      <c r="C1012" t="s">
        <v>11546</v>
      </c>
      <c r="D1012">
        <v>0</v>
      </c>
      <c r="E1012">
        <f ca="1">RAND()</f>
        <v>0.56168903439412721</v>
      </c>
    </row>
    <row r="1013" spans="2:5" x14ac:dyDescent="0.3">
      <c r="B1013" t="s">
        <v>11965</v>
      </c>
      <c r="C1013" t="s">
        <v>11966</v>
      </c>
      <c r="D1013">
        <v>0</v>
      </c>
      <c r="E1013">
        <f ca="1">RAND()</f>
        <v>0.53670436540348776</v>
      </c>
    </row>
    <row r="1014" spans="2:5" x14ac:dyDescent="0.3">
      <c r="B1014" t="s">
        <v>6433</v>
      </c>
      <c r="C1014" t="s">
        <v>6434</v>
      </c>
      <c r="D1014">
        <v>0</v>
      </c>
      <c r="E1014">
        <f ca="1">RAND()</f>
        <v>0.80368043294258418</v>
      </c>
    </row>
    <row r="1015" spans="2:5" x14ac:dyDescent="0.3">
      <c r="B1015" t="s">
        <v>2347</v>
      </c>
      <c r="C1015" t="s">
        <v>2348</v>
      </c>
      <c r="D1015">
        <v>1</v>
      </c>
      <c r="E1015">
        <f ca="1">RAND()</f>
        <v>0.79238516239266388</v>
      </c>
    </row>
    <row r="1016" spans="2:5" x14ac:dyDescent="0.3">
      <c r="B1016" t="s">
        <v>7643</v>
      </c>
      <c r="C1016" t="s">
        <v>7644</v>
      </c>
      <c r="D1016">
        <v>0</v>
      </c>
      <c r="E1016">
        <f ca="1">RAND()</f>
        <v>0.14678681009256844</v>
      </c>
    </row>
    <row r="1017" spans="2:5" x14ac:dyDescent="0.3">
      <c r="B1017" t="s">
        <v>10169</v>
      </c>
      <c r="C1017" t="s">
        <v>10170</v>
      </c>
      <c r="D1017">
        <v>0</v>
      </c>
      <c r="E1017">
        <f ca="1">RAND()</f>
        <v>0.66291146733795636</v>
      </c>
    </row>
    <row r="1018" spans="2:5" x14ac:dyDescent="0.3">
      <c r="B1018" t="s">
        <v>8543</v>
      </c>
      <c r="C1018" t="s">
        <v>8544</v>
      </c>
      <c r="D1018">
        <v>0</v>
      </c>
      <c r="E1018">
        <f ca="1">RAND()</f>
        <v>0.30692047020626478</v>
      </c>
    </row>
    <row r="1019" spans="2:5" x14ac:dyDescent="0.3">
      <c r="B1019" t="s">
        <v>9269</v>
      </c>
      <c r="C1019" t="s">
        <v>9270</v>
      </c>
      <c r="D1019">
        <v>0</v>
      </c>
      <c r="E1019">
        <f ca="1">RAND()</f>
        <v>0.26639910528235633</v>
      </c>
    </row>
    <row r="1020" spans="2:5" x14ac:dyDescent="0.3">
      <c r="B1020" t="s">
        <v>7839</v>
      </c>
      <c r="C1020" t="s">
        <v>7840</v>
      </c>
      <c r="D1020">
        <v>0</v>
      </c>
      <c r="E1020">
        <f ca="1">RAND()</f>
        <v>0.99530221753303638</v>
      </c>
    </row>
    <row r="1021" spans="2:5" x14ac:dyDescent="0.3">
      <c r="B1021" t="s">
        <v>3156</v>
      </c>
      <c r="C1021" t="s">
        <v>3157</v>
      </c>
      <c r="D1021">
        <v>1</v>
      </c>
      <c r="E1021">
        <f ca="1">RAND()</f>
        <v>0.58276475155437835</v>
      </c>
    </row>
    <row r="1022" spans="2:5" x14ac:dyDescent="0.3">
      <c r="B1022" t="s">
        <v>9943</v>
      </c>
      <c r="C1022" t="s">
        <v>9944</v>
      </c>
      <c r="D1022">
        <v>0</v>
      </c>
      <c r="E1022">
        <f ca="1">RAND()</f>
        <v>0.37142672173532409</v>
      </c>
    </row>
    <row r="1023" spans="2:5" x14ac:dyDescent="0.3">
      <c r="B1023" t="s">
        <v>9383</v>
      </c>
      <c r="C1023" t="s">
        <v>9384</v>
      </c>
      <c r="D1023">
        <v>0</v>
      </c>
      <c r="E1023">
        <f ca="1">RAND()</f>
        <v>0.41210351454259142</v>
      </c>
    </row>
    <row r="1024" spans="2:5" x14ac:dyDescent="0.3">
      <c r="B1024" t="s">
        <v>8691</v>
      </c>
      <c r="C1024" t="s">
        <v>8692</v>
      </c>
      <c r="D1024">
        <v>0</v>
      </c>
      <c r="E1024">
        <f ca="1">RAND()</f>
        <v>0.89153829328395684</v>
      </c>
    </row>
    <row r="1025" spans="2:5" x14ac:dyDescent="0.3">
      <c r="B1025" t="s">
        <v>9431</v>
      </c>
      <c r="C1025" t="s">
        <v>9432</v>
      </c>
      <c r="D1025">
        <v>0</v>
      </c>
      <c r="E1025">
        <f ca="1">RAND()</f>
        <v>0.51397478624941528</v>
      </c>
    </row>
    <row r="1026" spans="2:5" x14ac:dyDescent="0.3">
      <c r="B1026" t="s">
        <v>11825</v>
      </c>
      <c r="C1026" t="s">
        <v>11826</v>
      </c>
      <c r="D1026">
        <v>0</v>
      </c>
      <c r="E1026">
        <f ca="1">RAND()</f>
        <v>0.24073328566084085</v>
      </c>
    </row>
    <row r="1027" spans="2:5" x14ac:dyDescent="0.3">
      <c r="B1027" t="s">
        <v>12933</v>
      </c>
      <c r="C1027" t="s">
        <v>12934</v>
      </c>
      <c r="D1027">
        <v>0</v>
      </c>
      <c r="E1027">
        <f ca="1">RAND()</f>
        <v>0.33237161441052354</v>
      </c>
    </row>
    <row r="1028" spans="2:5" x14ac:dyDescent="0.3">
      <c r="B1028" t="s">
        <v>3173</v>
      </c>
      <c r="C1028" t="s">
        <v>3174</v>
      </c>
      <c r="D1028">
        <v>1</v>
      </c>
      <c r="E1028">
        <f ca="1">RAND()</f>
        <v>0.7600298797756837</v>
      </c>
    </row>
    <row r="1029" spans="2:5" x14ac:dyDescent="0.3">
      <c r="B1029" t="s">
        <v>8341</v>
      </c>
      <c r="C1029" t="s">
        <v>8342</v>
      </c>
      <c r="D1029">
        <v>0</v>
      </c>
      <c r="E1029">
        <f ca="1">RAND()</f>
        <v>0.64338381927182953</v>
      </c>
    </row>
    <row r="1030" spans="2:5" x14ac:dyDescent="0.3">
      <c r="B1030" t="s">
        <v>820</v>
      </c>
      <c r="C1030" t="s">
        <v>821</v>
      </c>
      <c r="D1030">
        <v>1</v>
      </c>
      <c r="E1030">
        <f ca="1">RAND()</f>
        <v>0.31110843374694619</v>
      </c>
    </row>
    <row r="1031" spans="2:5" x14ac:dyDescent="0.3">
      <c r="B1031" t="s">
        <v>6509</v>
      </c>
      <c r="C1031" t="s">
        <v>6510</v>
      </c>
      <c r="D1031">
        <v>0</v>
      </c>
      <c r="E1031">
        <f ca="1">RAND()</f>
        <v>0.58910797163110329</v>
      </c>
    </row>
    <row r="1032" spans="2:5" x14ac:dyDescent="0.3">
      <c r="B1032" t="s">
        <v>5920</v>
      </c>
      <c r="C1032" t="s">
        <v>5921</v>
      </c>
      <c r="D1032">
        <v>0</v>
      </c>
      <c r="E1032">
        <f ca="1">RAND()</f>
        <v>0.91733692718575122</v>
      </c>
    </row>
    <row r="1033" spans="2:5" x14ac:dyDescent="0.3">
      <c r="B1033" t="s">
        <v>11087</v>
      </c>
      <c r="C1033" t="s">
        <v>11088</v>
      </c>
      <c r="D1033">
        <v>0</v>
      </c>
      <c r="E1033">
        <f ca="1">RAND()</f>
        <v>0.83058002709248258</v>
      </c>
    </row>
    <row r="1034" spans="2:5" x14ac:dyDescent="0.3">
      <c r="B1034" t="s">
        <v>10581</v>
      </c>
      <c r="C1034" t="s">
        <v>10582</v>
      </c>
      <c r="D1034">
        <v>0</v>
      </c>
      <c r="E1034">
        <f ca="1">RAND()</f>
        <v>0.5609726129743523</v>
      </c>
    </row>
    <row r="1035" spans="2:5" x14ac:dyDescent="0.3">
      <c r="B1035" t="s">
        <v>12747</v>
      </c>
      <c r="C1035" t="s">
        <v>12748</v>
      </c>
      <c r="D1035">
        <v>0</v>
      </c>
      <c r="E1035">
        <f ca="1">RAND()</f>
        <v>0.29785385358334138</v>
      </c>
    </row>
    <row r="1036" spans="2:5" x14ac:dyDescent="0.3">
      <c r="B1036" t="s">
        <v>9381</v>
      </c>
      <c r="C1036" t="s">
        <v>9382</v>
      </c>
      <c r="D1036">
        <v>0</v>
      </c>
      <c r="E1036">
        <f ca="1">RAND()</f>
        <v>0.93280548507805083</v>
      </c>
    </row>
    <row r="1037" spans="2:5" x14ac:dyDescent="0.3">
      <c r="B1037" t="s">
        <v>9809</v>
      </c>
      <c r="C1037" t="s">
        <v>9810</v>
      </c>
      <c r="D1037">
        <v>0</v>
      </c>
      <c r="E1037">
        <f ca="1">RAND()</f>
        <v>0.57327261653324524</v>
      </c>
    </row>
    <row r="1038" spans="2:5" x14ac:dyDescent="0.3">
      <c r="B1038" t="s">
        <v>9409</v>
      </c>
      <c r="C1038" t="s">
        <v>9410</v>
      </c>
      <c r="D1038">
        <v>0</v>
      </c>
      <c r="E1038">
        <f ca="1">RAND()</f>
        <v>0.35955122498435044</v>
      </c>
    </row>
    <row r="1039" spans="2:5" x14ac:dyDescent="0.3">
      <c r="B1039" t="s">
        <v>4550</v>
      </c>
      <c r="C1039" t="s">
        <v>4551</v>
      </c>
      <c r="D1039">
        <v>1</v>
      </c>
      <c r="E1039">
        <f ca="1">RAND()</f>
        <v>8.9958159253346048E-3</v>
      </c>
    </row>
    <row r="1040" spans="2:5" x14ac:dyDescent="0.3">
      <c r="B1040" t="s">
        <v>1695</v>
      </c>
      <c r="C1040" t="s">
        <v>1696</v>
      </c>
      <c r="D1040">
        <v>1</v>
      </c>
      <c r="E1040">
        <f ca="1">RAND()</f>
        <v>0.22445504578282349</v>
      </c>
    </row>
    <row r="1041" spans="2:5" x14ac:dyDescent="0.3">
      <c r="B1041" t="s">
        <v>3868</v>
      </c>
      <c r="C1041" t="s">
        <v>3869</v>
      </c>
      <c r="D1041">
        <v>1</v>
      </c>
      <c r="E1041">
        <f ca="1">RAND()</f>
        <v>0.38665167071233997</v>
      </c>
    </row>
    <row r="1042" spans="2:5" x14ac:dyDescent="0.3">
      <c r="B1042" t="s">
        <v>2197</v>
      </c>
      <c r="C1042" t="s">
        <v>2198</v>
      </c>
      <c r="D1042">
        <v>1</v>
      </c>
      <c r="E1042">
        <f ca="1">RAND()</f>
        <v>0.27060429610311565</v>
      </c>
    </row>
    <row r="1043" spans="2:5" x14ac:dyDescent="0.3">
      <c r="B1043" t="s">
        <v>3686</v>
      </c>
      <c r="C1043" t="s">
        <v>3687</v>
      </c>
      <c r="D1043">
        <v>1</v>
      </c>
      <c r="E1043">
        <f ca="1">RAND()</f>
        <v>0.32901083242801077</v>
      </c>
    </row>
    <row r="1044" spans="2:5" x14ac:dyDescent="0.3">
      <c r="B1044" t="s">
        <v>178</v>
      </c>
      <c r="C1044" t="s">
        <v>3349</v>
      </c>
      <c r="D1044">
        <v>1</v>
      </c>
      <c r="E1044">
        <f ca="1">RAND()</f>
        <v>0.2700237843227633</v>
      </c>
    </row>
    <row r="1045" spans="2:5" x14ac:dyDescent="0.3">
      <c r="B1045" t="s">
        <v>2001</v>
      </c>
      <c r="C1045" t="s">
        <v>2002</v>
      </c>
      <c r="D1045">
        <v>1</v>
      </c>
      <c r="E1045">
        <f ca="1">RAND()</f>
        <v>0.85513425992038905</v>
      </c>
    </row>
    <row r="1046" spans="2:5" x14ac:dyDescent="0.3">
      <c r="B1046" t="s">
        <v>9979</v>
      </c>
      <c r="C1046" t="s">
        <v>9980</v>
      </c>
      <c r="D1046">
        <v>0</v>
      </c>
      <c r="E1046">
        <f ca="1">RAND()</f>
        <v>0.94875200368372548</v>
      </c>
    </row>
    <row r="1047" spans="2:5" x14ac:dyDescent="0.3">
      <c r="B1047" t="s">
        <v>3556</v>
      </c>
      <c r="C1047" t="s">
        <v>3557</v>
      </c>
      <c r="D1047">
        <v>1</v>
      </c>
      <c r="E1047">
        <f ca="1">RAND()</f>
        <v>2.2059883932175062E-2</v>
      </c>
    </row>
    <row r="1048" spans="2:5" x14ac:dyDescent="0.3">
      <c r="B1048" t="s">
        <v>13219</v>
      </c>
      <c r="C1048" t="s">
        <v>13220</v>
      </c>
      <c r="D1048">
        <v>0</v>
      </c>
      <c r="E1048">
        <f ca="1">RAND()</f>
        <v>0.86529568596675244</v>
      </c>
    </row>
    <row r="1049" spans="2:5" x14ac:dyDescent="0.3">
      <c r="B1049" t="s">
        <v>960</v>
      </c>
      <c r="C1049" t="s">
        <v>961</v>
      </c>
      <c r="D1049">
        <v>1</v>
      </c>
      <c r="E1049">
        <f ca="1">RAND()</f>
        <v>0.36903216293322205</v>
      </c>
    </row>
    <row r="1050" spans="2:5" x14ac:dyDescent="0.3">
      <c r="B1050" t="s">
        <v>12705</v>
      </c>
      <c r="C1050" t="s">
        <v>12706</v>
      </c>
      <c r="D1050">
        <v>0</v>
      </c>
      <c r="E1050">
        <f ca="1">RAND()</f>
        <v>0.45260719302711161</v>
      </c>
    </row>
    <row r="1051" spans="2:5" x14ac:dyDescent="0.3">
      <c r="B1051" t="s">
        <v>325</v>
      </c>
      <c r="C1051" t="s">
        <v>326</v>
      </c>
      <c r="D1051">
        <v>1</v>
      </c>
      <c r="E1051">
        <f ca="1">RAND()</f>
        <v>0.65980351650068836</v>
      </c>
    </row>
    <row r="1052" spans="2:5" x14ac:dyDescent="0.3">
      <c r="B1052" t="s">
        <v>6120</v>
      </c>
      <c r="C1052" t="s">
        <v>6121</v>
      </c>
      <c r="D1052">
        <v>0</v>
      </c>
      <c r="E1052">
        <f ca="1">RAND()</f>
        <v>0.46454647357499468</v>
      </c>
    </row>
    <row r="1053" spans="2:5" x14ac:dyDescent="0.3">
      <c r="B1053" t="s">
        <v>7713</v>
      </c>
      <c r="C1053" t="s">
        <v>7714</v>
      </c>
      <c r="D1053">
        <v>0</v>
      </c>
      <c r="E1053">
        <f ca="1">RAND()</f>
        <v>0.84285402403705112</v>
      </c>
    </row>
    <row r="1054" spans="2:5" x14ac:dyDescent="0.3">
      <c r="B1054" t="s">
        <v>2275</v>
      </c>
      <c r="C1054" t="s">
        <v>2276</v>
      </c>
      <c r="D1054">
        <v>1</v>
      </c>
      <c r="E1054">
        <f ca="1">RAND()</f>
        <v>0.70760804877237748</v>
      </c>
    </row>
    <row r="1055" spans="2:5" x14ac:dyDescent="0.3">
      <c r="B1055" t="s">
        <v>8615</v>
      </c>
      <c r="C1055" t="s">
        <v>8616</v>
      </c>
      <c r="D1055">
        <v>0</v>
      </c>
      <c r="E1055">
        <f ca="1">RAND()</f>
        <v>0.99326105174867207</v>
      </c>
    </row>
    <row r="1056" spans="2:5" x14ac:dyDescent="0.3">
      <c r="B1056" t="s">
        <v>13985</v>
      </c>
      <c r="C1056" t="s">
        <v>13986</v>
      </c>
      <c r="D1056">
        <v>0</v>
      </c>
      <c r="E1056">
        <f ca="1">RAND()</f>
        <v>0.19678302805546766</v>
      </c>
    </row>
    <row r="1057" spans="2:5" x14ac:dyDescent="0.3">
      <c r="B1057" t="s">
        <v>11569</v>
      </c>
      <c r="C1057" t="s">
        <v>11570</v>
      </c>
      <c r="D1057">
        <v>0</v>
      </c>
      <c r="E1057">
        <f ca="1">RAND()</f>
        <v>9.9972641532998452E-2</v>
      </c>
    </row>
    <row r="1058" spans="2:5" x14ac:dyDescent="0.3">
      <c r="B1058" t="s">
        <v>11773</v>
      </c>
      <c r="C1058" t="s">
        <v>11774</v>
      </c>
      <c r="D1058">
        <v>0</v>
      </c>
      <c r="E1058">
        <f ca="1">RAND()</f>
        <v>5.7310202297866208E-2</v>
      </c>
    </row>
    <row r="1059" spans="2:5" x14ac:dyDescent="0.3">
      <c r="B1059" t="s">
        <v>13271</v>
      </c>
      <c r="C1059" t="s">
        <v>13272</v>
      </c>
      <c r="D1059">
        <v>0</v>
      </c>
      <c r="E1059">
        <f ca="1">RAND()</f>
        <v>0.17961925057792216</v>
      </c>
    </row>
    <row r="1060" spans="2:5" x14ac:dyDescent="0.3">
      <c r="B1060" t="s">
        <v>13683</v>
      </c>
      <c r="C1060" t="s">
        <v>13684</v>
      </c>
      <c r="D1060">
        <v>0</v>
      </c>
      <c r="E1060">
        <f ca="1">RAND()</f>
        <v>0.62631918906801465</v>
      </c>
    </row>
    <row r="1061" spans="2:5" x14ac:dyDescent="0.3">
      <c r="B1061" t="s">
        <v>6843</v>
      </c>
      <c r="C1061" t="s">
        <v>6844</v>
      </c>
      <c r="D1061">
        <v>0</v>
      </c>
      <c r="E1061">
        <f ca="1">RAND()</f>
        <v>0.5597012529225861</v>
      </c>
    </row>
    <row r="1062" spans="2:5" x14ac:dyDescent="0.3">
      <c r="B1062" t="s">
        <v>2456</v>
      </c>
      <c r="C1062" t="s">
        <v>2457</v>
      </c>
      <c r="D1062">
        <v>1</v>
      </c>
      <c r="E1062">
        <f ca="1">RAND()</f>
        <v>0.28912615437216571</v>
      </c>
    </row>
    <row r="1063" spans="2:5" x14ac:dyDescent="0.3">
      <c r="B1063" t="s">
        <v>13621</v>
      </c>
      <c r="C1063" t="s">
        <v>13622</v>
      </c>
      <c r="D1063">
        <v>0</v>
      </c>
      <c r="E1063">
        <f ca="1">RAND()</f>
        <v>0.22723414046386703</v>
      </c>
    </row>
    <row r="1064" spans="2:5" x14ac:dyDescent="0.3">
      <c r="B1064" t="s">
        <v>11795</v>
      </c>
      <c r="C1064" t="s">
        <v>11796</v>
      </c>
      <c r="D1064">
        <v>0</v>
      </c>
      <c r="E1064">
        <f ca="1">RAND()</f>
        <v>0.70083481510168921</v>
      </c>
    </row>
    <row r="1065" spans="2:5" x14ac:dyDescent="0.3">
      <c r="B1065" t="s">
        <v>1997</v>
      </c>
      <c r="C1065" t="s">
        <v>1998</v>
      </c>
      <c r="D1065">
        <v>1</v>
      </c>
      <c r="E1065">
        <f ca="1">RAND()</f>
        <v>0.91281498430782382</v>
      </c>
    </row>
    <row r="1066" spans="2:5" x14ac:dyDescent="0.3">
      <c r="B1066" t="s">
        <v>5570</v>
      </c>
      <c r="C1066" t="s">
        <v>5571</v>
      </c>
      <c r="D1066">
        <v>0</v>
      </c>
      <c r="E1066">
        <f ca="1">RAND()</f>
        <v>0.43230097896373354</v>
      </c>
    </row>
    <row r="1067" spans="2:5" x14ac:dyDescent="0.3">
      <c r="B1067" t="s">
        <v>5668</v>
      </c>
      <c r="C1067" t="s">
        <v>5669</v>
      </c>
      <c r="D1067">
        <v>0</v>
      </c>
      <c r="E1067">
        <f ca="1">RAND()</f>
        <v>0.25961807510158064</v>
      </c>
    </row>
    <row r="1068" spans="2:5" x14ac:dyDescent="0.3">
      <c r="B1068" t="s">
        <v>10407</v>
      </c>
      <c r="C1068" t="s">
        <v>10408</v>
      </c>
      <c r="D1068">
        <v>0</v>
      </c>
      <c r="E1068">
        <f ca="1">RAND()</f>
        <v>0.51013306248210388</v>
      </c>
    </row>
    <row r="1069" spans="2:5" x14ac:dyDescent="0.3">
      <c r="B1069" t="s">
        <v>6327</v>
      </c>
      <c r="C1069" t="s">
        <v>6328</v>
      </c>
      <c r="D1069">
        <v>0</v>
      </c>
      <c r="E1069">
        <f ca="1">RAND()</f>
        <v>0.22379912020994286</v>
      </c>
    </row>
    <row r="1070" spans="2:5" x14ac:dyDescent="0.3">
      <c r="B1070" t="s">
        <v>3450</v>
      </c>
      <c r="C1070" t="s">
        <v>3451</v>
      </c>
      <c r="D1070">
        <v>1</v>
      </c>
      <c r="E1070">
        <f ca="1">RAND()</f>
        <v>0.7117353816610158</v>
      </c>
    </row>
    <row r="1071" spans="2:5" x14ac:dyDescent="0.3">
      <c r="B1071" t="s">
        <v>4374</v>
      </c>
      <c r="C1071" t="s">
        <v>4375</v>
      </c>
      <c r="D1071">
        <v>1</v>
      </c>
      <c r="E1071">
        <f ca="1">RAND()</f>
        <v>8.0172919081189509E-3</v>
      </c>
    </row>
    <row r="1072" spans="2:5" x14ac:dyDescent="0.3">
      <c r="B1072" t="s">
        <v>3785</v>
      </c>
      <c r="C1072" t="s">
        <v>3786</v>
      </c>
      <c r="D1072">
        <v>1</v>
      </c>
      <c r="E1072">
        <f ca="1">RAND()</f>
        <v>0.82815882250704254</v>
      </c>
    </row>
    <row r="1073" spans="2:5" x14ac:dyDescent="0.3">
      <c r="B1073" t="s">
        <v>12083</v>
      </c>
      <c r="C1073" t="s">
        <v>12084</v>
      </c>
      <c r="D1073">
        <v>0</v>
      </c>
      <c r="E1073">
        <f ca="1">RAND()</f>
        <v>0.27911156020281691</v>
      </c>
    </row>
    <row r="1074" spans="2:5" x14ac:dyDescent="0.3">
      <c r="B1074" t="s">
        <v>2123</v>
      </c>
      <c r="C1074" t="s">
        <v>2124</v>
      </c>
      <c r="D1074">
        <v>1</v>
      </c>
      <c r="E1074">
        <f ca="1">RAND()</f>
        <v>0.18791613824232523</v>
      </c>
    </row>
    <row r="1075" spans="2:5" x14ac:dyDescent="0.3">
      <c r="B1075" t="s">
        <v>6197</v>
      </c>
      <c r="C1075" t="s">
        <v>6198</v>
      </c>
      <c r="D1075">
        <v>0</v>
      </c>
      <c r="E1075">
        <f ca="1">RAND()</f>
        <v>0.94223690538781035</v>
      </c>
    </row>
    <row r="1076" spans="2:5" x14ac:dyDescent="0.3">
      <c r="B1076" t="s">
        <v>7051</v>
      </c>
      <c r="C1076" t="s">
        <v>7052</v>
      </c>
      <c r="D1076">
        <v>0</v>
      </c>
      <c r="E1076">
        <f ca="1">RAND()</f>
        <v>0.2493977462487178</v>
      </c>
    </row>
    <row r="1077" spans="2:5" x14ac:dyDescent="0.3">
      <c r="B1077" t="s">
        <v>10685</v>
      </c>
      <c r="C1077" t="s">
        <v>10686</v>
      </c>
      <c r="D1077">
        <v>0</v>
      </c>
      <c r="E1077">
        <f ca="1">RAND()</f>
        <v>0.18056230772653425</v>
      </c>
    </row>
    <row r="1078" spans="2:5" x14ac:dyDescent="0.3">
      <c r="B1078" t="s">
        <v>3850</v>
      </c>
      <c r="C1078" t="s">
        <v>3851</v>
      </c>
      <c r="D1078">
        <v>1</v>
      </c>
      <c r="E1078">
        <f ca="1">RAND()</f>
        <v>0.8228346966296084</v>
      </c>
    </row>
    <row r="1079" spans="2:5" x14ac:dyDescent="0.3">
      <c r="B1079" t="s">
        <v>12313</v>
      </c>
      <c r="C1079" t="s">
        <v>12314</v>
      </c>
      <c r="D1079">
        <v>0</v>
      </c>
      <c r="E1079">
        <f ca="1">RAND()</f>
        <v>0.67172585262074169</v>
      </c>
    </row>
    <row r="1080" spans="2:5" x14ac:dyDescent="0.3">
      <c r="B1080" t="s">
        <v>5780</v>
      </c>
      <c r="C1080" t="s">
        <v>5781</v>
      </c>
      <c r="D1080">
        <v>0</v>
      </c>
      <c r="E1080">
        <f ca="1">RAND()</f>
        <v>0.65814304426224224</v>
      </c>
    </row>
    <row r="1081" spans="2:5" x14ac:dyDescent="0.3">
      <c r="B1081" t="s">
        <v>4179</v>
      </c>
      <c r="C1081" t="s">
        <v>4180</v>
      </c>
      <c r="D1081">
        <v>1</v>
      </c>
      <c r="E1081">
        <f ca="1">RAND()</f>
        <v>8.7114906583645513E-2</v>
      </c>
    </row>
    <row r="1082" spans="2:5" x14ac:dyDescent="0.3">
      <c r="B1082" t="s">
        <v>9247</v>
      </c>
      <c r="C1082" t="s">
        <v>9248</v>
      </c>
      <c r="D1082">
        <v>0</v>
      </c>
      <c r="E1082">
        <f ca="1">RAND()</f>
        <v>0.33700951088500697</v>
      </c>
    </row>
    <row r="1083" spans="2:5" x14ac:dyDescent="0.3">
      <c r="B1083" t="s">
        <v>1271</v>
      </c>
      <c r="C1083" t="s">
        <v>1272</v>
      </c>
      <c r="D1083">
        <v>1</v>
      </c>
      <c r="E1083">
        <f ca="1">RAND()</f>
        <v>0.47451826062183489</v>
      </c>
    </row>
    <row r="1084" spans="2:5" x14ac:dyDescent="0.3">
      <c r="B1084" t="s">
        <v>3675</v>
      </c>
      <c r="C1084" t="s">
        <v>3676</v>
      </c>
      <c r="D1084">
        <v>1</v>
      </c>
      <c r="E1084">
        <f ca="1">RAND()</f>
        <v>0.33629346123289783</v>
      </c>
    </row>
    <row r="1085" spans="2:5" x14ac:dyDescent="0.3">
      <c r="B1085" t="s">
        <v>13039</v>
      </c>
      <c r="C1085" t="s">
        <v>13040</v>
      </c>
      <c r="D1085">
        <v>0</v>
      </c>
      <c r="E1085">
        <f ca="1">RAND()</f>
        <v>0.68785128838056409</v>
      </c>
    </row>
    <row r="1086" spans="2:5" x14ac:dyDescent="0.3">
      <c r="B1086" t="s">
        <v>4667</v>
      </c>
      <c r="C1086" t="s">
        <v>4668</v>
      </c>
      <c r="D1086">
        <v>0</v>
      </c>
      <c r="E1086">
        <f ca="1">RAND()</f>
        <v>0.14572229476049314</v>
      </c>
    </row>
    <row r="1087" spans="2:5" x14ac:dyDescent="0.3">
      <c r="B1087" t="s">
        <v>2744</v>
      </c>
      <c r="C1087" t="s">
        <v>2745</v>
      </c>
      <c r="D1087">
        <v>1</v>
      </c>
      <c r="E1087">
        <f ca="1">RAND()</f>
        <v>0.12830075815583197</v>
      </c>
    </row>
    <row r="1088" spans="2:5" x14ac:dyDescent="0.3">
      <c r="B1088" t="s">
        <v>8309</v>
      </c>
      <c r="C1088" t="s">
        <v>8310</v>
      </c>
      <c r="D1088">
        <v>0</v>
      </c>
      <c r="E1088">
        <f ca="1">RAND()</f>
        <v>0.86340551293076617</v>
      </c>
    </row>
    <row r="1089" spans="2:5" x14ac:dyDescent="0.3">
      <c r="B1089" t="s">
        <v>12661</v>
      </c>
      <c r="C1089" t="s">
        <v>12662</v>
      </c>
      <c r="D1089">
        <v>0</v>
      </c>
      <c r="E1089">
        <f ca="1">RAND()</f>
        <v>0.69070904844762204</v>
      </c>
    </row>
    <row r="1090" spans="2:5" x14ac:dyDescent="0.3">
      <c r="B1090" t="s">
        <v>4739</v>
      </c>
      <c r="C1090" t="s">
        <v>4740</v>
      </c>
      <c r="D1090">
        <v>0</v>
      </c>
      <c r="E1090">
        <f ca="1">RAND()</f>
        <v>0.4279717795994491</v>
      </c>
    </row>
    <row r="1091" spans="2:5" x14ac:dyDescent="0.3">
      <c r="B1091" t="s">
        <v>13833</v>
      </c>
      <c r="C1091" t="s">
        <v>13834</v>
      </c>
      <c r="D1091">
        <v>0</v>
      </c>
      <c r="E1091">
        <f ca="1">RAND()</f>
        <v>0.60790455834885915</v>
      </c>
    </row>
    <row r="1092" spans="2:5" x14ac:dyDescent="0.3">
      <c r="B1092" t="s">
        <v>1737</v>
      </c>
      <c r="C1092" t="s">
        <v>1738</v>
      </c>
      <c r="D1092">
        <v>1</v>
      </c>
      <c r="E1092">
        <f ca="1">RAND()</f>
        <v>0.13023609368861866</v>
      </c>
    </row>
    <row r="1093" spans="2:5" x14ac:dyDescent="0.3">
      <c r="B1093" t="s">
        <v>9963</v>
      </c>
      <c r="C1093" t="s">
        <v>9964</v>
      </c>
      <c r="D1093">
        <v>0</v>
      </c>
      <c r="E1093">
        <f ca="1">RAND()</f>
        <v>0.10728374728275547</v>
      </c>
    </row>
    <row r="1094" spans="2:5" x14ac:dyDescent="0.3">
      <c r="B1094" t="s">
        <v>398</v>
      </c>
      <c r="C1094" t="s">
        <v>399</v>
      </c>
      <c r="D1094">
        <v>1</v>
      </c>
      <c r="E1094">
        <f ca="1">RAND()</f>
        <v>0.80732224174831912</v>
      </c>
    </row>
    <row r="1095" spans="2:5" x14ac:dyDescent="0.3">
      <c r="B1095" t="s">
        <v>7897</v>
      </c>
      <c r="C1095" t="s">
        <v>7898</v>
      </c>
      <c r="D1095">
        <v>0</v>
      </c>
      <c r="E1095">
        <f ca="1">RAND()</f>
        <v>0.7527422867442628</v>
      </c>
    </row>
    <row r="1096" spans="2:5" x14ac:dyDescent="0.3">
      <c r="B1096" t="s">
        <v>2133</v>
      </c>
      <c r="C1096" t="s">
        <v>2134</v>
      </c>
      <c r="D1096">
        <v>1</v>
      </c>
      <c r="E1096">
        <f ca="1">RAND()</f>
        <v>0.33731085443982722</v>
      </c>
    </row>
    <row r="1097" spans="2:5" x14ac:dyDescent="0.3">
      <c r="B1097" t="s">
        <v>10107</v>
      </c>
      <c r="C1097" t="s">
        <v>10108</v>
      </c>
      <c r="D1097">
        <v>0</v>
      </c>
      <c r="E1097">
        <f ca="1">RAND()</f>
        <v>0.47489123148543599</v>
      </c>
    </row>
    <row r="1098" spans="2:5" x14ac:dyDescent="0.3">
      <c r="B1098" t="s">
        <v>1568</v>
      </c>
      <c r="C1098" t="s">
        <v>1569</v>
      </c>
      <c r="D1098">
        <v>1</v>
      </c>
      <c r="E1098">
        <f ca="1">RAND()</f>
        <v>0.84123691129381828</v>
      </c>
    </row>
    <row r="1099" spans="2:5" x14ac:dyDescent="0.3">
      <c r="B1099" t="s">
        <v>10381</v>
      </c>
      <c r="C1099" t="s">
        <v>10382</v>
      </c>
      <c r="D1099">
        <v>0</v>
      </c>
      <c r="E1099">
        <f ca="1">RAND()</f>
        <v>0.82653178189977838</v>
      </c>
    </row>
    <row r="1100" spans="2:5" x14ac:dyDescent="0.3">
      <c r="B1100" t="s">
        <v>2663</v>
      </c>
      <c r="C1100" t="s">
        <v>2664</v>
      </c>
      <c r="D1100">
        <v>1</v>
      </c>
      <c r="E1100">
        <f ca="1">RAND()</f>
        <v>0.98626665219009146</v>
      </c>
    </row>
    <row r="1101" spans="2:5" x14ac:dyDescent="0.3">
      <c r="B1101" t="s">
        <v>7147</v>
      </c>
      <c r="C1101" t="s">
        <v>7148</v>
      </c>
      <c r="D1101">
        <v>0</v>
      </c>
      <c r="E1101">
        <f ca="1">RAND()</f>
        <v>0.82684491416477268</v>
      </c>
    </row>
    <row r="1102" spans="2:5" x14ac:dyDescent="0.3">
      <c r="B1102" t="s">
        <v>2387</v>
      </c>
      <c r="C1102" t="s">
        <v>2388</v>
      </c>
      <c r="D1102">
        <v>1</v>
      </c>
      <c r="E1102">
        <f ca="1">RAND()</f>
        <v>0.23728294461604982</v>
      </c>
    </row>
    <row r="1103" spans="2:5" x14ac:dyDescent="0.3">
      <c r="B1103" t="s">
        <v>11641</v>
      </c>
      <c r="C1103" t="s">
        <v>11642</v>
      </c>
      <c r="D1103">
        <v>0</v>
      </c>
      <c r="E1103">
        <f ca="1">RAND()</f>
        <v>1.910428708074452E-2</v>
      </c>
    </row>
    <row r="1104" spans="2:5" x14ac:dyDescent="0.3">
      <c r="B1104" t="s">
        <v>13365</v>
      </c>
      <c r="C1104" t="s">
        <v>13366</v>
      </c>
      <c r="D1104">
        <v>0</v>
      </c>
      <c r="E1104">
        <f ca="1">RAND()</f>
        <v>0.68410878748423654</v>
      </c>
    </row>
    <row r="1105" spans="2:5" x14ac:dyDescent="0.3">
      <c r="B1105" t="s">
        <v>8425</v>
      </c>
      <c r="C1105" t="s">
        <v>8426</v>
      </c>
      <c r="D1105">
        <v>0</v>
      </c>
      <c r="E1105">
        <f ca="1">RAND()</f>
        <v>0.20821242249808158</v>
      </c>
    </row>
    <row r="1106" spans="2:5" x14ac:dyDescent="0.3">
      <c r="B1106" t="s">
        <v>6463</v>
      </c>
      <c r="C1106" t="s">
        <v>6464</v>
      </c>
      <c r="D1106">
        <v>0</v>
      </c>
      <c r="E1106">
        <f ca="1">RAND()</f>
        <v>0.66843875002171582</v>
      </c>
    </row>
    <row r="1107" spans="2:5" x14ac:dyDescent="0.3">
      <c r="B1107" t="s">
        <v>1588</v>
      </c>
      <c r="C1107" t="s">
        <v>1589</v>
      </c>
      <c r="D1107">
        <v>1</v>
      </c>
      <c r="E1107">
        <f ca="1">RAND()</f>
        <v>0.86316506427226369</v>
      </c>
    </row>
    <row r="1108" spans="2:5" x14ac:dyDescent="0.3">
      <c r="B1108" t="s">
        <v>9917</v>
      </c>
      <c r="C1108" t="s">
        <v>9918</v>
      </c>
      <c r="D1108">
        <v>0</v>
      </c>
      <c r="E1108">
        <f ca="1">RAND()</f>
        <v>0.16806050180638077</v>
      </c>
    </row>
    <row r="1109" spans="2:5" x14ac:dyDescent="0.3">
      <c r="B1109" t="s">
        <v>4412</v>
      </c>
      <c r="C1109" t="s">
        <v>4413</v>
      </c>
      <c r="D1109">
        <v>1</v>
      </c>
      <c r="E1109">
        <f ca="1">RAND()</f>
        <v>0.79072677088506504</v>
      </c>
    </row>
    <row r="1110" spans="2:5" x14ac:dyDescent="0.3">
      <c r="B1110" t="s">
        <v>6341</v>
      </c>
      <c r="C1110" t="s">
        <v>6342</v>
      </c>
      <c r="D1110">
        <v>0</v>
      </c>
      <c r="E1110">
        <f ca="1">RAND()</f>
        <v>0.65220272983684924</v>
      </c>
    </row>
    <row r="1111" spans="2:5" x14ac:dyDescent="0.3">
      <c r="B1111" t="s">
        <v>3690</v>
      </c>
      <c r="C1111" t="s">
        <v>4298</v>
      </c>
      <c r="D1111">
        <v>1</v>
      </c>
      <c r="E1111">
        <f ca="1">RAND()</f>
        <v>0.98227865271899573</v>
      </c>
    </row>
    <row r="1112" spans="2:5" x14ac:dyDescent="0.3">
      <c r="B1112" t="s">
        <v>578</v>
      </c>
      <c r="C1112" t="s">
        <v>579</v>
      </c>
      <c r="D1112">
        <v>1</v>
      </c>
      <c r="E1112">
        <f ca="1">RAND()</f>
        <v>0.65169003259647107</v>
      </c>
    </row>
    <row r="1113" spans="2:5" x14ac:dyDescent="0.3">
      <c r="B1113" t="s">
        <v>189</v>
      </c>
      <c r="C1113" t="s">
        <v>190</v>
      </c>
      <c r="D1113">
        <v>1</v>
      </c>
      <c r="E1113">
        <f ca="1">RAND()</f>
        <v>0.69370865149510896</v>
      </c>
    </row>
    <row r="1114" spans="2:5" x14ac:dyDescent="0.3">
      <c r="B1114" t="s">
        <v>4255</v>
      </c>
      <c r="C1114" t="s">
        <v>4256</v>
      </c>
      <c r="D1114">
        <v>1</v>
      </c>
      <c r="E1114">
        <f ca="1">RAND()</f>
        <v>0.61152913778566087</v>
      </c>
    </row>
    <row r="1115" spans="2:5" x14ac:dyDescent="0.3">
      <c r="B1115" t="s">
        <v>7615</v>
      </c>
      <c r="C1115" t="s">
        <v>7616</v>
      </c>
      <c r="D1115">
        <v>0</v>
      </c>
      <c r="E1115">
        <f ca="1">RAND()</f>
        <v>0.71175799276825114</v>
      </c>
    </row>
    <row r="1116" spans="2:5" x14ac:dyDescent="0.3">
      <c r="B1116" t="s">
        <v>8823</v>
      </c>
      <c r="C1116" t="s">
        <v>8824</v>
      </c>
      <c r="D1116">
        <v>0</v>
      </c>
      <c r="E1116">
        <f ca="1">RAND()</f>
        <v>0.5228071555151923</v>
      </c>
    </row>
    <row r="1117" spans="2:5" x14ac:dyDescent="0.3">
      <c r="B1117" t="s">
        <v>2795</v>
      </c>
      <c r="C1117" t="s">
        <v>2796</v>
      </c>
      <c r="D1117">
        <v>1</v>
      </c>
      <c r="E1117">
        <f ca="1">RAND()</f>
        <v>6.7574275741319578E-2</v>
      </c>
    </row>
    <row r="1118" spans="2:5" x14ac:dyDescent="0.3">
      <c r="B1118" t="s">
        <v>8195</v>
      </c>
      <c r="C1118" t="s">
        <v>8196</v>
      </c>
      <c r="D1118">
        <v>0</v>
      </c>
      <c r="E1118">
        <f ca="1">RAND()</f>
        <v>0.94041510614208823</v>
      </c>
    </row>
    <row r="1119" spans="2:5" x14ac:dyDescent="0.3">
      <c r="B1119" t="s">
        <v>9167</v>
      </c>
      <c r="C1119" t="s">
        <v>9168</v>
      </c>
      <c r="D1119">
        <v>0</v>
      </c>
      <c r="E1119">
        <f ca="1">RAND()</f>
        <v>0.54763250575729439</v>
      </c>
    </row>
    <row r="1120" spans="2:5" x14ac:dyDescent="0.3">
      <c r="B1120" t="s">
        <v>11371</v>
      </c>
      <c r="C1120" t="s">
        <v>11372</v>
      </c>
      <c r="D1120">
        <v>0</v>
      </c>
      <c r="E1120">
        <f ca="1">RAND()</f>
        <v>0.25853780462447695</v>
      </c>
    </row>
    <row r="1121" spans="2:5" x14ac:dyDescent="0.3">
      <c r="B1121" t="s">
        <v>4618</v>
      </c>
      <c r="C1121" t="s">
        <v>4619</v>
      </c>
      <c r="D1121">
        <v>0</v>
      </c>
      <c r="E1121">
        <f ca="1">RAND()</f>
        <v>0.72665299099342773</v>
      </c>
    </row>
    <row r="1122" spans="2:5" x14ac:dyDescent="0.3">
      <c r="B1122" t="s">
        <v>12759</v>
      </c>
      <c r="C1122" t="s">
        <v>12760</v>
      </c>
      <c r="D1122">
        <v>0</v>
      </c>
      <c r="E1122">
        <f ca="1">RAND()</f>
        <v>0.50492444025041838</v>
      </c>
    </row>
    <row r="1123" spans="2:5" x14ac:dyDescent="0.3">
      <c r="B1123" t="s">
        <v>442</v>
      </c>
      <c r="C1123" t="s">
        <v>443</v>
      </c>
      <c r="D1123">
        <v>1</v>
      </c>
      <c r="E1123">
        <f ca="1">RAND()</f>
        <v>0.19274008280142885</v>
      </c>
    </row>
    <row r="1124" spans="2:5" x14ac:dyDescent="0.3">
      <c r="B1124" t="s">
        <v>301</v>
      </c>
      <c r="C1124" t="s">
        <v>302</v>
      </c>
      <c r="D1124">
        <v>1</v>
      </c>
      <c r="E1124">
        <f ca="1">RAND()</f>
        <v>0.71207935769227981</v>
      </c>
    </row>
    <row r="1125" spans="2:5" x14ac:dyDescent="0.3">
      <c r="B1125" t="s">
        <v>13631</v>
      </c>
      <c r="C1125" t="s">
        <v>13632</v>
      </c>
      <c r="D1125">
        <v>0</v>
      </c>
      <c r="E1125">
        <f ca="1">RAND()</f>
        <v>0.60711273406274624</v>
      </c>
    </row>
    <row r="1126" spans="2:5" x14ac:dyDescent="0.3">
      <c r="B1126" t="s">
        <v>1757</v>
      </c>
      <c r="C1126" t="s">
        <v>4142</v>
      </c>
      <c r="D1126">
        <v>1</v>
      </c>
      <c r="E1126">
        <f ca="1">RAND()</f>
        <v>0.24792443040810708</v>
      </c>
    </row>
    <row r="1127" spans="2:5" x14ac:dyDescent="0.3">
      <c r="B1127" t="s">
        <v>3541</v>
      </c>
      <c r="C1127" t="s">
        <v>3542</v>
      </c>
      <c r="D1127">
        <v>1</v>
      </c>
      <c r="E1127">
        <f ca="1">RAND()</f>
        <v>0.43883308452225311</v>
      </c>
    </row>
    <row r="1128" spans="2:5" x14ac:dyDescent="0.3">
      <c r="B1128" t="s">
        <v>9345</v>
      </c>
      <c r="C1128" t="s">
        <v>9346</v>
      </c>
      <c r="D1128">
        <v>0</v>
      </c>
      <c r="E1128">
        <f ca="1">RAND()</f>
        <v>0.25403004324553802</v>
      </c>
    </row>
    <row r="1129" spans="2:5" x14ac:dyDescent="0.3">
      <c r="B1129" t="s">
        <v>12861</v>
      </c>
      <c r="C1129" t="s">
        <v>12862</v>
      </c>
      <c r="D1129">
        <v>0</v>
      </c>
      <c r="E1129">
        <f ca="1">RAND()</f>
        <v>0.28217886966425898</v>
      </c>
    </row>
    <row r="1130" spans="2:5" x14ac:dyDescent="0.3">
      <c r="B1130" t="s">
        <v>4280</v>
      </c>
      <c r="C1130" t="s">
        <v>4281</v>
      </c>
      <c r="D1130">
        <v>1</v>
      </c>
      <c r="E1130">
        <f ca="1">RAND()</f>
        <v>0.93147796379909598</v>
      </c>
    </row>
    <row r="1131" spans="2:5" x14ac:dyDescent="0.3">
      <c r="B1131" t="s">
        <v>11843</v>
      </c>
      <c r="C1131" t="s">
        <v>11844</v>
      </c>
      <c r="D1131">
        <v>0</v>
      </c>
      <c r="E1131">
        <f ca="1">RAND()</f>
        <v>0.99159937908303974</v>
      </c>
    </row>
    <row r="1132" spans="2:5" x14ac:dyDescent="0.3">
      <c r="B1132" t="s">
        <v>10979</v>
      </c>
      <c r="C1132" t="s">
        <v>10980</v>
      </c>
      <c r="D1132">
        <v>0</v>
      </c>
      <c r="E1132">
        <f ca="1">RAND()</f>
        <v>0.33279728747219095</v>
      </c>
    </row>
    <row r="1133" spans="2:5" x14ac:dyDescent="0.3">
      <c r="B1133" t="s">
        <v>12925</v>
      </c>
      <c r="C1133" t="s">
        <v>12926</v>
      </c>
      <c r="D1133">
        <v>0</v>
      </c>
      <c r="E1133">
        <f ca="1">RAND()</f>
        <v>0.50676120893556076</v>
      </c>
    </row>
    <row r="1134" spans="2:5" x14ac:dyDescent="0.3">
      <c r="B1134" t="s">
        <v>9437</v>
      </c>
      <c r="C1134" t="s">
        <v>9438</v>
      </c>
      <c r="D1134">
        <v>0</v>
      </c>
      <c r="E1134">
        <f ca="1">RAND()</f>
        <v>0.93568759037141536</v>
      </c>
    </row>
    <row r="1135" spans="2:5" x14ac:dyDescent="0.3">
      <c r="B1135" t="s">
        <v>6347</v>
      </c>
      <c r="C1135" t="s">
        <v>6348</v>
      </c>
      <c r="D1135">
        <v>0</v>
      </c>
      <c r="E1135">
        <f ca="1">RAND()</f>
        <v>0.46101999263243088</v>
      </c>
    </row>
    <row r="1136" spans="2:5" x14ac:dyDescent="0.3">
      <c r="B1136" t="s">
        <v>10219</v>
      </c>
      <c r="C1136" t="s">
        <v>10220</v>
      </c>
      <c r="D1136">
        <v>0</v>
      </c>
      <c r="E1136">
        <f ca="1">RAND()</f>
        <v>0.75115839525672701</v>
      </c>
    </row>
    <row r="1137" spans="2:5" x14ac:dyDescent="0.3">
      <c r="B1137" t="s">
        <v>4241</v>
      </c>
      <c r="C1137" t="s">
        <v>4242</v>
      </c>
      <c r="D1137">
        <v>1</v>
      </c>
      <c r="E1137">
        <f ca="1">RAND()</f>
        <v>0.77304340038867958</v>
      </c>
    </row>
    <row r="1138" spans="2:5" x14ac:dyDescent="0.3">
      <c r="B1138" t="s">
        <v>7749</v>
      </c>
      <c r="C1138" t="s">
        <v>7750</v>
      </c>
      <c r="D1138">
        <v>0</v>
      </c>
      <c r="E1138">
        <f ca="1">RAND()</f>
        <v>0.87388938168568264</v>
      </c>
    </row>
    <row r="1139" spans="2:5" x14ac:dyDescent="0.3">
      <c r="B1139" t="s">
        <v>4315</v>
      </c>
      <c r="C1139" t="s">
        <v>4316</v>
      </c>
      <c r="D1139">
        <v>1</v>
      </c>
      <c r="E1139">
        <f ca="1">RAND()</f>
        <v>0.15851014127192586</v>
      </c>
    </row>
    <row r="1140" spans="2:5" x14ac:dyDescent="0.3">
      <c r="B1140" t="s">
        <v>2692</v>
      </c>
      <c r="C1140" t="s">
        <v>2693</v>
      </c>
      <c r="D1140">
        <v>1</v>
      </c>
      <c r="E1140">
        <f ca="1">RAND()</f>
        <v>0.35690701931323221</v>
      </c>
    </row>
    <row r="1141" spans="2:5" x14ac:dyDescent="0.3">
      <c r="B1141" t="s">
        <v>2700</v>
      </c>
      <c r="C1141" t="s">
        <v>2701</v>
      </c>
      <c r="D1141">
        <v>1</v>
      </c>
      <c r="E1141">
        <f ca="1">RAND()</f>
        <v>0.40211007190023562</v>
      </c>
    </row>
    <row r="1142" spans="2:5" x14ac:dyDescent="0.3">
      <c r="B1142" t="s">
        <v>3955</v>
      </c>
      <c r="C1142" t="s">
        <v>3956</v>
      </c>
      <c r="D1142">
        <v>1</v>
      </c>
      <c r="E1142">
        <f ca="1">RAND()</f>
        <v>0.59424209472933576</v>
      </c>
    </row>
    <row r="1143" spans="2:5" x14ac:dyDescent="0.3">
      <c r="B1143" t="s">
        <v>6969</v>
      </c>
      <c r="C1143" t="s">
        <v>6970</v>
      </c>
      <c r="D1143">
        <v>0</v>
      </c>
      <c r="E1143">
        <f ca="1">RAND()</f>
        <v>0.90554335108078432</v>
      </c>
    </row>
    <row r="1144" spans="2:5" x14ac:dyDescent="0.3">
      <c r="B1144" t="s">
        <v>2484</v>
      </c>
      <c r="C1144" t="s">
        <v>2485</v>
      </c>
      <c r="D1144">
        <v>1</v>
      </c>
      <c r="E1144">
        <f ca="1">RAND()</f>
        <v>0.48215952973903164</v>
      </c>
    </row>
    <row r="1145" spans="2:5" x14ac:dyDescent="0.3">
      <c r="B1145" t="s">
        <v>9921</v>
      </c>
      <c r="C1145" t="s">
        <v>9922</v>
      </c>
      <c r="D1145">
        <v>0</v>
      </c>
      <c r="E1145">
        <f ca="1">RAND()</f>
        <v>0.74957759030742743</v>
      </c>
    </row>
    <row r="1146" spans="2:5" x14ac:dyDescent="0.3">
      <c r="B1146" t="s">
        <v>3609</v>
      </c>
      <c r="C1146" t="s">
        <v>3610</v>
      </c>
      <c r="D1146">
        <v>1</v>
      </c>
      <c r="E1146">
        <f ca="1">RAND()</f>
        <v>0.96845644616032089</v>
      </c>
    </row>
    <row r="1147" spans="2:5" x14ac:dyDescent="0.3">
      <c r="B1147" t="s">
        <v>3052</v>
      </c>
      <c r="C1147" t="s">
        <v>3053</v>
      </c>
      <c r="D1147">
        <v>1</v>
      </c>
      <c r="E1147">
        <f ca="1">RAND()</f>
        <v>0.59007481779092641</v>
      </c>
    </row>
    <row r="1148" spans="2:5" x14ac:dyDescent="0.3">
      <c r="B1148" t="s">
        <v>5476</v>
      </c>
      <c r="C1148" t="s">
        <v>5477</v>
      </c>
      <c r="D1148">
        <v>0</v>
      </c>
      <c r="E1148">
        <f ca="1">RAND()</f>
        <v>0.42073115766851044</v>
      </c>
    </row>
    <row r="1149" spans="2:5" x14ac:dyDescent="0.3">
      <c r="B1149" t="s">
        <v>12391</v>
      </c>
      <c r="C1149" t="s">
        <v>12392</v>
      </c>
      <c r="D1149">
        <v>0</v>
      </c>
      <c r="E1149">
        <f ca="1">RAND()</f>
        <v>0.90781618877548065</v>
      </c>
    </row>
    <row r="1150" spans="2:5" x14ac:dyDescent="0.3">
      <c r="B1150" t="s">
        <v>5804</v>
      </c>
      <c r="C1150" t="s">
        <v>5805</v>
      </c>
      <c r="D1150">
        <v>0</v>
      </c>
      <c r="E1150">
        <f ca="1">RAND()</f>
        <v>0.99848674556362582</v>
      </c>
    </row>
    <row r="1151" spans="2:5" x14ac:dyDescent="0.3">
      <c r="B1151" t="s">
        <v>7355</v>
      </c>
      <c r="C1151" t="s">
        <v>7356</v>
      </c>
      <c r="D1151">
        <v>0</v>
      </c>
      <c r="E1151">
        <f ca="1">RAND()</f>
        <v>0.46168669351164582</v>
      </c>
    </row>
    <row r="1152" spans="2:5" x14ac:dyDescent="0.3">
      <c r="B1152" t="s">
        <v>10757</v>
      </c>
      <c r="C1152" t="s">
        <v>10758</v>
      </c>
      <c r="D1152">
        <v>0</v>
      </c>
      <c r="E1152">
        <f ca="1">RAND()</f>
        <v>0.57154747065577716</v>
      </c>
    </row>
    <row r="1153" spans="2:5" x14ac:dyDescent="0.3">
      <c r="B1153" t="s">
        <v>7865</v>
      </c>
      <c r="C1153" t="s">
        <v>7866</v>
      </c>
      <c r="D1153">
        <v>0</v>
      </c>
      <c r="E1153">
        <f ca="1">RAND()</f>
        <v>0.47750113989589349</v>
      </c>
    </row>
    <row r="1154" spans="2:5" x14ac:dyDescent="0.3">
      <c r="B1154" t="s">
        <v>6891</v>
      </c>
      <c r="C1154" t="s">
        <v>6892</v>
      </c>
      <c r="D1154">
        <v>0</v>
      </c>
      <c r="E1154">
        <f ca="1">RAND()</f>
        <v>0.42425691155601208</v>
      </c>
    </row>
    <row r="1155" spans="2:5" x14ac:dyDescent="0.3">
      <c r="B1155" t="s">
        <v>1951</v>
      </c>
      <c r="C1155" t="s">
        <v>1952</v>
      </c>
      <c r="D1155">
        <v>1</v>
      </c>
      <c r="E1155">
        <f ca="1">RAND()</f>
        <v>0.30836312431386015</v>
      </c>
    </row>
    <row r="1156" spans="2:5" x14ac:dyDescent="0.3">
      <c r="B1156" t="s">
        <v>4016</v>
      </c>
      <c r="C1156" t="s">
        <v>4017</v>
      </c>
      <c r="D1156">
        <v>1</v>
      </c>
      <c r="E1156">
        <f ca="1">RAND()</f>
        <v>0.52278323524716352</v>
      </c>
    </row>
    <row r="1157" spans="2:5" x14ac:dyDescent="0.3">
      <c r="B1157" t="s">
        <v>7463</v>
      </c>
      <c r="C1157" t="s">
        <v>7464</v>
      </c>
      <c r="D1157">
        <v>0</v>
      </c>
      <c r="E1157">
        <f ca="1">RAND()</f>
        <v>0.55252419352663296</v>
      </c>
    </row>
    <row r="1158" spans="2:5" x14ac:dyDescent="0.3">
      <c r="B1158" t="s">
        <v>12957</v>
      </c>
      <c r="C1158" t="s">
        <v>12958</v>
      </c>
      <c r="D1158">
        <v>0</v>
      </c>
      <c r="E1158">
        <f ca="1">RAND()</f>
        <v>7.2218485404402455E-2</v>
      </c>
    </row>
    <row r="1159" spans="2:5" x14ac:dyDescent="0.3">
      <c r="B1159" t="s">
        <v>43</v>
      </c>
      <c r="C1159" t="s">
        <v>44</v>
      </c>
      <c r="D1159">
        <v>1</v>
      </c>
      <c r="E1159">
        <f ca="1">RAND()</f>
        <v>0.80622190135652527</v>
      </c>
    </row>
    <row r="1160" spans="2:5" x14ac:dyDescent="0.3">
      <c r="B1160" t="s">
        <v>9521</v>
      </c>
      <c r="C1160" t="s">
        <v>9522</v>
      </c>
      <c r="D1160">
        <v>0</v>
      </c>
      <c r="E1160">
        <f ca="1">RAND()</f>
        <v>0.20369728272852661</v>
      </c>
    </row>
    <row r="1161" spans="2:5" x14ac:dyDescent="0.3">
      <c r="B1161" t="s">
        <v>10671</v>
      </c>
      <c r="C1161" t="s">
        <v>10672</v>
      </c>
      <c r="D1161">
        <v>0</v>
      </c>
      <c r="E1161">
        <f ca="1">RAND()</f>
        <v>0.36807337512559912</v>
      </c>
    </row>
    <row r="1162" spans="2:5" x14ac:dyDescent="0.3">
      <c r="B1162" t="s">
        <v>4715</v>
      </c>
      <c r="C1162" t="s">
        <v>4716</v>
      </c>
      <c r="D1162">
        <v>0</v>
      </c>
      <c r="E1162">
        <f ca="1">RAND()</f>
        <v>0.33493749149988461</v>
      </c>
    </row>
    <row r="1163" spans="2:5" x14ac:dyDescent="0.3">
      <c r="B1163" t="s">
        <v>1341</v>
      </c>
      <c r="C1163" t="s">
        <v>1342</v>
      </c>
      <c r="D1163">
        <v>1</v>
      </c>
      <c r="E1163">
        <f ca="1">RAND()</f>
        <v>0.90308538022365326</v>
      </c>
    </row>
    <row r="1164" spans="2:5" x14ac:dyDescent="0.3">
      <c r="B1164" t="s">
        <v>10193</v>
      </c>
      <c r="C1164" t="s">
        <v>10194</v>
      </c>
      <c r="D1164">
        <v>0</v>
      </c>
      <c r="E1164">
        <f ca="1">RAND()</f>
        <v>0.33985904563324043</v>
      </c>
    </row>
    <row r="1165" spans="2:5" x14ac:dyDescent="0.3">
      <c r="B1165" t="s">
        <v>11161</v>
      </c>
      <c r="C1165" t="s">
        <v>11162</v>
      </c>
      <c r="D1165">
        <v>0</v>
      </c>
      <c r="E1165">
        <f ca="1">RAND()</f>
        <v>0.92682850434616793</v>
      </c>
    </row>
    <row r="1166" spans="2:5" x14ac:dyDescent="0.3">
      <c r="B1166" t="s">
        <v>6515</v>
      </c>
      <c r="C1166" t="s">
        <v>6516</v>
      </c>
      <c r="D1166">
        <v>0</v>
      </c>
      <c r="E1166">
        <f ca="1">RAND()</f>
        <v>0.47539310708001492</v>
      </c>
    </row>
    <row r="1167" spans="2:5" x14ac:dyDescent="0.3">
      <c r="B1167" t="s">
        <v>8957</v>
      </c>
      <c r="C1167" t="s">
        <v>8958</v>
      </c>
      <c r="D1167">
        <v>0</v>
      </c>
      <c r="E1167">
        <f ca="1">RAND()</f>
        <v>0.23818056908109997</v>
      </c>
    </row>
    <row r="1168" spans="2:5" x14ac:dyDescent="0.3">
      <c r="B1168" t="s">
        <v>13169</v>
      </c>
      <c r="C1168" t="s">
        <v>13170</v>
      </c>
      <c r="D1168">
        <v>0</v>
      </c>
      <c r="E1168">
        <f ca="1">RAND()</f>
        <v>0.28064399689299313</v>
      </c>
    </row>
    <row r="1169" spans="2:5" x14ac:dyDescent="0.3">
      <c r="B1169" t="s">
        <v>3438</v>
      </c>
      <c r="C1169" t="s">
        <v>3439</v>
      </c>
      <c r="D1169">
        <v>1</v>
      </c>
      <c r="E1169">
        <f ca="1">RAND()</f>
        <v>0.85979202438999636</v>
      </c>
    </row>
    <row r="1170" spans="2:5" x14ac:dyDescent="0.3">
      <c r="B1170" t="s">
        <v>7417</v>
      </c>
      <c r="C1170" t="s">
        <v>7418</v>
      </c>
      <c r="D1170">
        <v>0</v>
      </c>
      <c r="E1170">
        <f ca="1">RAND()</f>
        <v>0.78844536558520817</v>
      </c>
    </row>
    <row r="1171" spans="2:5" x14ac:dyDescent="0.3">
      <c r="B1171" t="s">
        <v>5442</v>
      </c>
      <c r="C1171" t="s">
        <v>5443</v>
      </c>
      <c r="D1171">
        <v>0</v>
      </c>
      <c r="E1171">
        <f ca="1">RAND()</f>
        <v>0.98901725611260316</v>
      </c>
    </row>
    <row r="1172" spans="2:5" x14ac:dyDescent="0.3">
      <c r="B1172" t="s">
        <v>2327</v>
      </c>
      <c r="C1172" t="s">
        <v>2328</v>
      </c>
      <c r="D1172">
        <v>1</v>
      </c>
      <c r="E1172">
        <f ca="1">RAND()</f>
        <v>0.80002807538975973</v>
      </c>
    </row>
    <row r="1173" spans="2:5" x14ac:dyDescent="0.3">
      <c r="B1173" t="s">
        <v>10411</v>
      </c>
      <c r="C1173" t="s">
        <v>10412</v>
      </c>
      <c r="D1173">
        <v>0</v>
      </c>
      <c r="E1173">
        <f ca="1">RAND()</f>
        <v>2.1851356852967574E-2</v>
      </c>
    </row>
    <row r="1174" spans="2:5" x14ac:dyDescent="0.3">
      <c r="B1174" t="s">
        <v>8305</v>
      </c>
      <c r="C1174" t="s">
        <v>8306</v>
      </c>
      <c r="D1174">
        <v>0</v>
      </c>
      <c r="E1174">
        <f ca="1">RAND()</f>
        <v>0.21089614977469695</v>
      </c>
    </row>
    <row r="1175" spans="2:5" x14ac:dyDescent="0.3">
      <c r="B1175" t="s">
        <v>4914</v>
      </c>
      <c r="C1175" t="s">
        <v>4915</v>
      </c>
      <c r="D1175">
        <v>0</v>
      </c>
      <c r="E1175">
        <f ca="1">RAND()</f>
        <v>0.13115942296608374</v>
      </c>
    </row>
    <row r="1176" spans="2:5" x14ac:dyDescent="0.3">
      <c r="B1176" t="s">
        <v>10967</v>
      </c>
      <c r="C1176" t="s">
        <v>10968</v>
      </c>
      <c r="D1176">
        <v>0</v>
      </c>
      <c r="E1176">
        <f ca="1">RAND()</f>
        <v>5.7245350015712293E-2</v>
      </c>
    </row>
    <row r="1177" spans="2:5" x14ac:dyDescent="0.3">
      <c r="B1177" t="s">
        <v>3509</v>
      </c>
      <c r="C1177" t="s">
        <v>3510</v>
      </c>
      <c r="D1177">
        <v>1</v>
      </c>
      <c r="E1177">
        <f ca="1">RAND()</f>
        <v>0.37683144681555947</v>
      </c>
    </row>
    <row r="1178" spans="2:5" x14ac:dyDescent="0.3">
      <c r="B1178" t="s">
        <v>11495</v>
      </c>
      <c r="C1178" t="s">
        <v>11496</v>
      </c>
      <c r="D1178">
        <v>0</v>
      </c>
      <c r="E1178">
        <f ca="1">RAND()</f>
        <v>0.9607694828236254</v>
      </c>
    </row>
    <row r="1179" spans="2:5" x14ac:dyDescent="0.3">
      <c r="B1179" t="s">
        <v>5768</v>
      </c>
      <c r="C1179" t="s">
        <v>5769</v>
      </c>
      <c r="D1179">
        <v>0</v>
      </c>
      <c r="E1179">
        <f ca="1">RAND()</f>
        <v>0.82973444994986922</v>
      </c>
    </row>
    <row r="1180" spans="2:5" x14ac:dyDescent="0.3">
      <c r="B1180" t="s">
        <v>1934</v>
      </c>
      <c r="C1180" t="s">
        <v>1935</v>
      </c>
      <c r="D1180">
        <v>1</v>
      </c>
      <c r="E1180">
        <f ca="1">RAND()</f>
        <v>0.40748032982032789</v>
      </c>
    </row>
    <row r="1181" spans="2:5" x14ac:dyDescent="0.3">
      <c r="B1181" t="s">
        <v>6859</v>
      </c>
      <c r="C1181" t="s">
        <v>6860</v>
      </c>
      <c r="D1181">
        <v>0</v>
      </c>
      <c r="E1181">
        <f ca="1">RAND()</f>
        <v>0.71053898826772899</v>
      </c>
    </row>
    <row r="1182" spans="2:5" x14ac:dyDescent="0.3">
      <c r="B1182" t="s">
        <v>6401</v>
      </c>
      <c r="C1182" t="s">
        <v>6402</v>
      </c>
      <c r="D1182">
        <v>0</v>
      </c>
      <c r="E1182">
        <f ca="1">RAND()</f>
        <v>0.40042463908244297</v>
      </c>
    </row>
    <row r="1183" spans="2:5" x14ac:dyDescent="0.3">
      <c r="B1183" t="s">
        <v>5634</v>
      </c>
      <c r="C1183" t="s">
        <v>5635</v>
      </c>
      <c r="D1183">
        <v>0</v>
      </c>
      <c r="E1183">
        <f ca="1">RAND()</f>
        <v>3.4626428745139437E-2</v>
      </c>
    </row>
    <row r="1184" spans="2:5" x14ac:dyDescent="0.3">
      <c r="B1184" t="s">
        <v>13189</v>
      </c>
      <c r="C1184" t="s">
        <v>13190</v>
      </c>
      <c r="D1184">
        <v>0</v>
      </c>
      <c r="E1184">
        <f ca="1">RAND()</f>
        <v>0.69493986962866772</v>
      </c>
    </row>
    <row r="1185" spans="2:5" x14ac:dyDescent="0.3">
      <c r="B1185" t="s">
        <v>6275</v>
      </c>
      <c r="C1185" t="s">
        <v>6276</v>
      </c>
      <c r="D1185">
        <v>0</v>
      </c>
      <c r="E1185">
        <f ca="1">RAND()</f>
        <v>0.25431743458628031</v>
      </c>
    </row>
    <row r="1186" spans="2:5" x14ac:dyDescent="0.3">
      <c r="B1186" t="s">
        <v>9679</v>
      </c>
      <c r="C1186" t="s">
        <v>9680</v>
      </c>
      <c r="D1186">
        <v>0</v>
      </c>
      <c r="E1186">
        <f ca="1">RAND()</f>
        <v>0.94807231484156906</v>
      </c>
    </row>
    <row r="1187" spans="2:5" x14ac:dyDescent="0.3">
      <c r="B1187" t="s">
        <v>12687</v>
      </c>
      <c r="C1187" t="s">
        <v>12688</v>
      </c>
      <c r="D1187">
        <v>0</v>
      </c>
      <c r="E1187">
        <f ca="1">RAND()</f>
        <v>0.93819475570346722</v>
      </c>
    </row>
    <row r="1188" spans="2:5" x14ac:dyDescent="0.3">
      <c r="B1188" t="s">
        <v>10159</v>
      </c>
      <c r="C1188" t="s">
        <v>10160</v>
      </c>
      <c r="D1188">
        <v>0</v>
      </c>
      <c r="E1188">
        <f ca="1">RAND()</f>
        <v>0.68894280839351962</v>
      </c>
    </row>
    <row r="1189" spans="2:5" x14ac:dyDescent="0.3">
      <c r="B1189" t="s">
        <v>6233</v>
      </c>
      <c r="C1189" t="s">
        <v>6234</v>
      </c>
      <c r="D1189">
        <v>0</v>
      </c>
      <c r="E1189">
        <f ca="1">RAND()</f>
        <v>0.51242917446258818</v>
      </c>
    </row>
    <row r="1190" spans="2:5" x14ac:dyDescent="0.3">
      <c r="B1190" t="s">
        <v>7625</v>
      </c>
      <c r="C1190" t="s">
        <v>7626</v>
      </c>
      <c r="D1190">
        <v>0</v>
      </c>
      <c r="E1190">
        <f ca="1">RAND()</f>
        <v>0.24269253702749227</v>
      </c>
    </row>
    <row r="1191" spans="2:5" x14ac:dyDescent="0.3">
      <c r="B1191" t="s">
        <v>5404</v>
      </c>
      <c r="C1191" t="s">
        <v>5405</v>
      </c>
      <c r="D1191">
        <v>0</v>
      </c>
      <c r="E1191">
        <f ca="1">RAND()</f>
        <v>0.32202367104219942</v>
      </c>
    </row>
    <row r="1192" spans="2:5" x14ac:dyDescent="0.3">
      <c r="B1192" t="s">
        <v>13827</v>
      </c>
      <c r="C1192" t="s">
        <v>13828</v>
      </c>
      <c r="D1192">
        <v>0</v>
      </c>
      <c r="E1192">
        <f ca="1">RAND()</f>
        <v>9.409915421713233E-2</v>
      </c>
    </row>
    <row r="1193" spans="2:5" x14ac:dyDescent="0.3">
      <c r="B1193" t="s">
        <v>731</v>
      </c>
      <c r="C1193" t="s">
        <v>732</v>
      </c>
      <c r="D1193">
        <v>1</v>
      </c>
      <c r="E1193">
        <f ca="1">RAND()</f>
        <v>0.41081914056802271</v>
      </c>
    </row>
    <row r="1194" spans="2:5" x14ac:dyDescent="0.3">
      <c r="B1194" t="s">
        <v>3237</v>
      </c>
      <c r="C1194" t="s">
        <v>3238</v>
      </c>
      <c r="D1194">
        <v>1</v>
      </c>
      <c r="E1194">
        <f ca="1">RAND()</f>
        <v>0.89760260089352717</v>
      </c>
    </row>
    <row r="1195" spans="2:5" x14ac:dyDescent="0.3">
      <c r="B1195" t="s">
        <v>8637</v>
      </c>
      <c r="C1195" t="s">
        <v>8638</v>
      </c>
      <c r="D1195">
        <v>0</v>
      </c>
      <c r="E1195">
        <f ca="1">RAND()</f>
        <v>7.2974996465013375E-2</v>
      </c>
    </row>
    <row r="1196" spans="2:5" x14ac:dyDescent="0.3">
      <c r="B1196" t="s">
        <v>1198</v>
      </c>
      <c r="C1196" t="s">
        <v>1199</v>
      </c>
      <c r="D1196">
        <v>1</v>
      </c>
      <c r="E1196">
        <f ca="1">RAND()</f>
        <v>0.98458169327293121</v>
      </c>
    </row>
    <row r="1197" spans="2:5" x14ac:dyDescent="0.3">
      <c r="B1197" t="s">
        <v>9725</v>
      </c>
      <c r="C1197" t="s">
        <v>9726</v>
      </c>
      <c r="D1197">
        <v>0</v>
      </c>
      <c r="E1197">
        <f ca="1">RAND()</f>
        <v>0.80374805941878802</v>
      </c>
    </row>
    <row r="1198" spans="2:5" x14ac:dyDescent="0.3">
      <c r="B1198" t="s">
        <v>9209</v>
      </c>
      <c r="C1198" t="s">
        <v>9210</v>
      </c>
      <c r="D1198">
        <v>0</v>
      </c>
      <c r="E1198">
        <f ca="1">RAND()</f>
        <v>0.53626709034882925</v>
      </c>
    </row>
    <row r="1199" spans="2:5" x14ac:dyDescent="0.3">
      <c r="B1199" t="s">
        <v>8015</v>
      </c>
      <c r="C1199" t="s">
        <v>8016</v>
      </c>
      <c r="D1199">
        <v>0</v>
      </c>
      <c r="E1199">
        <f ca="1">RAND()</f>
        <v>0.18814401960710891</v>
      </c>
    </row>
    <row r="1200" spans="2:5" x14ac:dyDescent="0.3">
      <c r="B1200" t="s">
        <v>1948</v>
      </c>
      <c r="C1200" t="s">
        <v>1057</v>
      </c>
      <c r="D1200">
        <v>1</v>
      </c>
      <c r="E1200">
        <f ca="1">RAND()</f>
        <v>0.71110097520723148</v>
      </c>
    </row>
    <row r="1201" spans="2:5" x14ac:dyDescent="0.3">
      <c r="B1201" t="s">
        <v>5554</v>
      </c>
      <c r="C1201" t="s">
        <v>5555</v>
      </c>
      <c r="D1201">
        <v>0</v>
      </c>
      <c r="E1201">
        <f ca="1">RAND()</f>
        <v>0.87390477092504759</v>
      </c>
    </row>
    <row r="1202" spans="2:5" x14ac:dyDescent="0.3">
      <c r="B1202" t="s">
        <v>1920</v>
      </c>
      <c r="C1202" t="s">
        <v>1921</v>
      </c>
      <c r="D1202">
        <v>1</v>
      </c>
      <c r="E1202">
        <f ca="1">RAND()</f>
        <v>0.67025786078500005</v>
      </c>
    </row>
    <row r="1203" spans="2:5" x14ac:dyDescent="0.3">
      <c r="B1203" t="s">
        <v>12879</v>
      </c>
      <c r="C1203" t="s">
        <v>12880</v>
      </c>
      <c r="D1203">
        <v>0</v>
      </c>
      <c r="E1203">
        <f ca="1">RAND()</f>
        <v>0.69412722808613192</v>
      </c>
    </row>
    <row r="1204" spans="2:5" x14ac:dyDescent="0.3">
      <c r="B1204" t="s">
        <v>3846</v>
      </c>
      <c r="C1204" t="s">
        <v>3847</v>
      </c>
      <c r="D1204">
        <v>1</v>
      </c>
      <c r="E1204">
        <f ca="1">RAND()</f>
        <v>0.55060465199615916</v>
      </c>
    </row>
    <row r="1205" spans="2:5" x14ac:dyDescent="0.3">
      <c r="B1205" t="s">
        <v>9245</v>
      </c>
      <c r="C1205" t="s">
        <v>9246</v>
      </c>
      <c r="D1205">
        <v>0</v>
      </c>
      <c r="E1205">
        <f ca="1">RAND()</f>
        <v>0.10111974196361573</v>
      </c>
    </row>
    <row r="1206" spans="2:5" x14ac:dyDescent="0.3">
      <c r="B1206" t="s">
        <v>8377</v>
      </c>
      <c r="C1206" t="s">
        <v>8378</v>
      </c>
      <c r="D1206">
        <v>0</v>
      </c>
      <c r="E1206">
        <f ca="1">RAND()</f>
        <v>0.39996698265733821</v>
      </c>
    </row>
    <row r="1207" spans="2:5" x14ac:dyDescent="0.3">
      <c r="B1207" t="s">
        <v>12611</v>
      </c>
      <c r="C1207" t="s">
        <v>12612</v>
      </c>
      <c r="D1207">
        <v>0</v>
      </c>
      <c r="E1207">
        <f ca="1">RAND()</f>
        <v>0.3342729296355631</v>
      </c>
    </row>
    <row r="1208" spans="2:5" x14ac:dyDescent="0.3">
      <c r="B1208" t="s">
        <v>8669</v>
      </c>
      <c r="C1208" t="s">
        <v>8670</v>
      </c>
      <c r="D1208">
        <v>0</v>
      </c>
      <c r="E1208">
        <f ca="1">RAND()</f>
        <v>0.23068238287803899</v>
      </c>
    </row>
    <row r="1209" spans="2:5" x14ac:dyDescent="0.3">
      <c r="B1209" t="s">
        <v>2429</v>
      </c>
      <c r="C1209" t="s">
        <v>2430</v>
      </c>
      <c r="D1209">
        <v>1</v>
      </c>
      <c r="E1209">
        <f ca="1">RAND()</f>
        <v>6.960418693042203E-3</v>
      </c>
    </row>
    <row r="1210" spans="2:5" x14ac:dyDescent="0.3">
      <c r="B1210" t="s">
        <v>8811</v>
      </c>
      <c r="C1210" t="s">
        <v>8812</v>
      </c>
      <c r="D1210">
        <v>0</v>
      </c>
      <c r="E1210">
        <f ca="1">RAND()</f>
        <v>0.49577485845979996</v>
      </c>
    </row>
    <row r="1211" spans="2:5" x14ac:dyDescent="0.3">
      <c r="B1211" t="s">
        <v>7171</v>
      </c>
      <c r="C1211" t="s">
        <v>7172</v>
      </c>
      <c r="D1211">
        <v>0</v>
      </c>
      <c r="E1211">
        <f ca="1">RAND()</f>
        <v>0.62723969113827494</v>
      </c>
    </row>
    <row r="1212" spans="2:5" x14ac:dyDescent="0.3">
      <c r="B1212" t="s">
        <v>7605</v>
      </c>
      <c r="C1212" t="s">
        <v>7606</v>
      </c>
      <c r="D1212">
        <v>0</v>
      </c>
      <c r="E1212">
        <f ca="1">RAND()</f>
        <v>0.91644751411901892</v>
      </c>
    </row>
    <row r="1213" spans="2:5" x14ac:dyDescent="0.3">
      <c r="B1213" t="s">
        <v>12955</v>
      </c>
      <c r="C1213" t="s">
        <v>12956</v>
      </c>
      <c r="D1213">
        <v>0</v>
      </c>
      <c r="E1213">
        <f ca="1">RAND()</f>
        <v>0.63789029747965409</v>
      </c>
    </row>
    <row r="1214" spans="2:5" x14ac:dyDescent="0.3">
      <c r="B1214" t="s">
        <v>6591</v>
      </c>
      <c r="C1214" t="s">
        <v>6592</v>
      </c>
      <c r="D1214">
        <v>0</v>
      </c>
      <c r="E1214">
        <f ca="1">RAND()</f>
        <v>0.52840920712616013</v>
      </c>
    </row>
    <row r="1215" spans="2:5" x14ac:dyDescent="0.3">
      <c r="B1215" t="s">
        <v>9981</v>
      </c>
      <c r="C1215" t="s">
        <v>9982</v>
      </c>
      <c r="D1215">
        <v>0</v>
      </c>
      <c r="E1215">
        <f ca="1">RAND()</f>
        <v>0.89311819567399475</v>
      </c>
    </row>
    <row r="1216" spans="2:5" x14ac:dyDescent="0.3">
      <c r="B1216" t="s">
        <v>9337</v>
      </c>
      <c r="C1216" t="s">
        <v>9338</v>
      </c>
      <c r="D1216">
        <v>0</v>
      </c>
      <c r="E1216">
        <f ca="1">RAND()</f>
        <v>0.6725472567176588</v>
      </c>
    </row>
    <row r="1217" spans="2:5" x14ac:dyDescent="0.3">
      <c r="B1217" t="s">
        <v>13623</v>
      </c>
      <c r="C1217" t="s">
        <v>13624</v>
      </c>
      <c r="D1217">
        <v>0</v>
      </c>
      <c r="E1217">
        <f ca="1">RAND()</f>
        <v>0.78282691293059758</v>
      </c>
    </row>
    <row r="1218" spans="2:5" x14ac:dyDescent="0.3">
      <c r="B1218" t="s">
        <v>13073</v>
      </c>
      <c r="C1218" t="s">
        <v>13074</v>
      </c>
      <c r="D1218">
        <v>0</v>
      </c>
      <c r="E1218">
        <f ca="1">RAND()</f>
        <v>0.81781663232170165</v>
      </c>
    </row>
    <row r="1219" spans="2:5" x14ac:dyDescent="0.3">
      <c r="B1219" t="s">
        <v>8407</v>
      </c>
      <c r="C1219" t="s">
        <v>8408</v>
      </c>
      <c r="D1219">
        <v>0</v>
      </c>
      <c r="E1219">
        <f ca="1">RAND()</f>
        <v>0.38187259436654841</v>
      </c>
    </row>
    <row r="1220" spans="2:5" x14ac:dyDescent="0.3">
      <c r="B1220" t="s">
        <v>13473</v>
      </c>
      <c r="C1220" t="s">
        <v>13474</v>
      </c>
      <c r="D1220">
        <v>0</v>
      </c>
      <c r="E1220">
        <f ca="1">RAND()</f>
        <v>0.12022936449087351</v>
      </c>
    </row>
    <row r="1221" spans="2:5" x14ac:dyDescent="0.3">
      <c r="B1221" t="s">
        <v>922</v>
      </c>
      <c r="C1221" t="s">
        <v>923</v>
      </c>
      <c r="D1221">
        <v>1</v>
      </c>
      <c r="E1221">
        <f ca="1">RAND()</f>
        <v>0.83381761217720807</v>
      </c>
    </row>
    <row r="1222" spans="2:5" x14ac:dyDescent="0.3">
      <c r="B1222" t="s">
        <v>1088</v>
      </c>
      <c r="C1222" t="s">
        <v>3725</v>
      </c>
      <c r="D1222">
        <v>1</v>
      </c>
      <c r="E1222">
        <f ca="1">RAND()</f>
        <v>0.91724816846942514</v>
      </c>
    </row>
    <row r="1223" spans="2:5" x14ac:dyDescent="0.3">
      <c r="B1223" t="s">
        <v>4580</v>
      </c>
      <c r="C1223" t="s">
        <v>4581</v>
      </c>
      <c r="D1223">
        <v>0</v>
      </c>
      <c r="E1223">
        <f ca="1">RAND()</f>
        <v>0.2915730177104443</v>
      </c>
    </row>
    <row r="1224" spans="2:5" x14ac:dyDescent="0.3">
      <c r="B1224" t="s">
        <v>10925</v>
      </c>
      <c r="C1224" t="s">
        <v>10926</v>
      </c>
      <c r="D1224">
        <v>0</v>
      </c>
      <c r="E1224">
        <f ca="1">RAND()</f>
        <v>0.95532151150702316</v>
      </c>
    </row>
    <row r="1225" spans="2:5" x14ac:dyDescent="0.3">
      <c r="B1225" t="s">
        <v>12073</v>
      </c>
      <c r="C1225" t="s">
        <v>12074</v>
      </c>
      <c r="D1225">
        <v>0</v>
      </c>
      <c r="E1225">
        <f ca="1">RAND()</f>
        <v>0.76392302255088518</v>
      </c>
    </row>
    <row r="1226" spans="2:5" x14ac:dyDescent="0.3">
      <c r="B1226" t="s">
        <v>4149</v>
      </c>
      <c r="C1226" t="s">
        <v>4150</v>
      </c>
      <c r="D1226">
        <v>1</v>
      </c>
      <c r="E1226">
        <f ca="1">RAND()</f>
        <v>0.81764878786671846</v>
      </c>
    </row>
    <row r="1227" spans="2:5" x14ac:dyDescent="0.3">
      <c r="B1227" t="s">
        <v>12635</v>
      </c>
      <c r="C1227" t="s">
        <v>12636</v>
      </c>
      <c r="D1227">
        <v>0</v>
      </c>
      <c r="E1227">
        <f ca="1">RAND()</f>
        <v>0.68226328683746174</v>
      </c>
    </row>
    <row r="1228" spans="2:5" x14ac:dyDescent="0.3">
      <c r="B1228" t="s">
        <v>10413</v>
      </c>
      <c r="C1228" t="s">
        <v>10414</v>
      </c>
      <c r="D1228">
        <v>0</v>
      </c>
      <c r="E1228">
        <f ca="1">RAND()</f>
        <v>0.25135369548263342</v>
      </c>
    </row>
    <row r="1229" spans="2:5" x14ac:dyDescent="0.3">
      <c r="B1229" t="s">
        <v>1205</v>
      </c>
      <c r="C1229" t="s">
        <v>1206</v>
      </c>
      <c r="D1229">
        <v>1</v>
      </c>
      <c r="E1229">
        <f ca="1">RAND()</f>
        <v>0.4195876750292229</v>
      </c>
    </row>
    <row r="1230" spans="2:5" x14ac:dyDescent="0.3">
      <c r="B1230" t="s">
        <v>17</v>
      </c>
      <c r="C1230" t="s">
        <v>18</v>
      </c>
      <c r="D1230">
        <v>1</v>
      </c>
      <c r="E1230">
        <f ca="1">RAND()</f>
        <v>0.67474106405518064</v>
      </c>
    </row>
    <row r="1231" spans="2:5" x14ac:dyDescent="0.3">
      <c r="B1231" t="s">
        <v>13601</v>
      </c>
      <c r="C1231" t="s">
        <v>13602</v>
      </c>
      <c r="D1231">
        <v>0</v>
      </c>
      <c r="E1231">
        <f ca="1">RAND()</f>
        <v>0.65107474149325706</v>
      </c>
    </row>
    <row r="1232" spans="2:5" x14ac:dyDescent="0.3">
      <c r="B1232" t="s">
        <v>3523</v>
      </c>
      <c r="C1232" t="s">
        <v>3524</v>
      </c>
      <c r="D1232">
        <v>1</v>
      </c>
      <c r="E1232">
        <f ca="1">RAND()</f>
        <v>0.25702909893150683</v>
      </c>
    </row>
    <row r="1233" spans="2:5" x14ac:dyDescent="0.3">
      <c r="B1233" t="s">
        <v>9463</v>
      </c>
      <c r="C1233" t="s">
        <v>9464</v>
      </c>
      <c r="D1233">
        <v>0</v>
      </c>
      <c r="E1233">
        <f ca="1">RAND()</f>
        <v>0.9062536390933017</v>
      </c>
    </row>
    <row r="1234" spans="2:5" x14ac:dyDescent="0.3">
      <c r="B1234" t="s">
        <v>7671</v>
      </c>
      <c r="C1234" t="s">
        <v>7672</v>
      </c>
      <c r="D1234">
        <v>0</v>
      </c>
      <c r="E1234">
        <f ca="1">RAND()</f>
        <v>0.956245324552214</v>
      </c>
    </row>
    <row r="1235" spans="2:5" x14ac:dyDescent="0.3">
      <c r="B1235" t="s">
        <v>1478</v>
      </c>
      <c r="C1235" t="s">
        <v>1479</v>
      </c>
      <c r="D1235">
        <v>1</v>
      </c>
      <c r="E1235">
        <f ca="1">RAND()</f>
        <v>0.55723544131990677</v>
      </c>
    </row>
    <row r="1236" spans="2:5" x14ac:dyDescent="0.3">
      <c r="B1236" t="s">
        <v>7083</v>
      </c>
      <c r="C1236" t="s">
        <v>7084</v>
      </c>
      <c r="D1236">
        <v>0</v>
      </c>
      <c r="E1236">
        <f ca="1">RAND()</f>
        <v>0.69514285467812942</v>
      </c>
    </row>
    <row r="1237" spans="2:5" x14ac:dyDescent="0.3">
      <c r="B1237" t="s">
        <v>508</v>
      </c>
      <c r="C1237" t="s">
        <v>509</v>
      </c>
      <c r="D1237">
        <v>1</v>
      </c>
      <c r="E1237">
        <f ca="1">RAND()</f>
        <v>0.92884501653688412</v>
      </c>
    </row>
    <row r="1238" spans="2:5" x14ac:dyDescent="0.3">
      <c r="B1238" t="s">
        <v>11419</v>
      </c>
      <c r="C1238" t="s">
        <v>11420</v>
      </c>
      <c r="D1238">
        <v>0</v>
      </c>
      <c r="E1238">
        <f ca="1">RAND()</f>
        <v>0.32924093623313466</v>
      </c>
    </row>
    <row r="1239" spans="2:5" x14ac:dyDescent="0.3">
      <c r="B1239" t="s">
        <v>4183</v>
      </c>
      <c r="C1239" t="s">
        <v>4184</v>
      </c>
      <c r="D1239">
        <v>1</v>
      </c>
      <c r="E1239">
        <f ca="1">RAND()</f>
        <v>0.82293943578532924</v>
      </c>
    </row>
    <row r="1240" spans="2:5" x14ac:dyDescent="0.3">
      <c r="B1240" t="s">
        <v>4640</v>
      </c>
      <c r="C1240" t="s">
        <v>4641</v>
      </c>
      <c r="D1240">
        <v>0</v>
      </c>
      <c r="E1240">
        <f ca="1">RAND()</f>
        <v>0.83360792779021453</v>
      </c>
    </row>
    <row r="1241" spans="2:5" x14ac:dyDescent="0.3">
      <c r="B1241" t="s">
        <v>9385</v>
      </c>
      <c r="C1241" t="s">
        <v>9386</v>
      </c>
      <c r="D1241">
        <v>0</v>
      </c>
      <c r="E1241">
        <f ca="1">RAND()</f>
        <v>0.32566586346144277</v>
      </c>
    </row>
    <row r="1242" spans="2:5" x14ac:dyDescent="0.3">
      <c r="B1242" t="s">
        <v>2301</v>
      </c>
      <c r="C1242" t="s">
        <v>2302</v>
      </c>
      <c r="D1242">
        <v>1</v>
      </c>
      <c r="E1242">
        <f ca="1">RAND()</f>
        <v>0.1375867531787891</v>
      </c>
    </row>
    <row r="1243" spans="2:5" x14ac:dyDescent="0.3">
      <c r="B1243" t="s">
        <v>9867</v>
      </c>
      <c r="C1243" t="s">
        <v>9868</v>
      </c>
      <c r="D1243">
        <v>0</v>
      </c>
      <c r="E1243">
        <f ca="1">RAND()</f>
        <v>0.89441995837832511</v>
      </c>
    </row>
    <row r="1244" spans="2:5" x14ac:dyDescent="0.3">
      <c r="B1244" t="s">
        <v>10935</v>
      </c>
      <c r="C1244" t="s">
        <v>10936</v>
      </c>
      <c r="D1244">
        <v>0</v>
      </c>
      <c r="E1244">
        <f ca="1">RAND()</f>
        <v>0.32247577349969092</v>
      </c>
    </row>
    <row r="1245" spans="2:5" x14ac:dyDescent="0.3">
      <c r="B1245" t="s">
        <v>7317</v>
      </c>
      <c r="C1245" t="s">
        <v>7318</v>
      </c>
      <c r="D1245">
        <v>0</v>
      </c>
      <c r="E1245">
        <f ca="1">RAND()</f>
        <v>0.75946834114996442</v>
      </c>
    </row>
    <row r="1246" spans="2:5" x14ac:dyDescent="0.3">
      <c r="B1246" t="s">
        <v>12141</v>
      </c>
      <c r="C1246" t="s">
        <v>12142</v>
      </c>
      <c r="D1246">
        <v>0</v>
      </c>
      <c r="E1246">
        <f ca="1">RAND()</f>
        <v>0.27395409768150081</v>
      </c>
    </row>
    <row r="1247" spans="2:5" x14ac:dyDescent="0.3">
      <c r="B1247" t="s">
        <v>1715</v>
      </c>
      <c r="C1247" t="s">
        <v>1716</v>
      </c>
      <c r="D1247">
        <v>1</v>
      </c>
      <c r="E1247">
        <f ca="1">RAND()</f>
        <v>0.54242237431741502</v>
      </c>
    </row>
    <row r="1248" spans="2:5" x14ac:dyDescent="0.3">
      <c r="B1248" t="s">
        <v>3301</v>
      </c>
      <c r="C1248" t="s">
        <v>3302</v>
      </c>
      <c r="D1248">
        <v>1</v>
      </c>
      <c r="E1248">
        <f ca="1">RAND()</f>
        <v>0.3085926071399181</v>
      </c>
    </row>
    <row r="1249" spans="2:5" x14ac:dyDescent="0.3">
      <c r="B1249" t="s">
        <v>2215</v>
      </c>
      <c r="C1249" t="s">
        <v>2216</v>
      </c>
      <c r="D1249">
        <v>1</v>
      </c>
      <c r="E1249">
        <f ca="1">RAND()</f>
        <v>0.11112622480304912</v>
      </c>
    </row>
    <row r="1250" spans="2:5" x14ac:dyDescent="0.3">
      <c r="B1250" t="s">
        <v>10069</v>
      </c>
      <c r="C1250" t="s">
        <v>10070</v>
      </c>
      <c r="D1250">
        <v>0</v>
      </c>
      <c r="E1250">
        <f ca="1">RAND()</f>
        <v>0.5165582255671799</v>
      </c>
    </row>
    <row r="1251" spans="2:5" x14ac:dyDescent="0.3">
      <c r="B1251" t="s">
        <v>2952</v>
      </c>
      <c r="C1251" t="s">
        <v>2953</v>
      </c>
      <c r="D1251">
        <v>1</v>
      </c>
      <c r="E1251">
        <f ca="1">RAND()</f>
        <v>0.88039768514548999</v>
      </c>
    </row>
    <row r="1252" spans="2:5" x14ac:dyDescent="0.3">
      <c r="B1252" t="s">
        <v>3134</v>
      </c>
      <c r="C1252" t="s">
        <v>3135</v>
      </c>
      <c r="D1252">
        <v>1</v>
      </c>
      <c r="E1252">
        <f ca="1">RAND()</f>
        <v>0.54822928833365181</v>
      </c>
    </row>
    <row r="1253" spans="2:5" x14ac:dyDescent="0.3">
      <c r="B1253" t="s">
        <v>13101</v>
      </c>
      <c r="C1253" t="s">
        <v>13102</v>
      </c>
      <c r="D1253">
        <v>0</v>
      </c>
      <c r="E1253">
        <f ca="1">RAND()</f>
        <v>0.20765500314565144</v>
      </c>
    </row>
    <row r="1254" spans="2:5" x14ac:dyDescent="0.3">
      <c r="B1254" t="s">
        <v>6543</v>
      </c>
      <c r="C1254" t="s">
        <v>6544</v>
      </c>
      <c r="D1254">
        <v>0</v>
      </c>
      <c r="E1254">
        <f ca="1">RAND()</f>
        <v>0.87439292358834353</v>
      </c>
    </row>
    <row r="1255" spans="2:5" x14ac:dyDescent="0.3">
      <c r="B1255" t="s">
        <v>6301</v>
      </c>
      <c r="C1255" t="s">
        <v>6302</v>
      </c>
      <c r="D1255">
        <v>0</v>
      </c>
      <c r="E1255">
        <f ca="1">RAND()</f>
        <v>0.20477812375379656</v>
      </c>
    </row>
    <row r="1256" spans="2:5" x14ac:dyDescent="0.3">
      <c r="B1256" t="s">
        <v>5400</v>
      </c>
      <c r="C1256" t="s">
        <v>5401</v>
      </c>
      <c r="D1256">
        <v>0</v>
      </c>
      <c r="E1256">
        <f ca="1">RAND()</f>
        <v>0.4971841975194452</v>
      </c>
    </row>
    <row r="1257" spans="2:5" x14ac:dyDescent="0.3">
      <c r="B1257" t="s">
        <v>12951</v>
      </c>
      <c r="C1257" t="s">
        <v>12952</v>
      </c>
      <c r="D1257">
        <v>0</v>
      </c>
      <c r="E1257">
        <f ca="1">RAND()</f>
        <v>0.48881281029515322</v>
      </c>
    </row>
    <row r="1258" spans="2:5" x14ac:dyDescent="0.3">
      <c r="B1258" t="s">
        <v>3201</v>
      </c>
      <c r="C1258" t="s">
        <v>3202</v>
      </c>
      <c r="D1258">
        <v>1</v>
      </c>
      <c r="E1258">
        <f ca="1">RAND()</f>
        <v>3.0620533412103024E-2</v>
      </c>
    </row>
    <row r="1259" spans="2:5" x14ac:dyDescent="0.3">
      <c r="B1259" t="s">
        <v>1913</v>
      </c>
      <c r="C1259" t="s">
        <v>1914</v>
      </c>
      <c r="D1259">
        <v>1</v>
      </c>
      <c r="E1259">
        <f ca="1">RAND()</f>
        <v>0.98447044506223091</v>
      </c>
    </row>
    <row r="1260" spans="2:5" x14ac:dyDescent="0.3">
      <c r="B1260" t="s">
        <v>13301</v>
      </c>
      <c r="C1260" t="s">
        <v>13302</v>
      </c>
      <c r="D1260">
        <v>0</v>
      </c>
      <c r="E1260">
        <f ca="1">RAND()</f>
        <v>0.23375461369276096</v>
      </c>
    </row>
    <row r="1261" spans="2:5" x14ac:dyDescent="0.3">
      <c r="B1261" t="s">
        <v>13081</v>
      </c>
      <c r="C1261" t="s">
        <v>13082</v>
      </c>
      <c r="D1261">
        <v>0</v>
      </c>
      <c r="E1261">
        <f ca="1">RAND()</f>
        <v>0.10697752077771894</v>
      </c>
    </row>
    <row r="1262" spans="2:5" x14ac:dyDescent="0.3">
      <c r="B1262" t="s">
        <v>1018</v>
      </c>
      <c r="C1262" t="s">
        <v>1019</v>
      </c>
      <c r="D1262">
        <v>1</v>
      </c>
      <c r="E1262">
        <f ca="1">RAND()</f>
        <v>0.20004913786039147</v>
      </c>
    </row>
    <row r="1263" spans="2:5" x14ac:dyDescent="0.3">
      <c r="B1263" t="s">
        <v>2918</v>
      </c>
      <c r="C1263" t="s">
        <v>2919</v>
      </c>
      <c r="D1263">
        <v>1</v>
      </c>
      <c r="E1263">
        <f ca="1">RAND()</f>
        <v>0.92916142877895436</v>
      </c>
    </row>
    <row r="1264" spans="2:5" x14ac:dyDescent="0.3">
      <c r="B1264" t="s">
        <v>5314</v>
      </c>
      <c r="C1264" t="s">
        <v>5315</v>
      </c>
      <c r="D1264">
        <v>0</v>
      </c>
      <c r="E1264">
        <f ca="1">RAND()</f>
        <v>0.13888871265672698</v>
      </c>
    </row>
    <row r="1265" spans="2:5" x14ac:dyDescent="0.3">
      <c r="B1265" t="s">
        <v>5953</v>
      </c>
      <c r="C1265" t="s">
        <v>5954</v>
      </c>
      <c r="D1265">
        <v>0</v>
      </c>
      <c r="E1265">
        <f ca="1">RAND()</f>
        <v>2.3530967433039729E-3</v>
      </c>
    </row>
    <row r="1266" spans="2:5" x14ac:dyDescent="0.3">
      <c r="B1266" t="s">
        <v>1678</v>
      </c>
      <c r="C1266" t="s">
        <v>1679</v>
      </c>
      <c r="D1266">
        <v>1</v>
      </c>
      <c r="E1266">
        <f ca="1">RAND()</f>
        <v>0.13238957335886503</v>
      </c>
    </row>
    <row r="1267" spans="2:5" x14ac:dyDescent="0.3">
      <c r="B1267" t="s">
        <v>2982</v>
      </c>
      <c r="C1267" t="s">
        <v>2983</v>
      </c>
      <c r="D1267">
        <v>1</v>
      </c>
      <c r="E1267">
        <f ca="1">RAND()</f>
        <v>0.75989029147923326</v>
      </c>
    </row>
    <row r="1268" spans="2:5" x14ac:dyDescent="0.3">
      <c r="B1268" t="s">
        <v>6649</v>
      </c>
      <c r="C1268" t="s">
        <v>6650</v>
      </c>
      <c r="D1268">
        <v>0</v>
      </c>
      <c r="E1268">
        <f ca="1">RAND()</f>
        <v>0.36922348349902911</v>
      </c>
    </row>
    <row r="1269" spans="2:5" x14ac:dyDescent="0.3">
      <c r="B1269" t="s">
        <v>12327</v>
      </c>
      <c r="C1269" t="s">
        <v>12328</v>
      </c>
      <c r="D1269">
        <v>0</v>
      </c>
      <c r="E1269">
        <f ca="1">RAND()</f>
        <v>0.15640443455023112</v>
      </c>
    </row>
    <row r="1270" spans="2:5" x14ac:dyDescent="0.3">
      <c r="B1270" t="s">
        <v>10995</v>
      </c>
      <c r="C1270" t="s">
        <v>10996</v>
      </c>
      <c r="D1270">
        <v>0</v>
      </c>
      <c r="E1270">
        <f ca="1">RAND()</f>
        <v>0.89597420617751633</v>
      </c>
    </row>
    <row r="1271" spans="2:5" x14ac:dyDescent="0.3">
      <c r="B1271" t="s">
        <v>8663</v>
      </c>
      <c r="C1271" t="s">
        <v>8664</v>
      </c>
      <c r="D1271">
        <v>0</v>
      </c>
      <c r="E1271">
        <f ca="1">RAND()</f>
        <v>0.60131520811473338</v>
      </c>
    </row>
    <row r="1272" spans="2:5" x14ac:dyDescent="0.3">
      <c r="B1272" t="s">
        <v>184</v>
      </c>
      <c r="C1272" t="s">
        <v>3350</v>
      </c>
      <c r="D1272">
        <v>1</v>
      </c>
      <c r="E1272">
        <f ca="1">RAND()</f>
        <v>0.41851140838896272</v>
      </c>
    </row>
    <row r="1273" spans="2:5" x14ac:dyDescent="0.3">
      <c r="B1273" t="s">
        <v>2476</v>
      </c>
      <c r="C1273" t="s">
        <v>2477</v>
      </c>
      <c r="D1273">
        <v>1</v>
      </c>
      <c r="E1273">
        <f ca="1">RAND()</f>
        <v>0.458132042927066</v>
      </c>
    </row>
    <row r="1274" spans="2:5" x14ac:dyDescent="0.3">
      <c r="B1274" t="s">
        <v>9307</v>
      </c>
      <c r="C1274" t="s">
        <v>9308</v>
      </c>
      <c r="D1274">
        <v>0</v>
      </c>
      <c r="E1274">
        <f ca="1">RAND()</f>
        <v>0.63343780209412581</v>
      </c>
    </row>
    <row r="1275" spans="2:5" x14ac:dyDescent="0.3">
      <c r="B1275" t="s">
        <v>12325</v>
      </c>
      <c r="C1275" t="s">
        <v>12326</v>
      </c>
      <c r="D1275">
        <v>0</v>
      </c>
      <c r="E1275">
        <f ca="1">RAND()</f>
        <v>0.18706943307578838</v>
      </c>
    </row>
    <row r="1276" spans="2:5" x14ac:dyDescent="0.3">
      <c r="B1276" t="s">
        <v>5752</v>
      </c>
      <c r="C1276" t="s">
        <v>5753</v>
      </c>
      <c r="D1276">
        <v>0</v>
      </c>
      <c r="E1276">
        <f ca="1">RAND()</f>
        <v>0.11844826133176534</v>
      </c>
    </row>
    <row r="1277" spans="2:5" x14ac:dyDescent="0.3">
      <c r="B1277" t="s">
        <v>4584</v>
      </c>
      <c r="C1277" t="s">
        <v>4585</v>
      </c>
      <c r="D1277">
        <v>0</v>
      </c>
      <c r="E1277">
        <f ca="1">RAND()</f>
        <v>0.67381265129826384</v>
      </c>
    </row>
    <row r="1278" spans="2:5" x14ac:dyDescent="0.3">
      <c r="B1278" t="s">
        <v>13105</v>
      </c>
      <c r="C1278" t="s">
        <v>13106</v>
      </c>
      <c r="D1278">
        <v>0</v>
      </c>
      <c r="E1278">
        <f ca="1">RAND()</f>
        <v>0.84993559766025528</v>
      </c>
    </row>
    <row r="1279" spans="2:5" x14ac:dyDescent="0.3">
      <c r="B1279" t="s">
        <v>6281</v>
      </c>
      <c r="C1279" t="s">
        <v>6282</v>
      </c>
      <c r="D1279">
        <v>0</v>
      </c>
      <c r="E1279">
        <f ca="1">RAND()</f>
        <v>0.78484687859765101</v>
      </c>
    </row>
    <row r="1280" spans="2:5" x14ac:dyDescent="0.3">
      <c r="B1280" t="s">
        <v>4755</v>
      </c>
      <c r="C1280" t="s">
        <v>4756</v>
      </c>
      <c r="D1280">
        <v>0</v>
      </c>
      <c r="E1280">
        <f ca="1">RAND()</f>
        <v>0.3334451015626938</v>
      </c>
    </row>
    <row r="1281" spans="2:5" x14ac:dyDescent="0.3">
      <c r="B1281" t="s">
        <v>4657</v>
      </c>
      <c r="C1281" t="s">
        <v>4658</v>
      </c>
      <c r="D1281">
        <v>0</v>
      </c>
      <c r="E1281">
        <f ca="1">RAND()</f>
        <v>0.19996667057544626</v>
      </c>
    </row>
    <row r="1282" spans="2:5" x14ac:dyDescent="0.3">
      <c r="B1282" t="s">
        <v>1180</v>
      </c>
      <c r="C1282" t="s">
        <v>1181</v>
      </c>
      <c r="D1282">
        <v>1</v>
      </c>
      <c r="E1282">
        <f ca="1">RAND()</f>
        <v>0.54480336771274451</v>
      </c>
    </row>
    <row r="1283" spans="2:5" x14ac:dyDescent="0.3">
      <c r="B1283" t="s">
        <v>150</v>
      </c>
      <c r="C1283" t="s">
        <v>151</v>
      </c>
      <c r="D1283">
        <v>1</v>
      </c>
      <c r="E1283">
        <f ca="1">RAND()</f>
        <v>0.23658627050872416</v>
      </c>
    </row>
    <row r="1284" spans="2:5" x14ac:dyDescent="0.3">
      <c r="B1284" t="s">
        <v>10289</v>
      </c>
      <c r="C1284" t="s">
        <v>10290</v>
      </c>
      <c r="D1284">
        <v>0</v>
      </c>
      <c r="E1284">
        <f ca="1">RAND()</f>
        <v>0.11033887964818978</v>
      </c>
    </row>
    <row r="1285" spans="2:5" x14ac:dyDescent="0.3">
      <c r="B1285" t="s">
        <v>9759</v>
      </c>
      <c r="C1285" t="s">
        <v>9760</v>
      </c>
      <c r="D1285">
        <v>0</v>
      </c>
      <c r="E1285">
        <f ca="1">RAND()</f>
        <v>0.47730177642995475</v>
      </c>
    </row>
    <row r="1286" spans="2:5" x14ac:dyDescent="0.3">
      <c r="B1286" t="s">
        <v>8077</v>
      </c>
      <c r="C1286" t="s">
        <v>8078</v>
      </c>
      <c r="D1286">
        <v>0</v>
      </c>
      <c r="E1286">
        <f ca="1">RAND()</f>
        <v>1.1394308626285765E-3</v>
      </c>
    </row>
    <row r="1287" spans="2:5" x14ac:dyDescent="0.3">
      <c r="B1287" t="s">
        <v>13307</v>
      </c>
      <c r="C1287" t="s">
        <v>13308</v>
      </c>
      <c r="D1287">
        <v>0</v>
      </c>
      <c r="E1287">
        <f ca="1">RAND()</f>
        <v>0.65171902330219933</v>
      </c>
    </row>
    <row r="1288" spans="2:5" x14ac:dyDescent="0.3">
      <c r="B1288" t="s">
        <v>4463</v>
      </c>
      <c r="C1288" t="s">
        <v>4464</v>
      </c>
      <c r="D1288">
        <v>1</v>
      </c>
      <c r="E1288">
        <f ca="1">RAND()</f>
        <v>0.21725354664037366</v>
      </c>
    </row>
    <row r="1289" spans="2:5" x14ac:dyDescent="0.3">
      <c r="B1289" t="s">
        <v>12541</v>
      </c>
      <c r="C1289" t="s">
        <v>12542</v>
      </c>
      <c r="D1289">
        <v>0</v>
      </c>
      <c r="E1289">
        <f ca="1">RAND()</f>
        <v>0.68755244599995746</v>
      </c>
    </row>
    <row r="1290" spans="2:5" x14ac:dyDescent="0.3">
      <c r="B1290" t="s">
        <v>5110</v>
      </c>
      <c r="C1290" t="s">
        <v>5111</v>
      </c>
      <c r="D1290">
        <v>0</v>
      </c>
      <c r="E1290">
        <f ca="1">RAND()</f>
        <v>0.32391001974558442</v>
      </c>
    </row>
    <row r="1291" spans="2:5" x14ac:dyDescent="0.3">
      <c r="B1291" t="s">
        <v>11155</v>
      </c>
      <c r="C1291" t="s">
        <v>11156</v>
      </c>
      <c r="D1291">
        <v>0</v>
      </c>
      <c r="E1291">
        <f ca="1">RAND()</f>
        <v>0.1517568729445169</v>
      </c>
    </row>
    <row r="1292" spans="2:5" x14ac:dyDescent="0.3">
      <c r="B1292" t="s">
        <v>1470</v>
      </c>
      <c r="C1292" t="s">
        <v>1471</v>
      </c>
      <c r="D1292">
        <v>1</v>
      </c>
      <c r="E1292">
        <f ca="1">RAND()</f>
        <v>0.53523404645391082</v>
      </c>
    </row>
    <row r="1293" spans="2:5" x14ac:dyDescent="0.3">
      <c r="B1293" t="s">
        <v>10597</v>
      </c>
      <c r="C1293" t="s">
        <v>10598</v>
      </c>
      <c r="D1293">
        <v>0</v>
      </c>
      <c r="E1293">
        <f ca="1">RAND()</f>
        <v>1.9523293142949205E-2</v>
      </c>
    </row>
    <row r="1294" spans="2:5" x14ac:dyDescent="0.3">
      <c r="B1294" t="s">
        <v>8143</v>
      </c>
      <c r="C1294" t="s">
        <v>8144</v>
      </c>
      <c r="D1294">
        <v>0</v>
      </c>
      <c r="E1294">
        <f ca="1">RAND()</f>
        <v>0.40487773583576669</v>
      </c>
    </row>
    <row r="1295" spans="2:5" x14ac:dyDescent="0.3">
      <c r="B1295" t="s">
        <v>11555</v>
      </c>
      <c r="C1295" t="s">
        <v>11556</v>
      </c>
      <c r="D1295">
        <v>0</v>
      </c>
      <c r="E1295">
        <f ca="1">RAND()</f>
        <v>0.65202173243747441</v>
      </c>
    </row>
    <row r="1296" spans="2:5" x14ac:dyDescent="0.3">
      <c r="B1296" t="s">
        <v>9859</v>
      </c>
      <c r="C1296" t="s">
        <v>9860</v>
      </c>
      <c r="D1296">
        <v>0</v>
      </c>
      <c r="E1296">
        <f ca="1">RAND()</f>
        <v>0.31489703471938801</v>
      </c>
    </row>
    <row r="1297" spans="2:5" x14ac:dyDescent="0.3">
      <c r="B1297" t="s">
        <v>7015</v>
      </c>
      <c r="C1297" t="s">
        <v>7016</v>
      </c>
      <c r="D1297">
        <v>0</v>
      </c>
      <c r="E1297">
        <f ca="1">RAND()</f>
        <v>0.73714495571183081</v>
      </c>
    </row>
    <row r="1298" spans="2:5" x14ac:dyDescent="0.3">
      <c r="B1298" t="s">
        <v>4356</v>
      </c>
      <c r="C1298" t="s">
        <v>4357</v>
      </c>
      <c r="D1298">
        <v>1</v>
      </c>
      <c r="E1298">
        <f ca="1">RAND()</f>
        <v>0.54818526907471543</v>
      </c>
    </row>
    <row r="1299" spans="2:5" x14ac:dyDescent="0.3">
      <c r="B1299" t="s">
        <v>11119</v>
      </c>
      <c r="C1299" t="s">
        <v>11120</v>
      </c>
      <c r="D1299">
        <v>0</v>
      </c>
      <c r="E1299">
        <f ca="1">RAND()</f>
        <v>0.80331345980031821</v>
      </c>
    </row>
    <row r="1300" spans="2:5" x14ac:dyDescent="0.3">
      <c r="B1300" t="s">
        <v>11199</v>
      </c>
      <c r="C1300" t="s">
        <v>11200</v>
      </c>
      <c r="D1300">
        <v>0</v>
      </c>
      <c r="E1300">
        <f ca="1">RAND()</f>
        <v>0.33219377866227773</v>
      </c>
    </row>
    <row r="1301" spans="2:5" x14ac:dyDescent="0.3">
      <c r="B1301" t="s">
        <v>11959</v>
      </c>
      <c r="C1301" t="s">
        <v>11960</v>
      </c>
      <c r="D1301">
        <v>0</v>
      </c>
      <c r="E1301">
        <f ca="1">RAND()</f>
        <v>0.51806014601831285</v>
      </c>
    </row>
    <row r="1302" spans="2:5" x14ac:dyDescent="0.3">
      <c r="B1302" t="s">
        <v>926</v>
      </c>
      <c r="C1302" t="s">
        <v>927</v>
      </c>
      <c r="D1302">
        <v>1</v>
      </c>
      <c r="E1302">
        <f ca="1">RAND()</f>
        <v>0.33208447790690288</v>
      </c>
    </row>
    <row r="1303" spans="2:5" x14ac:dyDescent="0.3">
      <c r="B1303" t="s">
        <v>2145</v>
      </c>
      <c r="C1303" t="s">
        <v>4530</v>
      </c>
      <c r="D1303">
        <v>1</v>
      </c>
      <c r="E1303">
        <f ca="1">RAND()</f>
        <v>0.19677329781039143</v>
      </c>
    </row>
    <row r="1304" spans="2:5" x14ac:dyDescent="0.3">
      <c r="B1304" t="s">
        <v>1528</v>
      </c>
      <c r="C1304" t="s">
        <v>1529</v>
      </c>
      <c r="D1304">
        <v>1</v>
      </c>
      <c r="E1304">
        <f ca="1">RAND()</f>
        <v>0.65413148572383817</v>
      </c>
    </row>
    <row r="1305" spans="2:5" x14ac:dyDescent="0.3">
      <c r="B1305" t="s">
        <v>1612</v>
      </c>
      <c r="C1305" t="s">
        <v>4040</v>
      </c>
      <c r="D1305">
        <v>1</v>
      </c>
      <c r="E1305">
        <f ca="1">RAND()</f>
        <v>0.62073300028696199</v>
      </c>
    </row>
    <row r="1306" spans="2:5" x14ac:dyDescent="0.3">
      <c r="B1306" t="s">
        <v>11089</v>
      </c>
      <c r="C1306" t="s">
        <v>11090</v>
      </c>
      <c r="D1306">
        <v>0</v>
      </c>
      <c r="E1306">
        <f ca="1">RAND()</f>
        <v>0.67296709517964848</v>
      </c>
    </row>
    <row r="1307" spans="2:5" x14ac:dyDescent="0.3">
      <c r="B1307" t="s">
        <v>13349</v>
      </c>
      <c r="C1307" t="s">
        <v>13350</v>
      </c>
      <c r="D1307">
        <v>0</v>
      </c>
      <c r="E1307">
        <f ca="1">RAND()</f>
        <v>0.52964550004898259</v>
      </c>
    </row>
    <row r="1308" spans="2:5" x14ac:dyDescent="0.3">
      <c r="B1308" t="s">
        <v>8525</v>
      </c>
      <c r="C1308" t="s">
        <v>8526</v>
      </c>
      <c r="D1308">
        <v>0</v>
      </c>
      <c r="E1308">
        <f ca="1">RAND()</f>
        <v>0.43028120551853744</v>
      </c>
    </row>
    <row r="1309" spans="2:5" x14ac:dyDescent="0.3">
      <c r="B1309" t="s">
        <v>3227</v>
      </c>
      <c r="C1309" t="s">
        <v>3228</v>
      </c>
      <c r="D1309">
        <v>1</v>
      </c>
      <c r="E1309">
        <f ca="1">RAND()</f>
        <v>0.66793320728041394</v>
      </c>
    </row>
    <row r="1310" spans="2:5" x14ac:dyDescent="0.3">
      <c r="B1310" t="s">
        <v>11805</v>
      </c>
      <c r="C1310" t="s">
        <v>11806</v>
      </c>
      <c r="D1310">
        <v>0</v>
      </c>
      <c r="E1310">
        <f ca="1">RAND()</f>
        <v>0.82755668783451075</v>
      </c>
    </row>
    <row r="1311" spans="2:5" x14ac:dyDescent="0.3">
      <c r="B1311" t="s">
        <v>1227</v>
      </c>
      <c r="C1311" t="s">
        <v>1228</v>
      </c>
      <c r="D1311">
        <v>1</v>
      </c>
      <c r="E1311">
        <f ca="1">RAND()</f>
        <v>5.5547804067115458E-2</v>
      </c>
    </row>
    <row r="1312" spans="2:5" x14ac:dyDescent="0.3">
      <c r="B1312" t="s">
        <v>5836</v>
      </c>
      <c r="C1312" t="s">
        <v>5837</v>
      </c>
      <c r="D1312">
        <v>0</v>
      </c>
      <c r="E1312">
        <f ca="1">RAND()</f>
        <v>0.47453518422471874</v>
      </c>
    </row>
    <row r="1313" spans="2:5" x14ac:dyDescent="0.3">
      <c r="B1313" t="s">
        <v>6365</v>
      </c>
      <c r="C1313" t="s">
        <v>6366</v>
      </c>
      <c r="D1313">
        <v>0</v>
      </c>
      <c r="E1313">
        <f ca="1">RAND()</f>
        <v>0.22604278597705629</v>
      </c>
    </row>
    <row r="1314" spans="2:5" x14ac:dyDescent="0.3">
      <c r="B1314" t="s">
        <v>11133</v>
      </c>
      <c r="C1314" t="s">
        <v>11134</v>
      </c>
      <c r="D1314">
        <v>0</v>
      </c>
      <c r="E1314">
        <f ca="1">RAND()</f>
        <v>0.98021234759724962</v>
      </c>
    </row>
    <row r="1315" spans="2:5" x14ac:dyDescent="0.3">
      <c r="B1315" t="s">
        <v>12963</v>
      </c>
      <c r="C1315" t="s">
        <v>12964</v>
      </c>
      <c r="D1315">
        <v>0</v>
      </c>
      <c r="E1315">
        <f ca="1">RAND()</f>
        <v>0.67835314553135162</v>
      </c>
    </row>
    <row r="1316" spans="2:5" x14ac:dyDescent="0.3">
      <c r="B1316" t="s">
        <v>8487</v>
      </c>
      <c r="C1316" t="s">
        <v>8488</v>
      </c>
      <c r="D1316">
        <v>0</v>
      </c>
      <c r="E1316">
        <f ca="1">RAND()</f>
        <v>0.91364587032670752</v>
      </c>
    </row>
    <row r="1317" spans="2:5" x14ac:dyDescent="0.3">
      <c r="B1317" t="s">
        <v>2849</v>
      </c>
      <c r="C1317" t="s">
        <v>2850</v>
      </c>
      <c r="D1317">
        <v>1</v>
      </c>
      <c r="E1317">
        <f ca="1">RAND()</f>
        <v>0.78240175217294539</v>
      </c>
    </row>
    <row r="1318" spans="2:5" x14ac:dyDescent="0.3">
      <c r="B1318" t="s">
        <v>5396</v>
      </c>
      <c r="C1318" t="s">
        <v>5397</v>
      </c>
      <c r="D1318">
        <v>0</v>
      </c>
      <c r="E1318">
        <f ca="1">RAND()</f>
        <v>0.64504411634980963</v>
      </c>
    </row>
    <row r="1319" spans="2:5" x14ac:dyDescent="0.3">
      <c r="B1319" t="s">
        <v>4165</v>
      </c>
      <c r="C1319" t="s">
        <v>4166</v>
      </c>
      <c r="D1319">
        <v>1</v>
      </c>
      <c r="E1319">
        <f ca="1">RAND()</f>
        <v>0.49406307203850153</v>
      </c>
    </row>
    <row r="1320" spans="2:5" x14ac:dyDescent="0.3">
      <c r="B1320" t="s">
        <v>5796</v>
      </c>
      <c r="C1320" t="s">
        <v>5797</v>
      </c>
      <c r="D1320">
        <v>0</v>
      </c>
      <c r="E1320">
        <f ca="1">RAND()</f>
        <v>0.3080130650719195</v>
      </c>
    </row>
    <row r="1321" spans="2:5" x14ac:dyDescent="0.3">
      <c r="B1321" t="s">
        <v>1887</v>
      </c>
      <c r="C1321" t="s">
        <v>1888</v>
      </c>
      <c r="D1321">
        <v>1</v>
      </c>
      <c r="E1321">
        <f ca="1">RAND()</f>
        <v>0.97966229864057708</v>
      </c>
    </row>
    <row r="1322" spans="2:5" x14ac:dyDescent="0.3">
      <c r="B1322" t="s">
        <v>11189</v>
      </c>
      <c r="C1322" t="s">
        <v>11190</v>
      </c>
      <c r="D1322">
        <v>0</v>
      </c>
      <c r="E1322">
        <f ca="1">RAND()</f>
        <v>8.195033094798243E-2</v>
      </c>
    </row>
    <row r="1323" spans="2:5" x14ac:dyDescent="0.3">
      <c r="B1323" t="s">
        <v>8591</v>
      </c>
      <c r="C1323" t="s">
        <v>8592</v>
      </c>
      <c r="D1323">
        <v>0</v>
      </c>
      <c r="E1323">
        <f ca="1">RAND()</f>
        <v>0.4196378105672538</v>
      </c>
    </row>
    <row r="1324" spans="2:5" x14ac:dyDescent="0.3">
      <c r="B1324" t="s">
        <v>8871</v>
      </c>
      <c r="C1324" t="s">
        <v>8872</v>
      </c>
      <c r="D1324">
        <v>0</v>
      </c>
      <c r="E1324">
        <f ca="1">RAND()</f>
        <v>0.70727023816926582</v>
      </c>
    </row>
    <row r="1325" spans="2:5" x14ac:dyDescent="0.3">
      <c r="B1325" t="s">
        <v>4237</v>
      </c>
      <c r="C1325" t="s">
        <v>4238</v>
      </c>
      <c r="D1325">
        <v>1</v>
      </c>
      <c r="E1325">
        <f ca="1">RAND()</f>
        <v>0.34807278950597087</v>
      </c>
    </row>
    <row r="1326" spans="2:5" x14ac:dyDescent="0.3">
      <c r="B1326" t="s">
        <v>984</v>
      </c>
      <c r="C1326" t="s">
        <v>985</v>
      </c>
      <c r="D1326">
        <v>1</v>
      </c>
      <c r="E1326">
        <f ca="1">RAND()</f>
        <v>0.48052062493344949</v>
      </c>
    </row>
    <row r="1327" spans="2:5" x14ac:dyDescent="0.3">
      <c r="B1327" t="s">
        <v>6317</v>
      </c>
      <c r="C1327" t="s">
        <v>6318</v>
      </c>
      <c r="D1327">
        <v>0</v>
      </c>
      <c r="E1327">
        <f ca="1">RAND()</f>
        <v>0.12190116375152971</v>
      </c>
    </row>
    <row r="1328" spans="2:5" x14ac:dyDescent="0.3">
      <c r="B1328" t="s">
        <v>9513</v>
      </c>
      <c r="C1328" t="s">
        <v>9514</v>
      </c>
      <c r="D1328">
        <v>0</v>
      </c>
      <c r="E1328">
        <f ca="1">RAND()</f>
        <v>0.29835355676498276</v>
      </c>
    </row>
    <row r="1329" spans="2:5" x14ac:dyDescent="0.3">
      <c r="B1329" t="s">
        <v>13795</v>
      </c>
      <c r="C1329" t="s">
        <v>13796</v>
      </c>
      <c r="D1329">
        <v>0</v>
      </c>
      <c r="E1329">
        <f ca="1">RAND()</f>
        <v>0.93958939405647357</v>
      </c>
    </row>
    <row r="1330" spans="2:5" x14ac:dyDescent="0.3">
      <c r="B1330" t="s">
        <v>9557</v>
      </c>
      <c r="C1330" t="s">
        <v>9558</v>
      </c>
      <c r="D1330">
        <v>0</v>
      </c>
      <c r="E1330">
        <f ca="1">RAND()</f>
        <v>0.40959129598152355</v>
      </c>
    </row>
    <row r="1331" spans="2:5" x14ac:dyDescent="0.3">
      <c r="B1331" t="s">
        <v>376</v>
      </c>
      <c r="C1331" t="s">
        <v>377</v>
      </c>
      <c r="D1331">
        <v>1</v>
      </c>
      <c r="E1331">
        <f ca="1">RAND()</f>
        <v>0.56821110574330069</v>
      </c>
    </row>
    <row r="1332" spans="2:5" x14ac:dyDescent="0.3">
      <c r="B1332" t="s">
        <v>7989</v>
      </c>
      <c r="C1332" t="s">
        <v>7990</v>
      </c>
      <c r="D1332">
        <v>0</v>
      </c>
      <c r="E1332">
        <f ca="1">RAND()</f>
        <v>0.51328452719973616</v>
      </c>
    </row>
    <row r="1333" spans="2:5" x14ac:dyDescent="0.3">
      <c r="B1333" t="s">
        <v>11583</v>
      </c>
      <c r="C1333" t="s">
        <v>11584</v>
      </c>
      <c r="D1333">
        <v>0</v>
      </c>
      <c r="E1333">
        <f ca="1">RAND()</f>
        <v>0.70531909463168829</v>
      </c>
    </row>
    <row r="1334" spans="2:5" x14ac:dyDescent="0.3">
      <c r="B1334" t="s">
        <v>648</v>
      </c>
      <c r="C1334" t="s">
        <v>649</v>
      </c>
      <c r="D1334">
        <v>1</v>
      </c>
      <c r="E1334">
        <f ca="1">RAND()</f>
        <v>0.28477857673922435</v>
      </c>
    </row>
    <row r="1335" spans="2:5" x14ac:dyDescent="0.3">
      <c r="B1335" t="s">
        <v>3426</v>
      </c>
      <c r="C1335" t="s">
        <v>3427</v>
      </c>
      <c r="D1335">
        <v>1</v>
      </c>
      <c r="E1335">
        <f ca="1">RAND()</f>
        <v>0.5239129937766247</v>
      </c>
    </row>
    <row r="1336" spans="2:5" x14ac:dyDescent="0.3">
      <c r="B1336" t="s">
        <v>7797</v>
      </c>
      <c r="C1336" t="s">
        <v>7798</v>
      </c>
      <c r="D1336">
        <v>0</v>
      </c>
      <c r="E1336">
        <f ca="1">RAND()</f>
        <v>0.22715142533125265</v>
      </c>
    </row>
    <row r="1337" spans="2:5" x14ac:dyDescent="0.3">
      <c r="B1337" t="s">
        <v>8631</v>
      </c>
      <c r="C1337" t="s">
        <v>8632</v>
      </c>
      <c r="D1337">
        <v>0</v>
      </c>
      <c r="E1337">
        <f ca="1">RAND()</f>
        <v>0.62635703142886401</v>
      </c>
    </row>
    <row r="1338" spans="2:5" x14ac:dyDescent="0.3">
      <c r="B1338" t="s">
        <v>4853</v>
      </c>
      <c r="C1338" t="s">
        <v>4854</v>
      </c>
      <c r="D1338">
        <v>0</v>
      </c>
      <c r="E1338">
        <f ca="1">RAND()</f>
        <v>0.44459968326424304</v>
      </c>
    </row>
    <row r="1339" spans="2:5" x14ac:dyDescent="0.3">
      <c r="B1339" t="s">
        <v>8365</v>
      </c>
      <c r="C1339" t="s">
        <v>8366</v>
      </c>
      <c r="D1339">
        <v>0</v>
      </c>
      <c r="E1339">
        <f ca="1">RAND()</f>
        <v>0.16718232639509123</v>
      </c>
    </row>
    <row r="1340" spans="2:5" x14ac:dyDescent="0.3">
      <c r="B1340" t="s">
        <v>4531</v>
      </c>
      <c r="C1340" t="s">
        <v>4532</v>
      </c>
      <c r="D1340">
        <v>1</v>
      </c>
      <c r="E1340">
        <f ca="1">RAND()</f>
        <v>0.57150569549991082</v>
      </c>
    </row>
    <row r="1341" spans="2:5" x14ac:dyDescent="0.3">
      <c r="B1341" t="s">
        <v>7795</v>
      </c>
      <c r="C1341" t="s">
        <v>7796</v>
      </c>
      <c r="D1341">
        <v>0</v>
      </c>
      <c r="E1341">
        <f ca="1">RAND()</f>
        <v>0.60717373927196649</v>
      </c>
    </row>
    <row r="1342" spans="2:5" x14ac:dyDescent="0.3">
      <c r="B1342" t="s">
        <v>7247</v>
      </c>
      <c r="C1342" t="s">
        <v>7248</v>
      </c>
      <c r="D1342">
        <v>0</v>
      </c>
      <c r="E1342">
        <f ca="1">RAND()</f>
        <v>4.5552876739718862E-2</v>
      </c>
    </row>
    <row r="1343" spans="2:5" x14ac:dyDescent="0.3">
      <c r="B1343" t="s">
        <v>11813</v>
      </c>
      <c r="C1343" t="s">
        <v>11814</v>
      </c>
      <c r="D1343">
        <v>0</v>
      </c>
      <c r="E1343">
        <f ca="1">RAND()</f>
        <v>0.80292512141534778</v>
      </c>
    </row>
    <row r="1344" spans="2:5" x14ac:dyDescent="0.3">
      <c r="B1344" t="s">
        <v>8355</v>
      </c>
      <c r="C1344" t="s">
        <v>8356</v>
      </c>
      <c r="D1344">
        <v>0</v>
      </c>
      <c r="E1344">
        <f ca="1">RAND()</f>
        <v>0.64281685074473982</v>
      </c>
    </row>
    <row r="1345" spans="2:5" x14ac:dyDescent="0.3">
      <c r="B1345" t="s">
        <v>1359</v>
      </c>
      <c r="C1345" t="s">
        <v>1360</v>
      </c>
      <c r="D1345">
        <v>1</v>
      </c>
      <c r="E1345">
        <f ca="1">RAND()</f>
        <v>0.45041043083278764</v>
      </c>
    </row>
    <row r="1346" spans="2:5" x14ac:dyDescent="0.3">
      <c r="B1346" t="s">
        <v>10137</v>
      </c>
      <c r="C1346" t="s">
        <v>10138</v>
      </c>
      <c r="D1346">
        <v>0</v>
      </c>
      <c r="E1346">
        <f ca="1">RAND()</f>
        <v>0.89765583329488818</v>
      </c>
    </row>
    <row r="1347" spans="2:5" x14ac:dyDescent="0.3">
      <c r="B1347" t="s">
        <v>9585</v>
      </c>
      <c r="C1347" t="s">
        <v>9586</v>
      </c>
      <c r="D1347">
        <v>0</v>
      </c>
      <c r="E1347">
        <f ca="1">RAND()</f>
        <v>0.96472384306903536</v>
      </c>
    </row>
    <row r="1348" spans="2:5" x14ac:dyDescent="0.3">
      <c r="B1348" t="s">
        <v>408</v>
      </c>
      <c r="C1348" t="s">
        <v>409</v>
      </c>
      <c r="D1348">
        <v>1</v>
      </c>
      <c r="E1348">
        <f ca="1">RAND()</f>
        <v>0.97108969154418601</v>
      </c>
    </row>
    <row r="1349" spans="2:5" x14ac:dyDescent="0.3">
      <c r="B1349" t="s">
        <v>492</v>
      </c>
      <c r="C1349" t="s">
        <v>493</v>
      </c>
      <c r="D1349">
        <v>1</v>
      </c>
      <c r="E1349">
        <f ca="1">RAND()</f>
        <v>0.11989942159613487</v>
      </c>
    </row>
    <row r="1350" spans="2:5" x14ac:dyDescent="0.3">
      <c r="B1350" t="s">
        <v>10301</v>
      </c>
      <c r="C1350" t="s">
        <v>10302</v>
      </c>
      <c r="D1350">
        <v>0</v>
      </c>
      <c r="E1350">
        <f ca="1">RAND()</f>
        <v>0.222434202467509</v>
      </c>
    </row>
    <row r="1351" spans="2:5" x14ac:dyDescent="0.3">
      <c r="B1351" t="s">
        <v>8949</v>
      </c>
      <c r="C1351" t="s">
        <v>8950</v>
      </c>
      <c r="D1351">
        <v>0</v>
      </c>
      <c r="E1351">
        <f ca="1">RAND()</f>
        <v>0.33335144689994911</v>
      </c>
    </row>
    <row r="1352" spans="2:5" x14ac:dyDescent="0.3">
      <c r="B1352" t="s">
        <v>6321</v>
      </c>
      <c r="C1352" t="s">
        <v>6322</v>
      </c>
      <c r="D1352">
        <v>0</v>
      </c>
      <c r="E1352">
        <f ca="1">RAND()</f>
        <v>0.48830600963817161</v>
      </c>
    </row>
    <row r="1353" spans="2:5" x14ac:dyDescent="0.3">
      <c r="B1353" t="s">
        <v>13341</v>
      </c>
      <c r="C1353" t="s">
        <v>13342</v>
      </c>
      <c r="D1353">
        <v>0</v>
      </c>
      <c r="E1353">
        <f ca="1">RAND()</f>
        <v>0.13963317894081473</v>
      </c>
    </row>
    <row r="1354" spans="2:5" x14ac:dyDescent="0.3">
      <c r="B1354" t="s">
        <v>11313</v>
      </c>
      <c r="C1354" t="s">
        <v>11314</v>
      </c>
      <c r="D1354">
        <v>0</v>
      </c>
      <c r="E1354">
        <f ca="1">RAND()</f>
        <v>0.3909994459578191</v>
      </c>
    </row>
    <row r="1355" spans="2:5" x14ac:dyDescent="0.3">
      <c r="B1355" t="s">
        <v>7327</v>
      </c>
      <c r="C1355" t="s">
        <v>7328</v>
      </c>
      <c r="D1355">
        <v>0</v>
      </c>
      <c r="E1355">
        <f ca="1">RAND()</f>
        <v>0.30057670015640026</v>
      </c>
    </row>
    <row r="1356" spans="2:5" x14ac:dyDescent="0.3">
      <c r="B1356" t="s">
        <v>8723</v>
      </c>
      <c r="C1356" t="s">
        <v>8724</v>
      </c>
      <c r="D1356">
        <v>0</v>
      </c>
      <c r="E1356">
        <f ca="1">RAND()</f>
        <v>2.5005983381083174E-2</v>
      </c>
    </row>
    <row r="1357" spans="2:5" x14ac:dyDescent="0.3">
      <c r="B1357" t="s">
        <v>751</v>
      </c>
      <c r="C1357" t="s">
        <v>752</v>
      </c>
      <c r="D1357">
        <v>1</v>
      </c>
      <c r="E1357">
        <f ca="1">RAND()</f>
        <v>0.1684925106995786</v>
      </c>
    </row>
    <row r="1358" spans="2:5" x14ac:dyDescent="0.3">
      <c r="B1358" t="s">
        <v>12057</v>
      </c>
      <c r="C1358" t="s">
        <v>12058</v>
      </c>
      <c r="D1358">
        <v>0</v>
      </c>
      <c r="E1358">
        <f ca="1">RAND()</f>
        <v>2.5325501365155434E-3</v>
      </c>
    </row>
    <row r="1359" spans="2:5" x14ac:dyDescent="0.3">
      <c r="B1359" t="s">
        <v>703</v>
      </c>
      <c r="C1359" t="s">
        <v>704</v>
      </c>
      <c r="D1359">
        <v>1</v>
      </c>
      <c r="E1359">
        <f ca="1">RAND()</f>
        <v>0.9835306025940298</v>
      </c>
    </row>
    <row r="1360" spans="2:5" x14ac:dyDescent="0.3">
      <c r="B1360" t="s">
        <v>9669</v>
      </c>
      <c r="C1360" t="s">
        <v>9670</v>
      </c>
      <c r="D1360">
        <v>0</v>
      </c>
      <c r="E1360">
        <f ca="1">RAND()</f>
        <v>0.46767534797227239</v>
      </c>
    </row>
    <row r="1361" spans="2:5" x14ac:dyDescent="0.3">
      <c r="B1361" t="s">
        <v>2227</v>
      </c>
      <c r="C1361" t="s">
        <v>2228</v>
      </c>
      <c r="D1361">
        <v>1</v>
      </c>
      <c r="E1361">
        <f ca="1">RAND()</f>
        <v>0.37039594642776952</v>
      </c>
    </row>
    <row r="1362" spans="2:5" x14ac:dyDescent="0.3">
      <c r="B1362" t="s">
        <v>2443</v>
      </c>
      <c r="C1362" t="s">
        <v>2444</v>
      </c>
      <c r="D1362">
        <v>1</v>
      </c>
      <c r="E1362">
        <f ca="1">RAND()</f>
        <v>0.94988153982643098</v>
      </c>
    </row>
    <row r="1363" spans="2:5" x14ac:dyDescent="0.3">
      <c r="B1363" t="s">
        <v>6167</v>
      </c>
      <c r="C1363" t="s">
        <v>6168</v>
      </c>
      <c r="D1363">
        <v>0</v>
      </c>
      <c r="E1363">
        <f ca="1">RAND()</f>
        <v>0.72467152078883246</v>
      </c>
    </row>
    <row r="1364" spans="2:5" x14ac:dyDescent="0.3">
      <c r="B1364" t="s">
        <v>2657</v>
      </c>
      <c r="C1364" t="s">
        <v>2658</v>
      </c>
      <c r="D1364">
        <v>1</v>
      </c>
      <c r="E1364">
        <f ca="1">RAND()</f>
        <v>0.59229400435185531</v>
      </c>
    </row>
    <row r="1365" spans="2:5" x14ac:dyDescent="0.3">
      <c r="B1365" t="s">
        <v>3811</v>
      </c>
      <c r="C1365" t="s">
        <v>3812</v>
      </c>
      <c r="D1365">
        <v>1</v>
      </c>
      <c r="E1365">
        <f ca="1">RAND()</f>
        <v>0.61773640966182131</v>
      </c>
    </row>
    <row r="1366" spans="2:5" x14ac:dyDescent="0.3">
      <c r="B1366" t="s">
        <v>614</v>
      </c>
      <c r="C1366" t="s">
        <v>615</v>
      </c>
      <c r="D1366">
        <v>1</v>
      </c>
      <c r="E1366">
        <f ca="1">RAND()</f>
        <v>0.68799241630009833</v>
      </c>
    </row>
    <row r="1367" spans="2:5" x14ac:dyDescent="0.3">
      <c r="B1367" t="s">
        <v>6154</v>
      </c>
      <c r="C1367" t="s">
        <v>6158</v>
      </c>
      <c r="D1367">
        <v>0</v>
      </c>
      <c r="E1367">
        <f ca="1">RAND()</f>
        <v>0.20873818293676916</v>
      </c>
    </row>
    <row r="1368" spans="2:5" x14ac:dyDescent="0.3">
      <c r="B1368" t="s">
        <v>3075</v>
      </c>
      <c r="C1368" t="s">
        <v>3076</v>
      </c>
      <c r="D1368">
        <v>1</v>
      </c>
      <c r="E1368">
        <f ca="1">RAND()</f>
        <v>0.40476899685091527</v>
      </c>
    </row>
    <row r="1369" spans="2:5" x14ac:dyDescent="0.3">
      <c r="B1369" t="s">
        <v>9621</v>
      </c>
      <c r="C1369" t="s">
        <v>9622</v>
      </c>
      <c r="D1369">
        <v>0</v>
      </c>
      <c r="E1369">
        <f ca="1">RAND()</f>
        <v>0.83507485611789356</v>
      </c>
    </row>
    <row r="1370" spans="2:5" x14ac:dyDescent="0.3">
      <c r="B1370" t="s">
        <v>5106</v>
      </c>
      <c r="C1370" t="s">
        <v>5107</v>
      </c>
      <c r="D1370">
        <v>0</v>
      </c>
      <c r="E1370">
        <f ca="1">RAND()</f>
        <v>0.93136459612616673</v>
      </c>
    </row>
    <row r="1371" spans="2:5" x14ac:dyDescent="0.3">
      <c r="B1371" t="s">
        <v>8293</v>
      </c>
      <c r="C1371" t="s">
        <v>8294</v>
      </c>
      <c r="D1371">
        <v>0</v>
      </c>
      <c r="E1371">
        <f ca="1">RAND()</f>
        <v>0.94815420196191091</v>
      </c>
    </row>
    <row r="1372" spans="2:5" x14ac:dyDescent="0.3">
      <c r="B1372" t="s">
        <v>5794</v>
      </c>
      <c r="C1372" t="s">
        <v>5795</v>
      </c>
      <c r="D1372">
        <v>0</v>
      </c>
      <c r="E1372">
        <f ca="1">RAND()</f>
        <v>0.50239851074058439</v>
      </c>
    </row>
    <row r="1373" spans="2:5" x14ac:dyDescent="0.3">
      <c r="B1373" t="s">
        <v>6095</v>
      </c>
      <c r="C1373" t="s">
        <v>6096</v>
      </c>
      <c r="D1373">
        <v>0</v>
      </c>
      <c r="E1373">
        <f ca="1">RAND()</f>
        <v>0.32341678158245846</v>
      </c>
    </row>
    <row r="1374" spans="2:5" x14ac:dyDescent="0.3">
      <c r="B1374" t="s">
        <v>12751</v>
      </c>
      <c r="C1374" t="s">
        <v>12752</v>
      </c>
      <c r="D1374">
        <v>0</v>
      </c>
      <c r="E1374">
        <f ca="1">RAND()</f>
        <v>0.50965098049843593</v>
      </c>
    </row>
    <row r="1375" spans="2:5" x14ac:dyDescent="0.3">
      <c r="B1375" t="s">
        <v>1893</v>
      </c>
      <c r="C1375" t="s">
        <v>4224</v>
      </c>
      <c r="D1375">
        <v>1</v>
      </c>
      <c r="E1375">
        <f ca="1">RAND()</f>
        <v>0.72670653517256389</v>
      </c>
    </row>
    <row r="1376" spans="2:5" x14ac:dyDescent="0.3">
      <c r="B1376" t="s">
        <v>910</v>
      </c>
      <c r="C1376" t="s">
        <v>911</v>
      </c>
      <c r="D1376">
        <v>1</v>
      </c>
      <c r="E1376">
        <f ca="1">RAND()</f>
        <v>0.92774014070093858</v>
      </c>
    </row>
    <row r="1377" spans="2:5" x14ac:dyDescent="0.3">
      <c r="B1377" t="s">
        <v>3528</v>
      </c>
      <c r="C1377" t="s">
        <v>3529</v>
      </c>
      <c r="D1377">
        <v>1</v>
      </c>
      <c r="E1377">
        <f ca="1">RAND()</f>
        <v>0.26891763147419645</v>
      </c>
    </row>
    <row r="1378" spans="2:5" x14ac:dyDescent="0.3">
      <c r="B1378" t="s">
        <v>9395</v>
      </c>
      <c r="C1378" t="s">
        <v>9396</v>
      </c>
      <c r="D1378">
        <v>0</v>
      </c>
      <c r="E1378">
        <f ca="1">RAND()</f>
        <v>6.0014201326894945E-2</v>
      </c>
    </row>
    <row r="1379" spans="2:5" x14ac:dyDescent="0.3">
      <c r="B1379" t="s">
        <v>8461</v>
      </c>
      <c r="C1379" t="s">
        <v>8462</v>
      </c>
      <c r="D1379">
        <v>0</v>
      </c>
      <c r="E1379">
        <f ca="1">RAND()</f>
        <v>0.98800457430567767</v>
      </c>
    </row>
    <row r="1380" spans="2:5" x14ac:dyDescent="0.3">
      <c r="B1380" t="s">
        <v>6601</v>
      </c>
      <c r="C1380" t="s">
        <v>6602</v>
      </c>
      <c r="D1380">
        <v>0</v>
      </c>
      <c r="E1380">
        <f ca="1">RAND()</f>
        <v>0.49024395587254754</v>
      </c>
    </row>
    <row r="1381" spans="2:5" x14ac:dyDescent="0.3">
      <c r="B1381" t="s">
        <v>1058</v>
      </c>
      <c r="C1381" t="s">
        <v>1059</v>
      </c>
      <c r="D1381">
        <v>1</v>
      </c>
      <c r="E1381">
        <f ca="1">RAND()</f>
        <v>0.1722692923476129</v>
      </c>
    </row>
    <row r="1382" spans="2:5" x14ac:dyDescent="0.3">
      <c r="B1382" t="s">
        <v>2710</v>
      </c>
      <c r="C1382" t="s">
        <v>2711</v>
      </c>
      <c r="D1382">
        <v>1</v>
      </c>
      <c r="E1382">
        <f ca="1">RAND()</f>
        <v>0.86447187289891525</v>
      </c>
    </row>
    <row r="1383" spans="2:5" x14ac:dyDescent="0.3">
      <c r="B1383" t="s">
        <v>13089</v>
      </c>
      <c r="C1383" t="s">
        <v>13090</v>
      </c>
      <c r="D1383">
        <v>0</v>
      </c>
      <c r="E1383">
        <f ca="1">RAND()</f>
        <v>0.23039300517558503</v>
      </c>
    </row>
    <row r="1384" spans="2:5" x14ac:dyDescent="0.3">
      <c r="B1384" t="s">
        <v>11431</v>
      </c>
      <c r="C1384" t="s">
        <v>11432</v>
      </c>
      <c r="D1384">
        <v>0</v>
      </c>
      <c r="E1384">
        <f ca="1">RAND()</f>
        <v>0.36704141075806562</v>
      </c>
    </row>
    <row r="1385" spans="2:5" x14ac:dyDescent="0.3">
      <c r="B1385" t="s">
        <v>6071</v>
      </c>
      <c r="C1385" t="s">
        <v>6072</v>
      </c>
      <c r="D1385">
        <v>0</v>
      </c>
      <c r="E1385">
        <f ca="1">RAND()</f>
        <v>0.37477042842867658</v>
      </c>
    </row>
    <row r="1386" spans="2:5" x14ac:dyDescent="0.3">
      <c r="B1386" t="s">
        <v>12743</v>
      </c>
      <c r="C1386" t="s">
        <v>12744</v>
      </c>
      <c r="D1386">
        <v>0</v>
      </c>
      <c r="E1386">
        <f ca="1">RAND()</f>
        <v>0.39609218081940112</v>
      </c>
    </row>
    <row r="1387" spans="2:5" x14ac:dyDescent="0.3">
      <c r="B1387" t="s">
        <v>10213</v>
      </c>
      <c r="C1387" t="s">
        <v>10214</v>
      </c>
      <c r="D1387">
        <v>0</v>
      </c>
      <c r="E1387">
        <f ca="1">RAND()</f>
        <v>0.71257318457881214</v>
      </c>
    </row>
    <row r="1388" spans="2:5" x14ac:dyDescent="0.3">
      <c r="B1388" t="s">
        <v>7085</v>
      </c>
      <c r="C1388" t="s">
        <v>7086</v>
      </c>
      <c r="D1388">
        <v>0</v>
      </c>
      <c r="E1388">
        <f ca="1">RAND()</f>
        <v>0.96972873469220655</v>
      </c>
    </row>
    <row r="1389" spans="2:5" x14ac:dyDescent="0.3">
      <c r="B1389" t="s">
        <v>10637</v>
      </c>
      <c r="C1389" t="s">
        <v>10638</v>
      </c>
      <c r="D1389">
        <v>0</v>
      </c>
      <c r="E1389">
        <f ca="1">RAND()</f>
        <v>0.52142473867489225</v>
      </c>
    </row>
    <row r="1390" spans="2:5" x14ac:dyDescent="0.3">
      <c r="B1390" t="s">
        <v>5076</v>
      </c>
      <c r="C1390" t="s">
        <v>5077</v>
      </c>
      <c r="D1390">
        <v>0</v>
      </c>
      <c r="E1390">
        <f ca="1">RAND()</f>
        <v>8.5025244533694755E-2</v>
      </c>
    </row>
    <row r="1391" spans="2:5" x14ac:dyDescent="0.3">
      <c r="B1391" t="s">
        <v>3245</v>
      </c>
      <c r="C1391" t="s">
        <v>3208</v>
      </c>
      <c r="D1391">
        <v>1</v>
      </c>
      <c r="E1391">
        <f ca="1">RAND()</f>
        <v>0.53122924869933619</v>
      </c>
    </row>
    <row r="1392" spans="2:5" x14ac:dyDescent="0.3">
      <c r="B1392" t="s">
        <v>8915</v>
      </c>
      <c r="C1392" t="s">
        <v>8916</v>
      </c>
      <c r="D1392">
        <v>0</v>
      </c>
      <c r="E1392">
        <f ca="1">RAND()</f>
        <v>0.85754084998190472</v>
      </c>
    </row>
    <row r="1393" spans="2:5" x14ac:dyDescent="0.3">
      <c r="B1393" t="s">
        <v>12627</v>
      </c>
      <c r="C1393" t="s">
        <v>12628</v>
      </c>
      <c r="D1393">
        <v>0</v>
      </c>
      <c r="E1393">
        <f ca="1">RAND()</f>
        <v>0.20393163912624057</v>
      </c>
    </row>
    <row r="1394" spans="2:5" x14ac:dyDescent="0.3">
      <c r="B1394" t="s">
        <v>11781</v>
      </c>
      <c r="C1394" t="s">
        <v>11782</v>
      </c>
      <c r="D1394">
        <v>0</v>
      </c>
      <c r="E1394">
        <f ca="1">RAND()</f>
        <v>0.87259939890259075</v>
      </c>
    </row>
    <row r="1395" spans="2:5" x14ac:dyDescent="0.3">
      <c r="B1395" t="s">
        <v>11099</v>
      </c>
      <c r="C1395" t="s">
        <v>11100</v>
      </c>
      <c r="D1395">
        <v>0</v>
      </c>
      <c r="E1395">
        <f ca="1">RAND()</f>
        <v>0.67067541801640596</v>
      </c>
    </row>
    <row r="1396" spans="2:5" x14ac:dyDescent="0.3">
      <c r="B1396" t="s">
        <v>978</v>
      </c>
      <c r="C1396" t="s">
        <v>979</v>
      </c>
      <c r="D1396">
        <v>1</v>
      </c>
      <c r="E1396">
        <f ca="1">RAND()</f>
        <v>0.96178240240100832</v>
      </c>
    </row>
    <row r="1397" spans="2:5" x14ac:dyDescent="0.3">
      <c r="B1397" t="s">
        <v>3732</v>
      </c>
      <c r="C1397" t="s">
        <v>3733</v>
      </c>
      <c r="D1397">
        <v>1</v>
      </c>
      <c r="E1397">
        <f ca="1">RAND()</f>
        <v>0.45350286477181678</v>
      </c>
    </row>
    <row r="1398" spans="2:5" x14ac:dyDescent="0.3">
      <c r="B1398" t="s">
        <v>1940</v>
      </c>
      <c r="C1398" t="s">
        <v>1941</v>
      </c>
      <c r="D1398">
        <v>1</v>
      </c>
      <c r="E1398">
        <f ca="1">RAND()</f>
        <v>9.7773719549314908E-2</v>
      </c>
    </row>
    <row r="1399" spans="2:5" x14ac:dyDescent="0.3">
      <c r="B1399" t="s">
        <v>4916</v>
      </c>
      <c r="C1399" t="s">
        <v>4917</v>
      </c>
      <c r="D1399">
        <v>0</v>
      </c>
      <c r="E1399">
        <f ca="1">RAND()</f>
        <v>0.77313783113725332</v>
      </c>
    </row>
    <row r="1400" spans="2:5" x14ac:dyDescent="0.3">
      <c r="B1400" t="s">
        <v>362</v>
      </c>
      <c r="C1400" t="s">
        <v>363</v>
      </c>
      <c r="D1400">
        <v>1</v>
      </c>
      <c r="E1400">
        <f ca="1">RAND()</f>
        <v>0.51405702589085711</v>
      </c>
    </row>
    <row r="1401" spans="2:5" x14ac:dyDescent="0.3">
      <c r="B1401" t="s">
        <v>4161</v>
      </c>
      <c r="C1401" t="s">
        <v>4162</v>
      </c>
      <c r="D1401">
        <v>1</v>
      </c>
      <c r="E1401">
        <f ca="1">RAND()</f>
        <v>0.77005539084705021</v>
      </c>
    </row>
    <row r="1402" spans="2:5" x14ac:dyDescent="0.3">
      <c r="B1402" t="s">
        <v>626</v>
      </c>
      <c r="C1402" t="s">
        <v>627</v>
      </c>
      <c r="D1402">
        <v>1</v>
      </c>
      <c r="E1402">
        <f ca="1">RAND()</f>
        <v>0.31453057349746716</v>
      </c>
    </row>
    <row r="1403" spans="2:5" x14ac:dyDescent="0.3">
      <c r="B1403" t="s">
        <v>8153</v>
      </c>
      <c r="C1403" t="s">
        <v>8154</v>
      </c>
      <c r="D1403">
        <v>0</v>
      </c>
      <c r="E1403">
        <f ca="1">RAND()</f>
        <v>0.63050232315994226</v>
      </c>
    </row>
    <row r="1404" spans="2:5" x14ac:dyDescent="0.3">
      <c r="B1404" t="s">
        <v>13433</v>
      </c>
      <c r="C1404" t="s">
        <v>13434</v>
      </c>
      <c r="D1404">
        <v>0</v>
      </c>
      <c r="E1404">
        <f ca="1">RAND()</f>
        <v>0.42425228574460516</v>
      </c>
    </row>
    <row r="1405" spans="2:5" x14ac:dyDescent="0.3">
      <c r="B1405" t="s">
        <v>11777</v>
      </c>
      <c r="C1405" t="s">
        <v>11778</v>
      </c>
      <c r="D1405">
        <v>0</v>
      </c>
      <c r="E1405">
        <f ca="1">RAND()</f>
        <v>0.75740405992489557</v>
      </c>
    </row>
    <row r="1406" spans="2:5" x14ac:dyDescent="0.3">
      <c r="B1406" t="s">
        <v>5630</v>
      </c>
      <c r="C1406" t="s">
        <v>5631</v>
      </c>
      <c r="D1406">
        <v>0</v>
      </c>
      <c r="E1406">
        <f ca="1">RAND()</f>
        <v>0.59769909915970076</v>
      </c>
    </row>
    <row r="1407" spans="2:5" x14ac:dyDescent="0.3">
      <c r="B1407" t="s">
        <v>3582</v>
      </c>
      <c r="C1407" t="s">
        <v>3583</v>
      </c>
      <c r="D1407">
        <v>1</v>
      </c>
      <c r="E1407">
        <f ca="1">RAND()</f>
        <v>0.30449353814864244</v>
      </c>
    </row>
    <row r="1408" spans="2:5" x14ac:dyDescent="0.3">
      <c r="B1408" t="s">
        <v>9909</v>
      </c>
      <c r="C1408" t="s">
        <v>9910</v>
      </c>
      <c r="D1408">
        <v>0</v>
      </c>
      <c r="E1408">
        <f ca="1">RAND()</f>
        <v>0.62052126194739066</v>
      </c>
    </row>
    <row r="1409" spans="2:5" x14ac:dyDescent="0.3">
      <c r="B1409" t="s">
        <v>9635</v>
      </c>
      <c r="C1409" t="s">
        <v>9636</v>
      </c>
      <c r="D1409">
        <v>0</v>
      </c>
      <c r="E1409">
        <f ca="1">RAND()</f>
        <v>0.35201569810487243</v>
      </c>
    </row>
    <row r="1410" spans="2:5" x14ac:dyDescent="0.3">
      <c r="B1410" t="s">
        <v>4054</v>
      </c>
      <c r="C1410" t="s">
        <v>4055</v>
      </c>
      <c r="D1410">
        <v>1</v>
      </c>
      <c r="E1410">
        <f ca="1">RAND()</f>
        <v>0.85043766233811724</v>
      </c>
    </row>
    <row r="1411" spans="2:5" x14ac:dyDescent="0.3">
      <c r="B1411" t="s">
        <v>5610</v>
      </c>
      <c r="C1411" t="s">
        <v>5611</v>
      </c>
      <c r="D1411">
        <v>0</v>
      </c>
      <c r="E1411">
        <f ca="1">RAND()</f>
        <v>7.1206784005100832E-2</v>
      </c>
    </row>
    <row r="1412" spans="2:5" x14ac:dyDescent="0.3">
      <c r="B1412" t="s">
        <v>12557</v>
      </c>
      <c r="C1412" t="s">
        <v>12558</v>
      </c>
      <c r="D1412">
        <v>0</v>
      </c>
      <c r="E1412">
        <f ca="1">RAND()</f>
        <v>0.2430410722915245</v>
      </c>
    </row>
    <row r="1413" spans="2:5" x14ac:dyDescent="0.3">
      <c r="B1413" t="s">
        <v>9695</v>
      </c>
      <c r="C1413" t="s">
        <v>9696</v>
      </c>
      <c r="D1413">
        <v>0</v>
      </c>
      <c r="E1413">
        <f ca="1">RAND()</f>
        <v>0.38587113652229454</v>
      </c>
    </row>
    <row r="1414" spans="2:5" x14ac:dyDescent="0.3">
      <c r="B1414" t="s">
        <v>8753</v>
      </c>
      <c r="C1414" t="s">
        <v>8754</v>
      </c>
      <c r="D1414">
        <v>0</v>
      </c>
      <c r="E1414">
        <f ca="1">RAND()</f>
        <v>0.2810315446000281</v>
      </c>
    </row>
    <row r="1415" spans="2:5" x14ac:dyDescent="0.3">
      <c r="B1415" t="s">
        <v>5266</v>
      </c>
      <c r="C1415" t="s">
        <v>5267</v>
      </c>
      <c r="D1415">
        <v>0</v>
      </c>
      <c r="E1415">
        <f ca="1">RAND()</f>
        <v>0.95799726709728761</v>
      </c>
    </row>
    <row r="1416" spans="2:5" x14ac:dyDescent="0.3">
      <c r="B1416" t="s">
        <v>10737</v>
      </c>
      <c r="C1416" t="s">
        <v>10738</v>
      </c>
      <c r="D1416">
        <v>0</v>
      </c>
      <c r="E1416">
        <f ca="1">RAND()</f>
        <v>0.38637382877574644</v>
      </c>
    </row>
    <row r="1417" spans="2:5" x14ac:dyDescent="0.3">
      <c r="B1417" t="s">
        <v>5942</v>
      </c>
      <c r="C1417" t="s">
        <v>5943</v>
      </c>
      <c r="D1417">
        <v>0</v>
      </c>
      <c r="E1417">
        <f ca="1">RAND()</f>
        <v>0.1579313359025073</v>
      </c>
    </row>
    <row r="1418" spans="2:5" x14ac:dyDescent="0.3">
      <c r="B1418" t="s">
        <v>2391</v>
      </c>
      <c r="C1418" t="s">
        <v>2392</v>
      </c>
      <c r="D1418">
        <v>1</v>
      </c>
      <c r="E1418">
        <f ca="1">RAND()</f>
        <v>0.48961403028093253</v>
      </c>
    </row>
    <row r="1419" spans="2:5" x14ac:dyDescent="0.3">
      <c r="B1419" t="s">
        <v>3574</v>
      </c>
      <c r="C1419" t="s">
        <v>3575</v>
      </c>
      <c r="D1419">
        <v>1</v>
      </c>
      <c r="E1419">
        <f ca="1">RAND()</f>
        <v>0.8321303411862091</v>
      </c>
    </row>
    <row r="1420" spans="2:5" x14ac:dyDescent="0.3">
      <c r="B1420" t="s">
        <v>1422</v>
      </c>
      <c r="C1420" t="s">
        <v>1423</v>
      </c>
      <c r="D1420">
        <v>1</v>
      </c>
      <c r="E1420">
        <f ca="1">RAND()</f>
        <v>0.36647587471631671</v>
      </c>
    </row>
    <row r="1421" spans="2:5" x14ac:dyDescent="0.3">
      <c r="B1421" t="s">
        <v>4928</v>
      </c>
      <c r="C1421" t="s">
        <v>4929</v>
      </c>
      <c r="D1421">
        <v>0</v>
      </c>
      <c r="E1421">
        <f ca="1">RAND()</f>
        <v>0.84217163458994004</v>
      </c>
    </row>
    <row r="1422" spans="2:5" x14ac:dyDescent="0.3">
      <c r="B1422" t="s">
        <v>2167</v>
      </c>
      <c r="C1422" t="s">
        <v>2168</v>
      </c>
      <c r="D1422">
        <v>1</v>
      </c>
      <c r="E1422">
        <f ca="1">RAND()</f>
        <v>0.56873934561891271</v>
      </c>
    </row>
    <row r="1423" spans="2:5" x14ac:dyDescent="0.3">
      <c r="B1423" t="s">
        <v>5834</v>
      </c>
      <c r="C1423" t="s">
        <v>5835</v>
      </c>
      <c r="D1423">
        <v>0</v>
      </c>
      <c r="E1423">
        <f ca="1">RAND()</f>
        <v>0.27673048516470744</v>
      </c>
    </row>
    <row r="1424" spans="2:5" x14ac:dyDescent="0.3">
      <c r="B1424" t="s">
        <v>1586</v>
      </c>
      <c r="C1424" t="s">
        <v>1587</v>
      </c>
      <c r="D1424">
        <v>1</v>
      </c>
      <c r="E1424">
        <f ca="1">RAND()</f>
        <v>0.49291508975429899</v>
      </c>
    </row>
    <row r="1425" spans="2:5" x14ac:dyDescent="0.3">
      <c r="B1425" t="s">
        <v>10095</v>
      </c>
      <c r="C1425" t="s">
        <v>10096</v>
      </c>
      <c r="D1425">
        <v>0</v>
      </c>
      <c r="E1425">
        <f ca="1">RAND()</f>
        <v>0.76221082707248444</v>
      </c>
    </row>
    <row r="1426" spans="2:5" x14ac:dyDescent="0.3">
      <c r="B1426" t="s">
        <v>788</v>
      </c>
      <c r="C1426" t="s">
        <v>789</v>
      </c>
      <c r="D1426">
        <v>1</v>
      </c>
      <c r="E1426">
        <f ca="1">RAND()</f>
        <v>0.46283941119372984</v>
      </c>
    </row>
    <row r="1427" spans="2:5" x14ac:dyDescent="0.3">
      <c r="B1427" t="s">
        <v>1660</v>
      </c>
      <c r="C1427" t="s">
        <v>1661</v>
      </c>
      <c r="D1427">
        <v>1</v>
      </c>
      <c r="E1427">
        <f ca="1">RAND()</f>
        <v>0.77813245297454459</v>
      </c>
    </row>
    <row r="1428" spans="2:5" x14ac:dyDescent="0.3">
      <c r="B1428" t="s">
        <v>12029</v>
      </c>
      <c r="C1428" t="s">
        <v>12030</v>
      </c>
      <c r="D1428">
        <v>0</v>
      </c>
      <c r="E1428">
        <f ca="1">RAND()</f>
        <v>0.48603584121576526</v>
      </c>
    </row>
    <row r="1429" spans="2:5" x14ac:dyDescent="0.3">
      <c r="B1429" t="s">
        <v>1749</v>
      </c>
      <c r="C1429" t="s">
        <v>1750</v>
      </c>
      <c r="D1429">
        <v>1</v>
      </c>
      <c r="E1429">
        <f ca="1">RAND()</f>
        <v>0.84915995230560959</v>
      </c>
    </row>
    <row r="1430" spans="2:5" x14ac:dyDescent="0.3">
      <c r="B1430" t="s">
        <v>3146</v>
      </c>
      <c r="C1430" t="s">
        <v>3147</v>
      </c>
      <c r="D1430">
        <v>1</v>
      </c>
      <c r="E1430">
        <f ca="1">RAND()</f>
        <v>0.21080786653357553</v>
      </c>
    </row>
    <row r="1431" spans="2:5" x14ac:dyDescent="0.3">
      <c r="B1431" t="s">
        <v>13661</v>
      </c>
      <c r="C1431" t="s">
        <v>13662</v>
      </c>
      <c r="D1431">
        <v>0</v>
      </c>
      <c r="E1431">
        <f ca="1">RAND()</f>
        <v>0.3504620023572681</v>
      </c>
    </row>
    <row r="1432" spans="2:5" x14ac:dyDescent="0.3">
      <c r="B1432" t="s">
        <v>10605</v>
      </c>
      <c r="C1432" t="s">
        <v>10606</v>
      </c>
      <c r="D1432">
        <v>0</v>
      </c>
      <c r="E1432">
        <f ca="1">RAND()</f>
        <v>0.55087274618727899</v>
      </c>
    </row>
    <row r="1433" spans="2:5" x14ac:dyDescent="0.3">
      <c r="B1433" t="s">
        <v>4247</v>
      </c>
      <c r="C1433" t="s">
        <v>4248</v>
      </c>
      <c r="D1433">
        <v>1</v>
      </c>
      <c r="E1433">
        <f ca="1">RAND()</f>
        <v>0.5129884581782207</v>
      </c>
    </row>
    <row r="1434" spans="2:5" x14ac:dyDescent="0.3">
      <c r="B1434" t="s">
        <v>942</v>
      </c>
      <c r="C1434" t="s">
        <v>3640</v>
      </c>
      <c r="D1434">
        <v>1</v>
      </c>
      <c r="E1434">
        <f ca="1">RAND()</f>
        <v>0.19578110649143254</v>
      </c>
    </row>
    <row r="1435" spans="2:5" x14ac:dyDescent="0.3">
      <c r="B1435" t="s">
        <v>13063</v>
      </c>
      <c r="C1435" t="s">
        <v>13064</v>
      </c>
      <c r="D1435">
        <v>0</v>
      </c>
      <c r="E1435">
        <f ca="1">RAND()</f>
        <v>0.8343993186351647</v>
      </c>
    </row>
    <row r="1436" spans="2:5" x14ac:dyDescent="0.3">
      <c r="B1436" t="s">
        <v>10401</v>
      </c>
      <c r="C1436" t="s">
        <v>10402</v>
      </c>
      <c r="D1436">
        <v>0</v>
      </c>
      <c r="E1436">
        <f ca="1">RAND()</f>
        <v>0.95016449123219671</v>
      </c>
    </row>
    <row r="1437" spans="2:5" x14ac:dyDescent="0.3">
      <c r="B1437" t="s">
        <v>5242</v>
      </c>
      <c r="C1437" t="s">
        <v>5243</v>
      </c>
      <c r="D1437">
        <v>0</v>
      </c>
      <c r="E1437">
        <f ca="1">RAND()</f>
        <v>0.80697580671774483</v>
      </c>
    </row>
    <row r="1438" spans="2:5" x14ac:dyDescent="0.3">
      <c r="B1438" t="s">
        <v>2189</v>
      </c>
      <c r="C1438" t="s">
        <v>2190</v>
      </c>
      <c r="D1438">
        <v>1</v>
      </c>
      <c r="E1438">
        <f ca="1">RAND()</f>
        <v>0.7754099897381832</v>
      </c>
    </row>
    <row r="1439" spans="2:5" x14ac:dyDescent="0.3">
      <c r="B1439" t="s">
        <v>11869</v>
      </c>
      <c r="C1439" t="s">
        <v>11870</v>
      </c>
      <c r="D1439">
        <v>0</v>
      </c>
      <c r="E1439">
        <f ca="1">RAND()</f>
        <v>0.20983358160250043</v>
      </c>
    </row>
    <row r="1440" spans="2:5" x14ac:dyDescent="0.3">
      <c r="B1440" t="s">
        <v>3004</v>
      </c>
      <c r="C1440" t="s">
        <v>3005</v>
      </c>
      <c r="D1440">
        <v>1</v>
      </c>
      <c r="E1440">
        <f ca="1">RAND()</f>
        <v>0.64663091043525356</v>
      </c>
    </row>
    <row r="1441" spans="2:5" x14ac:dyDescent="0.3">
      <c r="B1441" t="s">
        <v>11019</v>
      </c>
      <c r="C1441" t="s">
        <v>11020</v>
      </c>
      <c r="D1441">
        <v>0</v>
      </c>
      <c r="E1441">
        <f ca="1">RAND()</f>
        <v>0.10847114852050299</v>
      </c>
    </row>
    <row r="1442" spans="2:5" x14ac:dyDescent="0.3">
      <c r="B1442" t="s">
        <v>5376</v>
      </c>
      <c r="C1442" t="s">
        <v>5377</v>
      </c>
      <c r="D1442">
        <v>0</v>
      </c>
      <c r="E1442">
        <f ca="1">RAND()</f>
        <v>7.264445450233914E-2</v>
      </c>
    </row>
    <row r="1443" spans="2:5" x14ac:dyDescent="0.3">
      <c r="B1443" t="s">
        <v>203</v>
      </c>
      <c r="C1443" t="s">
        <v>204</v>
      </c>
      <c r="D1443">
        <v>1</v>
      </c>
      <c r="E1443">
        <f ca="1">RAND()</f>
        <v>0.48066336984798752</v>
      </c>
    </row>
    <row r="1444" spans="2:5" x14ac:dyDescent="0.3">
      <c r="B1444" t="s">
        <v>11223</v>
      </c>
      <c r="C1444" t="s">
        <v>11224</v>
      </c>
      <c r="D1444">
        <v>0</v>
      </c>
      <c r="E1444">
        <f ca="1">RAND()</f>
        <v>0.27165290241161522</v>
      </c>
    </row>
    <row r="1445" spans="2:5" x14ac:dyDescent="0.3">
      <c r="B1445" t="s">
        <v>13325</v>
      </c>
      <c r="C1445" t="s">
        <v>13326</v>
      </c>
      <c r="D1445">
        <v>0</v>
      </c>
      <c r="E1445">
        <f ca="1">RAND()</f>
        <v>0.25091974764575242</v>
      </c>
    </row>
    <row r="1446" spans="2:5" x14ac:dyDescent="0.3">
      <c r="B1446" t="s">
        <v>12097</v>
      </c>
      <c r="C1446" t="s">
        <v>12098</v>
      </c>
      <c r="D1446">
        <v>0</v>
      </c>
      <c r="E1446">
        <f ca="1">RAND()</f>
        <v>0.99385628084119926</v>
      </c>
    </row>
    <row r="1447" spans="2:5" x14ac:dyDescent="0.3">
      <c r="B1447" t="s">
        <v>4123</v>
      </c>
      <c r="C1447" t="s">
        <v>4124</v>
      </c>
      <c r="D1447">
        <v>1</v>
      </c>
      <c r="E1447">
        <f ca="1">RAND()</f>
        <v>5.6873696919954697E-2</v>
      </c>
    </row>
    <row r="1448" spans="2:5" x14ac:dyDescent="0.3">
      <c r="B1448" t="s">
        <v>3106</v>
      </c>
      <c r="C1448" t="s">
        <v>3107</v>
      </c>
      <c r="D1448">
        <v>1</v>
      </c>
      <c r="E1448">
        <f ca="1">RAND()</f>
        <v>0.14845500218927099</v>
      </c>
    </row>
    <row r="1449" spans="2:5" x14ac:dyDescent="0.3">
      <c r="B1449" t="s">
        <v>598</v>
      </c>
      <c r="C1449" t="s">
        <v>599</v>
      </c>
      <c r="D1449">
        <v>1</v>
      </c>
      <c r="E1449">
        <f ca="1">RAND()</f>
        <v>0.44012797550581662</v>
      </c>
    </row>
    <row r="1450" spans="2:5" x14ac:dyDescent="0.3">
      <c r="B1450" t="s">
        <v>11747</v>
      </c>
      <c r="C1450" t="s">
        <v>11748</v>
      </c>
      <c r="D1450">
        <v>0</v>
      </c>
      <c r="E1450">
        <f ca="1">RAND()</f>
        <v>0.34496962711639623</v>
      </c>
    </row>
    <row r="1451" spans="2:5" x14ac:dyDescent="0.3">
      <c r="B1451" t="s">
        <v>3158</v>
      </c>
      <c r="C1451" t="s">
        <v>3159</v>
      </c>
      <c r="D1451">
        <v>1</v>
      </c>
      <c r="E1451">
        <f ca="1">RAND()</f>
        <v>0.4027112479903926</v>
      </c>
    </row>
    <row r="1452" spans="2:5" x14ac:dyDescent="0.3">
      <c r="B1452" t="s">
        <v>862</v>
      </c>
      <c r="C1452" t="s">
        <v>863</v>
      </c>
      <c r="D1452">
        <v>1</v>
      </c>
      <c r="E1452">
        <f ca="1">RAND()</f>
        <v>0.91521139428672571</v>
      </c>
    </row>
    <row r="1453" spans="2:5" x14ac:dyDescent="0.3">
      <c r="B1453" t="s">
        <v>2005</v>
      </c>
      <c r="C1453" t="s">
        <v>4385</v>
      </c>
      <c r="D1453">
        <v>1</v>
      </c>
      <c r="E1453">
        <f ca="1">RAND()</f>
        <v>8.177836640399383E-2</v>
      </c>
    </row>
    <row r="1454" spans="2:5" x14ac:dyDescent="0.3">
      <c r="B1454" t="s">
        <v>3856</v>
      </c>
      <c r="C1454" t="s">
        <v>3857</v>
      </c>
      <c r="D1454">
        <v>1</v>
      </c>
      <c r="E1454">
        <f ca="1">RAND()</f>
        <v>0.226829158712054</v>
      </c>
    </row>
    <row r="1455" spans="2:5" x14ac:dyDescent="0.3">
      <c r="B1455" t="s">
        <v>11539</v>
      </c>
      <c r="C1455" t="s">
        <v>11540</v>
      </c>
      <c r="D1455">
        <v>0</v>
      </c>
      <c r="E1455">
        <f ca="1">RAND()</f>
        <v>0.23085931480659005</v>
      </c>
    </row>
    <row r="1456" spans="2:5" x14ac:dyDescent="0.3">
      <c r="B1456" t="s">
        <v>12465</v>
      </c>
      <c r="C1456" t="s">
        <v>12466</v>
      </c>
      <c r="D1456">
        <v>0</v>
      </c>
      <c r="E1456">
        <f ca="1">RAND()</f>
        <v>0.5006520750838388</v>
      </c>
    </row>
    <row r="1457" spans="2:5" x14ac:dyDescent="0.3">
      <c r="B1457" t="s">
        <v>998</v>
      </c>
      <c r="C1457" t="s">
        <v>999</v>
      </c>
      <c r="D1457">
        <v>1</v>
      </c>
      <c r="E1457">
        <f ca="1">RAND()</f>
        <v>0.13255012095400864</v>
      </c>
    </row>
    <row r="1458" spans="2:5" x14ac:dyDescent="0.3">
      <c r="B1458" t="s">
        <v>4421</v>
      </c>
      <c r="C1458" t="s">
        <v>4422</v>
      </c>
      <c r="D1458">
        <v>1</v>
      </c>
      <c r="E1458">
        <f ca="1">RAND()</f>
        <v>0.88271196568426724</v>
      </c>
    </row>
    <row r="1459" spans="2:5" x14ac:dyDescent="0.3">
      <c r="B1459" t="s">
        <v>11703</v>
      </c>
      <c r="C1459" t="s">
        <v>11704</v>
      </c>
      <c r="D1459">
        <v>0</v>
      </c>
      <c r="E1459">
        <f ca="1">RAND()</f>
        <v>0.28904197593393754</v>
      </c>
    </row>
    <row r="1460" spans="2:5" x14ac:dyDescent="0.3">
      <c r="B1460" t="s">
        <v>4824</v>
      </c>
      <c r="C1460" t="s">
        <v>4825</v>
      </c>
      <c r="D1460">
        <v>0</v>
      </c>
      <c r="E1460">
        <f ca="1">RAND()</f>
        <v>0.13672131601679727</v>
      </c>
    </row>
    <row r="1461" spans="2:5" x14ac:dyDescent="0.3">
      <c r="B1461" t="s">
        <v>10739</v>
      </c>
      <c r="C1461" t="s">
        <v>10740</v>
      </c>
      <c r="D1461">
        <v>0</v>
      </c>
      <c r="E1461">
        <f ca="1">RAND()</f>
        <v>0.7573204737536543</v>
      </c>
    </row>
    <row r="1462" spans="2:5" x14ac:dyDescent="0.3">
      <c r="B1462" t="s">
        <v>13269</v>
      </c>
      <c r="C1462" t="s">
        <v>13270</v>
      </c>
      <c r="D1462">
        <v>0</v>
      </c>
      <c r="E1462">
        <f ca="1">RAND()</f>
        <v>0.56372364376271555</v>
      </c>
    </row>
    <row r="1463" spans="2:5" x14ac:dyDescent="0.3">
      <c r="B1463" t="s">
        <v>886</v>
      </c>
      <c r="C1463" t="s">
        <v>887</v>
      </c>
      <c r="D1463">
        <v>1</v>
      </c>
      <c r="E1463">
        <f ca="1">RAND()</f>
        <v>0.9554131097999996</v>
      </c>
    </row>
    <row r="1464" spans="2:5" x14ac:dyDescent="0.3">
      <c r="B1464" t="s">
        <v>9509</v>
      </c>
      <c r="C1464" t="s">
        <v>9510</v>
      </c>
      <c r="D1464">
        <v>0</v>
      </c>
      <c r="E1464">
        <f ca="1">RAND()</f>
        <v>0.40151530428367288</v>
      </c>
    </row>
    <row r="1465" spans="2:5" x14ac:dyDescent="0.3">
      <c r="B1465" t="s">
        <v>12049</v>
      </c>
      <c r="C1465" t="s">
        <v>12050</v>
      </c>
      <c r="D1465">
        <v>0</v>
      </c>
      <c r="E1465">
        <f ca="1">RAND()</f>
        <v>9.8826130584699134E-2</v>
      </c>
    </row>
    <row r="1466" spans="2:5" x14ac:dyDescent="0.3">
      <c r="B1466" t="s">
        <v>11193</v>
      </c>
      <c r="C1466" t="s">
        <v>11194</v>
      </c>
      <c r="D1466">
        <v>0</v>
      </c>
      <c r="E1466">
        <f ca="1">RAND()</f>
        <v>0.82156869372680152</v>
      </c>
    </row>
    <row r="1467" spans="2:5" x14ac:dyDescent="0.3">
      <c r="B1467" t="s">
        <v>6895</v>
      </c>
      <c r="C1467" t="s">
        <v>6896</v>
      </c>
      <c r="D1467">
        <v>0</v>
      </c>
      <c r="E1467">
        <f ca="1">RAND()</f>
        <v>4.9330022747548385E-2</v>
      </c>
    </row>
    <row r="1468" spans="2:5" x14ac:dyDescent="0.3">
      <c r="B1468" t="s">
        <v>4157</v>
      </c>
      <c r="C1468" t="s">
        <v>4158</v>
      </c>
      <c r="D1468">
        <v>1</v>
      </c>
      <c r="E1468">
        <f ca="1">RAND()</f>
        <v>9.3506389809326906E-2</v>
      </c>
    </row>
    <row r="1469" spans="2:5" x14ac:dyDescent="0.3">
      <c r="B1469" t="s">
        <v>11071</v>
      </c>
      <c r="C1469" t="s">
        <v>11072</v>
      </c>
      <c r="D1469">
        <v>0</v>
      </c>
      <c r="E1469">
        <f ca="1">RAND()</f>
        <v>4.602869019885969E-2</v>
      </c>
    </row>
    <row r="1470" spans="2:5" x14ac:dyDescent="0.3">
      <c r="B1470" t="s">
        <v>5362</v>
      </c>
      <c r="C1470" t="s">
        <v>5363</v>
      </c>
      <c r="D1470">
        <v>0</v>
      </c>
      <c r="E1470">
        <f ca="1">RAND()</f>
        <v>0.6013102239701994</v>
      </c>
    </row>
    <row r="1471" spans="2:5" x14ac:dyDescent="0.3">
      <c r="B1471" t="s">
        <v>4023</v>
      </c>
      <c r="C1471" t="s">
        <v>4024</v>
      </c>
      <c r="D1471">
        <v>1</v>
      </c>
      <c r="E1471">
        <f ca="1">RAND()</f>
        <v>0.49635946083242277</v>
      </c>
    </row>
    <row r="1472" spans="2:5" x14ac:dyDescent="0.3">
      <c r="B1472" t="s">
        <v>2990</v>
      </c>
      <c r="C1472" t="s">
        <v>2991</v>
      </c>
      <c r="D1472">
        <v>1</v>
      </c>
      <c r="E1472">
        <f ca="1">RAND()</f>
        <v>0.35802108577370551</v>
      </c>
    </row>
    <row r="1473" spans="2:5" x14ac:dyDescent="0.3">
      <c r="B1473" t="s">
        <v>13691</v>
      </c>
      <c r="C1473" t="s">
        <v>13692</v>
      </c>
      <c r="D1473">
        <v>0</v>
      </c>
      <c r="E1473">
        <f ca="1">RAND()</f>
        <v>0.37489428437022998</v>
      </c>
    </row>
    <row r="1474" spans="2:5" x14ac:dyDescent="0.3">
      <c r="B1474" t="s">
        <v>10703</v>
      </c>
      <c r="C1474" t="s">
        <v>10704</v>
      </c>
      <c r="D1474">
        <v>0</v>
      </c>
      <c r="E1474">
        <f ca="1">RAND()</f>
        <v>0.41142881416110577</v>
      </c>
    </row>
    <row r="1475" spans="2:5" x14ac:dyDescent="0.3">
      <c r="B1475" t="s">
        <v>5732</v>
      </c>
      <c r="C1475" t="s">
        <v>5733</v>
      </c>
      <c r="D1475">
        <v>0</v>
      </c>
      <c r="E1475">
        <f ca="1">RAND()</f>
        <v>0.618629746849373</v>
      </c>
    </row>
    <row r="1476" spans="2:5" x14ac:dyDescent="0.3">
      <c r="B1476" t="s">
        <v>6267</v>
      </c>
      <c r="C1476" t="s">
        <v>6268</v>
      </c>
      <c r="D1476">
        <v>0</v>
      </c>
      <c r="E1476">
        <f ca="1">RAND()</f>
        <v>0.9524020310248833</v>
      </c>
    </row>
    <row r="1477" spans="2:5" x14ac:dyDescent="0.3">
      <c r="B1477" t="s">
        <v>7095</v>
      </c>
      <c r="C1477" t="s">
        <v>7096</v>
      </c>
      <c r="D1477">
        <v>0</v>
      </c>
      <c r="E1477">
        <f ca="1">RAND()</f>
        <v>0.44284129579177145</v>
      </c>
    </row>
    <row r="1478" spans="2:5" x14ac:dyDescent="0.3">
      <c r="B1478" t="s">
        <v>9815</v>
      </c>
      <c r="C1478" t="s">
        <v>9816</v>
      </c>
      <c r="D1478">
        <v>0</v>
      </c>
      <c r="E1478">
        <f ca="1">RAND()</f>
        <v>0.57902966457012162</v>
      </c>
    </row>
    <row r="1479" spans="2:5" x14ac:dyDescent="0.3">
      <c r="B1479" t="s">
        <v>6437</v>
      </c>
      <c r="C1479" t="s">
        <v>6438</v>
      </c>
      <c r="D1479">
        <v>0</v>
      </c>
      <c r="E1479">
        <f ca="1">RAND()</f>
        <v>0.91823085756062939</v>
      </c>
    </row>
    <row r="1480" spans="2:5" x14ac:dyDescent="0.3">
      <c r="B1480" t="s">
        <v>6623</v>
      </c>
      <c r="C1480" t="s">
        <v>6624</v>
      </c>
      <c r="D1480">
        <v>0</v>
      </c>
      <c r="E1480">
        <f ca="1">RAND()</f>
        <v>0.66687256406602669</v>
      </c>
    </row>
    <row r="1481" spans="2:5" x14ac:dyDescent="0.3">
      <c r="B1481" t="s">
        <v>6371</v>
      </c>
      <c r="C1481" t="s">
        <v>6372</v>
      </c>
      <c r="D1481">
        <v>0</v>
      </c>
      <c r="E1481">
        <f ca="1">RAND()</f>
        <v>0.59754642446638428</v>
      </c>
    </row>
    <row r="1482" spans="2:5" x14ac:dyDescent="0.3">
      <c r="B1482" t="s">
        <v>6663</v>
      </c>
      <c r="C1482" t="s">
        <v>6664</v>
      </c>
      <c r="D1482">
        <v>0</v>
      </c>
      <c r="E1482">
        <f ca="1">RAND()</f>
        <v>0.62464778191325643</v>
      </c>
    </row>
    <row r="1483" spans="2:5" x14ac:dyDescent="0.3">
      <c r="B1483" t="s">
        <v>4403</v>
      </c>
      <c r="C1483" t="s">
        <v>4404</v>
      </c>
      <c r="D1483">
        <v>1</v>
      </c>
      <c r="E1483">
        <f ca="1">RAND()</f>
        <v>0.77843064162002484</v>
      </c>
    </row>
    <row r="1484" spans="2:5" x14ac:dyDescent="0.3">
      <c r="B1484" t="s">
        <v>205</v>
      </c>
      <c r="C1484" t="s">
        <v>206</v>
      </c>
      <c r="D1484">
        <v>1</v>
      </c>
      <c r="E1484">
        <f ca="1">RAND()</f>
        <v>0.24995906123313361</v>
      </c>
    </row>
    <row r="1485" spans="2:5" x14ac:dyDescent="0.3">
      <c r="B1485" t="s">
        <v>1012</v>
      </c>
      <c r="C1485" t="s">
        <v>1013</v>
      </c>
      <c r="D1485">
        <v>1</v>
      </c>
      <c r="E1485">
        <f ca="1">RAND()</f>
        <v>0.97294830951451261</v>
      </c>
    </row>
    <row r="1486" spans="2:5" x14ac:dyDescent="0.3">
      <c r="B1486" t="s">
        <v>10447</v>
      </c>
      <c r="C1486" t="s">
        <v>10448</v>
      </c>
      <c r="D1486">
        <v>0</v>
      </c>
      <c r="E1486">
        <f ca="1">RAND()</f>
        <v>0.30312114368313325</v>
      </c>
    </row>
    <row r="1487" spans="2:5" x14ac:dyDescent="0.3">
      <c r="B1487" t="s">
        <v>4731</v>
      </c>
      <c r="C1487" t="s">
        <v>4732</v>
      </c>
      <c r="D1487">
        <v>0</v>
      </c>
      <c r="E1487">
        <f ca="1">RAND()</f>
        <v>0.92971449576866161</v>
      </c>
    </row>
    <row r="1488" spans="2:5" x14ac:dyDescent="0.3">
      <c r="B1488" t="s">
        <v>8603</v>
      </c>
      <c r="C1488" t="s">
        <v>8604</v>
      </c>
      <c r="D1488">
        <v>0</v>
      </c>
      <c r="E1488">
        <f ca="1">RAND()</f>
        <v>0.88289040575812161</v>
      </c>
    </row>
    <row r="1489" spans="2:5" x14ac:dyDescent="0.3">
      <c r="B1489" t="s">
        <v>11585</v>
      </c>
      <c r="C1489" t="s">
        <v>11586</v>
      </c>
      <c r="D1489">
        <v>0</v>
      </c>
      <c r="E1489">
        <f ca="1">RAND()</f>
        <v>0.56958440049703019</v>
      </c>
    </row>
    <row r="1490" spans="2:5" x14ac:dyDescent="0.3">
      <c r="B1490" t="s">
        <v>3749</v>
      </c>
      <c r="C1490" t="s">
        <v>3750</v>
      </c>
      <c r="D1490">
        <v>1</v>
      </c>
      <c r="E1490">
        <f ca="1">RAND()</f>
        <v>0.46907549861380549</v>
      </c>
    </row>
    <row r="1491" spans="2:5" x14ac:dyDescent="0.3">
      <c r="B1491" t="s">
        <v>5264</v>
      </c>
      <c r="C1491" t="s">
        <v>5265</v>
      </c>
      <c r="D1491">
        <v>0</v>
      </c>
      <c r="E1491">
        <f ca="1">RAND()</f>
        <v>0.13497669885848262</v>
      </c>
    </row>
    <row r="1492" spans="2:5" x14ac:dyDescent="0.3">
      <c r="B1492" t="s">
        <v>382</v>
      </c>
      <c r="C1492" t="s">
        <v>383</v>
      </c>
      <c r="D1492">
        <v>1</v>
      </c>
      <c r="E1492">
        <f ca="1">RAND()</f>
        <v>0.3308269943876978</v>
      </c>
    </row>
    <row r="1493" spans="2:5" x14ac:dyDescent="0.3">
      <c r="B1493" t="s">
        <v>11503</v>
      </c>
      <c r="C1493" t="s">
        <v>11504</v>
      </c>
      <c r="D1493">
        <v>0</v>
      </c>
      <c r="E1493">
        <f ca="1">RAND()</f>
        <v>0.35293719204156204</v>
      </c>
    </row>
    <row r="1494" spans="2:5" x14ac:dyDescent="0.3">
      <c r="B1494" t="s">
        <v>11731</v>
      </c>
      <c r="C1494" t="s">
        <v>11732</v>
      </c>
      <c r="D1494">
        <v>0</v>
      </c>
      <c r="E1494">
        <f ca="1">RAND()</f>
        <v>0.40040222223927679</v>
      </c>
    </row>
    <row r="1495" spans="2:5" x14ac:dyDescent="0.3">
      <c r="B1495" t="s">
        <v>3056</v>
      </c>
      <c r="C1495" t="s">
        <v>3057</v>
      </c>
      <c r="D1495">
        <v>1</v>
      </c>
      <c r="E1495">
        <f ca="1">RAND()</f>
        <v>0.88944585322252578</v>
      </c>
    </row>
    <row r="1496" spans="2:5" x14ac:dyDescent="0.3">
      <c r="B1496" t="s">
        <v>6719</v>
      </c>
      <c r="C1496" t="s">
        <v>6720</v>
      </c>
      <c r="D1496">
        <v>0</v>
      </c>
      <c r="E1496">
        <f ca="1">RAND()</f>
        <v>0.43598041510538554</v>
      </c>
    </row>
    <row r="1497" spans="2:5" x14ac:dyDescent="0.3">
      <c r="B1497" t="s">
        <v>7769</v>
      </c>
      <c r="C1497" t="s">
        <v>7770</v>
      </c>
      <c r="D1497">
        <v>0</v>
      </c>
      <c r="E1497">
        <f ca="1">RAND()</f>
        <v>0.18411639406344449</v>
      </c>
    </row>
    <row r="1498" spans="2:5" x14ac:dyDescent="0.3">
      <c r="B1498" t="s">
        <v>6927</v>
      </c>
      <c r="C1498" t="s">
        <v>6928</v>
      </c>
      <c r="D1498">
        <v>0</v>
      </c>
      <c r="E1498">
        <f ca="1">RAND()</f>
        <v>0.10791107933860766</v>
      </c>
    </row>
    <row r="1499" spans="2:5" x14ac:dyDescent="0.3">
      <c r="B1499" t="s">
        <v>6177</v>
      </c>
      <c r="C1499" t="s">
        <v>6178</v>
      </c>
      <c r="D1499">
        <v>0</v>
      </c>
      <c r="E1499">
        <f ca="1">RAND()</f>
        <v>0.61505793124714281</v>
      </c>
    </row>
    <row r="1500" spans="2:5" x14ac:dyDescent="0.3">
      <c r="B1500" t="s">
        <v>2297</v>
      </c>
      <c r="C1500" t="s">
        <v>2298</v>
      </c>
      <c r="D1500">
        <v>1</v>
      </c>
      <c r="E1500">
        <f ca="1">RAND()</f>
        <v>0.73293442143486243</v>
      </c>
    </row>
    <row r="1501" spans="2:5" x14ac:dyDescent="0.3">
      <c r="B1501" t="s">
        <v>4383</v>
      </c>
      <c r="C1501" t="s">
        <v>4384</v>
      </c>
      <c r="D1501">
        <v>1</v>
      </c>
      <c r="E1501">
        <f ca="1">RAND()</f>
        <v>0.4372249599816006</v>
      </c>
    </row>
    <row r="1502" spans="2:5" x14ac:dyDescent="0.3">
      <c r="B1502" t="s">
        <v>5366</v>
      </c>
      <c r="C1502" t="s">
        <v>5367</v>
      </c>
      <c r="D1502">
        <v>0</v>
      </c>
      <c r="E1502">
        <f ca="1">RAND()</f>
        <v>0.28563123696419945</v>
      </c>
    </row>
    <row r="1503" spans="2:5" x14ac:dyDescent="0.3">
      <c r="B1503" t="s">
        <v>9629</v>
      </c>
      <c r="C1503" t="s">
        <v>9630</v>
      </c>
      <c r="D1503">
        <v>0</v>
      </c>
      <c r="E1503">
        <f ca="1">RAND()</f>
        <v>0.66015521076219186</v>
      </c>
    </row>
    <row r="1504" spans="2:5" x14ac:dyDescent="0.3">
      <c r="B1504" t="s">
        <v>10841</v>
      </c>
      <c r="C1504" t="s">
        <v>10842</v>
      </c>
      <c r="D1504">
        <v>0</v>
      </c>
      <c r="E1504">
        <f ca="1">RAND()</f>
        <v>0.12402740043306004</v>
      </c>
    </row>
    <row r="1505" spans="2:5" x14ac:dyDescent="0.3">
      <c r="B1505" t="s">
        <v>4261</v>
      </c>
      <c r="C1505" t="s">
        <v>4262</v>
      </c>
      <c r="D1505">
        <v>1</v>
      </c>
      <c r="E1505">
        <f ca="1">RAND()</f>
        <v>1.2404673826454937E-3</v>
      </c>
    </row>
    <row r="1506" spans="2:5" x14ac:dyDescent="0.3">
      <c r="B1506" t="s">
        <v>10815</v>
      </c>
      <c r="C1506" t="s">
        <v>10816</v>
      </c>
      <c r="D1506">
        <v>0</v>
      </c>
      <c r="E1506">
        <f ca="1">RAND()</f>
        <v>0.33552658773789534</v>
      </c>
    </row>
    <row r="1507" spans="2:5" x14ac:dyDescent="0.3">
      <c r="B1507" t="s">
        <v>13641</v>
      </c>
      <c r="C1507" t="s">
        <v>13642</v>
      </c>
      <c r="D1507">
        <v>0</v>
      </c>
      <c r="E1507">
        <f ca="1">RAND()</f>
        <v>0.62089023844662217</v>
      </c>
    </row>
    <row r="1508" spans="2:5" x14ac:dyDescent="0.3">
      <c r="B1508" t="s">
        <v>9819</v>
      </c>
      <c r="C1508" t="s">
        <v>9820</v>
      </c>
      <c r="D1508">
        <v>0</v>
      </c>
      <c r="E1508">
        <f ca="1">RAND()</f>
        <v>0.55370523407593653</v>
      </c>
    </row>
    <row r="1509" spans="2:5" x14ac:dyDescent="0.3">
      <c r="B1509" t="s">
        <v>9411</v>
      </c>
      <c r="C1509" t="s">
        <v>9412</v>
      </c>
      <c r="D1509">
        <v>0</v>
      </c>
      <c r="E1509">
        <f ca="1">RAND()</f>
        <v>0.83889574875052753</v>
      </c>
    </row>
    <row r="1510" spans="2:5" x14ac:dyDescent="0.3">
      <c r="B1510" t="s">
        <v>6755</v>
      </c>
      <c r="C1510" t="s">
        <v>6756</v>
      </c>
      <c r="D1510">
        <v>0</v>
      </c>
      <c r="E1510">
        <f ca="1">RAND()</f>
        <v>0.64159442389940535</v>
      </c>
    </row>
    <row r="1511" spans="2:5" x14ac:dyDescent="0.3">
      <c r="B1511" t="s">
        <v>8457</v>
      </c>
      <c r="C1511" t="s">
        <v>8458</v>
      </c>
      <c r="D1511">
        <v>0</v>
      </c>
      <c r="E1511">
        <f ca="1">RAND()</f>
        <v>0.11367857046887919</v>
      </c>
    </row>
    <row r="1512" spans="2:5" x14ac:dyDescent="0.3">
      <c r="B1512" t="s">
        <v>4600</v>
      </c>
      <c r="C1512" t="s">
        <v>4601</v>
      </c>
      <c r="D1512">
        <v>0</v>
      </c>
      <c r="E1512">
        <f ca="1">RAND()</f>
        <v>0.23799775177395344</v>
      </c>
    </row>
    <row r="1513" spans="2:5" x14ac:dyDescent="0.3">
      <c r="B1513" t="s">
        <v>13309</v>
      </c>
      <c r="C1513" t="s">
        <v>13310</v>
      </c>
      <c r="D1513">
        <v>0</v>
      </c>
      <c r="E1513">
        <f ca="1">RAND()</f>
        <v>0.68229497766900593</v>
      </c>
    </row>
    <row r="1514" spans="2:5" x14ac:dyDescent="0.3">
      <c r="B1514" t="s">
        <v>4503</v>
      </c>
      <c r="C1514" t="s">
        <v>4504</v>
      </c>
      <c r="D1514">
        <v>1</v>
      </c>
      <c r="E1514">
        <f ca="1">RAND()</f>
        <v>0.33162779145913523</v>
      </c>
    </row>
    <row r="1515" spans="2:5" x14ac:dyDescent="0.3">
      <c r="B1515" t="s">
        <v>1269</v>
      </c>
      <c r="C1515" t="s">
        <v>1270</v>
      </c>
      <c r="D1515">
        <v>1</v>
      </c>
      <c r="E1515">
        <f ca="1">RAND()</f>
        <v>0.83110842492966908</v>
      </c>
    </row>
    <row r="1516" spans="2:5" x14ac:dyDescent="0.3">
      <c r="B1516" t="s">
        <v>10893</v>
      </c>
      <c r="C1516" t="s">
        <v>10894</v>
      </c>
      <c r="D1516">
        <v>0</v>
      </c>
      <c r="E1516">
        <f ca="1">RAND()</f>
        <v>0.97226641874119712</v>
      </c>
    </row>
    <row r="1517" spans="2:5" x14ac:dyDescent="0.3">
      <c r="B1517" t="s">
        <v>2873</v>
      </c>
      <c r="C1517" t="s">
        <v>2874</v>
      </c>
      <c r="D1517">
        <v>1</v>
      </c>
      <c r="E1517">
        <f ca="1">RAND()</f>
        <v>0.41205550447772776</v>
      </c>
    </row>
    <row r="1518" spans="2:5" x14ac:dyDescent="0.3">
      <c r="B1518" t="s">
        <v>7691</v>
      </c>
      <c r="C1518" t="s">
        <v>7692</v>
      </c>
      <c r="D1518">
        <v>0</v>
      </c>
      <c r="E1518">
        <f ca="1">RAND()</f>
        <v>0.29386800459112294</v>
      </c>
    </row>
    <row r="1519" spans="2:5" x14ac:dyDescent="0.3">
      <c r="B1519" t="s">
        <v>8645</v>
      </c>
      <c r="C1519" t="s">
        <v>8646</v>
      </c>
      <c r="D1519">
        <v>0</v>
      </c>
      <c r="E1519">
        <f ca="1">RAND()</f>
        <v>0.93050079672632846</v>
      </c>
    </row>
    <row r="1520" spans="2:5" x14ac:dyDescent="0.3">
      <c r="B1520" t="s">
        <v>6169</v>
      </c>
      <c r="C1520" t="s">
        <v>6170</v>
      </c>
      <c r="D1520">
        <v>0</v>
      </c>
      <c r="E1520">
        <f ca="1">RAND()</f>
        <v>0.91079921559406274</v>
      </c>
    </row>
    <row r="1521" spans="2:5" x14ac:dyDescent="0.3">
      <c r="B1521" t="s">
        <v>7073</v>
      </c>
      <c r="C1521" t="s">
        <v>7074</v>
      </c>
      <c r="D1521">
        <v>0</v>
      </c>
      <c r="E1521">
        <f ca="1">RAND()</f>
        <v>0.79432837485036889</v>
      </c>
    </row>
    <row r="1522" spans="2:5" x14ac:dyDescent="0.3">
      <c r="B1522" t="s">
        <v>8061</v>
      </c>
      <c r="C1522" t="s">
        <v>8062</v>
      </c>
      <c r="D1522">
        <v>0</v>
      </c>
      <c r="E1522">
        <f ca="1">RAND()</f>
        <v>0.93341988934748632</v>
      </c>
    </row>
    <row r="1523" spans="2:5" x14ac:dyDescent="0.3">
      <c r="B1523" t="s">
        <v>12187</v>
      </c>
      <c r="C1523" t="s">
        <v>12188</v>
      </c>
      <c r="D1523">
        <v>0</v>
      </c>
      <c r="E1523">
        <f ca="1">RAND()</f>
        <v>0.63358702910981968</v>
      </c>
    </row>
    <row r="1524" spans="2:5" x14ac:dyDescent="0.3">
      <c r="B1524" t="s">
        <v>6615</v>
      </c>
      <c r="C1524" t="s">
        <v>6616</v>
      </c>
      <c r="D1524">
        <v>0</v>
      </c>
      <c r="E1524">
        <f ca="1">RAND()</f>
        <v>0.74065580450484081</v>
      </c>
    </row>
    <row r="1525" spans="2:5" x14ac:dyDescent="0.3">
      <c r="B1525" t="s">
        <v>2520</v>
      </c>
      <c r="C1525" t="s">
        <v>2521</v>
      </c>
      <c r="D1525">
        <v>1</v>
      </c>
      <c r="E1525">
        <f ca="1">RAND()</f>
        <v>0.29501170042710778</v>
      </c>
    </row>
    <row r="1526" spans="2:5" x14ac:dyDescent="0.3">
      <c r="B1526" t="s">
        <v>1831</v>
      </c>
      <c r="C1526" t="s">
        <v>1832</v>
      </c>
      <c r="D1526">
        <v>1</v>
      </c>
      <c r="E1526">
        <f ca="1">RAND()</f>
        <v>0.91616076952477843</v>
      </c>
    </row>
    <row r="1527" spans="2:5" x14ac:dyDescent="0.3">
      <c r="B1527" t="s">
        <v>7805</v>
      </c>
      <c r="C1527" t="s">
        <v>7806</v>
      </c>
      <c r="D1527">
        <v>0</v>
      </c>
      <c r="E1527">
        <f ca="1">RAND()</f>
        <v>8.9469789580671311E-2</v>
      </c>
    </row>
    <row r="1528" spans="2:5" x14ac:dyDescent="0.3">
      <c r="B1528" t="s">
        <v>2934</v>
      </c>
      <c r="C1528" t="s">
        <v>2935</v>
      </c>
      <c r="D1528">
        <v>1</v>
      </c>
      <c r="E1528">
        <f ca="1">RAND()</f>
        <v>0.6524546017630507</v>
      </c>
    </row>
    <row r="1529" spans="2:5" x14ac:dyDescent="0.3">
      <c r="B1529" t="s">
        <v>79</v>
      </c>
      <c r="C1529" t="s">
        <v>80</v>
      </c>
      <c r="D1529">
        <v>1</v>
      </c>
      <c r="E1529">
        <f ca="1">RAND()</f>
        <v>0.45419629954313812</v>
      </c>
    </row>
    <row r="1530" spans="2:5" x14ac:dyDescent="0.3">
      <c r="B1530" t="s">
        <v>11697</v>
      </c>
      <c r="C1530" t="s">
        <v>11698</v>
      </c>
      <c r="D1530">
        <v>0</v>
      </c>
      <c r="E1530">
        <f ca="1">RAND()</f>
        <v>0.24089386780099287</v>
      </c>
    </row>
    <row r="1531" spans="2:5" x14ac:dyDescent="0.3">
      <c r="B1531" t="s">
        <v>13095</v>
      </c>
      <c r="C1531" t="s">
        <v>13096</v>
      </c>
      <c r="D1531">
        <v>0</v>
      </c>
      <c r="E1531">
        <f ca="1">RAND()</f>
        <v>0.8386115671813994</v>
      </c>
    </row>
    <row r="1532" spans="2:5" x14ac:dyDescent="0.3">
      <c r="B1532" t="s">
        <v>8291</v>
      </c>
      <c r="C1532" t="s">
        <v>8292</v>
      </c>
      <c r="D1532">
        <v>0</v>
      </c>
      <c r="E1532">
        <f ca="1">RAND()</f>
        <v>0.73968017255750518</v>
      </c>
    </row>
    <row r="1533" spans="2:5" x14ac:dyDescent="0.3">
      <c r="B1533" t="s">
        <v>5398</v>
      </c>
      <c r="C1533" t="s">
        <v>5399</v>
      </c>
      <c r="D1533">
        <v>0</v>
      </c>
      <c r="E1533">
        <f ca="1">RAND()</f>
        <v>0.11124659123069403</v>
      </c>
    </row>
    <row r="1534" spans="2:5" x14ac:dyDescent="0.3">
      <c r="B1534" t="s">
        <v>3798</v>
      </c>
      <c r="C1534" t="s">
        <v>3799</v>
      </c>
      <c r="D1534">
        <v>1</v>
      </c>
      <c r="E1534">
        <f ca="1">RAND()</f>
        <v>0.99817664632466896</v>
      </c>
    </row>
    <row r="1535" spans="2:5" x14ac:dyDescent="0.3">
      <c r="B1535" t="s">
        <v>13697</v>
      </c>
      <c r="C1535" t="s">
        <v>13698</v>
      </c>
      <c r="D1535">
        <v>0</v>
      </c>
      <c r="E1535">
        <f ca="1">RAND()</f>
        <v>0.44424889228644737</v>
      </c>
    </row>
    <row r="1536" spans="2:5" x14ac:dyDescent="0.3">
      <c r="B1536" t="s">
        <v>10403</v>
      </c>
      <c r="C1536" t="s">
        <v>10404</v>
      </c>
      <c r="D1536">
        <v>0</v>
      </c>
      <c r="E1536">
        <f ca="1">RAND()</f>
        <v>0.73903480139510891</v>
      </c>
    </row>
    <row r="1537" spans="2:5" x14ac:dyDescent="0.3">
      <c r="B1537" t="s">
        <v>6102</v>
      </c>
      <c r="C1537" t="s">
        <v>6103</v>
      </c>
      <c r="D1537">
        <v>0</v>
      </c>
      <c r="E1537">
        <f ca="1">RAND()</f>
        <v>8.1824045107618648E-2</v>
      </c>
    </row>
    <row r="1538" spans="2:5" x14ac:dyDescent="0.3">
      <c r="B1538" t="s">
        <v>12131</v>
      </c>
      <c r="C1538" t="s">
        <v>12132</v>
      </c>
      <c r="D1538">
        <v>0</v>
      </c>
      <c r="E1538">
        <f ca="1">RAND()</f>
        <v>0.86831125924777108</v>
      </c>
    </row>
    <row r="1539" spans="2:5" x14ac:dyDescent="0.3">
      <c r="B1539" t="s">
        <v>7433</v>
      </c>
      <c r="C1539" t="s">
        <v>7434</v>
      </c>
      <c r="D1539">
        <v>0</v>
      </c>
      <c r="E1539">
        <f ca="1">RAND()</f>
        <v>0.10130930158321105</v>
      </c>
    </row>
    <row r="1540" spans="2:5" x14ac:dyDescent="0.3">
      <c r="B1540" t="s">
        <v>7273</v>
      </c>
      <c r="C1540" t="s">
        <v>7274</v>
      </c>
      <c r="D1540">
        <v>0</v>
      </c>
      <c r="E1540">
        <f ca="1">RAND()</f>
        <v>0.49328532110613654</v>
      </c>
    </row>
    <row r="1541" spans="2:5" x14ac:dyDescent="0.3">
      <c r="B1541" t="s">
        <v>11311</v>
      </c>
      <c r="C1541" t="s">
        <v>11312</v>
      </c>
      <c r="D1541">
        <v>0</v>
      </c>
      <c r="E1541">
        <f ca="1">RAND()</f>
        <v>7.4128036706175404E-2</v>
      </c>
    </row>
    <row r="1542" spans="2:5" x14ac:dyDescent="0.3">
      <c r="B1542" t="s">
        <v>7481</v>
      </c>
      <c r="C1542" t="s">
        <v>7482</v>
      </c>
      <c r="D1542">
        <v>0</v>
      </c>
      <c r="E1542">
        <f ca="1">RAND()</f>
        <v>0.90602678055383712</v>
      </c>
    </row>
    <row r="1543" spans="2:5" x14ac:dyDescent="0.3">
      <c r="B1543" t="s">
        <v>5424</v>
      </c>
      <c r="C1543" t="s">
        <v>5425</v>
      </c>
      <c r="D1543">
        <v>0</v>
      </c>
      <c r="E1543">
        <f ca="1">RAND()</f>
        <v>0.51348436584420387</v>
      </c>
    </row>
    <row r="1544" spans="2:5" x14ac:dyDescent="0.3">
      <c r="B1544" t="s">
        <v>99</v>
      </c>
      <c r="C1544" t="s">
        <v>100</v>
      </c>
      <c r="D1544">
        <v>1</v>
      </c>
      <c r="E1544">
        <f ca="1">RAND()</f>
        <v>2.8248211433858916E-3</v>
      </c>
    </row>
    <row r="1545" spans="2:5" x14ac:dyDescent="0.3">
      <c r="B1545" t="s">
        <v>818</v>
      </c>
      <c r="C1545" t="s">
        <v>819</v>
      </c>
      <c r="D1545">
        <v>1</v>
      </c>
      <c r="E1545">
        <f ca="1">RAND()</f>
        <v>0.21385013791395724</v>
      </c>
    </row>
    <row r="1546" spans="2:5" x14ac:dyDescent="0.3">
      <c r="B1546" t="s">
        <v>5578</v>
      </c>
      <c r="C1546" t="s">
        <v>5579</v>
      </c>
      <c r="D1546">
        <v>0</v>
      </c>
      <c r="E1546">
        <f ca="1">RAND()</f>
        <v>0.88226012175996604</v>
      </c>
    </row>
    <row r="1547" spans="2:5" x14ac:dyDescent="0.3">
      <c r="B1547" t="s">
        <v>1924</v>
      </c>
      <c r="C1547" t="s">
        <v>4269</v>
      </c>
      <c r="D1547">
        <v>1</v>
      </c>
      <c r="E1547">
        <f ca="1">RAND()</f>
        <v>0.47516396372562164</v>
      </c>
    </row>
    <row r="1548" spans="2:5" x14ac:dyDescent="0.3">
      <c r="B1548" t="s">
        <v>1116</v>
      </c>
      <c r="C1548" t="s">
        <v>1117</v>
      </c>
      <c r="D1548">
        <v>1</v>
      </c>
      <c r="E1548">
        <f ca="1">RAND()</f>
        <v>0.35665472224415284</v>
      </c>
    </row>
    <row r="1549" spans="2:5" x14ac:dyDescent="0.3">
      <c r="B1549" t="s">
        <v>804</v>
      </c>
      <c r="C1549" t="s">
        <v>805</v>
      </c>
      <c r="D1549">
        <v>1</v>
      </c>
      <c r="E1549">
        <f ca="1">RAND()</f>
        <v>9.8728944363296711E-2</v>
      </c>
    </row>
    <row r="1550" spans="2:5" x14ac:dyDescent="0.3">
      <c r="B1550" t="s">
        <v>622</v>
      </c>
      <c r="C1550" t="s">
        <v>623</v>
      </c>
      <c r="D1550">
        <v>1</v>
      </c>
      <c r="E1550">
        <f ca="1">RAND()</f>
        <v>7.6053407573932863E-2</v>
      </c>
    </row>
    <row r="1551" spans="2:5" x14ac:dyDescent="0.3">
      <c r="B1551" t="s">
        <v>10545</v>
      </c>
      <c r="C1551" t="s">
        <v>10546</v>
      </c>
      <c r="D1551">
        <v>0</v>
      </c>
      <c r="E1551">
        <f ca="1">RAND()</f>
        <v>0.87920868089167703</v>
      </c>
    </row>
    <row r="1552" spans="2:5" x14ac:dyDescent="0.3">
      <c r="B1552" t="s">
        <v>8745</v>
      </c>
      <c r="C1552" t="s">
        <v>8746</v>
      </c>
      <c r="D1552">
        <v>0</v>
      </c>
      <c r="E1552">
        <f ca="1">RAND()</f>
        <v>0.73728363937120445</v>
      </c>
    </row>
    <row r="1553" spans="2:5" x14ac:dyDescent="0.3">
      <c r="B1553" t="s">
        <v>2253</v>
      </c>
      <c r="C1553" t="s">
        <v>2254</v>
      </c>
      <c r="D1553">
        <v>1</v>
      </c>
      <c r="E1553">
        <f ca="1">RAND()</f>
        <v>2.6806909305359228E-2</v>
      </c>
    </row>
    <row r="1554" spans="2:5" x14ac:dyDescent="0.3">
      <c r="B1554" t="s">
        <v>11841</v>
      </c>
      <c r="C1554" t="s">
        <v>11842</v>
      </c>
      <c r="D1554">
        <v>0</v>
      </c>
      <c r="E1554">
        <f ca="1">RAND()</f>
        <v>0.65785164363802962</v>
      </c>
    </row>
    <row r="1555" spans="2:5" x14ac:dyDescent="0.3">
      <c r="B1555" t="s">
        <v>8927</v>
      </c>
      <c r="C1555" t="s">
        <v>8928</v>
      </c>
      <c r="D1555">
        <v>0</v>
      </c>
      <c r="E1555">
        <f ca="1">RAND()</f>
        <v>0.49135991947429714</v>
      </c>
    </row>
    <row r="1556" spans="2:5" x14ac:dyDescent="0.3">
      <c r="B1556" t="s">
        <v>1847</v>
      </c>
      <c r="C1556" t="s">
        <v>1848</v>
      </c>
      <c r="D1556">
        <v>1</v>
      </c>
      <c r="E1556">
        <f ca="1">RAND()</f>
        <v>0.33031466134799281</v>
      </c>
    </row>
    <row r="1557" spans="2:5" x14ac:dyDescent="0.3">
      <c r="B1557" t="s">
        <v>6201</v>
      </c>
      <c r="C1557" t="s">
        <v>6202</v>
      </c>
      <c r="D1557">
        <v>0</v>
      </c>
      <c r="E1557">
        <f ca="1">RAND()</f>
        <v>0.14650045733046091</v>
      </c>
    </row>
    <row r="1558" spans="2:5" x14ac:dyDescent="0.3">
      <c r="B1558" t="s">
        <v>12693</v>
      </c>
      <c r="C1558" t="s">
        <v>12694</v>
      </c>
      <c r="D1558">
        <v>0</v>
      </c>
      <c r="E1558">
        <f ca="1">RAND()</f>
        <v>0.65040125181755937</v>
      </c>
    </row>
    <row r="1559" spans="2:5" x14ac:dyDescent="0.3">
      <c r="B1559" t="s">
        <v>1871</v>
      </c>
      <c r="C1559" t="s">
        <v>1872</v>
      </c>
      <c r="D1559">
        <v>1</v>
      </c>
      <c r="E1559">
        <f ca="1">RAND()</f>
        <v>0.14902766623233676</v>
      </c>
    </row>
    <row r="1560" spans="2:5" x14ac:dyDescent="0.3">
      <c r="B1560" t="s">
        <v>9173</v>
      </c>
      <c r="C1560" t="s">
        <v>9174</v>
      </c>
      <c r="D1560">
        <v>0</v>
      </c>
      <c r="E1560">
        <f ca="1">RAND()</f>
        <v>0.48216511065459011</v>
      </c>
    </row>
    <row r="1561" spans="2:5" x14ac:dyDescent="0.3">
      <c r="B1561" t="s">
        <v>11123</v>
      </c>
      <c r="C1561" t="s">
        <v>11124</v>
      </c>
      <c r="D1561">
        <v>0</v>
      </c>
      <c r="E1561">
        <f ca="1">RAND()</f>
        <v>0.71575584367479672</v>
      </c>
    </row>
    <row r="1562" spans="2:5" x14ac:dyDescent="0.3">
      <c r="B1562" t="s">
        <v>1795</v>
      </c>
      <c r="C1562" t="s">
        <v>1796</v>
      </c>
      <c r="D1562">
        <v>1</v>
      </c>
      <c r="E1562">
        <f ca="1">RAND()</f>
        <v>0.27731426200628251</v>
      </c>
    </row>
    <row r="1563" spans="2:5" x14ac:dyDescent="0.3">
      <c r="B1563" t="s">
        <v>4452</v>
      </c>
      <c r="C1563" t="s">
        <v>4453</v>
      </c>
      <c r="D1563">
        <v>1</v>
      </c>
      <c r="E1563">
        <f ca="1">RAND()</f>
        <v>0.80859430366556351</v>
      </c>
    </row>
    <row r="1564" spans="2:5" x14ac:dyDescent="0.3">
      <c r="B1564" t="s">
        <v>3126</v>
      </c>
      <c r="C1564" t="s">
        <v>3127</v>
      </c>
      <c r="D1564">
        <v>1</v>
      </c>
      <c r="E1564">
        <f ca="1">RAND()</f>
        <v>0.20377415251027575</v>
      </c>
    </row>
    <row r="1565" spans="2:5" x14ac:dyDescent="0.3">
      <c r="B1565" t="s">
        <v>1482</v>
      </c>
      <c r="C1565" t="s">
        <v>1483</v>
      </c>
      <c r="D1565">
        <v>1</v>
      </c>
      <c r="E1565">
        <f ca="1">RAND()</f>
        <v>0.48365595280515872</v>
      </c>
    </row>
    <row r="1566" spans="2:5" x14ac:dyDescent="0.3">
      <c r="B1566" t="s">
        <v>3027</v>
      </c>
      <c r="C1566" t="s">
        <v>3028</v>
      </c>
      <c r="D1566">
        <v>1</v>
      </c>
      <c r="E1566">
        <f ca="1">RAND()</f>
        <v>0.89379861101793612</v>
      </c>
    </row>
    <row r="1567" spans="2:5" x14ac:dyDescent="0.3">
      <c r="B1567" t="s">
        <v>8893</v>
      </c>
      <c r="C1567" t="s">
        <v>8894</v>
      </c>
      <c r="D1567">
        <v>0</v>
      </c>
      <c r="E1567">
        <f ca="1">RAND()</f>
        <v>0.17425011616277142</v>
      </c>
    </row>
    <row r="1568" spans="2:5" x14ac:dyDescent="0.3">
      <c r="B1568" t="s">
        <v>8433</v>
      </c>
      <c r="C1568" t="s">
        <v>8434</v>
      </c>
      <c r="D1568">
        <v>0</v>
      </c>
      <c r="E1568">
        <f ca="1">RAND()</f>
        <v>0.84512872978449505</v>
      </c>
    </row>
    <row r="1569" spans="2:5" x14ac:dyDescent="0.3">
      <c r="B1569" t="s">
        <v>1273</v>
      </c>
      <c r="C1569" t="s">
        <v>1274</v>
      </c>
      <c r="D1569">
        <v>1</v>
      </c>
      <c r="E1569">
        <f ca="1">RAND()</f>
        <v>1.4481097953199518E-3</v>
      </c>
    </row>
    <row r="1570" spans="2:5" x14ac:dyDescent="0.3">
      <c r="B1570" t="s">
        <v>7587</v>
      </c>
      <c r="C1570" t="s">
        <v>7588</v>
      </c>
      <c r="D1570">
        <v>0</v>
      </c>
      <c r="E1570">
        <f ca="1">RAND()</f>
        <v>0.34850712403322737</v>
      </c>
    </row>
    <row r="1571" spans="2:5" x14ac:dyDescent="0.3">
      <c r="B1571" t="s">
        <v>9497</v>
      </c>
      <c r="C1571" t="s">
        <v>9498</v>
      </c>
      <c r="D1571">
        <v>0</v>
      </c>
      <c r="E1571">
        <f ca="1">RAND()</f>
        <v>0.79942851548295513</v>
      </c>
    </row>
    <row r="1572" spans="2:5" x14ac:dyDescent="0.3">
      <c r="B1572" t="s">
        <v>4311</v>
      </c>
      <c r="C1572" t="s">
        <v>4312</v>
      </c>
      <c r="D1572">
        <v>1</v>
      </c>
      <c r="E1572">
        <f ca="1">RAND()</f>
        <v>0.95753893433640336</v>
      </c>
    </row>
    <row r="1573" spans="2:5" x14ac:dyDescent="0.3">
      <c r="B1573" t="s">
        <v>6779</v>
      </c>
      <c r="C1573" t="s">
        <v>6780</v>
      </c>
      <c r="D1573">
        <v>0</v>
      </c>
      <c r="E1573">
        <f ca="1">RAND()</f>
        <v>0.51330449656097055</v>
      </c>
    </row>
    <row r="1574" spans="2:5" x14ac:dyDescent="0.3">
      <c r="B1574" t="s">
        <v>13335</v>
      </c>
      <c r="C1574" t="s">
        <v>13336</v>
      </c>
      <c r="D1574">
        <v>0</v>
      </c>
      <c r="E1574">
        <f ca="1">RAND()</f>
        <v>0.61762490698036443</v>
      </c>
    </row>
    <row r="1575" spans="2:5" x14ac:dyDescent="0.3">
      <c r="B1575" t="s">
        <v>5162</v>
      </c>
      <c r="C1575" t="s">
        <v>5163</v>
      </c>
      <c r="D1575">
        <v>0</v>
      </c>
      <c r="E1575">
        <f ca="1">RAND()</f>
        <v>0.59738599167038353</v>
      </c>
    </row>
    <row r="1576" spans="2:5" x14ac:dyDescent="0.3">
      <c r="B1576" t="s">
        <v>7835</v>
      </c>
      <c r="C1576" t="s">
        <v>7836</v>
      </c>
      <c r="D1576">
        <v>0</v>
      </c>
      <c r="E1576">
        <f ca="1">RAND()</f>
        <v>0.56371569039145086</v>
      </c>
    </row>
    <row r="1577" spans="2:5" x14ac:dyDescent="0.3">
      <c r="B1577" t="s">
        <v>1008</v>
      </c>
      <c r="C1577" t="s">
        <v>1009</v>
      </c>
      <c r="D1577">
        <v>1</v>
      </c>
      <c r="E1577">
        <f ca="1">RAND()</f>
        <v>0.18088811801446847</v>
      </c>
    </row>
    <row r="1578" spans="2:5" x14ac:dyDescent="0.3">
      <c r="B1578" t="s">
        <v>7297</v>
      </c>
      <c r="C1578" t="s">
        <v>7298</v>
      </c>
      <c r="D1578">
        <v>0</v>
      </c>
      <c r="E1578">
        <f ca="1">RAND()</f>
        <v>0.83951902167849157</v>
      </c>
    </row>
    <row r="1579" spans="2:5" x14ac:dyDescent="0.3">
      <c r="B1579" t="s">
        <v>6146</v>
      </c>
      <c r="C1579" t="s">
        <v>6147</v>
      </c>
      <c r="D1579">
        <v>0</v>
      </c>
      <c r="E1579">
        <f ca="1">RAND()</f>
        <v>0.42263875880004642</v>
      </c>
    </row>
    <row r="1580" spans="2:5" x14ac:dyDescent="0.3">
      <c r="B1580" t="s">
        <v>2905</v>
      </c>
      <c r="C1580" t="s">
        <v>2906</v>
      </c>
      <c r="D1580">
        <v>1</v>
      </c>
      <c r="E1580">
        <f ca="1">RAND()</f>
        <v>0.8307100909661489</v>
      </c>
    </row>
    <row r="1581" spans="2:5" x14ac:dyDescent="0.3">
      <c r="B1581" t="s">
        <v>9939</v>
      </c>
      <c r="C1581" t="s">
        <v>9940</v>
      </c>
      <c r="D1581">
        <v>0</v>
      </c>
      <c r="E1581">
        <f ca="1">RAND()</f>
        <v>5.7205414627043538E-2</v>
      </c>
    </row>
    <row r="1582" spans="2:5" x14ac:dyDescent="0.3">
      <c r="B1582" t="s">
        <v>10339</v>
      </c>
      <c r="C1582" t="s">
        <v>10340</v>
      </c>
      <c r="D1582">
        <v>0</v>
      </c>
      <c r="E1582">
        <f ca="1">RAND()</f>
        <v>0.78012239257647009</v>
      </c>
    </row>
    <row r="1583" spans="2:5" x14ac:dyDescent="0.3">
      <c r="B1583" t="s">
        <v>8509</v>
      </c>
      <c r="C1583" t="s">
        <v>8510</v>
      </c>
      <c r="D1583">
        <v>0</v>
      </c>
      <c r="E1583">
        <f ca="1">RAND()</f>
        <v>0.42364515299973149</v>
      </c>
    </row>
    <row r="1584" spans="2:5" x14ac:dyDescent="0.3">
      <c r="B1584" t="s">
        <v>544</v>
      </c>
      <c r="C1584" t="s">
        <v>545</v>
      </c>
      <c r="D1584">
        <v>1</v>
      </c>
      <c r="E1584">
        <f ca="1">RAND()</f>
        <v>0.93471928423763662</v>
      </c>
    </row>
    <row r="1585" spans="2:5" x14ac:dyDescent="0.3">
      <c r="B1585" t="s">
        <v>4588</v>
      </c>
      <c r="C1585" t="s">
        <v>4589</v>
      </c>
      <c r="D1585">
        <v>0</v>
      </c>
      <c r="E1585">
        <f ca="1">RAND()</f>
        <v>0.43309731221341008</v>
      </c>
    </row>
    <row r="1586" spans="2:5" x14ac:dyDescent="0.3">
      <c r="B1586" t="s">
        <v>2558</v>
      </c>
      <c r="C1586" t="s">
        <v>2558</v>
      </c>
      <c r="D1586">
        <v>1</v>
      </c>
      <c r="E1586">
        <f ca="1">RAND()</f>
        <v>0.86281294560224508</v>
      </c>
    </row>
    <row r="1587" spans="2:5" x14ac:dyDescent="0.3">
      <c r="B1587" t="s">
        <v>12395</v>
      </c>
      <c r="C1587" t="s">
        <v>12396</v>
      </c>
      <c r="D1587">
        <v>0</v>
      </c>
      <c r="E1587">
        <f ca="1">RAND()</f>
        <v>0.22404404498725361</v>
      </c>
    </row>
    <row r="1588" spans="2:5" x14ac:dyDescent="0.3">
      <c r="B1588" t="s">
        <v>5948</v>
      </c>
      <c r="C1588" t="s">
        <v>5949</v>
      </c>
      <c r="D1588">
        <v>0</v>
      </c>
      <c r="E1588">
        <f ca="1">RAND()</f>
        <v>0.55054106656421142</v>
      </c>
    </row>
    <row r="1589" spans="2:5" x14ac:dyDescent="0.3">
      <c r="B1589" t="s">
        <v>8241</v>
      </c>
      <c r="C1589" t="s">
        <v>8242</v>
      </c>
      <c r="D1589">
        <v>0</v>
      </c>
      <c r="E1589">
        <f ca="1">RAND()</f>
        <v>0.26101014217255503</v>
      </c>
    </row>
    <row r="1590" spans="2:5" x14ac:dyDescent="0.3">
      <c r="B1590" t="s">
        <v>8257</v>
      </c>
      <c r="C1590" t="s">
        <v>8258</v>
      </c>
      <c r="D1590">
        <v>0</v>
      </c>
      <c r="E1590">
        <f ca="1">RAND()</f>
        <v>0.63977362489162015</v>
      </c>
    </row>
    <row r="1591" spans="2:5" x14ac:dyDescent="0.3">
      <c r="B1591" t="s">
        <v>9073</v>
      </c>
      <c r="C1591" t="s">
        <v>9074</v>
      </c>
      <c r="D1591">
        <v>0</v>
      </c>
      <c r="E1591">
        <f ca="1">RAND()</f>
        <v>0.81355932236596562</v>
      </c>
    </row>
    <row r="1592" spans="2:5" x14ac:dyDescent="0.3">
      <c r="B1592" t="s">
        <v>7697</v>
      </c>
      <c r="C1592" t="s">
        <v>7698</v>
      </c>
      <c r="D1592">
        <v>0</v>
      </c>
      <c r="E1592">
        <f ca="1">RAND()</f>
        <v>0.56287272450974923</v>
      </c>
    </row>
    <row r="1593" spans="2:5" x14ac:dyDescent="0.3">
      <c r="B1593" t="s">
        <v>6112</v>
      </c>
      <c r="C1593" t="s">
        <v>6113</v>
      </c>
      <c r="D1593">
        <v>0</v>
      </c>
      <c r="E1593">
        <f ca="1">RAND()</f>
        <v>0.13758800931328541</v>
      </c>
    </row>
    <row r="1594" spans="2:5" x14ac:dyDescent="0.3">
      <c r="B1594" t="s">
        <v>12597</v>
      </c>
      <c r="C1594" t="s">
        <v>12598</v>
      </c>
      <c r="D1594">
        <v>0</v>
      </c>
      <c r="E1594">
        <f ca="1">RAND()</f>
        <v>8.3676018415781206E-2</v>
      </c>
    </row>
    <row r="1595" spans="2:5" x14ac:dyDescent="0.3">
      <c r="B1595" t="s">
        <v>4450</v>
      </c>
      <c r="C1595" t="s">
        <v>4451</v>
      </c>
      <c r="D1595">
        <v>1</v>
      </c>
      <c r="E1595">
        <f ca="1">RAND()</f>
        <v>0.79835302264899355</v>
      </c>
    </row>
    <row r="1596" spans="2:5" x14ac:dyDescent="0.3">
      <c r="B1596" t="s">
        <v>4624</v>
      </c>
      <c r="C1596" t="s">
        <v>4625</v>
      </c>
      <c r="D1596">
        <v>0</v>
      </c>
      <c r="E1596">
        <f ca="1">RAND()</f>
        <v>0.36155252160407392</v>
      </c>
    </row>
    <row r="1597" spans="2:5" x14ac:dyDescent="0.3">
      <c r="B1597" t="s">
        <v>6007</v>
      </c>
      <c r="C1597" t="s">
        <v>6008</v>
      </c>
      <c r="D1597">
        <v>0</v>
      </c>
      <c r="E1597">
        <f ca="1">RAND()</f>
        <v>0.13847474041736985</v>
      </c>
    </row>
    <row r="1598" spans="2:5" x14ac:dyDescent="0.3">
      <c r="B1598" t="s">
        <v>466</v>
      </c>
      <c r="C1598" t="s">
        <v>467</v>
      </c>
      <c r="D1598">
        <v>1</v>
      </c>
      <c r="E1598">
        <f ca="1">RAND()</f>
        <v>0.20792533685145975</v>
      </c>
    </row>
    <row r="1599" spans="2:5" x14ac:dyDescent="0.3">
      <c r="B1599" t="s">
        <v>7087</v>
      </c>
      <c r="C1599" t="s">
        <v>7088</v>
      </c>
      <c r="D1599">
        <v>0</v>
      </c>
      <c r="E1599">
        <f ca="1">RAND()</f>
        <v>0.38851225281472535</v>
      </c>
    </row>
    <row r="1600" spans="2:5" x14ac:dyDescent="0.3">
      <c r="B1600" t="s">
        <v>6217</v>
      </c>
      <c r="C1600" t="s">
        <v>6218</v>
      </c>
      <c r="D1600">
        <v>0</v>
      </c>
      <c r="E1600">
        <f ca="1">RAND()</f>
        <v>0.38445993887175411</v>
      </c>
    </row>
    <row r="1601" spans="2:5" x14ac:dyDescent="0.3">
      <c r="B1601" t="s">
        <v>3889</v>
      </c>
      <c r="C1601" t="s">
        <v>3890</v>
      </c>
      <c r="D1601">
        <v>1</v>
      </c>
      <c r="E1601">
        <f ca="1">RAND()</f>
        <v>0.39988659832654827</v>
      </c>
    </row>
    <row r="1602" spans="2:5" x14ac:dyDescent="0.3">
      <c r="B1602" t="s">
        <v>3511</v>
      </c>
      <c r="C1602" t="s">
        <v>3512</v>
      </c>
      <c r="D1602">
        <v>1</v>
      </c>
      <c r="E1602">
        <f ca="1">RAND()</f>
        <v>0.67898891305937192</v>
      </c>
    </row>
    <row r="1603" spans="2:5" x14ac:dyDescent="0.3">
      <c r="B1603" t="s">
        <v>9857</v>
      </c>
      <c r="C1603" t="s">
        <v>9858</v>
      </c>
      <c r="D1603">
        <v>0</v>
      </c>
      <c r="E1603">
        <f ca="1">RAND()</f>
        <v>0.20307912490229818</v>
      </c>
    </row>
    <row r="1604" spans="2:5" x14ac:dyDescent="0.3">
      <c r="B1604" t="s">
        <v>6154</v>
      </c>
      <c r="C1604" t="s">
        <v>6155</v>
      </c>
      <c r="D1604">
        <v>0</v>
      </c>
      <c r="E1604">
        <f ca="1">RAND()</f>
        <v>0.51681645448419211</v>
      </c>
    </row>
    <row r="1605" spans="2:5" x14ac:dyDescent="0.3">
      <c r="B1605" t="s">
        <v>9801</v>
      </c>
      <c r="C1605" t="s">
        <v>9802</v>
      </c>
      <c r="D1605">
        <v>0</v>
      </c>
      <c r="E1605">
        <f ca="1">RAND()</f>
        <v>5.8549106850018462E-2</v>
      </c>
    </row>
    <row r="1606" spans="2:5" x14ac:dyDescent="0.3">
      <c r="B1606" t="s">
        <v>2063</v>
      </c>
      <c r="C1606" t="s">
        <v>2064</v>
      </c>
      <c r="D1606">
        <v>1</v>
      </c>
      <c r="E1606">
        <f ca="1">RAND()</f>
        <v>1.6006986454214722E-2</v>
      </c>
    </row>
    <row r="1607" spans="2:5" x14ac:dyDescent="0.3">
      <c r="B1607" t="s">
        <v>4592</v>
      </c>
      <c r="C1607" t="s">
        <v>4593</v>
      </c>
      <c r="D1607">
        <v>0</v>
      </c>
      <c r="E1607">
        <f ca="1">RAND()</f>
        <v>0.92354091330503241</v>
      </c>
    </row>
    <row r="1608" spans="2:5" x14ac:dyDescent="0.3">
      <c r="B1608" t="s">
        <v>2617</v>
      </c>
      <c r="C1608" t="s">
        <v>2618</v>
      </c>
      <c r="D1608">
        <v>1</v>
      </c>
      <c r="E1608">
        <f ca="1">RAND()</f>
        <v>0.31247699086898373</v>
      </c>
    </row>
    <row r="1609" spans="2:5" x14ac:dyDescent="0.3">
      <c r="B1609" t="s">
        <v>10821</v>
      </c>
      <c r="C1609" t="s">
        <v>10822</v>
      </c>
      <c r="D1609">
        <v>0</v>
      </c>
      <c r="E1609">
        <f ca="1">RAND()</f>
        <v>0.60240498930850184</v>
      </c>
    </row>
    <row r="1610" spans="2:5" x14ac:dyDescent="0.3">
      <c r="B1610" t="s">
        <v>580</v>
      </c>
      <c r="C1610" t="s">
        <v>581</v>
      </c>
      <c r="D1610">
        <v>1</v>
      </c>
      <c r="E1610">
        <f ca="1">RAND()</f>
        <v>0.80666998225803832</v>
      </c>
    </row>
    <row r="1611" spans="2:5" x14ac:dyDescent="0.3">
      <c r="B1611" t="s">
        <v>6579</v>
      </c>
      <c r="C1611" t="s">
        <v>6580</v>
      </c>
      <c r="D1611">
        <v>0</v>
      </c>
      <c r="E1611">
        <f ca="1">RAND()</f>
        <v>0.52674988715446547</v>
      </c>
    </row>
    <row r="1612" spans="2:5" x14ac:dyDescent="0.3">
      <c r="B1612" t="s">
        <v>13267</v>
      </c>
      <c r="C1612" t="s">
        <v>13268</v>
      </c>
      <c r="D1612">
        <v>0</v>
      </c>
      <c r="E1612">
        <f ca="1">RAND()</f>
        <v>0.46331661469111907</v>
      </c>
    </row>
    <row r="1613" spans="2:5" x14ac:dyDescent="0.3">
      <c r="B1613" t="s">
        <v>11701</v>
      </c>
      <c r="C1613" t="s">
        <v>11702</v>
      </c>
      <c r="D1613">
        <v>0</v>
      </c>
      <c r="E1613">
        <f ca="1">RAND()</f>
        <v>7.4653924663408366E-2</v>
      </c>
    </row>
    <row r="1614" spans="2:5" x14ac:dyDescent="0.3">
      <c r="B1614" t="s">
        <v>490</v>
      </c>
      <c r="C1614" t="s">
        <v>491</v>
      </c>
      <c r="D1614">
        <v>1</v>
      </c>
      <c r="E1614">
        <f ca="1">RAND()</f>
        <v>2.5409684069868654E-2</v>
      </c>
    </row>
    <row r="1615" spans="2:5" x14ac:dyDescent="0.3">
      <c r="B1615" t="s">
        <v>3917</v>
      </c>
      <c r="C1615" t="s">
        <v>3918</v>
      </c>
      <c r="D1615">
        <v>1</v>
      </c>
      <c r="E1615">
        <f ca="1">RAND()</f>
        <v>0.47019679637927225</v>
      </c>
    </row>
    <row r="1616" spans="2:5" x14ac:dyDescent="0.3">
      <c r="B1616" t="s">
        <v>9501</v>
      </c>
      <c r="C1616" t="s">
        <v>9502</v>
      </c>
      <c r="D1616">
        <v>0</v>
      </c>
      <c r="E1616">
        <f ca="1">RAND()</f>
        <v>0.28995718509553858</v>
      </c>
    </row>
    <row r="1617" spans="2:5" x14ac:dyDescent="0.3">
      <c r="B1617" t="s">
        <v>3008</v>
      </c>
      <c r="C1617" t="s">
        <v>3009</v>
      </c>
      <c r="D1617">
        <v>1</v>
      </c>
      <c r="E1617">
        <f ca="1">RAND()</f>
        <v>2.6349577699365523E-2</v>
      </c>
    </row>
    <row r="1618" spans="2:5" x14ac:dyDescent="0.3">
      <c r="B1618" t="s">
        <v>8455</v>
      </c>
      <c r="C1618" t="s">
        <v>8456</v>
      </c>
      <c r="D1618">
        <v>0</v>
      </c>
      <c r="E1618">
        <f ca="1">RAND()</f>
        <v>0.22940091250294303</v>
      </c>
    </row>
    <row r="1619" spans="2:5" x14ac:dyDescent="0.3">
      <c r="B1619" t="s">
        <v>7895</v>
      </c>
      <c r="C1619" t="s">
        <v>7896</v>
      </c>
      <c r="D1619">
        <v>0</v>
      </c>
      <c r="E1619">
        <f ca="1">RAND()</f>
        <v>0.49629134919853657</v>
      </c>
    </row>
    <row r="1620" spans="2:5" x14ac:dyDescent="0.3">
      <c r="B1620" t="s">
        <v>13377</v>
      </c>
      <c r="C1620" t="s">
        <v>13378</v>
      </c>
      <c r="D1620">
        <v>0</v>
      </c>
      <c r="E1620">
        <f ca="1">RAND()</f>
        <v>0.58904429970679251</v>
      </c>
    </row>
    <row r="1621" spans="2:5" x14ac:dyDescent="0.3">
      <c r="B1621" t="s">
        <v>231</v>
      </c>
      <c r="C1621" t="s">
        <v>232</v>
      </c>
      <c r="D1621">
        <v>1</v>
      </c>
      <c r="E1621">
        <f ca="1">RAND()</f>
        <v>4.1905049900556879E-2</v>
      </c>
    </row>
    <row r="1622" spans="2:5" x14ac:dyDescent="0.3">
      <c r="B1622" t="s">
        <v>9807</v>
      </c>
      <c r="C1622" t="s">
        <v>9808</v>
      </c>
      <c r="D1622">
        <v>0</v>
      </c>
      <c r="E1622">
        <f ca="1">RAND()</f>
        <v>0.24859186786530418</v>
      </c>
    </row>
    <row r="1623" spans="2:5" x14ac:dyDescent="0.3">
      <c r="B1623" t="s">
        <v>12679</v>
      </c>
      <c r="C1623" t="s">
        <v>12680</v>
      </c>
      <c r="D1623">
        <v>0</v>
      </c>
      <c r="E1623">
        <f ca="1">RAND()</f>
        <v>0.56595961268426143</v>
      </c>
    </row>
    <row r="1624" spans="2:5" x14ac:dyDescent="0.3">
      <c r="B1624" t="s">
        <v>12663</v>
      </c>
      <c r="C1624" t="s">
        <v>12664</v>
      </c>
      <c r="D1624">
        <v>0</v>
      </c>
      <c r="E1624">
        <f ca="1">RAND()</f>
        <v>0.25805028868750557</v>
      </c>
    </row>
    <row r="1625" spans="2:5" x14ac:dyDescent="0.3">
      <c r="B1625" t="s">
        <v>7519</v>
      </c>
      <c r="C1625" t="s">
        <v>7520</v>
      </c>
      <c r="D1625">
        <v>0</v>
      </c>
      <c r="E1625">
        <f ca="1">RAND()</f>
        <v>0.17423018688190151</v>
      </c>
    </row>
    <row r="1626" spans="2:5" x14ac:dyDescent="0.3">
      <c r="B1626" t="s">
        <v>3285</v>
      </c>
      <c r="C1626" t="s">
        <v>3286</v>
      </c>
      <c r="D1626">
        <v>1</v>
      </c>
      <c r="E1626">
        <f ca="1">RAND()</f>
        <v>0.99826938326527137</v>
      </c>
    </row>
    <row r="1627" spans="2:5" x14ac:dyDescent="0.3">
      <c r="B1627" t="s">
        <v>13241</v>
      </c>
      <c r="C1627" t="s">
        <v>13242</v>
      </c>
      <c r="D1627">
        <v>0</v>
      </c>
      <c r="E1627">
        <f ca="1">RAND()</f>
        <v>0.2988081005764156</v>
      </c>
    </row>
    <row r="1628" spans="2:5" x14ac:dyDescent="0.3">
      <c r="B1628" t="s">
        <v>11389</v>
      </c>
      <c r="C1628" t="s">
        <v>11390</v>
      </c>
      <c r="D1628">
        <v>0</v>
      </c>
      <c r="E1628">
        <f ca="1">RAND()</f>
        <v>0.30340069187033203</v>
      </c>
    </row>
    <row r="1629" spans="2:5" x14ac:dyDescent="0.3">
      <c r="B1629" t="s">
        <v>1606</v>
      </c>
      <c r="C1629" t="s">
        <v>1607</v>
      </c>
      <c r="D1629">
        <v>1</v>
      </c>
      <c r="E1629">
        <f ca="1">RAND()</f>
        <v>0.86408819398700643</v>
      </c>
    </row>
    <row r="1630" spans="2:5" x14ac:dyDescent="0.3">
      <c r="B1630" t="s">
        <v>8431</v>
      </c>
      <c r="C1630" t="s">
        <v>8432</v>
      </c>
      <c r="D1630">
        <v>0</v>
      </c>
      <c r="E1630">
        <f ca="1">RAND()</f>
        <v>0.62368718298217074</v>
      </c>
    </row>
    <row r="1631" spans="2:5" x14ac:dyDescent="0.3">
      <c r="B1631" t="s">
        <v>6475</v>
      </c>
      <c r="C1631" t="s">
        <v>6476</v>
      </c>
      <c r="D1631">
        <v>0</v>
      </c>
      <c r="E1631">
        <f ca="1">RAND()</f>
        <v>0.65432580222619618</v>
      </c>
    </row>
    <row r="1632" spans="2:5" x14ac:dyDescent="0.3">
      <c r="B1632" t="s">
        <v>10429</v>
      </c>
      <c r="C1632" t="s">
        <v>10430</v>
      </c>
      <c r="D1632">
        <v>0</v>
      </c>
      <c r="E1632">
        <f ca="1">RAND()</f>
        <v>0.37203335443560404</v>
      </c>
    </row>
    <row r="1633" spans="2:5" x14ac:dyDescent="0.3">
      <c r="B1633" t="s">
        <v>1221</v>
      </c>
      <c r="C1633" t="s">
        <v>1222</v>
      </c>
      <c r="D1633">
        <v>1</v>
      </c>
      <c r="E1633">
        <f ca="1">RAND()</f>
        <v>0.63213980109257473</v>
      </c>
    </row>
    <row r="1634" spans="2:5" x14ac:dyDescent="0.3">
      <c r="B1634" t="s">
        <v>6229</v>
      </c>
      <c r="C1634" t="s">
        <v>6230</v>
      </c>
      <c r="D1634">
        <v>0</v>
      </c>
      <c r="E1634">
        <f ca="1">RAND()</f>
        <v>0.23865823556128996</v>
      </c>
    </row>
    <row r="1635" spans="2:5" x14ac:dyDescent="0.3">
      <c r="B1635" t="s">
        <v>4683</v>
      </c>
      <c r="C1635" t="s">
        <v>4684</v>
      </c>
      <c r="D1635">
        <v>0</v>
      </c>
      <c r="E1635">
        <f ca="1">RAND()</f>
        <v>0.34062854411108245</v>
      </c>
    </row>
    <row r="1636" spans="2:5" x14ac:dyDescent="0.3">
      <c r="B1636" t="s">
        <v>1905</v>
      </c>
      <c r="C1636" t="s">
        <v>1906</v>
      </c>
      <c r="D1636">
        <v>1</v>
      </c>
      <c r="E1636">
        <f ca="1">RAND()</f>
        <v>0.87250948212547108</v>
      </c>
    </row>
    <row r="1637" spans="2:5" x14ac:dyDescent="0.3">
      <c r="B1637" t="s">
        <v>9531</v>
      </c>
      <c r="C1637" t="s">
        <v>9532</v>
      </c>
      <c r="D1637">
        <v>0</v>
      </c>
      <c r="E1637">
        <f ca="1">RAND()</f>
        <v>0.73817079967585397</v>
      </c>
    </row>
    <row r="1638" spans="2:5" x14ac:dyDescent="0.3">
      <c r="B1638" t="s">
        <v>13287</v>
      </c>
      <c r="C1638" t="s">
        <v>13288</v>
      </c>
      <c r="D1638">
        <v>0</v>
      </c>
      <c r="E1638">
        <f ca="1">RAND()</f>
        <v>0.33319814870920095</v>
      </c>
    </row>
    <row r="1639" spans="2:5" x14ac:dyDescent="0.3">
      <c r="B1639" t="s">
        <v>2750</v>
      </c>
      <c r="C1639" t="s">
        <v>2751</v>
      </c>
      <c r="D1639">
        <v>1</v>
      </c>
      <c r="E1639">
        <f ca="1">RAND()</f>
        <v>0.47747705981471888</v>
      </c>
    </row>
    <row r="1640" spans="2:5" x14ac:dyDescent="0.3">
      <c r="B1640" t="s">
        <v>7055</v>
      </c>
      <c r="C1640" t="s">
        <v>7056</v>
      </c>
      <c r="D1640">
        <v>0</v>
      </c>
      <c r="E1640">
        <f ca="1">RAND()</f>
        <v>0.96716404966632241</v>
      </c>
    </row>
    <row r="1641" spans="2:5" x14ac:dyDescent="0.3">
      <c r="B1641" t="s">
        <v>8157</v>
      </c>
      <c r="C1641" t="s">
        <v>8158</v>
      </c>
      <c r="D1641">
        <v>0</v>
      </c>
      <c r="E1641">
        <f ca="1">RAND()</f>
        <v>0.91794222371546252</v>
      </c>
    </row>
    <row r="1642" spans="2:5" x14ac:dyDescent="0.3">
      <c r="B1642" t="s">
        <v>430</v>
      </c>
      <c r="C1642" t="s">
        <v>431</v>
      </c>
      <c r="D1642">
        <v>1</v>
      </c>
      <c r="E1642">
        <f ca="1">RAND()</f>
        <v>0.44590882101920293</v>
      </c>
    </row>
    <row r="1643" spans="2:5" x14ac:dyDescent="0.3">
      <c r="B1643" t="s">
        <v>13577</v>
      </c>
      <c r="C1643" t="s">
        <v>13578</v>
      </c>
      <c r="D1643">
        <v>0</v>
      </c>
      <c r="E1643">
        <f ca="1">RAND()</f>
        <v>0.58444945311553709</v>
      </c>
    </row>
    <row r="1644" spans="2:5" x14ac:dyDescent="0.3">
      <c r="B1644" t="s">
        <v>3841</v>
      </c>
      <c r="C1644" t="s">
        <v>3842</v>
      </c>
      <c r="D1644">
        <v>1</v>
      </c>
      <c r="E1644">
        <f ca="1">RAND()</f>
        <v>0.65046578946590117</v>
      </c>
    </row>
    <row r="1645" spans="2:5" x14ac:dyDescent="0.3">
      <c r="B1645" t="s">
        <v>6017</v>
      </c>
      <c r="C1645" t="s">
        <v>6018</v>
      </c>
      <c r="D1645">
        <v>0</v>
      </c>
      <c r="E1645">
        <f ca="1">RAND()</f>
        <v>0.7394431058569918</v>
      </c>
    </row>
    <row r="1646" spans="2:5" x14ac:dyDescent="0.3">
      <c r="B1646" t="s">
        <v>6775</v>
      </c>
      <c r="C1646" t="s">
        <v>6776</v>
      </c>
      <c r="D1646">
        <v>0</v>
      </c>
      <c r="E1646">
        <f ca="1">RAND()</f>
        <v>0.2963468853859571</v>
      </c>
    </row>
    <row r="1647" spans="2:5" x14ac:dyDescent="0.3">
      <c r="B1647" t="s">
        <v>3537</v>
      </c>
      <c r="C1647" t="s">
        <v>3538</v>
      </c>
      <c r="D1647">
        <v>1</v>
      </c>
      <c r="E1647">
        <f ca="1">RAND()</f>
        <v>0.32708264059213199</v>
      </c>
    </row>
    <row r="1648" spans="2:5" x14ac:dyDescent="0.3">
      <c r="B1648" t="s">
        <v>12703</v>
      </c>
      <c r="C1648" t="s">
        <v>12704</v>
      </c>
      <c r="D1648">
        <v>0</v>
      </c>
      <c r="E1648">
        <f ca="1">RAND()</f>
        <v>0.76783211678767638</v>
      </c>
    </row>
    <row r="1649" spans="2:5" x14ac:dyDescent="0.3">
      <c r="B1649" t="s">
        <v>394</v>
      </c>
      <c r="C1649" t="s">
        <v>395</v>
      </c>
      <c r="D1649">
        <v>1</v>
      </c>
      <c r="E1649">
        <f ca="1">RAND()</f>
        <v>0.47553833186866146</v>
      </c>
    </row>
    <row r="1650" spans="2:5" x14ac:dyDescent="0.3">
      <c r="B1650" t="s">
        <v>13463</v>
      </c>
      <c r="C1650" t="s">
        <v>13464</v>
      </c>
      <c r="D1650">
        <v>0</v>
      </c>
      <c r="E1650">
        <f ca="1">RAND()</f>
        <v>0.30735338391045519</v>
      </c>
    </row>
    <row r="1651" spans="2:5" x14ac:dyDescent="0.3">
      <c r="B1651" t="s">
        <v>12835</v>
      </c>
      <c r="C1651" t="s">
        <v>12836</v>
      </c>
      <c r="D1651">
        <v>0</v>
      </c>
      <c r="E1651">
        <f ca="1">RAND()</f>
        <v>0.35811332696654297</v>
      </c>
    </row>
    <row r="1652" spans="2:5" x14ac:dyDescent="0.3">
      <c r="B1652" t="s">
        <v>8021</v>
      </c>
      <c r="C1652" t="s">
        <v>8022</v>
      </c>
      <c r="D1652">
        <v>0</v>
      </c>
      <c r="E1652">
        <f ca="1">RAND()</f>
        <v>0.44367490086344163</v>
      </c>
    </row>
    <row r="1653" spans="2:5" x14ac:dyDescent="0.3">
      <c r="B1653" t="s">
        <v>1759</v>
      </c>
      <c r="C1653" t="s">
        <v>1760</v>
      </c>
      <c r="D1653">
        <v>1</v>
      </c>
      <c r="E1653">
        <f ca="1">RAND()</f>
        <v>0.57242985490749365</v>
      </c>
    </row>
    <row r="1654" spans="2:5" x14ac:dyDescent="0.3">
      <c r="B1654" t="s">
        <v>12755</v>
      </c>
      <c r="C1654" t="s">
        <v>12756</v>
      </c>
      <c r="D1654">
        <v>0</v>
      </c>
      <c r="E1654">
        <f ca="1">RAND()</f>
        <v>0.8499118736213771</v>
      </c>
    </row>
    <row r="1655" spans="2:5" x14ac:dyDescent="0.3">
      <c r="B1655" t="s">
        <v>602</v>
      </c>
      <c r="C1655" t="s">
        <v>603</v>
      </c>
      <c r="D1655">
        <v>1</v>
      </c>
      <c r="E1655">
        <f ca="1">RAND()</f>
        <v>0.30939977158950338</v>
      </c>
    </row>
    <row r="1656" spans="2:5" x14ac:dyDescent="0.3">
      <c r="B1656" t="s">
        <v>2121</v>
      </c>
      <c r="C1656" t="s">
        <v>2122</v>
      </c>
      <c r="D1656">
        <v>1</v>
      </c>
      <c r="E1656">
        <f ca="1">RAND()</f>
        <v>0.34514744818831011</v>
      </c>
    </row>
    <row r="1657" spans="2:5" x14ac:dyDescent="0.3">
      <c r="B1657" t="s">
        <v>7869</v>
      </c>
      <c r="C1657" t="s">
        <v>7870</v>
      </c>
      <c r="D1657">
        <v>0</v>
      </c>
      <c r="E1657">
        <f ca="1">RAND()</f>
        <v>0.29083745726038068</v>
      </c>
    </row>
    <row r="1658" spans="2:5" x14ac:dyDescent="0.3">
      <c r="B1658" t="s">
        <v>10341</v>
      </c>
      <c r="C1658" t="s">
        <v>10342</v>
      </c>
      <c r="D1658">
        <v>0</v>
      </c>
      <c r="E1658">
        <f ca="1">RAND()</f>
        <v>0.49162598108503164</v>
      </c>
    </row>
    <row r="1659" spans="2:5" x14ac:dyDescent="0.3">
      <c r="B1659" t="s">
        <v>4628</v>
      </c>
      <c r="C1659" t="s">
        <v>4642</v>
      </c>
      <c r="D1659">
        <v>0</v>
      </c>
      <c r="E1659">
        <f ca="1">RAND()</f>
        <v>0.49853469094149216</v>
      </c>
    </row>
    <row r="1660" spans="2:5" x14ac:dyDescent="0.3">
      <c r="B1660" t="s">
        <v>11785</v>
      </c>
      <c r="C1660" t="s">
        <v>11786</v>
      </c>
      <c r="D1660">
        <v>0</v>
      </c>
      <c r="E1660">
        <f ca="1">RAND()</f>
        <v>0.1090143156647323</v>
      </c>
    </row>
    <row r="1661" spans="2:5" x14ac:dyDescent="0.3">
      <c r="B1661" t="s">
        <v>5096</v>
      </c>
      <c r="C1661" t="s">
        <v>5097</v>
      </c>
      <c r="D1661">
        <v>0</v>
      </c>
      <c r="E1661">
        <f ca="1">RAND()</f>
        <v>0.7790568163721947</v>
      </c>
    </row>
    <row r="1662" spans="2:5" x14ac:dyDescent="0.3">
      <c r="B1662" t="s">
        <v>3911</v>
      </c>
      <c r="C1662" t="s">
        <v>3912</v>
      </c>
      <c r="D1662">
        <v>1</v>
      </c>
      <c r="E1662">
        <f ca="1">RAND()</f>
        <v>0.65108864894403373</v>
      </c>
    </row>
    <row r="1663" spans="2:5" x14ac:dyDescent="0.3">
      <c r="B1663" t="s">
        <v>2053</v>
      </c>
      <c r="C1663" t="s">
        <v>2054</v>
      </c>
      <c r="D1663">
        <v>1</v>
      </c>
      <c r="E1663">
        <f ca="1">RAND()</f>
        <v>0.60293579556221077</v>
      </c>
    </row>
    <row r="1664" spans="2:5" x14ac:dyDescent="0.3">
      <c r="B1664" t="s">
        <v>6535</v>
      </c>
      <c r="C1664" t="s">
        <v>6536</v>
      </c>
      <c r="D1664">
        <v>0</v>
      </c>
      <c r="E1664">
        <f ca="1">RAND()</f>
        <v>0.63727377591162959</v>
      </c>
    </row>
    <row r="1665" spans="2:5" x14ac:dyDescent="0.3">
      <c r="B1665" t="s">
        <v>10651</v>
      </c>
      <c r="C1665" t="s">
        <v>10652</v>
      </c>
      <c r="D1665">
        <v>0</v>
      </c>
      <c r="E1665">
        <f ca="1">RAND()</f>
        <v>0.46863050493843761</v>
      </c>
    </row>
    <row r="1666" spans="2:5" x14ac:dyDescent="0.3">
      <c r="B1666" t="s">
        <v>3255</v>
      </c>
      <c r="C1666" t="s">
        <v>3256</v>
      </c>
      <c r="D1666">
        <v>1</v>
      </c>
      <c r="E1666">
        <f ca="1">RAND()</f>
        <v>0.13378765846702745</v>
      </c>
    </row>
    <row r="1667" spans="2:5" x14ac:dyDescent="0.3">
      <c r="B1667" t="s">
        <v>12241</v>
      </c>
      <c r="C1667" t="s">
        <v>12242</v>
      </c>
      <c r="D1667">
        <v>0</v>
      </c>
      <c r="E1667">
        <f ca="1">RAND()</f>
        <v>0.25631553098235371</v>
      </c>
    </row>
    <row r="1668" spans="2:5" x14ac:dyDescent="0.3">
      <c r="B1668" t="s">
        <v>3045</v>
      </c>
      <c r="C1668" t="s">
        <v>3046</v>
      </c>
      <c r="D1668">
        <v>1</v>
      </c>
      <c r="E1668">
        <f ca="1">RAND()</f>
        <v>0.8409676606212857</v>
      </c>
    </row>
    <row r="1669" spans="2:5" x14ac:dyDescent="0.3">
      <c r="B1669" t="s">
        <v>4671</v>
      </c>
      <c r="C1669" t="s">
        <v>4672</v>
      </c>
      <c r="D1669">
        <v>0</v>
      </c>
      <c r="E1669">
        <f ca="1">RAND()</f>
        <v>0.33956735174809471</v>
      </c>
    </row>
    <row r="1670" spans="2:5" x14ac:dyDescent="0.3">
      <c r="B1670" t="s">
        <v>13441</v>
      </c>
      <c r="C1670" t="s">
        <v>13442</v>
      </c>
      <c r="D1670">
        <v>0</v>
      </c>
      <c r="E1670">
        <f ca="1">RAND()</f>
        <v>0.54631874558159055</v>
      </c>
    </row>
    <row r="1671" spans="2:5" x14ac:dyDescent="0.3">
      <c r="B1671" t="s">
        <v>6225</v>
      </c>
      <c r="C1671" t="s">
        <v>6226</v>
      </c>
      <c r="D1671">
        <v>0</v>
      </c>
      <c r="E1671">
        <f ca="1">RAND()</f>
        <v>0.90443364004033477</v>
      </c>
    </row>
    <row r="1672" spans="2:5" x14ac:dyDescent="0.3">
      <c r="B1672" t="s">
        <v>516</v>
      </c>
      <c r="C1672" t="s">
        <v>517</v>
      </c>
      <c r="D1672">
        <v>1</v>
      </c>
      <c r="E1672">
        <f ca="1">RAND()</f>
        <v>0.49672906916987236</v>
      </c>
    </row>
    <row r="1673" spans="2:5" x14ac:dyDescent="0.3">
      <c r="B1673" t="s">
        <v>11141</v>
      </c>
      <c r="C1673" t="s">
        <v>11142</v>
      </c>
      <c r="D1673">
        <v>0</v>
      </c>
      <c r="E1673">
        <f ca="1">RAND()</f>
        <v>0.68163806726248055</v>
      </c>
    </row>
    <row r="1674" spans="2:5" x14ac:dyDescent="0.3">
      <c r="B1674" t="s">
        <v>5778</v>
      </c>
      <c r="C1674" t="s">
        <v>5779</v>
      </c>
      <c r="D1674">
        <v>0</v>
      </c>
      <c r="E1674">
        <f ca="1">RAND()</f>
        <v>0.79791257014559058</v>
      </c>
    </row>
    <row r="1675" spans="2:5" x14ac:dyDescent="0.3">
      <c r="B1675" t="s">
        <v>12463</v>
      </c>
      <c r="C1675" t="s">
        <v>12464</v>
      </c>
      <c r="D1675">
        <v>0</v>
      </c>
      <c r="E1675">
        <f ca="1">RAND()</f>
        <v>5.7016708751679301E-2</v>
      </c>
    </row>
    <row r="1676" spans="2:5" x14ac:dyDescent="0.3">
      <c r="B1676" t="s">
        <v>7591</v>
      </c>
      <c r="C1676" t="s">
        <v>7592</v>
      </c>
      <c r="D1676">
        <v>0</v>
      </c>
      <c r="E1676">
        <f ca="1">RAND()</f>
        <v>0.74029909732187338</v>
      </c>
    </row>
    <row r="1677" spans="2:5" x14ac:dyDescent="0.3">
      <c r="B1677" t="s">
        <v>2546</v>
      </c>
      <c r="C1677" t="s">
        <v>2547</v>
      </c>
      <c r="D1677">
        <v>1</v>
      </c>
      <c r="E1677">
        <f ca="1">RAND()</f>
        <v>0.35677582344739522</v>
      </c>
    </row>
    <row r="1678" spans="2:5" x14ac:dyDescent="0.3">
      <c r="B1678" t="s">
        <v>4572</v>
      </c>
      <c r="C1678" t="s">
        <v>4573</v>
      </c>
      <c r="D1678">
        <v>0</v>
      </c>
      <c r="E1678">
        <f ca="1">RAND()</f>
        <v>0.51857590277759547</v>
      </c>
    </row>
    <row r="1679" spans="2:5" x14ac:dyDescent="0.3">
      <c r="B1679" t="s">
        <v>1464</v>
      </c>
      <c r="C1679" t="s">
        <v>1465</v>
      </c>
      <c r="D1679">
        <v>1</v>
      </c>
      <c r="E1679">
        <f ca="1">RAND()</f>
        <v>0.63086979928189879</v>
      </c>
    </row>
    <row r="1680" spans="2:5" x14ac:dyDescent="0.3">
      <c r="B1680" t="s">
        <v>3924</v>
      </c>
      <c r="C1680" t="s">
        <v>3925</v>
      </c>
      <c r="D1680">
        <v>1</v>
      </c>
      <c r="E1680">
        <f ca="1">RAND()</f>
        <v>0.40634643701813278</v>
      </c>
    </row>
    <row r="1681" spans="2:5" x14ac:dyDescent="0.3">
      <c r="B1681" t="s">
        <v>4883</v>
      </c>
      <c r="C1681" t="s">
        <v>4884</v>
      </c>
      <c r="D1681">
        <v>0</v>
      </c>
      <c r="E1681">
        <f ca="1">RAND()</f>
        <v>0.13909632631466051</v>
      </c>
    </row>
    <row r="1682" spans="2:5" x14ac:dyDescent="0.3">
      <c r="B1682" t="s">
        <v>1402</v>
      </c>
      <c r="C1682" t="s">
        <v>1403</v>
      </c>
      <c r="D1682">
        <v>1</v>
      </c>
      <c r="E1682">
        <f ca="1">RAND()</f>
        <v>0.55207863652862088</v>
      </c>
    </row>
    <row r="1683" spans="2:5" x14ac:dyDescent="0.3">
      <c r="B1683" t="s">
        <v>11915</v>
      </c>
      <c r="C1683" t="s">
        <v>11916</v>
      </c>
      <c r="D1683">
        <v>0</v>
      </c>
      <c r="E1683">
        <f ca="1">RAND()</f>
        <v>0.27120800118606847</v>
      </c>
    </row>
    <row r="1684" spans="2:5" x14ac:dyDescent="0.3">
      <c r="B1684" t="s">
        <v>11055</v>
      </c>
      <c r="C1684" t="s">
        <v>11056</v>
      </c>
      <c r="D1684">
        <v>0</v>
      </c>
      <c r="E1684">
        <f ca="1">RAND()</f>
        <v>0.48875281553144201</v>
      </c>
    </row>
    <row r="1685" spans="2:5" x14ac:dyDescent="0.3">
      <c r="B1685" t="s">
        <v>10769</v>
      </c>
      <c r="C1685" t="s">
        <v>10770</v>
      </c>
      <c r="D1685">
        <v>0</v>
      </c>
      <c r="E1685">
        <f ca="1">RAND()</f>
        <v>0.87689638457148611</v>
      </c>
    </row>
    <row r="1686" spans="2:5" x14ac:dyDescent="0.3">
      <c r="B1686" t="s">
        <v>10249</v>
      </c>
      <c r="C1686" t="s">
        <v>10250</v>
      </c>
      <c r="D1686">
        <v>0</v>
      </c>
      <c r="E1686">
        <f ca="1">RAND()</f>
        <v>1.8491030316131196E-3</v>
      </c>
    </row>
    <row r="1687" spans="2:5" x14ac:dyDescent="0.3">
      <c r="B1687" t="s">
        <v>480</v>
      </c>
      <c r="C1687" t="s">
        <v>481</v>
      </c>
      <c r="D1687">
        <v>1</v>
      </c>
      <c r="E1687">
        <f ca="1">RAND()</f>
        <v>0.31461372303139745</v>
      </c>
    </row>
    <row r="1688" spans="2:5" x14ac:dyDescent="0.3">
      <c r="B1688" t="s">
        <v>6637</v>
      </c>
      <c r="C1688" t="s">
        <v>6638</v>
      </c>
      <c r="D1688">
        <v>0</v>
      </c>
      <c r="E1688">
        <f ca="1">RAND()</f>
        <v>0.70316418475175346</v>
      </c>
    </row>
    <row r="1689" spans="2:5" x14ac:dyDescent="0.3">
      <c r="B1689" t="s">
        <v>5296</v>
      </c>
      <c r="C1689" t="s">
        <v>5297</v>
      </c>
      <c r="D1689">
        <v>0</v>
      </c>
      <c r="E1689">
        <f ca="1">RAND()</f>
        <v>0.94969427917446891</v>
      </c>
    </row>
    <row r="1690" spans="2:5" x14ac:dyDescent="0.3">
      <c r="B1690" t="s">
        <v>5084</v>
      </c>
      <c r="C1690" t="s">
        <v>5085</v>
      </c>
      <c r="D1690">
        <v>0</v>
      </c>
      <c r="E1690">
        <f ca="1">RAND()</f>
        <v>0.64417586196504184</v>
      </c>
    </row>
    <row r="1691" spans="2:5" x14ac:dyDescent="0.3">
      <c r="B1691" t="s">
        <v>2263</v>
      </c>
      <c r="C1691" t="s">
        <v>2264</v>
      </c>
      <c r="D1691">
        <v>1</v>
      </c>
      <c r="E1691">
        <f ca="1">RAND()</f>
        <v>0.84615972514602011</v>
      </c>
    </row>
    <row r="1692" spans="2:5" x14ac:dyDescent="0.3">
      <c r="B1692" t="s">
        <v>6191</v>
      </c>
      <c r="C1692" t="s">
        <v>6192</v>
      </c>
      <c r="D1692">
        <v>0</v>
      </c>
      <c r="E1692">
        <f ca="1">RAND()</f>
        <v>0.70309201199842408</v>
      </c>
    </row>
    <row r="1693" spans="2:5" x14ac:dyDescent="0.3">
      <c r="B1693" t="s">
        <v>1813</v>
      </c>
      <c r="C1693" t="s">
        <v>1814</v>
      </c>
      <c r="D1693">
        <v>1</v>
      </c>
      <c r="E1693">
        <f ca="1">RAND()</f>
        <v>0.23958614460190775</v>
      </c>
    </row>
    <row r="1694" spans="2:5" x14ac:dyDescent="0.3">
      <c r="B1694" t="s">
        <v>7743</v>
      </c>
      <c r="C1694" t="s">
        <v>7744</v>
      </c>
      <c r="D1694">
        <v>0</v>
      </c>
      <c r="E1694">
        <f ca="1">RAND()</f>
        <v>0.6423904566039601</v>
      </c>
    </row>
    <row r="1695" spans="2:5" x14ac:dyDescent="0.3">
      <c r="B1695" t="s">
        <v>2035</v>
      </c>
      <c r="C1695" t="s">
        <v>2036</v>
      </c>
      <c r="D1695">
        <v>1</v>
      </c>
      <c r="E1695">
        <f ca="1">RAND()</f>
        <v>0.30529887181807958</v>
      </c>
    </row>
    <row r="1696" spans="2:5" x14ac:dyDescent="0.3">
      <c r="B1696" t="s">
        <v>12383</v>
      </c>
      <c r="C1696" t="s">
        <v>12384</v>
      </c>
      <c r="D1696">
        <v>0</v>
      </c>
      <c r="E1696">
        <f ca="1">RAND()</f>
        <v>5.0440530119987281E-3</v>
      </c>
    </row>
    <row r="1697" spans="2:5" x14ac:dyDescent="0.3">
      <c r="B1697" t="s">
        <v>7213</v>
      </c>
      <c r="C1697" t="s">
        <v>7214</v>
      </c>
      <c r="D1697">
        <v>0</v>
      </c>
      <c r="E1697">
        <f ca="1">RAND()</f>
        <v>0.84165055009529077</v>
      </c>
    </row>
    <row r="1698" spans="2:5" x14ac:dyDescent="0.3">
      <c r="B1698" t="s">
        <v>7801</v>
      </c>
      <c r="C1698" t="s">
        <v>7802</v>
      </c>
      <c r="D1698">
        <v>0</v>
      </c>
      <c r="E1698">
        <f ca="1">RAND()</f>
        <v>1.2419133011197125E-2</v>
      </c>
    </row>
    <row r="1699" spans="2:5" x14ac:dyDescent="0.3">
      <c r="B1699" t="s">
        <v>8171</v>
      </c>
      <c r="C1699" t="s">
        <v>8172</v>
      </c>
      <c r="D1699">
        <v>0</v>
      </c>
      <c r="E1699">
        <f ca="1">RAND()</f>
        <v>0.9984103407624797</v>
      </c>
    </row>
    <row r="1700" spans="2:5" x14ac:dyDescent="0.3">
      <c r="B1700" t="s">
        <v>3700</v>
      </c>
      <c r="C1700" t="s">
        <v>3701</v>
      </c>
      <c r="D1700">
        <v>1</v>
      </c>
      <c r="E1700">
        <f ca="1">RAND()</f>
        <v>0.7875130927353684</v>
      </c>
    </row>
    <row r="1701" spans="2:5" x14ac:dyDescent="0.3">
      <c r="B1701" t="s">
        <v>11297</v>
      </c>
      <c r="C1701" t="s">
        <v>11298</v>
      </c>
      <c r="D1701">
        <v>0</v>
      </c>
      <c r="E1701">
        <f ca="1">RAND()</f>
        <v>0.18891255151435482</v>
      </c>
    </row>
    <row r="1702" spans="2:5" x14ac:dyDescent="0.3">
      <c r="B1702" t="s">
        <v>2673</v>
      </c>
      <c r="C1702" t="s">
        <v>2674</v>
      </c>
      <c r="D1702">
        <v>1</v>
      </c>
      <c r="E1702">
        <f ca="1">RAND()</f>
        <v>0.1217386484477444</v>
      </c>
    </row>
    <row r="1703" spans="2:5" x14ac:dyDescent="0.3">
      <c r="B1703" t="s">
        <v>3361</v>
      </c>
      <c r="C1703" t="s">
        <v>3362</v>
      </c>
      <c r="D1703">
        <v>1</v>
      </c>
      <c r="E1703">
        <f ca="1">RAND()</f>
        <v>0.79784764376936124</v>
      </c>
    </row>
    <row r="1704" spans="2:5" x14ac:dyDescent="0.3">
      <c r="B1704" t="s">
        <v>10129</v>
      </c>
      <c r="C1704" t="s">
        <v>10130</v>
      </c>
      <c r="D1704">
        <v>0</v>
      </c>
      <c r="E1704">
        <f ca="1">RAND()</f>
        <v>0.47953787146850557</v>
      </c>
    </row>
    <row r="1705" spans="2:5" x14ac:dyDescent="0.3">
      <c r="B1705" t="s">
        <v>11605</v>
      </c>
      <c r="C1705" t="s">
        <v>11606</v>
      </c>
      <c r="D1705">
        <v>0</v>
      </c>
      <c r="E1705">
        <f ca="1">RAND()</f>
        <v>0.49045538196037963</v>
      </c>
    </row>
    <row r="1706" spans="2:5" x14ac:dyDescent="0.3">
      <c r="B1706" t="s">
        <v>2768</v>
      </c>
      <c r="C1706" t="s">
        <v>2769</v>
      </c>
      <c r="D1706">
        <v>1</v>
      </c>
      <c r="E1706">
        <f ca="1">RAND()</f>
        <v>0.29213074516684667</v>
      </c>
    </row>
    <row r="1707" spans="2:5" x14ac:dyDescent="0.3">
      <c r="B1707" t="s">
        <v>3321</v>
      </c>
      <c r="C1707" t="s">
        <v>3322</v>
      </c>
      <c r="D1707">
        <v>1</v>
      </c>
      <c r="E1707">
        <f ca="1">RAND()</f>
        <v>0.66479700137045139</v>
      </c>
    </row>
    <row r="1708" spans="2:5" x14ac:dyDescent="0.3">
      <c r="B1708" t="s">
        <v>7149</v>
      </c>
      <c r="C1708" t="s">
        <v>7150</v>
      </c>
      <c r="D1708">
        <v>0</v>
      </c>
      <c r="E1708">
        <f ca="1">RAND()</f>
        <v>0.60733693152260815</v>
      </c>
    </row>
    <row r="1709" spans="2:5" x14ac:dyDescent="0.3">
      <c r="B1709" t="s">
        <v>4069</v>
      </c>
      <c r="C1709" t="s">
        <v>4070</v>
      </c>
      <c r="D1709">
        <v>1</v>
      </c>
      <c r="E1709">
        <f ca="1">RAND()</f>
        <v>0.61709046990742</v>
      </c>
    </row>
    <row r="1710" spans="2:5" x14ac:dyDescent="0.3">
      <c r="B1710" t="s">
        <v>12605</v>
      </c>
      <c r="C1710" t="s">
        <v>12606</v>
      </c>
      <c r="D1710">
        <v>0</v>
      </c>
      <c r="E1710">
        <f ca="1">RAND()</f>
        <v>0.62601760391897987</v>
      </c>
    </row>
    <row r="1711" spans="2:5" x14ac:dyDescent="0.3">
      <c r="B1711" t="s">
        <v>10247</v>
      </c>
      <c r="C1711" t="s">
        <v>10248</v>
      </c>
      <c r="D1711">
        <v>0</v>
      </c>
      <c r="E1711">
        <f ca="1">RAND()</f>
        <v>0.10891114664807411</v>
      </c>
    </row>
    <row r="1712" spans="2:5" x14ac:dyDescent="0.3">
      <c r="B1712" t="s">
        <v>8877</v>
      </c>
      <c r="C1712" t="s">
        <v>8878</v>
      </c>
      <c r="D1712">
        <v>0</v>
      </c>
      <c r="E1712">
        <f ca="1">RAND()</f>
        <v>0.15953592340066614</v>
      </c>
    </row>
    <row r="1713" spans="2:5" x14ac:dyDescent="0.3">
      <c r="B1713" t="s">
        <v>13493</v>
      </c>
      <c r="C1713" t="s">
        <v>13494</v>
      </c>
      <c r="D1713">
        <v>0</v>
      </c>
      <c r="E1713">
        <f ca="1">RAND()</f>
        <v>7.3957596097464107E-2</v>
      </c>
    </row>
    <row r="1714" spans="2:5" x14ac:dyDescent="0.3">
      <c r="B1714" t="s">
        <v>2514</v>
      </c>
      <c r="C1714" t="s">
        <v>2515</v>
      </c>
      <c r="D1714">
        <v>1</v>
      </c>
      <c r="E1714">
        <f ca="1">RAND()</f>
        <v>0.61138924838091036</v>
      </c>
    </row>
    <row r="1715" spans="2:5" x14ac:dyDescent="0.3">
      <c r="B1715" t="s">
        <v>8743</v>
      </c>
      <c r="C1715" t="s">
        <v>8744</v>
      </c>
      <c r="D1715">
        <v>0</v>
      </c>
      <c r="E1715">
        <f ca="1">RAND()</f>
        <v>0.86000815442375733</v>
      </c>
    </row>
    <row r="1716" spans="2:5" x14ac:dyDescent="0.3">
      <c r="B1716" t="s">
        <v>5820</v>
      </c>
      <c r="C1716" t="s">
        <v>5821</v>
      </c>
      <c r="D1716">
        <v>0</v>
      </c>
      <c r="E1716">
        <f ca="1">RAND()</f>
        <v>0.33582793519037912</v>
      </c>
    </row>
    <row r="1717" spans="2:5" x14ac:dyDescent="0.3">
      <c r="B1717" t="s">
        <v>8579</v>
      </c>
      <c r="C1717" t="s">
        <v>8580</v>
      </c>
      <c r="D1717">
        <v>0</v>
      </c>
      <c r="E1717">
        <f ca="1">RAND()</f>
        <v>0.83175891347558606</v>
      </c>
    </row>
    <row r="1718" spans="2:5" x14ac:dyDescent="0.3">
      <c r="B1718" t="s">
        <v>9951</v>
      </c>
      <c r="C1718" t="s">
        <v>9952</v>
      </c>
      <c r="D1718">
        <v>0</v>
      </c>
      <c r="E1718">
        <f ca="1">RAND()</f>
        <v>0.37024459531855336</v>
      </c>
    </row>
    <row r="1719" spans="2:5" x14ac:dyDescent="0.3">
      <c r="B1719" t="s">
        <v>2635</v>
      </c>
      <c r="C1719" t="s">
        <v>2636</v>
      </c>
      <c r="D1719">
        <v>1</v>
      </c>
      <c r="E1719">
        <f ca="1">RAND()</f>
        <v>0.3877716122454592</v>
      </c>
    </row>
    <row r="1720" spans="2:5" x14ac:dyDescent="0.3">
      <c r="B1720" t="s">
        <v>7129</v>
      </c>
      <c r="C1720" t="s">
        <v>7130</v>
      </c>
      <c r="D1720">
        <v>0</v>
      </c>
      <c r="E1720">
        <f ca="1">RAND()</f>
        <v>1.2051489111305824E-2</v>
      </c>
    </row>
    <row r="1721" spans="2:5" x14ac:dyDescent="0.3">
      <c r="B1721" t="s">
        <v>3634</v>
      </c>
      <c r="C1721" t="s">
        <v>3635</v>
      </c>
      <c r="D1721">
        <v>1</v>
      </c>
      <c r="E1721">
        <f ca="1">RAND()</f>
        <v>0.48705119023161436</v>
      </c>
    </row>
    <row r="1722" spans="2:5" x14ac:dyDescent="0.3">
      <c r="B1722" t="s">
        <v>11461</v>
      </c>
      <c r="C1722" t="s">
        <v>11462</v>
      </c>
      <c r="D1722">
        <v>0</v>
      </c>
      <c r="E1722">
        <f ca="1">RAND()</f>
        <v>0.83882867580236253</v>
      </c>
    </row>
    <row r="1723" spans="2:5" x14ac:dyDescent="0.3">
      <c r="B1723" t="s">
        <v>1261</v>
      </c>
      <c r="C1723" t="s">
        <v>1262</v>
      </c>
      <c r="D1723">
        <v>1</v>
      </c>
      <c r="E1723">
        <f ca="1">RAND()</f>
        <v>0.90824093324527855</v>
      </c>
    </row>
    <row r="1724" spans="2:5" x14ac:dyDescent="0.3">
      <c r="B1724" t="s">
        <v>5326</v>
      </c>
      <c r="C1724" t="s">
        <v>5327</v>
      </c>
      <c r="D1724">
        <v>0</v>
      </c>
      <c r="E1724">
        <f ca="1">RAND()</f>
        <v>0.28051716953267536</v>
      </c>
    </row>
    <row r="1725" spans="2:5" x14ac:dyDescent="0.3">
      <c r="B1725" t="s">
        <v>6733</v>
      </c>
      <c r="C1725" t="s">
        <v>6734</v>
      </c>
      <c r="D1725">
        <v>0</v>
      </c>
      <c r="E1725">
        <f ca="1">RAND()</f>
        <v>0.65967929734489617</v>
      </c>
    </row>
    <row r="1726" spans="2:5" x14ac:dyDescent="0.3">
      <c r="B1726" t="s">
        <v>5158</v>
      </c>
      <c r="C1726" t="s">
        <v>5159</v>
      </c>
      <c r="D1726">
        <v>0</v>
      </c>
      <c r="E1726">
        <f ca="1">RAND()</f>
        <v>0.83166766322756724</v>
      </c>
    </row>
    <row r="1727" spans="2:5" x14ac:dyDescent="0.3">
      <c r="B1727" t="s">
        <v>6209</v>
      </c>
      <c r="C1727" t="s">
        <v>6210</v>
      </c>
      <c r="D1727">
        <v>0</v>
      </c>
      <c r="E1727">
        <f ca="1">RAND()</f>
        <v>0.20651288394117817</v>
      </c>
    </row>
    <row r="1728" spans="2:5" x14ac:dyDescent="0.3">
      <c r="B1728" t="s">
        <v>8791</v>
      </c>
      <c r="C1728" t="s">
        <v>8792</v>
      </c>
      <c r="D1728">
        <v>0</v>
      </c>
      <c r="E1728">
        <f ca="1">RAND()</f>
        <v>0.44063603773817916</v>
      </c>
    </row>
    <row r="1729" spans="2:5" x14ac:dyDescent="0.3">
      <c r="B1729" t="s">
        <v>7019</v>
      </c>
      <c r="C1729" t="s">
        <v>7020</v>
      </c>
      <c r="D1729">
        <v>0</v>
      </c>
      <c r="E1729">
        <f ca="1">RAND()</f>
        <v>0.10556200762500501</v>
      </c>
    </row>
    <row r="1730" spans="2:5" x14ac:dyDescent="0.3">
      <c r="B1730" t="s">
        <v>12033</v>
      </c>
      <c r="C1730" t="s">
        <v>12034</v>
      </c>
      <c r="D1730">
        <v>0</v>
      </c>
      <c r="E1730">
        <f ca="1">RAND()</f>
        <v>8.8133012063823624E-2</v>
      </c>
    </row>
    <row r="1731" spans="2:5" x14ac:dyDescent="0.3">
      <c r="B1731" t="s">
        <v>8333</v>
      </c>
      <c r="C1731" t="s">
        <v>8334</v>
      </c>
      <c r="D1731">
        <v>0</v>
      </c>
      <c r="E1731">
        <f ca="1">RAND()</f>
        <v>0.27091207625703617</v>
      </c>
    </row>
    <row r="1732" spans="2:5" x14ac:dyDescent="0.3">
      <c r="B1732" t="s">
        <v>2480</v>
      </c>
      <c r="C1732" t="s">
        <v>2481</v>
      </c>
      <c r="D1732">
        <v>1</v>
      </c>
      <c r="E1732">
        <f ca="1">RAND()</f>
        <v>0.53582325353556193</v>
      </c>
    </row>
    <row r="1733" spans="2:5" x14ac:dyDescent="0.3">
      <c r="B1733" t="s">
        <v>8269</v>
      </c>
      <c r="C1733" t="s">
        <v>8270</v>
      </c>
      <c r="D1733">
        <v>0</v>
      </c>
      <c r="E1733">
        <f ca="1">RAND()</f>
        <v>0.23401108088648293</v>
      </c>
    </row>
    <row r="1734" spans="2:5" x14ac:dyDescent="0.3">
      <c r="B1734" t="s">
        <v>51</v>
      </c>
      <c r="C1734" t="s">
        <v>52</v>
      </c>
      <c r="D1734">
        <v>1</v>
      </c>
      <c r="E1734">
        <f ca="1">RAND()</f>
        <v>0.71356633250719292</v>
      </c>
    </row>
    <row r="1735" spans="2:5" x14ac:dyDescent="0.3">
      <c r="B1735" t="s">
        <v>584</v>
      </c>
      <c r="C1735" t="s">
        <v>585</v>
      </c>
      <c r="D1735">
        <v>1</v>
      </c>
      <c r="E1735">
        <f ca="1">RAND()</f>
        <v>0.76482125722239303</v>
      </c>
    </row>
    <row r="1736" spans="2:5" x14ac:dyDescent="0.3">
      <c r="B1736" t="s">
        <v>4406</v>
      </c>
      <c r="C1736" t="s">
        <v>4407</v>
      </c>
      <c r="D1736">
        <v>1</v>
      </c>
      <c r="E1736">
        <f ca="1">RAND()</f>
        <v>0.91451205019071979</v>
      </c>
    </row>
    <row r="1737" spans="2:5" x14ac:dyDescent="0.3">
      <c r="B1737" t="s">
        <v>1859</v>
      </c>
      <c r="C1737" t="s">
        <v>1860</v>
      </c>
      <c r="D1737">
        <v>1</v>
      </c>
      <c r="E1737">
        <f ca="1">RAND()</f>
        <v>0.79595740515148183</v>
      </c>
    </row>
    <row r="1738" spans="2:5" x14ac:dyDescent="0.3">
      <c r="B1738" t="s">
        <v>5494</v>
      </c>
      <c r="C1738" t="s">
        <v>5495</v>
      </c>
      <c r="D1738">
        <v>0</v>
      </c>
      <c r="E1738">
        <f ca="1">RAND()</f>
        <v>0.19764121372091714</v>
      </c>
    </row>
    <row r="1739" spans="2:5" x14ac:dyDescent="0.3">
      <c r="B1739" t="s">
        <v>3043</v>
      </c>
      <c r="C1739" t="s">
        <v>3044</v>
      </c>
      <c r="D1739">
        <v>1</v>
      </c>
      <c r="E1739">
        <f ca="1">RAND()</f>
        <v>0.59378533470091599</v>
      </c>
    </row>
    <row r="1740" spans="2:5" x14ac:dyDescent="0.3">
      <c r="B1740" t="s">
        <v>6709</v>
      </c>
      <c r="C1740" t="s">
        <v>6710</v>
      </c>
      <c r="D1740">
        <v>0</v>
      </c>
      <c r="E1740">
        <f ca="1">RAND()</f>
        <v>0.97693320411670947</v>
      </c>
    </row>
    <row r="1741" spans="2:5" x14ac:dyDescent="0.3">
      <c r="B1741" t="s">
        <v>1072</v>
      </c>
      <c r="C1741" t="s">
        <v>1073</v>
      </c>
      <c r="D1741">
        <v>1</v>
      </c>
      <c r="E1741">
        <f ca="1">RAND()</f>
        <v>3.4802678906321605E-3</v>
      </c>
    </row>
    <row r="1742" spans="2:5" x14ac:dyDescent="0.3">
      <c r="B1742" t="s">
        <v>12301</v>
      </c>
      <c r="C1742" t="s">
        <v>12302</v>
      </c>
      <c r="D1742">
        <v>0</v>
      </c>
      <c r="E1742">
        <f ca="1">RAND()</f>
        <v>0.73034390262077753</v>
      </c>
    </row>
    <row r="1743" spans="2:5" x14ac:dyDescent="0.3">
      <c r="B1743" t="s">
        <v>7261</v>
      </c>
      <c r="C1743" t="s">
        <v>7262</v>
      </c>
      <c r="D1743">
        <v>0</v>
      </c>
      <c r="E1743">
        <f ca="1">RAND()</f>
        <v>1.1179962023201928E-2</v>
      </c>
    </row>
    <row r="1744" spans="2:5" x14ac:dyDescent="0.3">
      <c r="B1744" t="s">
        <v>9599</v>
      </c>
      <c r="C1744" t="s">
        <v>9600</v>
      </c>
      <c r="D1744">
        <v>0</v>
      </c>
      <c r="E1744">
        <f ca="1">RAND()</f>
        <v>0.89558205657536016</v>
      </c>
    </row>
    <row r="1745" spans="2:5" x14ac:dyDescent="0.3">
      <c r="B1745" t="s">
        <v>6481</v>
      </c>
      <c r="C1745" t="s">
        <v>6482</v>
      </c>
      <c r="D1745">
        <v>0</v>
      </c>
      <c r="E1745">
        <f ca="1">RAND()</f>
        <v>0.79909957424213351</v>
      </c>
    </row>
    <row r="1746" spans="2:5" x14ac:dyDescent="0.3">
      <c r="B1746" t="s">
        <v>7871</v>
      </c>
      <c r="C1746" t="s">
        <v>7872</v>
      </c>
      <c r="D1746">
        <v>0</v>
      </c>
      <c r="E1746">
        <f ca="1">RAND()</f>
        <v>0.53114328301180691</v>
      </c>
    </row>
    <row r="1747" spans="2:5" x14ac:dyDescent="0.3">
      <c r="B1747" t="s">
        <v>11639</v>
      </c>
      <c r="C1747" t="s">
        <v>11640</v>
      </c>
      <c r="D1747">
        <v>0</v>
      </c>
      <c r="E1747">
        <f ca="1">RAND()</f>
        <v>0.26796648488790287</v>
      </c>
    </row>
    <row r="1748" spans="2:5" x14ac:dyDescent="0.3">
      <c r="B1748" t="s">
        <v>3021</v>
      </c>
      <c r="C1748" t="s">
        <v>3022</v>
      </c>
      <c r="D1748">
        <v>1</v>
      </c>
      <c r="E1748">
        <f ca="1">RAND()</f>
        <v>0.94506356456274854</v>
      </c>
    </row>
    <row r="1749" spans="2:5" x14ac:dyDescent="0.3">
      <c r="B1749" t="s">
        <v>12893</v>
      </c>
      <c r="C1749" t="s">
        <v>12894</v>
      </c>
      <c r="D1749">
        <v>0</v>
      </c>
      <c r="E1749">
        <f ca="1">RAND()</f>
        <v>0.2725753766674035</v>
      </c>
    </row>
    <row r="1750" spans="2:5" x14ac:dyDescent="0.3">
      <c r="B1750" t="s">
        <v>1225</v>
      </c>
      <c r="C1750" t="s">
        <v>1226</v>
      </c>
      <c r="D1750">
        <v>1</v>
      </c>
      <c r="E1750">
        <f ca="1">RAND()</f>
        <v>0.43323719162203345</v>
      </c>
    </row>
    <row r="1751" spans="2:5" x14ac:dyDescent="0.3">
      <c r="B1751" t="s">
        <v>7229</v>
      </c>
      <c r="C1751" t="s">
        <v>7230</v>
      </c>
      <c r="D1751">
        <v>0</v>
      </c>
      <c r="E1751">
        <f ca="1">RAND()</f>
        <v>0.34080807775639443</v>
      </c>
    </row>
    <row r="1752" spans="2:5" x14ac:dyDescent="0.3">
      <c r="B1752" t="s">
        <v>10469</v>
      </c>
      <c r="C1752" t="s">
        <v>10470</v>
      </c>
      <c r="D1752">
        <v>0</v>
      </c>
      <c r="E1752">
        <f ca="1">RAND()</f>
        <v>0.79421854623942034</v>
      </c>
    </row>
    <row r="1753" spans="2:5" x14ac:dyDescent="0.3">
      <c r="B1753" t="s">
        <v>13607</v>
      </c>
      <c r="C1753" t="s">
        <v>13608</v>
      </c>
      <c r="D1753">
        <v>0</v>
      </c>
      <c r="E1753">
        <f ca="1">RAND()</f>
        <v>0.728419588471378</v>
      </c>
    </row>
    <row r="1754" spans="2:5" x14ac:dyDescent="0.3">
      <c r="B1754" t="s">
        <v>8017</v>
      </c>
      <c r="C1754" t="s">
        <v>8018</v>
      </c>
      <c r="D1754">
        <v>0</v>
      </c>
      <c r="E1754">
        <f ca="1">RAND()</f>
        <v>0.11848290140935791</v>
      </c>
    </row>
    <row r="1755" spans="2:5" x14ac:dyDescent="0.3">
      <c r="B1755" t="s">
        <v>3116</v>
      </c>
      <c r="C1755" t="s">
        <v>3117</v>
      </c>
      <c r="D1755">
        <v>1</v>
      </c>
      <c r="E1755">
        <f ca="1">RAND()</f>
        <v>0.76824224316074785</v>
      </c>
    </row>
    <row r="1756" spans="2:5" x14ac:dyDescent="0.3">
      <c r="B1756" t="s">
        <v>12003</v>
      </c>
      <c r="C1756" t="s">
        <v>12004</v>
      </c>
      <c r="D1756">
        <v>0</v>
      </c>
      <c r="E1756">
        <f ca="1">RAND()</f>
        <v>0.19437656294272521</v>
      </c>
    </row>
    <row r="1757" spans="2:5" x14ac:dyDescent="0.3">
      <c r="B1757" t="s">
        <v>8083</v>
      </c>
      <c r="C1757" t="s">
        <v>8084</v>
      </c>
      <c r="D1757">
        <v>0</v>
      </c>
      <c r="E1757">
        <f ca="1">RAND()</f>
        <v>0.12747166790653286</v>
      </c>
    </row>
    <row r="1758" spans="2:5" x14ac:dyDescent="0.3">
      <c r="B1758" t="s">
        <v>7179</v>
      </c>
      <c r="C1758" t="s">
        <v>7180</v>
      </c>
      <c r="D1758">
        <v>0</v>
      </c>
      <c r="E1758">
        <f ca="1">RAND()</f>
        <v>0.49529629588168489</v>
      </c>
    </row>
    <row r="1759" spans="2:5" x14ac:dyDescent="0.3">
      <c r="B1759" t="s">
        <v>776</v>
      </c>
      <c r="C1759" t="s">
        <v>777</v>
      </c>
      <c r="D1759">
        <v>1</v>
      </c>
      <c r="E1759">
        <f ca="1">RAND()</f>
        <v>0.68020913925804505</v>
      </c>
    </row>
    <row r="1760" spans="2:5" x14ac:dyDescent="0.3">
      <c r="B1760" t="s">
        <v>8875</v>
      </c>
      <c r="C1760" t="s">
        <v>8876</v>
      </c>
      <c r="D1760">
        <v>0</v>
      </c>
      <c r="E1760">
        <f ca="1">RAND()</f>
        <v>8.4537078224653173E-2</v>
      </c>
    </row>
    <row r="1761" spans="2:5" x14ac:dyDescent="0.3">
      <c r="B1761" t="s">
        <v>5290</v>
      </c>
      <c r="C1761" t="s">
        <v>5291</v>
      </c>
      <c r="D1761">
        <v>0</v>
      </c>
      <c r="E1761">
        <f ca="1">RAND()</f>
        <v>0.77761387573132279</v>
      </c>
    </row>
    <row r="1762" spans="2:5" x14ac:dyDescent="0.3">
      <c r="B1762" t="s">
        <v>9995</v>
      </c>
      <c r="C1762" t="s">
        <v>9996</v>
      </c>
      <c r="D1762">
        <v>0</v>
      </c>
      <c r="E1762">
        <f ca="1">RAND()</f>
        <v>0.67882480388353683</v>
      </c>
    </row>
    <row r="1763" spans="2:5" x14ac:dyDescent="0.3">
      <c r="B1763" t="s">
        <v>4675</v>
      </c>
      <c r="C1763" t="s">
        <v>4676</v>
      </c>
      <c r="D1763">
        <v>0</v>
      </c>
      <c r="E1763">
        <f ca="1">RAND()</f>
        <v>0.83176231529335976</v>
      </c>
    </row>
    <row r="1764" spans="2:5" x14ac:dyDescent="0.3">
      <c r="B1764" t="s">
        <v>9223</v>
      </c>
      <c r="C1764" t="s">
        <v>9224</v>
      </c>
      <c r="D1764">
        <v>0</v>
      </c>
      <c r="E1764">
        <f ca="1">RAND()</f>
        <v>0.57074511446683118</v>
      </c>
    </row>
    <row r="1765" spans="2:5" x14ac:dyDescent="0.3">
      <c r="B1765" t="s">
        <v>3138</v>
      </c>
      <c r="C1765" t="s">
        <v>3139</v>
      </c>
      <c r="D1765">
        <v>1</v>
      </c>
      <c r="E1765">
        <f ca="1">RAND()</f>
        <v>0.46233855111716982</v>
      </c>
    </row>
    <row r="1766" spans="2:5" x14ac:dyDescent="0.3">
      <c r="B1766" t="s">
        <v>12545</v>
      </c>
      <c r="C1766" t="s">
        <v>12546</v>
      </c>
      <c r="D1766">
        <v>0</v>
      </c>
      <c r="E1766">
        <f ca="1">RAND()</f>
        <v>0.20655210701088322</v>
      </c>
    </row>
    <row r="1767" spans="2:5" x14ac:dyDescent="0.3">
      <c r="B1767" t="s">
        <v>12563</v>
      </c>
      <c r="C1767" t="s">
        <v>12564</v>
      </c>
      <c r="D1767">
        <v>0</v>
      </c>
      <c r="E1767">
        <f ca="1">RAND()</f>
        <v>0.70353736065306149</v>
      </c>
    </row>
    <row r="1768" spans="2:5" x14ac:dyDescent="0.3">
      <c r="B1768" t="s">
        <v>3774</v>
      </c>
      <c r="C1768" t="s">
        <v>3775</v>
      </c>
      <c r="D1768">
        <v>1</v>
      </c>
      <c r="E1768">
        <f ca="1">RAND()</f>
        <v>0.10285409246789767</v>
      </c>
    </row>
    <row r="1769" spans="2:5" x14ac:dyDescent="0.3">
      <c r="B1769" t="s">
        <v>948</v>
      </c>
      <c r="C1769" t="s">
        <v>949</v>
      </c>
      <c r="D1769">
        <v>1</v>
      </c>
      <c r="E1769">
        <f ca="1">RAND()</f>
        <v>1.3393048783477912E-2</v>
      </c>
    </row>
    <row r="1770" spans="2:5" x14ac:dyDescent="0.3">
      <c r="B1770" t="s">
        <v>4873</v>
      </c>
      <c r="C1770" t="s">
        <v>4889</v>
      </c>
      <c r="D1770">
        <v>0</v>
      </c>
      <c r="E1770">
        <f ca="1">RAND()</f>
        <v>0.28847458555710814</v>
      </c>
    </row>
    <row r="1771" spans="2:5" x14ac:dyDescent="0.3">
      <c r="B1771" t="s">
        <v>13041</v>
      </c>
      <c r="C1771" t="s">
        <v>13042</v>
      </c>
      <c r="D1771">
        <v>0</v>
      </c>
      <c r="E1771">
        <f ca="1">RAND()</f>
        <v>0.25893489871790487</v>
      </c>
    </row>
    <row r="1772" spans="2:5" x14ac:dyDescent="0.3">
      <c r="B1772" t="s">
        <v>13829</v>
      </c>
      <c r="C1772" t="s">
        <v>13830</v>
      </c>
      <c r="D1772">
        <v>0</v>
      </c>
      <c r="E1772">
        <f ca="1">RAND()</f>
        <v>0.85856711250471673</v>
      </c>
    </row>
    <row r="1773" spans="2:5" x14ac:dyDescent="0.3">
      <c r="B1773" t="s">
        <v>8855</v>
      </c>
      <c r="C1773" t="s">
        <v>8856</v>
      </c>
      <c r="D1773">
        <v>0</v>
      </c>
      <c r="E1773">
        <f ca="1">RAND()</f>
        <v>5.666023880922777E-2</v>
      </c>
    </row>
    <row r="1774" spans="2:5" x14ac:dyDescent="0.3">
      <c r="B1774" t="s">
        <v>2211</v>
      </c>
      <c r="C1774" t="s">
        <v>2212</v>
      </c>
      <c r="D1774">
        <v>1</v>
      </c>
      <c r="E1774">
        <f ca="1">RAND()</f>
        <v>0.14522123001467391</v>
      </c>
    </row>
    <row r="1775" spans="2:5" x14ac:dyDescent="0.3">
      <c r="B1775" t="s">
        <v>6609</v>
      </c>
      <c r="C1775" t="s">
        <v>6610</v>
      </c>
      <c r="D1775">
        <v>0</v>
      </c>
      <c r="E1775">
        <f ca="1">RAND()</f>
        <v>0.19088411699717389</v>
      </c>
    </row>
    <row r="1776" spans="2:5" x14ac:dyDescent="0.3">
      <c r="B1776" t="s">
        <v>2341</v>
      </c>
      <c r="C1776" t="s">
        <v>2342</v>
      </c>
      <c r="D1776">
        <v>1</v>
      </c>
      <c r="E1776">
        <f ca="1">RAND()</f>
        <v>0.50454399128015004</v>
      </c>
    </row>
    <row r="1777" spans="2:5" x14ac:dyDescent="0.3">
      <c r="B1777" t="s">
        <v>13481</v>
      </c>
      <c r="C1777" t="s">
        <v>13482</v>
      </c>
      <c r="D1777">
        <v>0</v>
      </c>
      <c r="E1777">
        <f ca="1">RAND()</f>
        <v>0.67531333668066029</v>
      </c>
    </row>
    <row r="1778" spans="2:5" x14ac:dyDescent="0.3">
      <c r="B1778" t="s">
        <v>5</v>
      </c>
      <c r="C1778" t="s">
        <v>6</v>
      </c>
      <c r="D1778">
        <v>1</v>
      </c>
      <c r="E1778">
        <f ca="1">RAND()</f>
        <v>0.14107286543485109</v>
      </c>
    </row>
    <row r="1779" spans="2:5" x14ac:dyDescent="0.3">
      <c r="B1779" t="s">
        <v>1074</v>
      </c>
      <c r="C1779" t="s">
        <v>1075</v>
      </c>
      <c r="D1779">
        <v>1</v>
      </c>
      <c r="E1779">
        <f ca="1">RAND()</f>
        <v>0.47186300997503916</v>
      </c>
    </row>
    <row r="1780" spans="2:5" x14ac:dyDescent="0.3">
      <c r="B1780" t="s">
        <v>275</v>
      </c>
      <c r="C1780" t="s">
        <v>276</v>
      </c>
      <c r="D1780">
        <v>1</v>
      </c>
      <c r="E1780">
        <f ca="1">RAND()</f>
        <v>5.1031051590311294E-2</v>
      </c>
    </row>
    <row r="1781" spans="2:5" x14ac:dyDescent="0.3">
      <c r="B1781" t="s">
        <v>7437</v>
      </c>
      <c r="C1781" t="s">
        <v>7438</v>
      </c>
      <c r="D1781">
        <v>0</v>
      </c>
      <c r="E1781">
        <f ca="1">RAND()</f>
        <v>0.69162416204735322</v>
      </c>
    </row>
    <row r="1782" spans="2:5" x14ac:dyDescent="0.3">
      <c r="B1782" t="s">
        <v>10433</v>
      </c>
      <c r="C1782" t="s">
        <v>10434</v>
      </c>
      <c r="D1782">
        <v>0</v>
      </c>
      <c r="E1782">
        <f ca="1">RAND()</f>
        <v>0.67226494084105703</v>
      </c>
    </row>
    <row r="1783" spans="2:5" x14ac:dyDescent="0.3">
      <c r="B1783" t="s">
        <v>5042</v>
      </c>
      <c r="C1783" t="s">
        <v>5043</v>
      </c>
      <c r="D1783">
        <v>0</v>
      </c>
      <c r="E1783">
        <f ca="1">RAND()</f>
        <v>0.98691936526562574</v>
      </c>
    </row>
    <row r="1784" spans="2:5" x14ac:dyDescent="0.3">
      <c r="B1784" t="s">
        <v>9845</v>
      </c>
      <c r="C1784" t="s">
        <v>9846</v>
      </c>
      <c r="D1784">
        <v>0</v>
      </c>
      <c r="E1784">
        <f ca="1">RAND()</f>
        <v>0.29991978548273757</v>
      </c>
    </row>
    <row r="1785" spans="2:5" x14ac:dyDescent="0.3">
      <c r="B1785" t="s">
        <v>12801</v>
      </c>
      <c r="C1785" t="s">
        <v>12802</v>
      </c>
      <c r="D1785">
        <v>0</v>
      </c>
      <c r="E1785">
        <f ca="1">RAND()</f>
        <v>0.16841151518025899</v>
      </c>
    </row>
    <row r="1786" spans="2:5" x14ac:dyDescent="0.3">
      <c r="B1786" t="s">
        <v>7299</v>
      </c>
      <c r="C1786" t="s">
        <v>7300</v>
      </c>
      <c r="D1786">
        <v>0</v>
      </c>
      <c r="E1786">
        <f ca="1">RAND()</f>
        <v>0.56174531512716064</v>
      </c>
    </row>
    <row r="1787" spans="2:5" x14ac:dyDescent="0.3">
      <c r="B1787" t="s">
        <v>11735</v>
      </c>
      <c r="C1787" t="s">
        <v>11736</v>
      </c>
      <c r="D1787">
        <v>0</v>
      </c>
      <c r="E1787">
        <f ca="1">RAND()</f>
        <v>0.10745054929073983</v>
      </c>
    </row>
    <row r="1788" spans="2:5" x14ac:dyDescent="0.3">
      <c r="B1788" t="s">
        <v>12337</v>
      </c>
      <c r="C1788" t="s">
        <v>12338</v>
      </c>
      <c r="D1788">
        <v>0</v>
      </c>
      <c r="E1788">
        <f ca="1">RAND()</f>
        <v>0.41153855358584479</v>
      </c>
    </row>
    <row r="1789" spans="2:5" x14ac:dyDescent="0.3">
      <c r="B1789" t="s">
        <v>653</v>
      </c>
      <c r="C1789" t="s">
        <v>654</v>
      </c>
      <c r="D1789">
        <v>1</v>
      </c>
      <c r="E1789">
        <f ca="1">RAND()</f>
        <v>0.22229570248992125</v>
      </c>
    </row>
    <row r="1790" spans="2:5" x14ac:dyDescent="0.3">
      <c r="B1790" t="s">
        <v>2103</v>
      </c>
      <c r="C1790" t="s">
        <v>2104</v>
      </c>
      <c r="D1790">
        <v>1</v>
      </c>
      <c r="E1790">
        <f ca="1">RAND()</f>
        <v>0.52546607056748895</v>
      </c>
    </row>
    <row r="1791" spans="2:5" x14ac:dyDescent="0.3">
      <c r="B1791" t="s">
        <v>3474</v>
      </c>
      <c r="C1791" t="s">
        <v>3475</v>
      </c>
      <c r="D1791">
        <v>1</v>
      </c>
      <c r="E1791">
        <f ca="1">RAND()</f>
        <v>0.58438545157831812</v>
      </c>
    </row>
    <row r="1792" spans="2:5" x14ac:dyDescent="0.3">
      <c r="B1792" t="s">
        <v>13363</v>
      </c>
      <c r="C1792" t="s">
        <v>13364</v>
      </c>
      <c r="D1792">
        <v>0</v>
      </c>
      <c r="E1792">
        <f ca="1">RAND()</f>
        <v>0.34272911621150237</v>
      </c>
    </row>
    <row r="1793" spans="2:5" x14ac:dyDescent="0.3">
      <c r="B1793" t="s">
        <v>8935</v>
      </c>
      <c r="C1793" t="s">
        <v>8936</v>
      </c>
      <c r="D1793">
        <v>0</v>
      </c>
      <c r="E1793">
        <f ca="1">RAND()</f>
        <v>0.32048997001032375</v>
      </c>
    </row>
    <row r="1794" spans="2:5" x14ac:dyDescent="0.3">
      <c r="B1794" t="s">
        <v>5965</v>
      </c>
      <c r="C1794" t="s">
        <v>5966</v>
      </c>
      <c r="D1794">
        <v>0</v>
      </c>
      <c r="E1794">
        <f ca="1">RAND()</f>
        <v>0.69508014950817265</v>
      </c>
    </row>
    <row r="1795" spans="2:5" x14ac:dyDescent="0.3">
      <c r="B1795" t="s">
        <v>8953</v>
      </c>
      <c r="C1795" t="s">
        <v>8954</v>
      </c>
      <c r="D1795">
        <v>0</v>
      </c>
      <c r="E1795">
        <f ca="1">RAND()</f>
        <v>0.50058345845601571</v>
      </c>
    </row>
    <row r="1796" spans="2:5" x14ac:dyDescent="0.3">
      <c r="B1796" t="s">
        <v>7099</v>
      </c>
      <c r="C1796" t="s">
        <v>7100</v>
      </c>
      <c r="D1796">
        <v>0</v>
      </c>
      <c r="E1796">
        <f ca="1">RAND()</f>
        <v>0.11791349134119444</v>
      </c>
    </row>
    <row r="1797" spans="2:5" x14ac:dyDescent="0.3">
      <c r="B1797" t="s">
        <v>12119</v>
      </c>
      <c r="C1797" t="s">
        <v>12120</v>
      </c>
      <c r="D1797">
        <v>0</v>
      </c>
      <c r="E1797">
        <f ca="1">RAND()</f>
        <v>0.83342170880800404</v>
      </c>
    </row>
    <row r="1798" spans="2:5" x14ac:dyDescent="0.3">
      <c r="B1798" t="s">
        <v>8053</v>
      </c>
      <c r="C1798" t="s">
        <v>8054</v>
      </c>
      <c r="D1798">
        <v>0</v>
      </c>
      <c r="E1798">
        <f ca="1">RAND()</f>
        <v>0.66620397827203781</v>
      </c>
    </row>
    <row r="1799" spans="2:5" x14ac:dyDescent="0.3">
      <c r="B1799" t="s">
        <v>10351</v>
      </c>
      <c r="C1799" t="s">
        <v>10352</v>
      </c>
      <c r="D1799">
        <v>0</v>
      </c>
      <c r="E1799">
        <f ca="1">RAND()</f>
        <v>0.10220485980153104</v>
      </c>
    </row>
    <row r="1800" spans="2:5" x14ac:dyDescent="0.3">
      <c r="B1800" t="s">
        <v>8059</v>
      </c>
      <c r="C1800" t="s">
        <v>8060</v>
      </c>
      <c r="D1800">
        <v>0</v>
      </c>
      <c r="E1800">
        <f ca="1">RAND()</f>
        <v>0.86387740876649588</v>
      </c>
    </row>
    <row r="1801" spans="2:5" x14ac:dyDescent="0.3">
      <c r="B1801" t="s">
        <v>5532</v>
      </c>
      <c r="C1801" t="s">
        <v>5533</v>
      </c>
      <c r="D1801">
        <v>0</v>
      </c>
      <c r="E1801">
        <f ca="1">RAND()</f>
        <v>1.7818141498520457E-2</v>
      </c>
    </row>
    <row r="1802" spans="2:5" x14ac:dyDescent="0.3">
      <c r="B1802" t="s">
        <v>10857</v>
      </c>
      <c r="C1802" t="s">
        <v>10858</v>
      </c>
      <c r="D1802">
        <v>0</v>
      </c>
      <c r="E1802">
        <f ca="1">RAND()</f>
        <v>0.63391137493658789</v>
      </c>
    </row>
    <row r="1803" spans="2:5" x14ac:dyDescent="0.3">
      <c r="B1803" t="s">
        <v>1909</v>
      </c>
      <c r="C1803" t="s">
        <v>1910</v>
      </c>
      <c r="D1803">
        <v>1</v>
      </c>
      <c r="E1803">
        <f ca="1">RAND()</f>
        <v>0.81498007440504283</v>
      </c>
    </row>
    <row r="1804" spans="2:5" x14ac:dyDescent="0.3">
      <c r="B1804" t="s">
        <v>6541</v>
      </c>
      <c r="C1804" t="s">
        <v>6542</v>
      </c>
      <c r="D1804">
        <v>0</v>
      </c>
      <c r="E1804">
        <f ca="1">RAND()</f>
        <v>0.93871545744615337</v>
      </c>
    </row>
    <row r="1805" spans="2:5" x14ac:dyDescent="0.3">
      <c r="B1805" t="s">
        <v>12409</v>
      </c>
      <c r="C1805" t="s">
        <v>12410</v>
      </c>
      <c r="D1805">
        <v>0</v>
      </c>
      <c r="E1805">
        <f ca="1">RAND()</f>
        <v>6.4687774113547647E-2</v>
      </c>
    </row>
    <row r="1806" spans="2:5" x14ac:dyDescent="0.3">
      <c r="B1806" t="s">
        <v>2043</v>
      </c>
      <c r="C1806" t="s">
        <v>2044</v>
      </c>
      <c r="D1806">
        <v>1</v>
      </c>
      <c r="E1806">
        <f ca="1">RAND()</f>
        <v>0.53895165637321241</v>
      </c>
    </row>
    <row r="1807" spans="2:5" x14ac:dyDescent="0.3">
      <c r="B1807" t="s">
        <v>424</v>
      </c>
      <c r="C1807" t="s">
        <v>425</v>
      </c>
      <c r="D1807">
        <v>1</v>
      </c>
      <c r="E1807">
        <f ca="1">RAND()</f>
        <v>0.58848101687863053</v>
      </c>
    </row>
    <row r="1808" spans="2:5" x14ac:dyDescent="0.3">
      <c r="B1808" t="s">
        <v>12599</v>
      </c>
      <c r="C1808" t="s">
        <v>12600</v>
      </c>
      <c r="D1808">
        <v>0</v>
      </c>
      <c r="E1808">
        <f ca="1">RAND()</f>
        <v>0.31393626302506461</v>
      </c>
    </row>
    <row r="1809" spans="2:5" x14ac:dyDescent="0.3">
      <c r="B1809" t="s">
        <v>6693</v>
      </c>
      <c r="C1809" t="s">
        <v>6694</v>
      </c>
      <c r="D1809">
        <v>0</v>
      </c>
      <c r="E1809">
        <f ca="1">RAND()</f>
        <v>0.11235436679408783</v>
      </c>
    </row>
    <row r="1810" spans="2:5" x14ac:dyDescent="0.3">
      <c r="B1810" t="s">
        <v>7557</v>
      </c>
      <c r="C1810" t="s">
        <v>7558</v>
      </c>
      <c r="D1810">
        <v>0</v>
      </c>
      <c r="E1810">
        <f ca="1">RAND()</f>
        <v>0.14964507958318951</v>
      </c>
    </row>
    <row r="1811" spans="2:5" x14ac:dyDescent="0.3">
      <c r="B1811" t="s">
        <v>5536</v>
      </c>
      <c r="C1811" t="s">
        <v>5537</v>
      </c>
      <c r="D1811">
        <v>0</v>
      </c>
      <c r="E1811">
        <f ca="1">RAND()</f>
        <v>0.9428604471230646</v>
      </c>
    </row>
    <row r="1812" spans="2:5" x14ac:dyDescent="0.3">
      <c r="B1812" t="s">
        <v>13821</v>
      </c>
      <c r="C1812" t="s">
        <v>13822</v>
      </c>
      <c r="D1812">
        <v>0</v>
      </c>
      <c r="E1812">
        <f ca="1">RAND()</f>
        <v>0.52783916935704467</v>
      </c>
    </row>
    <row r="1813" spans="2:5" x14ac:dyDescent="0.3">
      <c r="B1813" t="s">
        <v>7497</v>
      </c>
      <c r="C1813" t="s">
        <v>7498</v>
      </c>
      <c r="D1813">
        <v>0</v>
      </c>
      <c r="E1813">
        <f ca="1">RAND()</f>
        <v>0.41010943952181778</v>
      </c>
    </row>
    <row r="1814" spans="2:5" x14ac:dyDescent="0.3">
      <c r="B1814" t="s">
        <v>1317</v>
      </c>
      <c r="C1814" t="s">
        <v>1318</v>
      </c>
      <c r="D1814">
        <v>1</v>
      </c>
      <c r="E1814">
        <f ca="1">RAND()</f>
        <v>0.53103149411988493</v>
      </c>
    </row>
    <row r="1815" spans="2:5" x14ac:dyDescent="0.3">
      <c r="B1815" t="s">
        <v>6721</v>
      </c>
      <c r="C1815" t="s">
        <v>6722</v>
      </c>
      <c r="D1815">
        <v>0</v>
      </c>
      <c r="E1815">
        <f ca="1">RAND()</f>
        <v>0.81008238217889883</v>
      </c>
    </row>
    <row r="1816" spans="2:5" x14ac:dyDescent="0.3">
      <c r="B1816" t="s">
        <v>1608</v>
      </c>
      <c r="C1816" t="s">
        <v>1609</v>
      </c>
      <c r="D1816">
        <v>1</v>
      </c>
      <c r="E1816">
        <f ca="1">RAND()</f>
        <v>0.95776022994652132</v>
      </c>
    </row>
    <row r="1817" spans="2:5" x14ac:dyDescent="0.3">
      <c r="B1817" t="s">
        <v>3796</v>
      </c>
      <c r="C1817" t="s">
        <v>3797</v>
      </c>
      <c r="D1817">
        <v>1</v>
      </c>
      <c r="E1817">
        <f ca="1">RAND()</f>
        <v>4.9249402499984551E-3</v>
      </c>
    </row>
    <row r="1818" spans="2:5" x14ac:dyDescent="0.3">
      <c r="B1818" t="s">
        <v>13139</v>
      </c>
      <c r="C1818" t="s">
        <v>13140</v>
      </c>
      <c r="D1818">
        <v>0</v>
      </c>
      <c r="E1818">
        <f ca="1">RAND()</f>
        <v>0.71714789226927822</v>
      </c>
    </row>
    <row r="1819" spans="2:5" x14ac:dyDescent="0.3">
      <c r="B1819" t="s">
        <v>4614</v>
      </c>
      <c r="C1819" t="s">
        <v>4615</v>
      </c>
      <c r="D1819">
        <v>0</v>
      </c>
      <c r="E1819">
        <f ca="1">RAND()</f>
        <v>0.33634238006601935</v>
      </c>
    </row>
    <row r="1820" spans="2:5" x14ac:dyDescent="0.3">
      <c r="B1820" t="s">
        <v>8099</v>
      </c>
      <c r="C1820" t="s">
        <v>8100</v>
      </c>
      <c r="D1820">
        <v>0</v>
      </c>
      <c r="E1820">
        <f ca="1">RAND()</f>
        <v>0.44509527956096062</v>
      </c>
    </row>
    <row r="1821" spans="2:5" x14ac:dyDescent="0.3">
      <c r="B1821" t="s">
        <v>10035</v>
      </c>
      <c r="C1821" t="s">
        <v>10036</v>
      </c>
      <c r="D1821">
        <v>0</v>
      </c>
      <c r="E1821">
        <f ca="1">RAND()</f>
        <v>8.5364738604236434E-2</v>
      </c>
    </row>
    <row r="1822" spans="2:5" x14ac:dyDescent="0.3">
      <c r="B1822" t="s">
        <v>12555</v>
      </c>
      <c r="C1822" t="s">
        <v>12556</v>
      </c>
      <c r="D1822">
        <v>0</v>
      </c>
      <c r="E1822">
        <f ca="1">RAND()</f>
        <v>0.931929605424346</v>
      </c>
    </row>
    <row r="1823" spans="2:5" x14ac:dyDescent="0.3">
      <c r="B1823" t="s">
        <v>6943</v>
      </c>
      <c r="C1823" t="s">
        <v>6944</v>
      </c>
      <c r="D1823">
        <v>0</v>
      </c>
      <c r="E1823">
        <f ca="1">RAND()</f>
        <v>0.30553014059834427</v>
      </c>
    </row>
    <row r="1824" spans="2:5" x14ac:dyDescent="0.3">
      <c r="B1824" t="s">
        <v>9791</v>
      </c>
      <c r="C1824" t="s">
        <v>9792</v>
      </c>
      <c r="D1824">
        <v>0</v>
      </c>
      <c r="E1824">
        <f ca="1">RAND()</f>
        <v>0.55113504216261233</v>
      </c>
    </row>
    <row r="1825" spans="2:5" x14ac:dyDescent="0.3">
      <c r="B1825" t="s">
        <v>327</v>
      </c>
      <c r="C1825" t="s">
        <v>328</v>
      </c>
      <c r="D1825">
        <v>1</v>
      </c>
      <c r="E1825">
        <f ca="1">RAND()</f>
        <v>0.57820824686849492</v>
      </c>
    </row>
    <row r="1826" spans="2:5" x14ac:dyDescent="0.3">
      <c r="B1826" t="s">
        <v>13197</v>
      </c>
      <c r="C1826" t="s">
        <v>13198</v>
      </c>
      <c r="D1826">
        <v>0</v>
      </c>
      <c r="E1826">
        <f ca="1">RAND()</f>
        <v>0.28903629390061536</v>
      </c>
    </row>
    <row r="1827" spans="2:5" x14ac:dyDescent="0.3">
      <c r="B1827" t="s">
        <v>10863</v>
      </c>
      <c r="C1827" t="s">
        <v>10864</v>
      </c>
      <c r="D1827">
        <v>0</v>
      </c>
      <c r="E1827">
        <f ca="1">RAND()</f>
        <v>0.10941645792618027</v>
      </c>
    </row>
    <row r="1828" spans="2:5" x14ac:dyDescent="0.3">
      <c r="B1828" t="s">
        <v>10551</v>
      </c>
      <c r="C1828" t="s">
        <v>10552</v>
      </c>
      <c r="D1828">
        <v>0</v>
      </c>
      <c r="E1828">
        <f ca="1">RAND()</f>
        <v>0.91553589293066084</v>
      </c>
    </row>
    <row r="1829" spans="2:5" x14ac:dyDescent="0.3">
      <c r="B1829" t="s">
        <v>1237</v>
      </c>
      <c r="C1829" t="s">
        <v>1238</v>
      </c>
      <c r="D1829">
        <v>1</v>
      </c>
      <c r="E1829">
        <f ca="1">RAND()</f>
        <v>0.88212361599847888</v>
      </c>
    </row>
    <row r="1830" spans="2:5" x14ac:dyDescent="0.3">
      <c r="B1830" t="s">
        <v>11467</v>
      </c>
      <c r="C1830" t="s">
        <v>11468</v>
      </c>
      <c r="D1830">
        <v>0</v>
      </c>
      <c r="E1830">
        <f ca="1">RAND()</f>
        <v>0.57938376495855137</v>
      </c>
    </row>
    <row r="1831" spans="2:5" x14ac:dyDescent="0.3">
      <c r="B1831" t="s">
        <v>1293</v>
      </c>
      <c r="C1831" t="s">
        <v>1294</v>
      </c>
      <c r="D1831">
        <v>1</v>
      </c>
      <c r="E1831">
        <f ca="1">RAND()</f>
        <v>0.36943313031991443</v>
      </c>
    </row>
    <row r="1832" spans="2:5" x14ac:dyDescent="0.3">
      <c r="B1832" t="s">
        <v>721</v>
      </c>
      <c r="C1832" t="s">
        <v>722</v>
      </c>
      <c r="D1832">
        <v>1</v>
      </c>
      <c r="E1832">
        <f ca="1">RAND()</f>
        <v>0.24223093141079599</v>
      </c>
    </row>
    <row r="1833" spans="2:5" x14ac:dyDescent="0.3">
      <c r="B1833" t="s">
        <v>11999</v>
      </c>
      <c r="C1833" t="s">
        <v>12000</v>
      </c>
      <c r="D1833">
        <v>0</v>
      </c>
      <c r="E1833">
        <f ca="1">RAND()</f>
        <v>0.73518603285574158</v>
      </c>
    </row>
    <row r="1834" spans="2:5" x14ac:dyDescent="0.3">
      <c r="B1834" t="s">
        <v>2351</v>
      </c>
      <c r="C1834" t="s">
        <v>2352</v>
      </c>
      <c r="D1834">
        <v>1</v>
      </c>
      <c r="E1834">
        <f ca="1">RAND()</f>
        <v>0.26928285730222001</v>
      </c>
    </row>
    <row r="1835" spans="2:5" x14ac:dyDescent="0.3">
      <c r="B1835" t="s">
        <v>13889</v>
      </c>
      <c r="C1835" t="s">
        <v>13890</v>
      </c>
      <c r="D1835">
        <v>0</v>
      </c>
      <c r="E1835">
        <f ca="1">RAND()</f>
        <v>0.77047325213281659</v>
      </c>
    </row>
    <row r="1836" spans="2:5" x14ac:dyDescent="0.3">
      <c r="B1836" t="s">
        <v>13907</v>
      </c>
      <c r="C1836" t="s">
        <v>13908</v>
      </c>
      <c r="D1836">
        <v>0</v>
      </c>
      <c r="E1836">
        <f ca="1">RAND()</f>
        <v>9.524650014016578E-2</v>
      </c>
    </row>
    <row r="1837" spans="2:5" x14ac:dyDescent="0.3">
      <c r="B1837" t="s">
        <v>8397</v>
      </c>
      <c r="C1837" t="s">
        <v>8398</v>
      </c>
      <c r="D1837">
        <v>0</v>
      </c>
      <c r="E1837">
        <f ca="1">RAND()</f>
        <v>0.75535135241194884</v>
      </c>
    </row>
    <row r="1838" spans="2:5" x14ac:dyDescent="0.3">
      <c r="B1838" t="s">
        <v>5202</v>
      </c>
      <c r="C1838" t="s">
        <v>5203</v>
      </c>
      <c r="D1838">
        <v>0</v>
      </c>
      <c r="E1838">
        <f ca="1">RAND()</f>
        <v>0.58699253339063007</v>
      </c>
    </row>
    <row r="1839" spans="2:5" x14ac:dyDescent="0.3">
      <c r="B1839" t="s">
        <v>12553</v>
      </c>
      <c r="C1839" t="s">
        <v>12554</v>
      </c>
      <c r="D1839">
        <v>0</v>
      </c>
      <c r="E1839">
        <f ca="1">RAND()</f>
        <v>0.78384712314836713</v>
      </c>
    </row>
    <row r="1840" spans="2:5" x14ac:dyDescent="0.3">
      <c r="B1840" t="s">
        <v>13935</v>
      </c>
      <c r="C1840" t="s">
        <v>13936</v>
      </c>
      <c r="D1840">
        <v>0</v>
      </c>
      <c r="E1840">
        <f ca="1">RAND()</f>
        <v>0.54837371793843159</v>
      </c>
    </row>
    <row r="1841" spans="2:5" x14ac:dyDescent="0.3">
      <c r="B1841" t="s">
        <v>7031</v>
      </c>
      <c r="C1841" t="s">
        <v>7032</v>
      </c>
      <c r="D1841">
        <v>0</v>
      </c>
      <c r="E1841">
        <f ca="1">RAND()</f>
        <v>0.50560946039512222</v>
      </c>
    </row>
    <row r="1842" spans="2:5" x14ac:dyDescent="0.3">
      <c r="B1842" t="s">
        <v>5782</v>
      </c>
      <c r="C1842" t="s">
        <v>5783</v>
      </c>
      <c r="D1842">
        <v>0</v>
      </c>
      <c r="E1842">
        <f ca="1">RAND()</f>
        <v>6.883232522094862E-2</v>
      </c>
    </row>
    <row r="1843" spans="2:5" x14ac:dyDescent="0.3">
      <c r="B1843" t="s">
        <v>5812</v>
      </c>
      <c r="C1843" t="s">
        <v>5813</v>
      </c>
      <c r="D1843">
        <v>0</v>
      </c>
      <c r="E1843">
        <f ca="1">RAND()</f>
        <v>0.2425767504848042</v>
      </c>
    </row>
    <row r="1844" spans="2:5" x14ac:dyDescent="0.3">
      <c r="B1844" t="s">
        <v>8253</v>
      </c>
      <c r="C1844" t="s">
        <v>8254</v>
      </c>
      <c r="D1844">
        <v>0</v>
      </c>
      <c r="E1844">
        <f ca="1">RAND()</f>
        <v>0.92559206211318179</v>
      </c>
    </row>
    <row r="1845" spans="2:5" x14ac:dyDescent="0.3">
      <c r="B1845" t="s">
        <v>450</v>
      </c>
      <c r="C1845" t="s">
        <v>451</v>
      </c>
      <c r="D1845">
        <v>1</v>
      </c>
      <c r="E1845">
        <f ca="1">RAND()</f>
        <v>0.16345035785344475</v>
      </c>
    </row>
    <row r="1846" spans="2:5" x14ac:dyDescent="0.3">
      <c r="B1846" t="s">
        <v>13591</v>
      </c>
      <c r="C1846" t="s">
        <v>13592</v>
      </c>
      <c r="D1846">
        <v>0</v>
      </c>
      <c r="E1846">
        <f ca="1">RAND()</f>
        <v>0.3094894711661792</v>
      </c>
    </row>
    <row r="1847" spans="2:5" x14ac:dyDescent="0.3">
      <c r="B1847" t="s">
        <v>1396</v>
      </c>
      <c r="C1847" t="s">
        <v>1397</v>
      </c>
      <c r="D1847">
        <v>1</v>
      </c>
      <c r="E1847">
        <f ca="1">RAND()</f>
        <v>4.5101122305311825E-2</v>
      </c>
    </row>
    <row r="1848" spans="2:5" x14ac:dyDescent="0.3">
      <c r="B1848" t="s">
        <v>9651</v>
      </c>
      <c r="C1848" t="s">
        <v>9652</v>
      </c>
      <c r="D1848">
        <v>0</v>
      </c>
      <c r="E1848">
        <f ca="1">RAND()</f>
        <v>0.72293608464941206</v>
      </c>
    </row>
    <row r="1849" spans="2:5" x14ac:dyDescent="0.3">
      <c r="B1849" t="s">
        <v>4465</v>
      </c>
      <c r="C1849" t="s">
        <v>4466</v>
      </c>
      <c r="D1849">
        <v>1</v>
      </c>
      <c r="E1849">
        <f ca="1">RAND()</f>
        <v>3.2758045152324722E-2</v>
      </c>
    </row>
    <row r="1850" spans="2:5" x14ac:dyDescent="0.3">
      <c r="B1850" t="s">
        <v>2027</v>
      </c>
      <c r="C1850" t="s">
        <v>2028</v>
      </c>
      <c r="D1850">
        <v>1</v>
      </c>
      <c r="E1850">
        <f ca="1">RAND()</f>
        <v>0.31602447488976249</v>
      </c>
    </row>
    <row r="1851" spans="2:5" x14ac:dyDescent="0.3">
      <c r="B1851" t="s">
        <v>7049</v>
      </c>
      <c r="C1851" t="s">
        <v>7050</v>
      </c>
      <c r="D1851">
        <v>0</v>
      </c>
      <c r="E1851">
        <f ca="1">RAND()</f>
        <v>0.13989494055310658</v>
      </c>
    </row>
    <row r="1852" spans="2:5" x14ac:dyDescent="0.3">
      <c r="B1852" t="s">
        <v>12799</v>
      </c>
      <c r="C1852" t="s">
        <v>12800</v>
      </c>
      <c r="D1852">
        <v>0</v>
      </c>
      <c r="E1852">
        <f ca="1">RAND()</f>
        <v>0.6630059729338218</v>
      </c>
    </row>
    <row r="1853" spans="2:5" x14ac:dyDescent="0.3">
      <c r="B1853" t="s">
        <v>1251</v>
      </c>
      <c r="C1853" t="s">
        <v>3820</v>
      </c>
      <c r="D1853">
        <v>1</v>
      </c>
      <c r="E1853">
        <f ca="1">RAND()</f>
        <v>0.39741699169242939</v>
      </c>
    </row>
    <row r="1854" spans="2:5" x14ac:dyDescent="0.3">
      <c r="B1854" t="s">
        <v>9589</v>
      </c>
      <c r="C1854" t="s">
        <v>9590</v>
      </c>
      <c r="D1854">
        <v>0</v>
      </c>
      <c r="E1854">
        <f ca="1">RAND()</f>
        <v>0.32253222372540535</v>
      </c>
    </row>
    <row r="1855" spans="2:5" x14ac:dyDescent="0.3">
      <c r="B1855" t="s">
        <v>3664</v>
      </c>
      <c r="C1855" t="s">
        <v>3665</v>
      </c>
      <c r="D1855">
        <v>1</v>
      </c>
      <c r="E1855">
        <f ca="1">RAND()</f>
        <v>0.57812555533104348</v>
      </c>
    </row>
    <row r="1856" spans="2:5" x14ac:dyDescent="0.3">
      <c r="B1856" t="s">
        <v>3698</v>
      </c>
      <c r="C1856" t="s">
        <v>3699</v>
      </c>
      <c r="D1856">
        <v>1</v>
      </c>
      <c r="E1856">
        <f ca="1">RAND()</f>
        <v>0.60768699208284505</v>
      </c>
    </row>
    <row r="1857" spans="2:5" x14ac:dyDescent="0.3">
      <c r="B1857" t="s">
        <v>3287</v>
      </c>
      <c r="C1857" t="s">
        <v>3288</v>
      </c>
      <c r="D1857">
        <v>1</v>
      </c>
      <c r="E1857">
        <f ca="1">RAND()</f>
        <v>1.9677952373230445E-2</v>
      </c>
    </row>
    <row r="1858" spans="2:5" x14ac:dyDescent="0.3">
      <c r="B1858" t="s">
        <v>8611</v>
      </c>
      <c r="C1858" t="s">
        <v>8612</v>
      </c>
      <c r="D1858">
        <v>0</v>
      </c>
      <c r="E1858">
        <f ca="1">RAND()</f>
        <v>0.40080157582014475</v>
      </c>
    </row>
    <row r="1859" spans="2:5" x14ac:dyDescent="0.3">
      <c r="B1859" t="s">
        <v>6901</v>
      </c>
      <c r="C1859" t="s">
        <v>6902</v>
      </c>
      <c r="D1859">
        <v>0</v>
      </c>
      <c r="E1859">
        <f ca="1">RAND()</f>
        <v>0.51294109181112324</v>
      </c>
    </row>
    <row r="1860" spans="2:5" x14ac:dyDescent="0.3">
      <c r="B1860" t="s">
        <v>1160</v>
      </c>
      <c r="C1860" t="s">
        <v>1161</v>
      </c>
      <c r="D1860">
        <v>1</v>
      </c>
      <c r="E1860">
        <f ca="1">RAND()</f>
        <v>0.30861948328684641</v>
      </c>
    </row>
    <row r="1861" spans="2:5" x14ac:dyDescent="0.3">
      <c r="B1861" t="s">
        <v>11195</v>
      </c>
      <c r="C1861" t="s">
        <v>11196</v>
      </c>
      <c r="D1861">
        <v>0</v>
      </c>
      <c r="E1861">
        <f ca="1">RAND()</f>
        <v>4.0600025184167832E-2</v>
      </c>
    </row>
    <row r="1862" spans="2:5" x14ac:dyDescent="0.3">
      <c r="B1862" t="s">
        <v>11929</v>
      </c>
      <c r="C1862" t="s">
        <v>11930</v>
      </c>
      <c r="D1862">
        <v>0</v>
      </c>
      <c r="E1862">
        <f ca="1">RAND()</f>
        <v>0.24673571600422639</v>
      </c>
    </row>
    <row r="1863" spans="2:5" x14ac:dyDescent="0.3">
      <c r="B1863" t="s">
        <v>1584</v>
      </c>
      <c r="C1863" t="s">
        <v>1585</v>
      </c>
      <c r="D1863">
        <v>1</v>
      </c>
      <c r="E1863">
        <f ca="1">RAND()</f>
        <v>0.27864182951456606</v>
      </c>
    </row>
    <row r="1864" spans="2:5" x14ac:dyDescent="0.3">
      <c r="B1864" t="s">
        <v>9279</v>
      </c>
      <c r="C1864" t="s">
        <v>9280</v>
      </c>
      <c r="D1864">
        <v>0</v>
      </c>
      <c r="E1864">
        <f ca="1">RAND()</f>
        <v>0.77123493830403411</v>
      </c>
    </row>
    <row r="1865" spans="2:5" x14ac:dyDescent="0.3">
      <c r="B1865" t="s">
        <v>7775</v>
      </c>
      <c r="C1865" t="s">
        <v>7776</v>
      </c>
      <c r="D1865">
        <v>0</v>
      </c>
      <c r="E1865">
        <f ca="1">RAND()</f>
        <v>0.90945448623335556</v>
      </c>
    </row>
    <row r="1866" spans="2:5" x14ac:dyDescent="0.3">
      <c r="B1866" t="s">
        <v>1857</v>
      </c>
      <c r="C1866" t="s">
        <v>1858</v>
      </c>
      <c r="D1866">
        <v>1</v>
      </c>
      <c r="E1866">
        <f ca="1">RAND()</f>
        <v>0.20460657575981056</v>
      </c>
    </row>
    <row r="1867" spans="2:5" x14ac:dyDescent="0.3">
      <c r="B1867" t="s">
        <v>4647</v>
      </c>
      <c r="C1867" t="s">
        <v>4648</v>
      </c>
      <c r="D1867">
        <v>0</v>
      </c>
      <c r="E1867">
        <f ca="1">RAND()</f>
        <v>0.4900454037170543</v>
      </c>
    </row>
    <row r="1868" spans="2:5" x14ac:dyDescent="0.3">
      <c r="B1868" t="s">
        <v>3229</v>
      </c>
      <c r="C1868" t="s">
        <v>3230</v>
      </c>
      <c r="D1868">
        <v>1</v>
      </c>
      <c r="E1868">
        <f ca="1">RAND()</f>
        <v>0.34622856107879418</v>
      </c>
    </row>
    <row r="1869" spans="2:5" x14ac:dyDescent="0.3">
      <c r="B1869" t="s">
        <v>10053</v>
      </c>
      <c r="C1869" t="s">
        <v>10054</v>
      </c>
      <c r="D1869">
        <v>0</v>
      </c>
      <c r="E1869">
        <f ca="1">RAND()</f>
        <v>0.22847363701434065</v>
      </c>
    </row>
    <row r="1870" spans="2:5" x14ac:dyDescent="0.3">
      <c r="B1870" t="s">
        <v>2496</v>
      </c>
      <c r="C1870" t="s">
        <v>2497</v>
      </c>
      <c r="D1870">
        <v>1</v>
      </c>
      <c r="E1870">
        <f ca="1">RAND()</f>
        <v>0.37375916148355803</v>
      </c>
    </row>
    <row r="1871" spans="2:5" x14ac:dyDescent="0.3">
      <c r="B1871" t="s">
        <v>11509</v>
      </c>
      <c r="C1871" t="s">
        <v>11510</v>
      </c>
      <c r="D1871">
        <v>0</v>
      </c>
      <c r="E1871">
        <f ca="1">RAND()</f>
        <v>0.81482402602200554</v>
      </c>
    </row>
    <row r="1872" spans="2:5" x14ac:dyDescent="0.3">
      <c r="B1872" t="s">
        <v>4855</v>
      </c>
      <c r="C1872" t="s">
        <v>4856</v>
      </c>
      <c r="D1872">
        <v>0</v>
      </c>
      <c r="E1872">
        <f ca="1">RAND()</f>
        <v>3.7901355365605904E-2</v>
      </c>
    </row>
    <row r="1873" spans="2:5" x14ac:dyDescent="0.3">
      <c r="B1873" t="s">
        <v>1699</v>
      </c>
      <c r="C1873" t="s">
        <v>1700</v>
      </c>
      <c r="D1873">
        <v>1</v>
      </c>
      <c r="E1873">
        <f ca="1">RAND()</f>
        <v>0.91629902972574162</v>
      </c>
    </row>
    <row r="1874" spans="2:5" x14ac:dyDescent="0.3">
      <c r="B1874" t="s">
        <v>8837</v>
      </c>
      <c r="C1874" t="s">
        <v>8838</v>
      </c>
      <c r="D1874">
        <v>0</v>
      </c>
      <c r="E1874">
        <f ca="1">RAND()</f>
        <v>0.78256667586909878</v>
      </c>
    </row>
    <row r="1875" spans="2:5" x14ac:dyDescent="0.3">
      <c r="B1875" t="s">
        <v>11679</v>
      </c>
      <c r="C1875" t="s">
        <v>11680</v>
      </c>
      <c r="D1875">
        <v>0</v>
      </c>
      <c r="E1875">
        <f ca="1">RAND()</f>
        <v>2.928251493474987E-2</v>
      </c>
    </row>
    <row r="1876" spans="2:5" x14ac:dyDescent="0.3">
      <c r="B1876" t="s">
        <v>9435</v>
      </c>
      <c r="C1876" t="s">
        <v>9436</v>
      </c>
      <c r="D1876">
        <v>0</v>
      </c>
      <c r="E1876">
        <f ca="1">RAND()</f>
        <v>0.32220315552338563</v>
      </c>
    </row>
    <row r="1877" spans="2:5" x14ac:dyDescent="0.3">
      <c r="B1877" t="s">
        <v>2097</v>
      </c>
      <c r="C1877" t="s">
        <v>2098</v>
      </c>
      <c r="D1877">
        <v>1</v>
      </c>
      <c r="E1877">
        <f ca="1">RAND()</f>
        <v>0.56110116683764477</v>
      </c>
    </row>
    <row r="1878" spans="2:5" x14ac:dyDescent="0.3">
      <c r="B1878" t="s">
        <v>7507</v>
      </c>
      <c r="C1878" t="s">
        <v>7508</v>
      </c>
      <c r="D1878">
        <v>0</v>
      </c>
      <c r="E1878">
        <f ca="1">RAND()</f>
        <v>0.36985460891442212</v>
      </c>
    </row>
    <row r="1879" spans="2:5" x14ac:dyDescent="0.3">
      <c r="B1879" t="s">
        <v>914</v>
      </c>
      <c r="C1879" t="s">
        <v>3621</v>
      </c>
      <c r="D1879">
        <v>1</v>
      </c>
      <c r="E1879">
        <f ca="1">RAND()</f>
        <v>0.56714782534715802</v>
      </c>
    </row>
    <row r="1880" spans="2:5" x14ac:dyDescent="0.3">
      <c r="B1880" t="s">
        <v>12121</v>
      </c>
      <c r="C1880" t="s">
        <v>12122</v>
      </c>
      <c r="D1880">
        <v>0</v>
      </c>
      <c r="E1880">
        <f ca="1">RAND()</f>
        <v>0.83984192566860427</v>
      </c>
    </row>
    <row r="1881" spans="2:5" x14ac:dyDescent="0.3">
      <c r="B1881" t="s">
        <v>594</v>
      </c>
      <c r="C1881" t="s">
        <v>595</v>
      </c>
      <c r="D1881">
        <v>1</v>
      </c>
      <c r="E1881">
        <f ca="1">RAND()</f>
        <v>0.46492078425631833</v>
      </c>
    </row>
    <row r="1882" spans="2:5" x14ac:dyDescent="0.3">
      <c r="B1882" t="s">
        <v>10571</v>
      </c>
      <c r="C1882" t="s">
        <v>10572</v>
      </c>
      <c r="D1882">
        <v>0</v>
      </c>
      <c r="E1882">
        <f ca="1">RAND()</f>
        <v>0.45224021039624862</v>
      </c>
    </row>
    <row r="1883" spans="2:5" x14ac:dyDescent="0.3">
      <c r="B1883" t="s">
        <v>13115</v>
      </c>
      <c r="C1883" t="s">
        <v>13116</v>
      </c>
      <c r="D1883">
        <v>0</v>
      </c>
      <c r="E1883">
        <f ca="1">RAND()</f>
        <v>0.8124915242440659</v>
      </c>
    </row>
    <row r="1884" spans="2:5" x14ac:dyDescent="0.3">
      <c r="B1884" t="s">
        <v>13677</v>
      </c>
      <c r="C1884" t="s">
        <v>13678</v>
      </c>
      <c r="D1884">
        <v>0</v>
      </c>
      <c r="E1884">
        <f ca="1">RAND()</f>
        <v>0.41988160360350246</v>
      </c>
    </row>
    <row r="1885" spans="2:5" x14ac:dyDescent="0.3">
      <c r="B1885" t="s">
        <v>5490</v>
      </c>
      <c r="C1885" t="s">
        <v>5491</v>
      </c>
      <c r="D1885">
        <v>0</v>
      </c>
      <c r="E1885">
        <f ca="1">RAND()</f>
        <v>0.54867931226158961</v>
      </c>
    </row>
    <row r="1886" spans="2:5" x14ac:dyDescent="0.3">
      <c r="B1886" t="s">
        <v>115</v>
      </c>
      <c r="C1886" t="s">
        <v>116</v>
      </c>
      <c r="D1886">
        <v>1</v>
      </c>
      <c r="E1886">
        <f ca="1">RAND()</f>
        <v>0.41714361862902527</v>
      </c>
    </row>
    <row r="1887" spans="2:5" x14ac:dyDescent="0.3">
      <c r="B1887" t="s">
        <v>4159</v>
      </c>
      <c r="C1887" t="s">
        <v>4160</v>
      </c>
      <c r="D1887">
        <v>1</v>
      </c>
      <c r="E1887">
        <f ca="1">RAND()</f>
        <v>0.9194587959223518</v>
      </c>
    </row>
    <row r="1888" spans="2:5" x14ac:dyDescent="0.3">
      <c r="B1888" t="s">
        <v>6203</v>
      </c>
      <c r="C1888" t="s">
        <v>6204</v>
      </c>
      <c r="D1888">
        <v>0</v>
      </c>
      <c r="E1888">
        <f ca="1">RAND()</f>
        <v>0.37347438773834851</v>
      </c>
    </row>
    <row r="1889" spans="2:5" x14ac:dyDescent="0.3">
      <c r="B1889" t="s">
        <v>3895</v>
      </c>
      <c r="C1889" t="s">
        <v>3896</v>
      </c>
      <c r="D1889">
        <v>1</v>
      </c>
      <c r="E1889">
        <f ca="1">RAND()</f>
        <v>0.2770106580217222</v>
      </c>
    </row>
    <row r="1890" spans="2:5" x14ac:dyDescent="0.3">
      <c r="B1890" t="s">
        <v>10261</v>
      </c>
      <c r="C1890" t="s">
        <v>10262</v>
      </c>
      <c r="D1890">
        <v>0</v>
      </c>
      <c r="E1890">
        <f ca="1">RAND()</f>
        <v>0.20512007712358715</v>
      </c>
    </row>
    <row r="1891" spans="2:5" x14ac:dyDescent="0.3">
      <c r="B1891" t="s">
        <v>4523</v>
      </c>
      <c r="C1891" t="s">
        <v>4524</v>
      </c>
      <c r="D1891">
        <v>1</v>
      </c>
      <c r="E1891">
        <f ca="1">RAND()</f>
        <v>0.12241874000307118</v>
      </c>
    </row>
    <row r="1892" spans="2:5" x14ac:dyDescent="0.3">
      <c r="B1892" t="s">
        <v>207</v>
      </c>
      <c r="C1892" t="s">
        <v>208</v>
      </c>
      <c r="D1892">
        <v>1</v>
      </c>
      <c r="E1892">
        <f ca="1">RAND()</f>
        <v>0.41663940033506663</v>
      </c>
    </row>
    <row r="1893" spans="2:5" x14ac:dyDescent="0.3">
      <c r="B1893" t="s">
        <v>12811</v>
      </c>
      <c r="C1893" t="s">
        <v>12812</v>
      </c>
      <c r="D1893">
        <v>0</v>
      </c>
      <c r="E1893">
        <f ca="1">RAND()</f>
        <v>0.28132582749896629</v>
      </c>
    </row>
    <row r="1894" spans="2:5" x14ac:dyDescent="0.3">
      <c r="B1894" t="s">
        <v>9421</v>
      </c>
      <c r="C1894" t="s">
        <v>9422</v>
      </c>
      <c r="D1894">
        <v>0</v>
      </c>
      <c r="E1894">
        <f ca="1">RAND()</f>
        <v>0.61914560405408703</v>
      </c>
    </row>
    <row r="1895" spans="2:5" x14ac:dyDescent="0.3">
      <c r="B1895" t="s">
        <v>9493</v>
      </c>
      <c r="C1895" t="s">
        <v>9494</v>
      </c>
      <c r="D1895">
        <v>0</v>
      </c>
      <c r="E1895">
        <f ca="1">RAND()</f>
        <v>0.66570742378597181</v>
      </c>
    </row>
    <row r="1896" spans="2:5" x14ac:dyDescent="0.3">
      <c r="B1896" t="s">
        <v>5824</v>
      </c>
      <c r="C1896" t="s">
        <v>5825</v>
      </c>
      <c r="D1896">
        <v>0</v>
      </c>
      <c r="E1896">
        <f ca="1">RAND()</f>
        <v>4.7348574898055107E-3</v>
      </c>
    </row>
    <row r="1897" spans="2:5" x14ac:dyDescent="0.3">
      <c r="B1897" t="s">
        <v>3470</v>
      </c>
      <c r="C1897" t="s">
        <v>3471</v>
      </c>
      <c r="D1897">
        <v>1</v>
      </c>
      <c r="E1897">
        <f ca="1">RAND()</f>
        <v>0.5106102786003851</v>
      </c>
    </row>
    <row r="1898" spans="2:5" x14ac:dyDescent="0.3">
      <c r="B1898" t="s">
        <v>11967</v>
      </c>
      <c r="C1898" t="s">
        <v>11968</v>
      </c>
      <c r="D1898">
        <v>0</v>
      </c>
      <c r="E1898">
        <f ca="1">RAND()</f>
        <v>0.26811567564873406</v>
      </c>
    </row>
    <row r="1899" spans="2:5" x14ac:dyDescent="0.3">
      <c r="B1899" t="s">
        <v>956</v>
      </c>
      <c r="C1899" t="s">
        <v>957</v>
      </c>
      <c r="D1899">
        <v>1</v>
      </c>
      <c r="E1899">
        <f ca="1">RAND()</f>
        <v>0.66327753165405134</v>
      </c>
    </row>
    <row r="1900" spans="2:5" x14ac:dyDescent="0.3">
      <c r="B1900" t="s">
        <v>1680</v>
      </c>
      <c r="C1900" t="s">
        <v>1681</v>
      </c>
      <c r="D1900">
        <v>1</v>
      </c>
      <c r="E1900">
        <f ca="1">RAND()</f>
        <v>0.62264617364955166</v>
      </c>
    </row>
    <row r="1901" spans="2:5" x14ac:dyDescent="0.3">
      <c r="B1901" t="s">
        <v>6711</v>
      </c>
      <c r="C1901" t="s">
        <v>6712</v>
      </c>
      <c r="D1901">
        <v>0</v>
      </c>
      <c r="E1901">
        <f ca="1">RAND()</f>
        <v>0.70182949675840189</v>
      </c>
    </row>
    <row r="1902" spans="2:5" x14ac:dyDescent="0.3">
      <c r="B1902" t="s">
        <v>11</v>
      </c>
      <c r="C1902" t="s">
        <v>12</v>
      </c>
      <c r="D1902">
        <v>1</v>
      </c>
      <c r="E1902">
        <f ca="1">RAND()</f>
        <v>0.57247510797333767</v>
      </c>
    </row>
    <row r="1903" spans="2:5" x14ac:dyDescent="0.3">
      <c r="B1903" t="s">
        <v>3694</v>
      </c>
      <c r="C1903" t="s">
        <v>3695</v>
      </c>
      <c r="D1903">
        <v>1</v>
      </c>
      <c r="E1903">
        <f ca="1">RAND()</f>
        <v>0.60471780047875578</v>
      </c>
    </row>
    <row r="1904" spans="2:5" x14ac:dyDescent="0.3">
      <c r="B1904" t="s">
        <v>1895</v>
      </c>
      <c r="C1904" t="s">
        <v>1896</v>
      </c>
      <c r="D1904">
        <v>1</v>
      </c>
      <c r="E1904">
        <f ca="1">RAND()</f>
        <v>0.86787297810175801</v>
      </c>
    </row>
    <row r="1905" spans="2:5" x14ac:dyDescent="0.3">
      <c r="B1905" t="s">
        <v>13077</v>
      </c>
      <c r="C1905" t="s">
        <v>13078</v>
      </c>
      <c r="D1905">
        <v>0</v>
      </c>
      <c r="E1905">
        <f ca="1">RAND()</f>
        <v>0.16929389405319739</v>
      </c>
    </row>
    <row r="1906" spans="2:5" x14ac:dyDescent="0.3">
      <c r="B1906" t="s">
        <v>8081</v>
      </c>
      <c r="C1906" t="s">
        <v>8082</v>
      </c>
      <c r="D1906">
        <v>0</v>
      </c>
      <c r="E1906">
        <f ca="1">RAND()</f>
        <v>0.59732882926324371</v>
      </c>
    </row>
    <row r="1907" spans="2:5" x14ac:dyDescent="0.3">
      <c r="B1907" t="s">
        <v>5626</v>
      </c>
      <c r="C1907" t="s">
        <v>5627</v>
      </c>
      <c r="D1907">
        <v>0</v>
      </c>
      <c r="E1907">
        <f ca="1">RAND()</f>
        <v>0.14173307126843759</v>
      </c>
    </row>
    <row r="1908" spans="2:5" x14ac:dyDescent="0.3">
      <c r="B1908" t="s">
        <v>964</v>
      </c>
      <c r="C1908" t="s">
        <v>965</v>
      </c>
      <c r="D1908">
        <v>1</v>
      </c>
      <c r="E1908">
        <f ca="1">RAND()</f>
        <v>0.1513803912351982</v>
      </c>
    </row>
    <row r="1909" spans="2:5" x14ac:dyDescent="0.3">
      <c r="B1909" t="s">
        <v>9727</v>
      </c>
      <c r="C1909" t="s">
        <v>9728</v>
      </c>
      <c r="D1909">
        <v>0</v>
      </c>
      <c r="E1909">
        <f ca="1">RAND()</f>
        <v>0.45518047387710903</v>
      </c>
    </row>
    <row r="1910" spans="2:5" x14ac:dyDescent="0.3">
      <c r="B1910" t="s">
        <v>13137</v>
      </c>
      <c r="C1910" t="s">
        <v>13138</v>
      </c>
      <c r="D1910">
        <v>0</v>
      </c>
      <c r="E1910">
        <f ca="1">RAND()</f>
        <v>0.39927085307400467</v>
      </c>
    </row>
    <row r="1911" spans="2:5" x14ac:dyDescent="0.3">
      <c r="B1911" t="s">
        <v>1670</v>
      </c>
      <c r="C1911" t="s">
        <v>1671</v>
      </c>
      <c r="D1911">
        <v>1</v>
      </c>
      <c r="E1911">
        <f ca="1">RAND()</f>
        <v>0.77722197273104809</v>
      </c>
    </row>
    <row r="1912" spans="2:5" x14ac:dyDescent="0.3">
      <c r="B1912" t="s">
        <v>852</v>
      </c>
      <c r="C1912" t="s">
        <v>853</v>
      </c>
      <c r="D1912">
        <v>1</v>
      </c>
      <c r="E1912">
        <f ca="1">RAND()</f>
        <v>0.87081058451710325</v>
      </c>
    </row>
    <row r="1913" spans="2:5" x14ac:dyDescent="0.3">
      <c r="B1913" t="s">
        <v>9021</v>
      </c>
      <c r="C1913" t="s">
        <v>9022</v>
      </c>
      <c r="D1913">
        <v>0</v>
      </c>
      <c r="E1913">
        <f ca="1">RAND()</f>
        <v>0.68940246885804812</v>
      </c>
    </row>
    <row r="1914" spans="2:5" x14ac:dyDescent="0.3">
      <c r="B1914" t="s">
        <v>5894</v>
      </c>
      <c r="C1914" t="s">
        <v>5895</v>
      </c>
      <c r="D1914">
        <v>0</v>
      </c>
      <c r="E1914">
        <f ca="1">RAND()</f>
        <v>0.26027135463041118</v>
      </c>
    </row>
    <row r="1915" spans="2:5" x14ac:dyDescent="0.3">
      <c r="B1915" t="s">
        <v>10981</v>
      </c>
      <c r="C1915" t="s">
        <v>10982</v>
      </c>
      <c r="D1915">
        <v>0</v>
      </c>
      <c r="E1915">
        <f ca="1">RAND()</f>
        <v>0.7642284205249098</v>
      </c>
    </row>
    <row r="1916" spans="2:5" x14ac:dyDescent="0.3">
      <c r="B1916" t="s">
        <v>13819</v>
      </c>
      <c r="C1916" t="s">
        <v>13820</v>
      </c>
      <c r="D1916">
        <v>0</v>
      </c>
      <c r="E1916">
        <f ca="1">RAND()</f>
        <v>0.78925948520606115</v>
      </c>
    </row>
    <row r="1917" spans="2:5" x14ac:dyDescent="0.3">
      <c r="B1917" t="s">
        <v>9717</v>
      </c>
      <c r="C1917" t="s">
        <v>9718</v>
      </c>
      <c r="D1917">
        <v>0</v>
      </c>
      <c r="E1917">
        <f ca="1">RAND()</f>
        <v>0.393736753837992</v>
      </c>
    </row>
    <row r="1918" spans="2:5" x14ac:dyDescent="0.3">
      <c r="B1918" t="s">
        <v>10045</v>
      </c>
      <c r="C1918" t="s">
        <v>10046</v>
      </c>
      <c r="D1918">
        <v>0</v>
      </c>
      <c r="E1918">
        <f ca="1">RAND()</f>
        <v>0.99397000074337694</v>
      </c>
    </row>
    <row r="1919" spans="2:5" x14ac:dyDescent="0.3">
      <c r="B1919" t="s">
        <v>11117</v>
      </c>
      <c r="C1919" t="s">
        <v>11118</v>
      </c>
      <c r="D1919">
        <v>0</v>
      </c>
      <c r="E1919">
        <f ca="1">RAND()</f>
        <v>0.97380621613904117</v>
      </c>
    </row>
    <row r="1920" spans="2:5" x14ac:dyDescent="0.3">
      <c r="B1920" t="s">
        <v>5798</v>
      </c>
      <c r="C1920" t="s">
        <v>5799</v>
      </c>
      <c r="D1920">
        <v>0</v>
      </c>
      <c r="E1920">
        <f ca="1">RAND()</f>
        <v>0.10309105671804142</v>
      </c>
    </row>
    <row r="1921" spans="2:5" x14ac:dyDescent="0.3">
      <c r="B1921" t="s">
        <v>13597</v>
      </c>
      <c r="C1921" t="s">
        <v>13598</v>
      </c>
      <c r="D1921">
        <v>0</v>
      </c>
      <c r="E1921">
        <f ca="1">RAND()</f>
        <v>0.62891346772146206</v>
      </c>
    </row>
    <row r="1922" spans="2:5" x14ac:dyDescent="0.3">
      <c r="B1922" t="s">
        <v>10541</v>
      </c>
      <c r="C1922" t="s">
        <v>10542</v>
      </c>
      <c r="D1922">
        <v>0</v>
      </c>
      <c r="E1922">
        <f ca="1">RAND()</f>
        <v>0.64418012221880872</v>
      </c>
    </row>
    <row r="1923" spans="2:5" x14ac:dyDescent="0.3">
      <c r="B1923" t="s">
        <v>558</v>
      </c>
      <c r="C1923" t="s">
        <v>559</v>
      </c>
      <c r="D1923">
        <v>1</v>
      </c>
      <c r="E1923">
        <f ca="1">RAND()</f>
        <v>0.71201618069188866</v>
      </c>
    </row>
    <row r="1924" spans="2:5" x14ac:dyDescent="0.3">
      <c r="B1924" t="s">
        <v>4109</v>
      </c>
      <c r="C1924" t="s">
        <v>4110</v>
      </c>
      <c r="D1924">
        <v>1</v>
      </c>
      <c r="E1924">
        <f ca="1">RAND()</f>
        <v>0.59501101724238059</v>
      </c>
    </row>
    <row r="1925" spans="2:5" x14ac:dyDescent="0.3">
      <c r="B1925" t="s">
        <v>10353</v>
      </c>
      <c r="C1925" t="s">
        <v>10354</v>
      </c>
      <c r="D1925">
        <v>0</v>
      </c>
      <c r="E1925">
        <f ca="1">RAND()</f>
        <v>0.89817837823924118</v>
      </c>
    </row>
    <row r="1926" spans="2:5" x14ac:dyDescent="0.3">
      <c r="B1926" t="s">
        <v>5734</v>
      </c>
      <c r="C1926" t="s">
        <v>5735</v>
      </c>
      <c r="D1926">
        <v>0</v>
      </c>
      <c r="E1926">
        <f ca="1">RAND()</f>
        <v>0.60931192478472984</v>
      </c>
    </row>
    <row r="1927" spans="2:5" x14ac:dyDescent="0.3">
      <c r="B1927" t="s">
        <v>6639</v>
      </c>
      <c r="C1927" t="s">
        <v>6640</v>
      </c>
      <c r="D1927">
        <v>0</v>
      </c>
      <c r="E1927">
        <f ca="1">RAND()</f>
        <v>0.14409070858271344</v>
      </c>
    </row>
    <row r="1928" spans="2:5" x14ac:dyDescent="0.3">
      <c r="B1928" t="s">
        <v>10573</v>
      </c>
      <c r="C1928" t="s">
        <v>10574</v>
      </c>
      <c r="D1928">
        <v>0</v>
      </c>
      <c r="E1928">
        <f ca="1">RAND()</f>
        <v>0.68934592367472458</v>
      </c>
    </row>
    <row r="1929" spans="2:5" x14ac:dyDescent="0.3">
      <c r="B1929" t="s">
        <v>1508</v>
      </c>
      <c r="C1929" t="s">
        <v>1509</v>
      </c>
      <c r="D1929">
        <v>1</v>
      </c>
      <c r="E1929">
        <f ca="1">RAND()</f>
        <v>0.24995633002644257</v>
      </c>
    </row>
    <row r="1930" spans="2:5" x14ac:dyDescent="0.3">
      <c r="B1930" t="s">
        <v>2613</v>
      </c>
      <c r="C1930" t="s">
        <v>2614</v>
      </c>
      <c r="D1930">
        <v>1</v>
      </c>
      <c r="E1930">
        <f ca="1">RAND()</f>
        <v>0.77476840433060845</v>
      </c>
    </row>
    <row r="1931" spans="2:5" x14ac:dyDescent="0.3">
      <c r="B1931" t="s">
        <v>12913</v>
      </c>
      <c r="C1931" t="s">
        <v>12914</v>
      </c>
      <c r="D1931">
        <v>0</v>
      </c>
      <c r="E1931">
        <f ca="1">RAND()</f>
        <v>0.73024411922415389</v>
      </c>
    </row>
    <row r="1932" spans="2:5" x14ac:dyDescent="0.3">
      <c r="B1932" t="s">
        <v>9093</v>
      </c>
      <c r="C1932" t="s">
        <v>9094</v>
      </c>
      <c r="D1932">
        <v>0</v>
      </c>
      <c r="E1932">
        <f ca="1">RAND()</f>
        <v>0.2322484651393617</v>
      </c>
    </row>
    <row r="1933" spans="2:5" x14ac:dyDescent="0.3">
      <c r="B1933" t="s">
        <v>9001</v>
      </c>
      <c r="C1933" t="s">
        <v>9002</v>
      </c>
      <c r="D1933">
        <v>0</v>
      </c>
      <c r="E1933">
        <f ca="1">RAND()</f>
        <v>7.870084045767467E-2</v>
      </c>
    </row>
    <row r="1934" spans="2:5" x14ac:dyDescent="0.3">
      <c r="B1934" t="s">
        <v>1154</v>
      </c>
      <c r="C1934" t="s">
        <v>1155</v>
      </c>
      <c r="D1934">
        <v>1</v>
      </c>
      <c r="E1934">
        <f ca="1">RAND()</f>
        <v>2.8835299505750922E-2</v>
      </c>
    </row>
    <row r="1935" spans="2:5" x14ac:dyDescent="0.3">
      <c r="B1935" t="s">
        <v>8955</v>
      </c>
      <c r="C1935" t="s">
        <v>8956</v>
      </c>
      <c r="D1935">
        <v>0</v>
      </c>
      <c r="E1935">
        <f ca="1">RAND()</f>
        <v>0.9598180493674493</v>
      </c>
    </row>
    <row r="1936" spans="2:5" x14ac:dyDescent="0.3">
      <c r="B1936" t="s">
        <v>9065</v>
      </c>
      <c r="C1936" t="s">
        <v>9066</v>
      </c>
      <c r="D1936">
        <v>0</v>
      </c>
      <c r="E1936">
        <f ca="1">RAND()</f>
        <v>0.36902238841217916</v>
      </c>
    </row>
    <row r="1937" spans="2:5" x14ac:dyDescent="0.3">
      <c r="B1937" t="s">
        <v>916</v>
      </c>
      <c r="C1937" t="s">
        <v>917</v>
      </c>
      <c r="D1937">
        <v>1</v>
      </c>
      <c r="E1937">
        <f ca="1">RAND()</f>
        <v>0.11770149396377283</v>
      </c>
    </row>
    <row r="1938" spans="2:5" x14ac:dyDescent="0.3">
      <c r="B1938" t="s">
        <v>10347</v>
      </c>
      <c r="C1938" t="s">
        <v>10348</v>
      </c>
      <c r="D1938">
        <v>0</v>
      </c>
      <c r="E1938">
        <f ca="1">RAND()</f>
        <v>0.29111290811169999</v>
      </c>
    </row>
    <row r="1939" spans="2:5" x14ac:dyDescent="0.3">
      <c r="B1939" t="s">
        <v>3647</v>
      </c>
      <c r="C1939" t="s">
        <v>3648</v>
      </c>
      <c r="D1939">
        <v>1</v>
      </c>
      <c r="E1939">
        <f ca="1">RAND()</f>
        <v>0.76980999489064417</v>
      </c>
    </row>
    <row r="1940" spans="2:5" x14ac:dyDescent="0.3">
      <c r="B1940" t="s">
        <v>10957</v>
      </c>
      <c r="C1940" t="s">
        <v>10958</v>
      </c>
      <c r="D1940">
        <v>0</v>
      </c>
      <c r="E1940">
        <f ca="1">RAND()</f>
        <v>0.78578488391269297</v>
      </c>
    </row>
    <row r="1941" spans="2:5" x14ac:dyDescent="0.3">
      <c r="B1941" t="s">
        <v>2819</v>
      </c>
      <c r="C1941" t="s">
        <v>2820</v>
      </c>
      <c r="D1941">
        <v>1</v>
      </c>
      <c r="E1941">
        <f ca="1">RAND()</f>
        <v>0.20458793582937362</v>
      </c>
    </row>
    <row r="1942" spans="2:5" x14ac:dyDescent="0.3">
      <c r="B1942" t="s">
        <v>6011</v>
      </c>
      <c r="C1942" t="s">
        <v>6012</v>
      </c>
      <c r="D1942">
        <v>0</v>
      </c>
      <c r="E1942">
        <f ca="1">RAND()</f>
        <v>0.16812400277282646</v>
      </c>
    </row>
    <row r="1943" spans="2:5" x14ac:dyDescent="0.3">
      <c r="B1943" t="s">
        <v>1064</v>
      </c>
      <c r="C1943" t="s">
        <v>1065</v>
      </c>
      <c r="D1943">
        <v>1</v>
      </c>
      <c r="E1943">
        <f ca="1">RAND()</f>
        <v>0.40397563486535237</v>
      </c>
    </row>
    <row r="1944" spans="2:5" x14ac:dyDescent="0.3">
      <c r="B1944" t="s">
        <v>669</v>
      </c>
      <c r="C1944" t="s">
        <v>670</v>
      </c>
      <c r="D1944">
        <v>1</v>
      </c>
      <c r="E1944">
        <f ca="1">RAND()</f>
        <v>0.64623705360847705</v>
      </c>
    </row>
    <row r="1945" spans="2:5" x14ac:dyDescent="0.3">
      <c r="B1945" t="s">
        <v>7203</v>
      </c>
      <c r="C1945" t="s">
        <v>7204</v>
      </c>
      <c r="D1945">
        <v>0</v>
      </c>
      <c r="E1945">
        <f ca="1">RAND()</f>
        <v>2.9000009072114308E-2</v>
      </c>
    </row>
    <row r="1946" spans="2:5" x14ac:dyDescent="0.3">
      <c r="B1946" t="s">
        <v>2411</v>
      </c>
      <c r="C1946" t="s">
        <v>2412</v>
      </c>
      <c r="D1946">
        <v>1</v>
      </c>
      <c r="E1946">
        <f ca="1">RAND()</f>
        <v>0.40084325846709101</v>
      </c>
    </row>
    <row r="1947" spans="2:5" x14ac:dyDescent="0.3">
      <c r="B1947" t="s">
        <v>9659</v>
      </c>
      <c r="C1947" t="s">
        <v>9660</v>
      </c>
      <c r="D1947">
        <v>0</v>
      </c>
      <c r="E1947">
        <f ca="1">RAND()</f>
        <v>0.86065398605416743</v>
      </c>
    </row>
    <row r="1948" spans="2:5" x14ac:dyDescent="0.3">
      <c r="B1948" t="s">
        <v>3879</v>
      </c>
      <c r="C1948" t="s">
        <v>3880</v>
      </c>
      <c r="D1948">
        <v>1</v>
      </c>
      <c r="E1948">
        <f ca="1">RAND()</f>
        <v>0.88696322024739382</v>
      </c>
    </row>
    <row r="1949" spans="2:5" x14ac:dyDescent="0.3">
      <c r="B1949" t="s">
        <v>7</v>
      </c>
      <c r="C1949" t="s">
        <v>8</v>
      </c>
      <c r="D1949">
        <v>1</v>
      </c>
      <c r="E1949">
        <f ca="1">RAND()</f>
        <v>0.91825549181599231</v>
      </c>
    </row>
    <row r="1950" spans="2:5" x14ac:dyDescent="0.3">
      <c r="B1950" t="s">
        <v>13955</v>
      </c>
      <c r="C1950" t="s">
        <v>13956</v>
      </c>
      <c r="D1950">
        <v>0</v>
      </c>
      <c r="E1950">
        <f ca="1">RAND()</f>
        <v>9.9727656656730224E-2</v>
      </c>
    </row>
    <row r="1951" spans="2:5" x14ac:dyDescent="0.3">
      <c r="B1951" t="s">
        <v>9357</v>
      </c>
      <c r="C1951" t="s">
        <v>9358</v>
      </c>
      <c r="D1951">
        <v>0</v>
      </c>
      <c r="E1951">
        <f ca="1">RAND()</f>
        <v>0.1910885316884845</v>
      </c>
    </row>
    <row r="1952" spans="2:5" x14ac:dyDescent="0.3">
      <c r="B1952" t="s">
        <v>2655</v>
      </c>
      <c r="C1952" t="s">
        <v>2656</v>
      </c>
      <c r="D1952">
        <v>1</v>
      </c>
      <c r="E1952">
        <f ca="1">RAND()</f>
        <v>0.80570228634988406</v>
      </c>
    </row>
    <row r="1953" spans="2:5" x14ac:dyDescent="0.3">
      <c r="B1953" t="s">
        <v>10601</v>
      </c>
      <c r="C1953" t="s">
        <v>10602</v>
      </c>
      <c r="D1953">
        <v>0</v>
      </c>
      <c r="E1953">
        <f ca="1">RAND()</f>
        <v>0.8075758658074681</v>
      </c>
    </row>
    <row r="1954" spans="2:5" x14ac:dyDescent="0.3">
      <c r="B1954" t="s">
        <v>9415</v>
      </c>
      <c r="C1954" t="s">
        <v>9416</v>
      </c>
      <c r="D1954">
        <v>0</v>
      </c>
      <c r="E1954">
        <f ca="1">RAND()</f>
        <v>0.51095389531566027</v>
      </c>
    </row>
    <row r="1955" spans="2:5" x14ac:dyDescent="0.3">
      <c r="B1955" t="s">
        <v>4834</v>
      </c>
      <c r="C1955" t="s">
        <v>4835</v>
      </c>
      <c r="D1955">
        <v>0</v>
      </c>
      <c r="E1955">
        <f ca="1">RAND()</f>
        <v>5.0723978635825895E-2</v>
      </c>
    </row>
    <row r="1956" spans="2:5" x14ac:dyDescent="0.3">
      <c r="B1956" t="s">
        <v>2397</v>
      </c>
      <c r="C1956" t="s">
        <v>2398</v>
      </c>
      <c r="D1956">
        <v>1</v>
      </c>
      <c r="E1956">
        <f ca="1">RAND()</f>
        <v>0.2687886571508411</v>
      </c>
    </row>
    <row r="1957" spans="2:5" x14ac:dyDescent="0.3">
      <c r="B1957" t="s">
        <v>3251</v>
      </c>
      <c r="C1957" t="s">
        <v>3252</v>
      </c>
      <c r="D1957">
        <v>1</v>
      </c>
      <c r="E1957">
        <f ca="1">RAND()</f>
        <v>0.69877454963119978</v>
      </c>
    </row>
    <row r="1958" spans="2:5" x14ac:dyDescent="0.3">
      <c r="B1958" t="s">
        <v>6049</v>
      </c>
      <c r="C1958" t="s">
        <v>6050</v>
      </c>
      <c r="D1958">
        <v>0</v>
      </c>
      <c r="E1958">
        <f ca="1">RAND()</f>
        <v>0.299126215664271</v>
      </c>
    </row>
    <row r="1959" spans="2:5" x14ac:dyDescent="0.3">
      <c r="B1959" t="s">
        <v>2363</v>
      </c>
      <c r="C1959" t="s">
        <v>2364</v>
      </c>
      <c r="D1959">
        <v>1</v>
      </c>
      <c r="E1959">
        <f ca="1">RAND()</f>
        <v>0.33860875167371196</v>
      </c>
    </row>
    <row r="1960" spans="2:5" x14ac:dyDescent="0.3">
      <c r="B1960" t="s">
        <v>13503</v>
      </c>
      <c r="C1960" t="s">
        <v>13504</v>
      </c>
      <c r="D1960">
        <v>0</v>
      </c>
      <c r="E1960">
        <f ca="1">RAND()</f>
        <v>0.31205651315100413</v>
      </c>
    </row>
    <row r="1961" spans="2:5" x14ac:dyDescent="0.3">
      <c r="B1961" t="s">
        <v>6519</v>
      </c>
      <c r="C1961" t="s">
        <v>6520</v>
      </c>
      <c r="D1961">
        <v>0</v>
      </c>
      <c r="E1961">
        <f ca="1">RAND()</f>
        <v>9.2433581154223732E-2</v>
      </c>
    </row>
    <row r="1962" spans="2:5" x14ac:dyDescent="0.3">
      <c r="B1962" t="s">
        <v>7037</v>
      </c>
      <c r="C1962" t="s">
        <v>7038</v>
      </c>
      <c r="D1962">
        <v>0</v>
      </c>
      <c r="E1962">
        <f ca="1">RAND()</f>
        <v>8.5542702939920501E-2</v>
      </c>
    </row>
    <row r="1963" spans="2:5" x14ac:dyDescent="0.3">
      <c r="B1963" t="s">
        <v>614</v>
      </c>
      <c r="C1963" t="s">
        <v>3454</v>
      </c>
      <c r="D1963">
        <v>1</v>
      </c>
      <c r="E1963">
        <f ca="1">RAND()</f>
        <v>0.89881553996372221</v>
      </c>
    </row>
    <row r="1964" spans="2:5" x14ac:dyDescent="0.3">
      <c r="B1964" t="s">
        <v>9131</v>
      </c>
      <c r="C1964" t="s">
        <v>9132</v>
      </c>
      <c r="D1964">
        <v>0</v>
      </c>
      <c r="E1964">
        <f ca="1">RAND()</f>
        <v>0.94685701330443772</v>
      </c>
    </row>
    <row r="1965" spans="2:5" x14ac:dyDescent="0.3">
      <c r="B1965" t="s">
        <v>10619</v>
      </c>
      <c r="C1965" t="s">
        <v>10620</v>
      </c>
      <c r="D1965">
        <v>0</v>
      </c>
      <c r="E1965">
        <f ca="1">RAND()</f>
        <v>0.97364615890796569</v>
      </c>
    </row>
    <row r="1966" spans="2:5" x14ac:dyDescent="0.3">
      <c r="B1966" t="s">
        <v>5378</v>
      </c>
      <c r="C1966" t="s">
        <v>5379</v>
      </c>
      <c r="D1966">
        <v>0</v>
      </c>
      <c r="E1966">
        <f ca="1">RAND()</f>
        <v>0.43946150817477858</v>
      </c>
    </row>
    <row r="1967" spans="2:5" x14ac:dyDescent="0.3">
      <c r="B1967" t="s">
        <v>9681</v>
      </c>
      <c r="C1967" t="s">
        <v>9682</v>
      </c>
      <c r="D1967">
        <v>0</v>
      </c>
      <c r="E1967">
        <f ca="1">RAND()</f>
        <v>0.82163439357304913</v>
      </c>
    </row>
    <row r="1968" spans="2:5" x14ac:dyDescent="0.3">
      <c r="B1968" t="s">
        <v>3604</v>
      </c>
      <c r="C1968" t="s">
        <v>3605</v>
      </c>
      <c r="D1968">
        <v>1</v>
      </c>
      <c r="E1968">
        <f ca="1">RAND()</f>
        <v>0.84733250007808292</v>
      </c>
    </row>
    <row r="1969" spans="2:5" x14ac:dyDescent="0.3">
      <c r="B1969" t="s">
        <v>9617</v>
      </c>
      <c r="C1969" t="s">
        <v>9618</v>
      </c>
      <c r="D1969">
        <v>0</v>
      </c>
      <c r="E1969">
        <f ca="1">RAND()</f>
        <v>0.38953548732709331</v>
      </c>
    </row>
    <row r="1970" spans="2:5" x14ac:dyDescent="0.3">
      <c r="B1970" t="s">
        <v>9135</v>
      </c>
      <c r="C1970" t="s">
        <v>9136</v>
      </c>
      <c r="D1970">
        <v>0</v>
      </c>
      <c r="E1970">
        <f ca="1">RAND()</f>
        <v>4.8007464701080527E-2</v>
      </c>
    </row>
    <row r="1971" spans="2:5" x14ac:dyDescent="0.3">
      <c r="B1971" t="s">
        <v>12247</v>
      </c>
      <c r="C1971" t="s">
        <v>12248</v>
      </c>
      <c r="D1971">
        <v>0</v>
      </c>
      <c r="E1971">
        <f ca="1">RAND()</f>
        <v>4.2206595731302698E-2</v>
      </c>
    </row>
    <row r="1972" spans="2:5" x14ac:dyDescent="0.3">
      <c r="B1972" t="s">
        <v>2027</v>
      </c>
      <c r="C1972" t="s">
        <v>4405</v>
      </c>
      <c r="D1972">
        <v>1</v>
      </c>
      <c r="E1972">
        <f ca="1">RAND()</f>
        <v>0.70577048830639355</v>
      </c>
    </row>
    <row r="1973" spans="2:5" x14ac:dyDescent="0.3">
      <c r="B1973" t="s">
        <v>11251</v>
      </c>
      <c r="C1973" t="s">
        <v>11252</v>
      </c>
      <c r="D1973">
        <v>0</v>
      </c>
      <c r="E1973">
        <f ca="1">RAND()</f>
        <v>9.9890813861900463E-2</v>
      </c>
    </row>
    <row r="1974" spans="2:5" x14ac:dyDescent="0.3">
      <c r="B1974" t="s">
        <v>12839</v>
      </c>
      <c r="C1974" t="s">
        <v>12840</v>
      </c>
      <c r="D1974">
        <v>0</v>
      </c>
      <c r="E1974">
        <f ca="1">RAND()</f>
        <v>0.8731125568739827</v>
      </c>
    </row>
    <row r="1975" spans="2:5" x14ac:dyDescent="0.3">
      <c r="B1975" t="s">
        <v>8467</v>
      </c>
      <c r="C1975" t="s">
        <v>8468</v>
      </c>
      <c r="D1975">
        <v>0</v>
      </c>
      <c r="E1975">
        <f ca="1">RAND()</f>
        <v>0.95654046342204035</v>
      </c>
    </row>
    <row r="1976" spans="2:5" x14ac:dyDescent="0.3">
      <c r="B1976" t="s">
        <v>10395</v>
      </c>
      <c r="C1976" t="s">
        <v>10396</v>
      </c>
      <c r="D1976">
        <v>0</v>
      </c>
      <c r="E1976">
        <f ca="1">RAND()</f>
        <v>0.29235940876777256</v>
      </c>
    </row>
    <row r="1977" spans="2:5" x14ac:dyDescent="0.3">
      <c r="B1977" t="s">
        <v>5360</v>
      </c>
      <c r="C1977" t="s">
        <v>5361</v>
      </c>
      <c r="D1977">
        <v>0</v>
      </c>
      <c r="E1977">
        <f ca="1">RAND()</f>
        <v>0.74899660916211241</v>
      </c>
    </row>
    <row r="1978" spans="2:5" x14ac:dyDescent="0.3">
      <c r="B1978" t="s">
        <v>697</v>
      </c>
      <c r="C1978" t="s">
        <v>3484</v>
      </c>
      <c r="D1978">
        <v>1</v>
      </c>
      <c r="E1978">
        <f ca="1">RAND()</f>
        <v>0.93816311963217891</v>
      </c>
    </row>
    <row r="1979" spans="2:5" x14ac:dyDescent="0.3">
      <c r="B1979" t="s">
        <v>11247</v>
      </c>
      <c r="C1979" t="s">
        <v>11248</v>
      </c>
      <c r="D1979">
        <v>0</v>
      </c>
      <c r="E1979">
        <f ca="1">RAND()</f>
        <v>0.11051212086730278</v>
      </c>
    </row>
    <row r="1980" spans="2:5" x14ac:dyDescent="0.3">
      <c r="B1980" t="s">
        <v>9195</v>
      </c>
      <c r="C1980" t="s">
        <v>9196</v>
      </c>
      <c r="D1980">
        <v>0</v>
      </c>
      <c r="E1980">
        <f ca="1">RAND()</f>
        <v>0.8251938636156968</v>
      </c>
    </row>
    <row r="1981" spans="2:5" x14ac:dyDescent="0.3">
      <c r="B1981" t="s">
        <v>11095</v>
      </c>
      <c r="C1981" t="s">
        <v>11096</v>
      </c>
      <c r="D1981">
        <v>0</v>
      </c>
      <c r="E1981">
        <f ca="1">RAND()</f>
        <v>0.56535827636813107</v>
      </c>
    </row>
    <row r="1982" spans="2:5" x14ac:dyDescent="0.3">
      <c r="B1982" t="s">
        <v>9069</v>
      </c>
      <c r="C1982" t="s">
        <v>9070</v>
      </c>
      <c r="D1982">
        <v>0</v>
      </c>
      <c r="E1982">
        <f ca="1">RAND()</f>
        <v>0.32063483924094027</v>
      </c>
    </row>
    <row r="1983" spans="2:5" x14ac:dyDescent="0.3">
      <c r="B1983" t="s">
        <v>12323</v>
      </c>
      <c r="C1983" t="s">
        <v>12324</v>
      </c>
      <c r="D1983">
        <v>0</v>
      </c>
      <c r="E1983">
        <f ca="1">RAND()</f>
        <v>2.9535746954859832E-2</v>
      </c>
    </row>
    <row r="1984" spans="2:5" x14ac:dyDescent="0.3">
      <c r="B1984" t="s">
        <v>8917</v>
      </c>
      <c r="C1984" t="s">
        <v>8918</v>
      </c>
      <c r="D1984">
        <v>0</v>
      </c>
      <c r="E1984">
        <f ca="1">RAND()</f>
        <v>0.82731837874527314</v>
      </c>
    </row>
    <row r="1985" spans="2:5" x14ac:dyDescent="0.3">
      <c r="B1985" t="s">
        <v>12105</v>
      </c>
      <c r="C1985" t="s">
        <v>12106</v>
      </c>
      <c r="D1985">
        <v>0</v>
      </c>
      <c r="E1985">
        <f ca="1">RAND()</f>
        <v>0.66986334414611048</v>
      </c>
    </row>
    <row r="1986" spans="2:5" x14ac:dyDescent="0.3">
      <c r="B1986" t="s">
        <v>10525</v>
      </c>
      <c r="C1986" t="s">
        <v>10526</v>
      </c>
      <c r="D1986">
        <v>0</v>
      </c>
      <c r="E1986">
        <f ca="1">RAND()</f>
        <v>0.95410228819356446</v>
      </c>
    </row>
    <row r="1987" spans="2:5" x14ac:dyDescent="0.3">
      <c r="B1987" t="s">
        <v>4199</v>
      </c>
      <c r="C1987" t="s">
        <v>4200</v>
      </c>
      <c r="D1987">
        <v>1</v>
      </c>
      <c r="E1987">
        <f ca="1">RAND()</f>
        <v>0.41183668994820755</v>
      </c>
    </row>
    <row r="1988" spans="2:5" x14ac:dyDescent="0.3">
      <c r="B1988" t="s">
        <v>634</v>
      </c>
      <c r="C1988" t="s">
        <v>635</v>
      </c>
      <c r="D1988">
        <v>1</v>
      </c>
      <c r="E1988">
        <f ca="1">RAND()</f>
        <v>0.25426396711859744</v>
      </c>
    </row>
    <row r="1989" spans="2:5" x14ac:dyDescent="0.3">
      <c r="B1989" t="s">
        <v>10231</v>
      </c>
      <c r="C1989" t="s">
        <v>10232</v>
      </c>
      <c r="D1989">
        <v>0</v>
      </c>
      <c r="E1989">
        <f ca="1">RAND()</f>
        <v>0.11549471140220258</v>
      </c>
    </row>
    <row r="1990" spans="2:5" x14ac:dyDescent="0.3">
      <c r="B1990" t="s">
        <v>4777</v>
      </c>
      <c r="C1990" t="s">
        <v>4778</v>
      </c>
      <c r="D1990">
        <v>0</v>
      </c>
      <c r="E1990">
        <f ca="1">RAND()</f>
        <v>3.9855167791127188E-2</v>
      </c>
    </row>
    <row r="1991" spans="2:5" x14ac:dyDescent="0.3">
      <c r="B1991" t="s">
        <v>25</v>
      </c>
      <c r="C1991" t="s">
        <v>26</v>
      </c>
      <c r="D1991">
        <v>1</v>
      </c>
      <c r="E1991">
        <f ca="1">RAND()</f>
        <v>0.39179529130082591</v>
      </c>
    </row>
    <row r="1992" spans="2:5" x14ac:dyDescent="0.3">
      <c r="B1992" t="s">
        <v>576</v>
      </c>
      <c r="C1992" t="s">
        <v>577</v>
      </c>
      <c r="D1992">
        <v>1</v>
      </c>
      <c r="E1992">
        <f ca="1">RAND()</f>
        <v>0.46895983145517306</v>
      </c>
    </row>
    <row r="1993" spans="2:5" x14ac:dyDescent="0.3">
      <c r="B1993" t="s">
        <v>13143</v>
      </c>
      <c r="C1993" t="s">
        <v>13144</v>
      </c>
      <c r="D1993">
        <v>0</v>
      </c>
      <c r="E1993">
        <f ca="1">RAND()</f>
        <v>0.10702938357257752</v>
      </c>
    </row>
    <row r="1994" spans="2:5" x14ac:dyDescent="0.3">
      <c r="B1994" t="s">
        <v>1662</v>
      </c>
      <c r="C1994" t="s">
        <v>1663</v>
      </c>
      <c r="D1994">
        <v>1</v>
      </c>
      <c r="E1994">
        <f ca="1">RAND()</f>
        <v>0.917187024156363</v>
      </c>
    </row>
    <row r="1995" spans="2:5" x14ac:dyDescent="0.3">
      <c r="B1995" t="s">
        <v>1488</v>
      </c>
      <c r="C1995" t="s">
        <v>1489</v>
      </c>
      <c r="D1995">
        <v>1</v>
      </c>
      <c r="E1995">
        <f ca="1">RAND()</f>
        <v>0.86441285475444052</v>
      </c>
    </row>
    <row r="1996" spans="2:5" x14ac:dyDescent="0.3">
      <c r="B1996" t="s">
        <v>1711</v>
      </c>
      <c r="C1996" t="s">
        <v>1712</v>
      </c>
      <c r="D1996">
        <v>1</v>
      </c>
      <c r="E1996">
        <f ca="1">RAND()</f>
        <v>0.51770225809762016</v>
      </c>
    </row>
    <row r="1997" spans="2:5" x14ac:dyDescent="0.3">
      <c r="B1997" t="s">
        <v>6373</v>
      </c>
      <c r="C1997" t="s">
        <v>6374</v>
      </c>
      <c r="D1997">
        <v>0</v>
      </c>
      <c r="E1997">
        <f ca="1">RAND()</f>
        <v>0.23431397840184898</v>
      </c>
    </row>
    <row r="1998" spans="2:5" x14ac:dyDescent="0.3">
      <c r="B1998" t="s">
        <v>8659</v>
      </c>
      <c r="C1998" t="s">
        <v>8660</v>
      </c>
      <c r="D1998">
        <v>0</v>
      </c>
      <c r="E1998">
        <f ca="1">RAND()</f>
        <v>0.92108416291833739</v>
      </c>
    </row>
    <row r="1999" spans="2:5" x14ac:dyDescent="0.3">
      <c r="B1999" t="s">
        <v>7939</v>
      </c>
      <c r="C1999" t="s">
        <v>7940</v>
      </c>
      <c r="D1999">
        <v>0</v>
      </c>
      <c r="E1999">
        <f ca="1">RAND()</f>
        <v>0.44455358927474931</v>
      </c>
    </row>
    <row r="2000" spans="2:5" x14ac:dyDescent="0.3">
      <c r="B2000" t="s">
        <v>806</v>
      </c>
      <c r="C2000" t="s">
        <v>3545</v>
      </c>
      <c r="D2000">
        <v>1</v>
      </c>
      <c r="E2000">
        <f ca="1">RAND()</f>
        <v>0.84507967447201537</v>
      </c>
    </row>
    <row r="2001" spans="2:5" x14ac:dyDescent="0.3">
      <c r="B2001" t="s">
        <v>2540</v>
      </c>
      <c r="C2001" t="s">
        <v>2541</v>
      </c>
      <c r="D2001">
        <v>1</v>
      </c>
      <c r="E2001">
        <f ca="1">RAND()</f>
        <v>0.23604721835747489</v>
      </c>
    </row>
    <row r="2002" spans="2:5" x14ac:dyDescent="0.3">
      <c r="B2002" t="s">
        <v>9481</v>
      </c>
      <c r="C2002" t="s">
        <v>9482</v>
      </c>
      <c r="D2002">
        <v>0</v>
      </c>
      <c r="E2002">
        <f ca="1">RAND()</f>
        <v>0.31849843875060058</v>
      </c>
    </row>
    <row r="2003" spans="2:5" x14ac:dyDescent="0.3">
      <c r="B2003" t="s">
        <v>8989</v>
      </c>
      <c r="C2003" t="s">
        <v>8990</v>
      </c>
      <c r="D2003">
        <v>0</v>
      </c>
      <c r="E2003">
        <f ca="1">RAND()</f>
        <v>0.27561725584208985</v>
      </c>
    </row>
    <row r="2004" spans="2:5" x14ac:dyDescent="0.3">
      <c r="B2004" t="s">
        <v>11921</v>
      </c>
      <c r="C2004" t="s">
        <v>11922</v>
      </c>
      <c r="D2004">
        <v>0</v>
      </c>
      <c r="E2004">
        <f ca="1">RAND()</f>
        <v>0.99927201267128363</v>
      </c>
    </row>
    <row r="2005" spans="2:5" x14ac:dyDescent="0.3">
      <c r="B2005" t="s">
        <v>6817</v>
      </c>
      <c r="C2005" t="s">
        <v>6818</v>
      </c>
      <c r="D2005">
        <v>0</v>
      </c>
      <c r="E2005">
        <f ca="1">RAND()</f>
        <v>0.17884130216753846</v>
      </c>
    </row>
    <row r="2006" spans="2:5" x14ac:dyDescent="0.3">
      <c r="B2006" t="s">
        <v>1552</v>
      </c>
      <c r="C2006" t="s">
        <v>1553</v>
      </c>
      <c r="D2006">
        <v>1</v>
      </c>
      <c r="E2006">
        <f ca="1">RAND()</f>
        <v>0.79675015931312354</v>
      </c>
    </row>
    <row r="2007" spans="2:5" x14ac:dyDescent="0.3">
      <c r="B2007" t="s">
        <v>8027</v>
      </c>
      <c r="C2007" t="s">
        <v>8028</v>
      </c>
      <c r="D2007">
        <v>0</v>
      </c>
      <c r="E2007">
        <f ca="1">RAND()</f>
        <v>0.63911171942549938</v>
      </c>
    </row>
    <row r="2008" spans="2:5" x14ac:dyDescent="0.3">
      <c r="B2008" t="s">
        <v>10805</v>
      </c>
      <c r="C2008" t="s">
        <v>10806</v>
      </c>
      <c r="D2008">
        <v>0</v>
      </c>
      <c r="E2008">
        <f ca="1">RAND()</f>
        <v>0.75238663109439308</v>
      </c>
    </row>
    <row r="2009" spans="2:5" x14ac:dyDescent="0.3">
      <c r="B2009" t="s">
        <v>13135</v>
      </c>
      <c r="C2009" t="s">
        <v>13136</v>
      </c>
      <c r="D2009">
        <v>0</v>
      </c>
      <c r="E2009">
        <f ca="1">RAND()</f>
        <v>3.8737481427468579E-2</v>
      </c>
    </row>
    <row r="2010" spans="2:5" x14ac:dyDescent="0.3">
      <c r="B2010" t="s">
        <v>7109</v>
      </c>
      <c r="C2010" t="s">
        <v>7110</v>
      </c>
      <c r="D2010">
        <v>0</v>
      </c>
      <c r="E2010">
        <f ca="1">RAND()</f>
        <v>0.94523242351162162</v>
      </c>
    </row>
    <row r="2011" spans="2:5" x14ac:dyDescent="0.3">
      <c r="B2011" t="s">
        <v>13329</v>
      </c>
      <c r="C2011" t="s">
        <v>13330</v>
      </c>
      <c r="D2011">
        <v>0</v>
      </c>
      <c r="E2011">
        <f ca="1">RAND()</f>
        <v>7.5917856644111881E-2</v>
      </c>
    </row>
    <row r="2012" spans="2:5" x14ac:dyDescent="0.3">
      <c r="B2012" t="s">
        <v>5268</v>
      </c>
      <c r="C2012" t="s">
        <v>5269</v>
      </c>
      <c r="D2012">
        <v>0</v>
      </c>
      <c r="E2012">
        <f ca="1">RAND()</f>
        <v>0.78265615274896438</v>
      </c>
    </row>
    <row r="2013" spans="2:5" x14ac:dyDescent="0.3">
      <c r="B2013" t="s">
        <v>5932</v>
      </c>
      <c r="C2013" t="s">
        <v>5952</v>
      </c>
      <c r="D2013">
        <v>0</v>
      </c>
      <c r="E2013">
        <f ca="1">RAND()</f>
        <v>0.25179485364282883</v>
      </c>
    </row>
    <row r="2014" spans="2:5" x14ac:dyDescent="0.3">
      <c r="B2014" t="s">
        <v>9731</v>
      </c>
      <c r="C2014" t="s">
        <v>9732</v>
      </c>
      <c r="D2014">
        <v>0</v>
      </c>
      <c r="E2014">
        <f ca="1">RAND()</f>
        <v>0.36403333794713255</v>
      </c>
    </row>
    <row r="2015" spans="2:5" x14ac:dyDescent="0.3">
      <c r="B2015" t="s">
        <v>2500</v>
      </c>
      <c r="C2015" t="s">
        <v>2501</v>
      </c>
      <c r="D2015">
        <v>1</v>
      </c>
      <c r="E2015">
        <f ca="1">RAND()</f>
        <v>0.49997014119226235</v>
      </c>
    </row>
    <row r="2016" spans="2:5" x14ac:dyDescent="0.3">
      <c r="B2016" t="s">
        <v>13837</v>
      </c>
      <c r="C2016" t="s">
        <v>13838</v>
      </c>
      <c r="D2016">
        <v>0</v>
      </c>
      <c r="E2016">
        <f ca="1">RAND()</f>
        <v>8.5058449327894969E-2</v>
      </c>
    </row>
    <row r="2017" spans="2:5" x14ac:dyDescent="0.3">
      <c r="B2017" t="s">
        <v>11633</v>
      </c>
      <c r="C2017" t="s">
        <v>11634</v>
      </c>
      <c r="D2017">
        <v>0</v>
      </c>
      <c r="E2017">
        <f ca="1">RAND()</f>
        <v>0.31465369801270371</v>
      </c>
    </row>
    <row r="2018" spans="2:5" x14ac:dyDescent="0.3">
      <c r="B2018" t="s">
        <v>10243</v>
      </c>
      <c r="C2018" t="s">
        <v>10244</v>
      </c>
      <c r="D2018">
        <v>0</v>
      </c>
      <c r="E2018">
        <f ca="1">RAND()</f>
        <v>0.39058951699178168</v>
      </c>
    </row>
    <row r="2019" spans="2:5" x14ac:dyDescent="0.3">
      <c r="B2019" t="s">
        <v>11535</v>
      </c>
      <c r="C2019" t="s">
        <v>11536</v>
      </c>
      <c r="D2019">
        <v>0</v>
      </c>
      <c r="E2019">
        <f ca="1">RAND()</f>
        <v>0.37318764355098333</v>
      </c>
    </row>
    <row r="2020" spans="2:5" x14ac:dyDescent="0.3">
      <c r="B2020" t="s">
        <v>6931</v>
      </c>
      <c r="C2020" t="s">
        <v>6932</v>
      </c>
      <c r="D2020">
        <v>0</v>
      </c>
      <c r="E2020">
        <f ca="1">RAND()</f>
        <v>0.56486268720736188</v>
      </c>
    </row>
    <row r="2021" spans="2:5" x14ac:dyDescent="0.3">
      <c r="B2021" t="s">
        <v>3363</v>
      </c>
      <c r="C2021" t="s">
        <v>3364</v>
      </c>
      <c r="D2021">
        <v>1</v>
      </c>
      <c r="E2021">
        <f ca="1">RAND()</f>
        <v>0.21623242372410989</v>
      </c>
    </row>
    <row r="2022" spans="2:5" x14ac:dyDescent="0.3">
      <c r="B2022" t="s">
        <v>11909</v>
      </c>
      <c r="C2022" t="s">
        <v>11910</v>
      </c>
      <c r="D2022">
        <v>0</v>
      </c>
      <c r="E2022">
        <f ca="1">RAND()</f>
        <v>0.67604418183722503</v>
      </c>
    </row>
    <row r="2023" spans="2:5" x14ac:dyDescent="0.3">
      <c r="B2023" t="s">
        <v>13231</v>
      </c>
      <c r="C2023" t="s">
        <v>13232</v>
      </c>
      <c r="D2023">
        <v>0</v>
      </c>
      <c r="E2023">
        <f ca="1">RAND()</f>
        <v>0.40196571161706929</v>
      </c>
    </row>
    <row r="2024" spans="2:5" x14ac:dyDescent="0.3">
      <c r="B2024" t="s">
        <v>5852</v>
      </c>
      <c r="C2024" t="s">
        <v>5853</v>
      </c>
      <c r="D2024">
        <v>0</v>
      </c>
      <c r="E2024">
        <f ca="1">RAND()</f>
        <v>0.47769235635573026</v>
      </c>
    </row>
    <row r="2025" spans="2:5" x14ac:dyDescent="0.3">
      <c r="B2025" t="s">
        <v>8569</v>
      </c>
      <c r="C2025" t="s">
        <v>8570</v>
      </c>
      <c r="D2025">
        <v>0</v>
      </c>
      <c r="E2025">
        <f ca="1">RAND()</f>
        <v>6.6174769181725601E-2</v>
      </c>
    </row>
    <row r="2026" spans="2:5" x14ac:dyDescent="0.3">
      <c r="B2026" t="s">
        <v>3645</v>
      </c>
      <c r="C2026" t="s">
        <v>3646</v>
      </c>
      <c r="D2026">
        <v>1</v>
      </c>
      <c r="E2026">
        <f ca="1">RAND()</f>
        <v>0.39709150789372827</v>
      </c>
    </row>
    <row r="2027" spans="2:5" x14ac:dyDescent="0.3">
      <c r="B2027" t="s">
        <v>9491</v>
      </c>
      <c r="C2027" t="s">
        <v>9492</v>
      </c>
      <c r="D2027">
        <v>0</v>
      </c>
      <c r="E2027">
        <f ca="1">RAND()</f>
        <v>0.65950406222911173</v>
      </c>
    </row>
    <row r="2028" spans="2:5" x14ac:dyDescent="0.3">
      <c r="B2028" t="s">
        <v>8389</v>
      </c>
      <c r="C2028" t="s">
        <v>8390</v>
      </c>
      <c r="D2028">
        <v>0</v>
      </c>
      <c r="E2028">
        <f ca="1">RAND()</f>
        <v>0.94842838446537958</v>
      </c>
    </row>
    <row r="2029" spans="2:5" x14ac:dyDescent="0.3">
      <c r="B2029" t="s">
        <v>2861</v>
      </c>
      <c r="C2029" t="s">
        <v>2862</v>
      </c>
      <c r="D2029">
        <v>1</v>
      </c>
      <c r="E2029">
        <f ca="1">RAND()</f>
        <v>0.1037946623039997</v>
      </c>
    </row>
    <row r="2030" spans="2:5" x14ac:dyDescent="0.3">
      <c r="B2030" t="s">
        <v>13861</v>
      </c>
      <c r="C2030" t="s">
        <v>13862</v>
      </c>
      <c r="D2030">
        <v>0</v>
      </c>
      <c r="E2030">
        <f ca="1">RAND()</f>
        <v>0.67102581263186611</v>
      </c>
    </row>
    <row r="2031" spans="2:5" x14ac:dyDescent="0.3">
      <c r="B2031" t="s">
        <v>9113</v>
      </c>
      <c r="C2031" t="s">
        <v>9114</v>
      </c>
      <c r="D2031">
        <v>0</v>
      </c>
      <c r="E2031">
        <f ca="1">RAND()</f>
        <v>0.82392147740446187</v>
      </c>
    </row>
    <row r="2032" spans="2:5" x14ac:dyDescent="0.3">
      <c r="B2032" t="s">
        <v>3347</v>
      </c>
      <c r="C2032" t="s">
        <v>3348</v>
      </c>
      <c r="D2032">
        <v>1</v>
      </c>
      <c r="E2032">
        <f ca="1">RAND()</f>
        <v>9.0460896371187705E-2</v>
      </c>
    </row>
    <row r="2033" spans="2:5" x14ac:dyDescent="0.3">
      <c r="B2033" t="s">
        <v>8097</v>
      </c>
      <c r="C2033" t="s">
        <v>8098</v>
      </c>
      <c r="D2033">
        <v>0</v>
      </c>
      <c r="E2033">
        <f ca="1">RAND()</f>
        <v>0.61847154386704795</v>
      </c>
    </row>
    <row r="2034" spans="2:5" x14ac:dyDescent="0.3">
      <c r="B2034" t="s">
        <v>11565</v>
      </c>
      <c r="C2034" t="s">
        <v>11566</v>
      </c>
      <c r="D2034">
        <v>0</v>
      </c>
      <c r="E2034">
        <f ca="1">RAND()</f>
        <v>0.92992455887918191</v>
      </c>
    </row>
    <row r="2035" spans="2:5" x14ac:dyDescent="0.3">
      <c r="B2035" t="s">
        <v>9091</v>
      </c>
      <c r="C2035" t="s">
        <v>9092</v>
      </c>
      <c r="D2035">
        <v>0</v>
      </c>
      <c r="E2035">
        <f ca="1">RAND()</f>
        <v>0.53839020713947816</v>
      </c>
    </row>
    <row r="2036" spans="2:5" x14ac:dyDescent="0.3">
      <c r="B2036" t="s">
        <v>6163</v>
      </c>
      <c r="C2036" t="s">
        <v>6164</v>
      </c>
      <c r="D2036">
        <v>0</v>
      </c>
      <c r="E2036">
        <f ca="1">RAND()</f>
        <v>0.81146400775756689</v>
      </c>
    </row>
    <row r="2037" spans="2:5" x14ac:dyDescent="0.3">
      <c r="B2037" t="s">
        <v>8733</v>
      </c>
      <c r="C2037" t="s">
        <v>8734</v>
      </c>
      <c r="D2037">
        <v>0</v>
      </c>
      <c r="E2037">
        <f ca="1">RAND()</f>
        <v>9.1270530879899336E-2</v>
      </c>
    </row>
    <row r="2038" spans="2:5" x14ac:dyDescent="0.3">
      <c r="B2038" t="s">
        <v>12273</v>
      </c>
      <c r="C2038" t="s">
        <v>12274</v>
      </c>
      <c r="D2038">
        <v>0</v>
      </c>
      <c r="E2038">
        <f ca="1">RAND()</f>
        <v>0.16205798372407321</v>
      </c>
    </row>
    <row r="2039" spans="2:5" x14ac:dyDescent="0.3">
      <c r="B2039" t="s">
        <v>1325</v>
      </c>
      <c r="C2039" t="s">
        <v>1326</v>
      </c>
      <c r="D2039">
        <v>1</v>
      </c>
      <c r="E2039">
        <f ca="1">RAND()</f>
        <v>0.7244576209786755</v>
      </c>
    </row>
    <row r="2040" spans="2:5" x14ac:dyDescent="0.3">
      <c r="B2040" t="s">
        <v>8601</v>
      </c>
      <c r="C2040" t="s">
        <v>8602</v>
      </c>
      <c r="D2040">
        <v>0</v>
      </c>
      <c r="E2040">
        <f ca="1">RAND()</f>
        <v>0.3641327970399405</v>
      </c>
    </row>
    <row r="2041" spans="2:5" x14ac:dyDescent="0.3">
      <c r="B2041" t="s">
        <v>10189</v>
      </c>
      <c r="C2041" t="s">
        <v>10190</v>
      </c>
      <c r="D2041">
        <v>0</v>
      </c>
      <c r="E2041">
        <f ca="1">RAND()</f>
        <v>0.56495009817413278</v>
      </c>
    </row>
    <row r="2042" spans="2:5" x14ac:dyDescent="0.3">
      <c r="B2042" t="s">
        <v>12863</v>
      </c>
      <c r="C2042" t="s">
        <v>12864</v>
      </c>
      <c r="D2042">
        <v>0</v>
      </c>
      <c r="E2042">
        <f ca="1">RAND()</f>
        <v>2.1143272740961172E-2</v>
      </c>
    </row>
    <row r="2043" spans="2:5" x14ac:dyDescent="0.3">
      <c r="B2043" t="s">
        <v>6223</v>
      </c>
      <c r="C2043" t="s">
        <v>6224</v>
      </c>
      <c r="D2043">
        <v>0</v>
      </c>
      <c r="E2043">
        <f ca="1">RAND()</f>
        <v>0.78562114250994497</v>
      </c>
    </row>
    <row r="2044" spans="2:5" x14ac:dyDescent="0.3">
      <c r="B2044" t="s">
        <v>10749</v>
      </c>
      <c r="C2044" t="s">
        <v>10750</v>
      </c>
      <c r="D2044">
        <v>0</v>
      </c>
      <c r="E2044">
        <f ca="1">RAND()</f>
        <v>0.19337006406746404</v>
      </c>
    </row>
    <row r="2045" spans="2:5" x14ac:dyDescent="0.3">
      <c r="B2045" t="s">
        <v>8785</v>
      </c>
      <c r="C2045" t="s">
        <v>8786</v>
      </c>
      <c r="D2045">
        <v>0</v>
      </c>
      <c r="E2045">
        <f ca="1">RAND()</f>
        <v>0.68892680641963222</v>
      </c>
    </row>
    <row r="2046" spans="2:5" x14ac:dyDescent="0.3">
      <c r="B2046" t="s">
        <v>6647</v>
      </c>
      <c r="C2046" t="s">
        <v>6648</v>
      </c>
      <c r="D2046">
        <v>0</v>
      </c>
      <c r="E2046">
        <f ca="1">RAND()</f>
        <v>0.82483292075708248</v>
      </c>
    </row>
    <row r="2047" spans="2:5" x14ac:dyDescent="0.3">
      <c r="B2047" t="s">
        <v>5308</v>
      </c>
      <c r="C2047" t="s">
        <v>5309</v>
      </c>
      <c r="D2047">
        <v>0</v>
      </c>
      <c r="E2047">
        <f ca="1">RAND()</f>
        <v>0.36442197030355084</v>
      </c>
    </row>
    <row r="2048" spans="2:5" x14ac:dyDescent="0.3">
      <c r="B2048" t="s">
        <v>2986</v>
      </c>
      <c r="C2048" t="s">
        <v>2987</v>
      </c>
      <c r="D2048">
        <v>1</v>
      </c>
      <c r="E2048">
        <f ca="1">RAND()</f>
        <v>0.2603670614793856</v>
      </c>
    </row>
    <row r="2049" spans="2:5" x14ac:dyDescent="0.3">
      <c r="B2049" t="s">
        <v>7855</v>
      </c>
      <c r="C2049" t="s">
        <v>7856</v>
      </c>
      <c r="D2049">
        <v>0</v>
      </c>
      <c r="E2049">
        <f ca="1">RAND()</f>
        <v>0.35671432815654991</v>
      </c>
    </row>
    <row r="2050" spans="2:5" x14ac:dyDescent="0.3">
      <c r="B2050" t="s">
        <v>1020</v>
      </c>
      <c r="C2050" t="s">
        <v>1021</v>
      </c>
      <c r="D2050">
        <v>1</v>
      </c>
      <c r="E2050">
        <f ca="1">RAND()</f>
        <v>0.95976642684857216</v>
      </c>
    </row>
    <row r="2051" spans="2:5" x14ac:dyDescent="0.3">
      <c r="B2051" t="s">
        <v>6431</v>
      </c>
      <c r="C2051" t="s">
        <v>6432</v>
      </c>
      <c r="D2051">
        <v>0</v>
      </c>
      <c r="E2051">
        <f ca="1">RAND()</f>
        <v>0.69655188312378991</v>
      </c>
    </row>
    <row r="2052" spans="2:5" x14ac:dyDescent="0.3">
      <c r="B2052" t="s">
        <v>12333</v>
      </c>
      <c r="C2052" t="s">
        <v>12334</v>
      </c>
      <c r="D2052">
        <v>0</v>
      </c>
      <c r="E2052">
        <f ca="1">RAND()</f>
        <v>0.55642708961319376</v>
      </c>
    </row>
    <row r="2053" spans="2:5" x14ac:dyDescent="0.3">
      <c r="B2053" t="s">
        <v>9467</v>
      </c>
      <c r="C2053" t="s">
        <v>9468</v>
      </c>
      <c r="D2053">
        <v>0</v>
      </c>
      <c r="E2053">
        <f ca="1">RAND()</f>
        <v>0.78093304592073309</v>
      </c>
    </row>
    <row r="2054" spans="2:5" x14ac:dyDescent="0.3">
      <c r="B2054" t="s">
        <v>13761</v>
      </c>
      <c r="C2054" t="s">
        <v>13762</v>
      </c>
      <c r="D2054">
        <v>0</v>
      </c>
      <c r="E2054">
        <f ca="1">RAND()</f>
        <v>0.26851376617393286</v>
      </c>
    </row>
    <row r="2055" spans="2:5" x14ac:dyDescent="0.3">
      <c r="B2055" t="s">
        <v>908</v>
      </c>
      <c r="C2055" t="s">
        <v>909</v>
      </c>
      <c r="D2055">
        <v>1</v>
      </c>
      <c r="E2055">
        <f ca="1">RAND()</f>
        <v>0.6328926098851867</v>
      </c>
    </row>
    <row r="2056" spans="2:5" x14ac:dyDescent="0.3">
      <c r="B2056" t="s">
        <v>2538</v>
      </c>
      <c r="C2056" t="s">
        <v>2539</v>
      </c>
      <c r="D2056">
        <v>1</v>
      </c>
      <c r="E2056">
        <f ca="1">RAND()</f>
        <v>0.62288873046162996</v>
      </c>
    </row>
    <row r="2057" spans="2:5" x14ac:dyDescent="0.3">
      <c r="B2057" t="s">
        <v>10179</v>
      </c>
      <c r="C2057" t="s">
        <v>10180</v>
      </c>
      <c r="D2057">
        <v>0</v>
      </c>
      <c r="E2057">
        <f ca="1">RAND()</f>
        <v>0.33069307684128668</v>
      </c>
    </row>
    <row r="2058" spans="2:5" x14ac:dyDescent="0.3">
      <c r="B2058" t="s">
        <v>1277</v>
      </c>
      <c r="C2058" t="s">
        <v>3845</v>
      </c>
      <c r="D2058">
        <v>1</v>
      </c>
      <c r="E2058">
        <f ca="1">RAND()</f>
        <v>0.44622349910388293</v>
      </c>
    </row>
    <row r="2059" spans="2:5" x14ac:dyDescent="0.3">
      <c r="B2059" t="s">
        <v>3730</v>
      </c>
      <c r="C2059" t="s">
        <v>3731</v>
      </c>
      <c r="D2059">
        <v>1</v>
      </c>
      <c r="E2059">
        <f ca="1">RAND()</f>
        <v>0.98422048770152193</v>
      </c>
    </row>
    <row r="2060" spans="2:5" x14ac:dyDescent="0.3">
      <c r="B2060" t="s">
        <v>11669</v>
      </c>
      <c r="C2060" t="s">
        <v>11670</v>
      </c>
      <c r="D2060">
        <v>0</v>
      </c>
      <c r="E2060">
        <f ca="1">RAND()</f>
        <v>0.14459436047009377</v>
      </c>
    </row>
    <row r="2061" spans="2:5" x14ac:dyDescent="0.3">
      <c r="B2061" t="s">
        <v>3624</v>
      </c>
      <c r="C2061" t="s">
        <v>3625</v>
      </c>
      <c r="D2061">
        <v>1</v>
      </c>
      <c r="E2061">
        <f ca="1">RAND()</f>
        <v>0.71577134200378933</v>
      </c>
    </row>
    <row r="2062" spans="2:5" x14ac:dyDescent="0.3">
      <c r="B2062" t="s">
        <v>39</v>
      </c>
      <c r="C2062" t="s">
        <v>40</v>
      </c>
      <c r="D2062">
        <v>1</v>
      </c>
      <c r="E2062">
        <f ca="1">RAND()</f>
        <v>0.91652883188819911</v>
      </c>
    </row>
    <row r="2063" spans="2:5" x14ac:dyDescent="0.3">
      <c r="B2063" t="s">
        <v>11751</v>
      </c>
      <c r="C2063" t="s">
        <v>11752</v>
      </c>
      <c r="D2063">
        <v>0</v>
      </c>
      <c r="E2063">
        <f ca="1">RAND()</f>
        <v>0.80512694476403301</v>
      </c>
    </row>
    <row r="2064" spans="2:5" x14ac:dyDescent="0.3">
      <c r="B2064" t="s">
        <v>11181</v>
      </c>
      <c r="C2064" t="s">
        <v>11182</v>
      </c>
      <c r="D2064">
        <v>0</v>
      </c>
      <c r="E2064">
        <f ca="1">RAND()</f>
        <v>5.9773428687716179E-2</v>
      </c>
    </row>
    <row r="2065" spans="2:5" x14ac:dyDescent="0.3">
      <c r="B2065" t="s">
        <v>6263</v>
      </c>
      <c r="C2065" t="s">
        <v>6264</v>
      </c>
      <c r="D2065">
        <v>0</v>
      </c>
      <c r="E2065">
        <f ca="1">RAND()</f>
        <v>2.1097292232016174E-2</v>
      </c>
    </row>
    <row r="2066" spans="2:5" x14ac:dyDescent="0.3">
      <c r="B2066" t="s">
        <v>4789</v>
      </c>
      <c r="C2066" t="s">
        <v>4790</v>
      </c>
      <c r="D2066">
        <v>0</v>
      </c>
      <c r="E2066">
        <f ca="1">RAND()</f>
        <v>0.5245551060780268</v>
      </c>
    </row>
    <row r="2067" spans="2:5" x14ac:dyDescent="0.3">
      <c r="B2067" t="s">
        <v>5558</v>
      </c>
      <c r="C2067" t="s">
        <v>5559</v>
      </c>
      <c r="D2067">
        <v>0</v>
      </c>
      <c r="E2067">
        <f ca="1">RAND()</f>
        <v>0.90592074771720643</v>
      </c>
    </row>
    <row r="2068" spans="2:5" x14ac:dyDescent="0.3">
      <c r="B2068" t="s">
        <v>12263</v>
      </c>
      <c r="C2068" t="s">
        <v>12264</v>
      </c>
      <c r="D2068">
        <v>0</v>
      </c>
      <c r="E2068">
        <f ca="1">RAND()</f>
        <v>0.91900075955212801</v>
      </c>
    </row>
    <row r="2069" spans="2:5" x14ac:dyDescent="0.3">
      <c r="B2069" t="s">
        <v>7071</v>
      </c>
      <c r="C2069" t="s">
        <v>7072</v>
      </c>
      <c r="D2069">
        <v>0</v>
      </c>
      <c r="E2069">
        <f ca="1">RAND()</f>
        <v>0.39618175832360636</v>
      </c>
    </row>
    <row r="2070" spans="2:5" x14ac:dyDescent="0.3">
      <c r="B2070" t="s">
        <v>6255</v>
      </c>
      <c r="C2070" t="s">
        <v>6256</v>
      </c>
      <c r="D2070">
        <v>0</v>
      </c>
      <c r="E2070">
        <f ca="1">RAND()</f>
        <v>0.29242482330298403</v>
      </c>
    </row>
    <row r="2071" spans="2:5" x14ac:dyDescent="0.3">
      <c r="B2071" t="s">
        <v>9271</v>
      </c>
      <c r="C2071" t="s">
        <v>9272</v>
      </c>
      <c r="D2071">
        <v>0</v>
      </c>
      <c r="E2071">
        <f ca="1">RAND()</f>
        <v>0.52016587257278635</v>
      </c>
    </row>
    <row r="2072" spans="2:5" x14ac:dyDescent="0.3">
      <c r="B2072" t="s">
        <v>6375</v>
      </c>
      <c r="C2072" t="s">
        <v>6376</v>
      </c>
      <c r="D2072">
        <v>0</v>
      </c>
      <c r="E2072">
        <f ca="1">RAND()</f>
        <v>0.86352403269070099</v>
      </c>
    </row>
    <row r="2073" spans="2:5" x14ac:dyDescent="0.3">
      <c r="B2073" t="s">
        <v>3221</v>
      </c>
      <c r="C2073" t="s">
        <v>3222</v>
      </c>
      <c r="D2073">
        <v>1</v>
      </c>
      <c r="E2073">
        <f ca="1">RAND()</f>
        <v>0.14016404145670491</v>
      </c>
    </row>
    <row r="2074" spans="2:5" x14ac:dyDescent="0.3">
      <c r="B2074" t="s">
        <v>8103</v>
      </c>
      <c r="C2074" t="s">
        <v>8104</v>
      </c>
      <c r="D2074">
        <v>0</v>
      </c>
      <c r="E2074">
        <f ca="1">RAND()</f>
        <v>0.30732869297591581</v>
      </c>
    </row>
    <row r="2075" spans="2:5" x14ac:dyDescent="0.3">
      <c r="B2075" t="s">
        <v>13509</v>
      </c>
      <c r="C2075" t="s">
        <v>13510</v>
      </c>
      <c r="D2075">
        <v>0</v>
      </c>
      <c r="E2075">
        <f ca="1">RAND()</f>
        <v>0.57183075357681601</v>
      </c>
    </row>
    <row r="2076" spans="2:5" x14ac:dyDescent="0.3">
      <c r="B2076" t="s">
        <v>10473</v>
      </c>
      <c r="C2076" t="s">
        <v>10474</v>
      </c>
      <c r="D2076">
        <v>0</v>
      </c>
      <c r="E2076">
        <f ca="1">RAND()</f>
        <v>8.1153273564079864E-2</v>
      </c>
    </row>
    <row r="2077" spans="2:5" x14ac:dyDescent="0.3">
      <c r="B2077" t="s">
        <v>1114</v>
      </c>
      <c r="C2077" t="s">
        <v>3748</v>
      </c>
      <c r="D2077">
        <v>1</v>
      </c>
      <c r="E2077">
        <f ca="1">RAND()</f>
        <v>0.80833699541658</v>
      </c>
    </row>
    <row r="2078" spans="2:5" x14ac:dyDescent="0.3">
      <c r="B2078" t="s">
        <v>794</v>
      </c>
      <c r="C2078" t="s">
        <v>795</v>
      </c>
      <c r="D2078">
        <v>1</v>
      </c>
      <c r="E2078">
        <f ca="1">RAND()</f>
        <v>0.82326500639768052</v>
      </c>
    </row>
    <row r="2079" spans="2:5" x14ac:dyDescent="0.3">
      <c r="B2079" t="s">
        <v>11529</v>
      </c>
      <c r="C2079" t="s">
        <v>11530</v>
      </c>
      <c r="D2079">
        <v>0</v>
      </c>
      <c r="E2079">
        <f ca="1">RAND()</f>
        <v>0.66850212062926218</v>
      </c>
    </row>
    <row r="2080" spans="2:5" x14ac:dyDescent="0.3">
      <c r="B2080" t="s">
        <v>2645</v>
      </c>
      <c r="C2080" t="s">
        <v>2646</v>
      </c>
      <c r="D2080">
        <v>1</v>
      </c>
      <c r="E2080">
        <f ca="1">RAND()</f>
        <v>0.71722531253748922</v>
      </c>
    </row>
    <row r="2081" spans="2:5" x14ac:dyDescent="0.3">
      <c r="B2081" t="s">
        <v>73</v>
      </c>
      <c r="C2081" t="s">
        <v>74</v>
      </c>
      <c r="D2081">
        <v>1</v>
      </c>
      <c r="E2081">
        <f ca="1">RAND()</f>
        <v>0.61949245659578189</v>
      </c>
    </row>
    <row r="2082" spans="2:5" x14ac:dyDescent="0.3">
      <c r="B2082" t="s">
        <v>7343</v>
      </c>
      <c r="C2082" t="s">
        <v>7344</v>
      </c>
      <c r="D2082">
        <v>0</v>
      </c>
      <c r="E2082">
        <f ca="1">RAND()</f>
        <v>0.35223393830147343</v>
      </c>
    </row>
    <row r="2083" spans="2:5" x14ac:dyDescent="0.3">
      <c r="B2083" t="s">
        <v>2367</v>
      </c>
      <c r="C2083" t="s">
        <v>2368</v>
      </c>
      <c r="D2083">
        <v>1</v>
      </c>
      <c r="E2083">
        <f ca="1">RAND()</f>
        <v>0.32851766231956459</v>
      </c>
    </row>
    <row r="2084" spans="2:5" x14ac:dyDescent="0.3">
      <c r="B2084" t="s">
        <v>1064</v>
      </c>
      <c r="C2084" t="s">
        <v>3702</v>
      </c>
      <c r="D2084">
        <v>1</v>
      </c>
      <c r="E2084">
        <f ca="1">RAND()</f>
        <v>0.67426335613334198</v>
      </c>
    </row>
    <row r="2085" spans="2:5" x14ac:dyDescent="0.3">
      <c r="B2085" t="s">
        <v>7783</v>
      </c>
      <c r="C2085" t="s">
        <v>7784</v>
      </c>
      <c r="D2085">
        <v>0</v>
      </c>
      <c r="E2085">
        <f ca="1">RAND()</f>
        <v>0.15262710441691874</v>
      </c>
    </row>
    <row r="2086" spans="2:5" x14ac:dyDescent="0.3">
      <c r="B2086" t="s">
        <v>4125</v>
      </c>
      <c r="C2086" t="s">
        <v>4126</v>
      </c>
      <c r="D2086">
        <v>1</v>
      </c>
      <c r="E2086">
        <f ca="1">RAND()</f>
        <v>0.12638569712354497</v>
      </c>
    </row>
    <row r="2087" spans="2:5" x14ac:dyDescent="0.3">
      <c r="B2087" t="s">
        <v>12887</v>
      </c>
      <c r="C2087" t="s">
        <v>12888</v>
      </c>
      <c r="D2087">
        <v>0</v>
      </c>
      <c r="E2087">
        <f ca="1">RAND()</f>
        <v>0.79835827753785826</v>
      </c>
    </row>
    <row r="2088" spans="2:5" x14ac:dyDescent="0.3">
      <c r="B2088" t="s">
        <v>12309</v>
      </c>
      <c r="C2088" t="s">
        <v>12310</v>
      </c>
      <c r="D2088">
        <v>0</v>
      </c>
      <c r="E2088">
        <f ca="1">RAND()</f>
        <v>0.20364193551242804</v>
      </c>
    </row>
    <row r="2089" spans="2:5" x14ac:dyDescent="0.3">
      <c r="B2089" t="s">
        <v>12087</v>
      </c>
      <c r="C2089" t="s">
        <v>12088</v>
      </c>
      <c r="D2089">
        <v>0</v>
      </c>
      <c r="E2089">
        <f ca="1">RAND()</f>
        <v>0.3461724225369992</v>
      </c>
    </row>
    <row r="2090" spans="2:5" x14ac:dyDescent="0.3">
      <c r="B2090" t="s">
        <v>7657</v>
      </c>
      <c r="C2090" t="s">
        <v>7658</v>
      </c>
      <c r="D2090">
        <v>0</v>
      </c>
      <c r="E2090">
        <f ca="1">RAND()</f>
        <v>0.60357699727000691</v>
      </c>
    </row>
    <row r="2091" spans="2:5" x14ac:dyDescent="0.3">
      <c r="B2091" t="s">
        <v>1307</v>
      </c>
      <c r="C2091" t="s">
        <v>1308</v>
      </c>
      <c r="D2091">
        <v>1</v>
      </c>
      <c r="E2091">
        <f ca="1">RAND()</f>
        <v>0.19466115754629554</v>
      </c>
    </row>
    <row r="2092" spans="2:5" x14ac:dyDescent="0.3">
      <c r="B2092" t="s">
        <v>12353</v>
      </c>
      <c r="C2092" t="s">
        <v>12354</v>
      </c>
      <c r="D2092">
        <v>0</v>
      </c>
      <c r="E2092">
        <f ca="1">RAND()</f>
        <v>0.44739521122706083</v>
      </c>
    </row>
    <row r="2093" spans="2:5" x14ac:dyDescent="0.3">
      <c r="B2093" t="s">
        <v>6211</v>
      </c>
      <c r="C2093" t="s">
        <v>6212</v>
      </c>
      <c r="D2093">
        <v>0</v>
      </c>
      <c r="E2093">
        <f ca="1">RAND()</f>
        <v>2.6786163317335521E-2</v>
      </c>
    </row>
    <row r="2094" spans="2:5" x14ac:dyDescent="0.3">
      <c r="B2094" t="s">
        <v>3326</v>
      </c>
      <c r="C2094" t="s">
        <v>3327</v>
      </c>
      <c r="D2094">
        <v>1</v>
      </c>
      <c r="E2094">
        <f ca="1">RAND()</f>
        <v>0.83994533008815764</v>
      </c>
    </row>
    <row r="2095" spans="2:5" x14ac:dyDescent="0.3">
      <c r="B2095" t="s">
        <v>41</v>
      </c>
      <c r="C2095" t="s">
        <v>42</v>
      </c>
      <c r="D2095">
        <v>1</v>
      </c>
      <c r="E2095">
        <f ca="1">RAND()</f>
        <v>0.23568824503902464</v>
      </c>
    </row>
    <row r="2096" spans="2:5" x14ac:dyDescent="0.3">
      <c r="B2096" t="s">
        <v>12063</v>
      </c>
      <c r="C2096" t="s">
        <v>12064</v>
      </c>
      <c r="D2096">
        <v>0</v>
      </c>
      <c r="E2096">
        <f ca="1">RAND()</f>
        <v>0.3903962373485006</v>
      </c>
    </row>
    <row r="2097" spans="2:5" x14ac:dyDescent="0.3">
      <c r="B2097" t="s">
        <v>2019</v>
      </c>
      <c r="C2097" t="s">
        <v>2020</v>
      </c>
      <c r="D2097">
        <v>1</v>
      </c>
      <c r="E2097">
        <f ca="1">RAND()</f>
        <v>0.34514586596300223</v>
      </c>
    </row>
    <row r="2098" spans="2:5" x14ac:dyDescent="0.3">
      <c r="B2098" t="s">
        <v>12431</v>
      </c>
      <c r="C2098" t="s">
        <v>12432</v>
      </c>
      <c r="D2098">
        <v>0</v>
      </c>
      <c r="E2098">
        <f ca="1">RAND()</f>
        <v>0.42469271262209574</v>
      </c>
    </row>
    <row r="2099" spans="2:5" x14ac:dyDescent="0.3">
      <c r="B2099" t="s">
        <v>3175</v>
      </c>
      <c r="C2099" t="s">
        <v>3176</v>
      </c>
      <c r="D2099">
        <v>1</v>
      </c>
      <c r="E2099">
        <f ca="1">RAND()</f>
        <v>0.70420926196657574</v>
      </c>
    </row>
    <row r="2100" spans="2:5" x14ac:dyDescent="0.3">
      <c r="B2100" t="s">
        <v>13243</v>
      </c>
      <c r="C2100" t="s">
        <v>13244</v>
      </c>
      <c r="D2100">
        <v>0</v>
      </c>
      <c r="E2100">
        <f ca="1">RAND()</f>
        <v>0.50681093095596597</v>
      </c>
    </row>
    <row r="2101" spans="2:5" x14ac:dyDescent="0.3">
      <c r="B2101" t="s">
        <v>3091</v>
      </c>
      <c r="C2101" t="s">
        <v>2846</v>
      </c>
      <c r="D2101">
        <v>1</v>
      </c>
      <c r="E2101">
        <f ca="1">RAND()</f>
        <v>0.43801083963391796</v>
      </c>
    </row>
    <row r="2102" spans="2:5" x14ac:dyDescent="0.3">
      <c r="B2102" t="s">
        <v>11931</v>
      </c>
      <c r="C2102" t="s">
        <v>11932</v>
      </c>
      <c r="D2102">
        <v>0</v>
      </c>
      <c r="E2102">
        <f ca="1">RAND()</f>
        <v>0.26010045927784919</v>
      </c>
    </row>
    <row r="2103" spans="2:5" x14ac:dyDescent="0.3">
      <c r="B2103" t="s">
        <v>5612</v>
      </c>
      <c r="C2103" t="s">
        <v>5613</v>
      </c>
      <c r="D2103">
        <v>0</v>
      </c>
      <c r="E2103">
        <f ca="1">RAND()</f>
        <v>0.72231630388313117</v>
      </c>
    </row>
    <row r="2104" spans="2:5" x14ac:dyDescent="0.3">
      <c r="B2104" t="s">
        <v>11245</v>
      </c>
      <c r="C2104" t="s">
        <v>11246</v>
      </c>
      <c r="D2104">
        <v>0</v>
      </c>
      <c r="E2104">
        <f ca="1">RAND()</f>
        <v>0.60567336323708054</v>
      </c>
    </row>
    <row r="2105" spans="2:5" x14ac:dyDescent="0.3">
      <c r="B2105" t="s">
        <v>2669</v>
      </c>
      <c r="C2105" t="s">
        <v>2670</v>
      </c>
      <c r="D2105">
        <v>1</v>
      </c>
      <c r="E2105">
        <f ca="1">RAND()</f>
        <v>0.17713180303374521</v>
      </c>
    </row>
    <row r="2106" spans="2:5" x14ac:dyDescent="0.3">
      <c r="B2106" t="s">
        <v>11003</v>
      </c>
      <c r="C2106" t="s">
        <v>11004</v>
      </c>
      <c r="D2106">
        <v>0</v>
      </c>
      <c r="E2106">
        <f ca="1">RAND()</f>
        <v>5.1217254023532721E-2</v>
      </c>
    </row>
    <row r="2107" spans="2:5" x14ac:dyDescent="0.3">
      <c r="B2107" t="s">
        <v>61</v>
      </c>
      <c r="C2107" t="s">
        <v>3324</v>
      </c>
      <c r="D2107">
        <v>1</v>
      </c>
      <c r="E2107">
        <f ca="1">RAND()</f>
        <v>0.53831235880947337</v>
      </c>
    </row>
    <row r="2108" spans="2:5" x14ac:dyDescent="0.3">
      <c r="B2108" t="s">
        <v>392</v>
      </c>
      <c r="C2108" t="s">
        <v>393</v>
      </c>
      <c r="D2108">
        <v>1</v>
      </c>
      <c r="E2108">
        <f ca="1">RAND()</f>
        <v>0.50402843645994821</v>
      </c>
    </row>
    <row r="2109" spans="2:5" x14ac:dyDescent="0.3">
      <c r="B2109" t="s">
        <v>1995</v>
      </c>
      <c r="C2109" t="s">
        <v>1996</v>
      </c>
      <c r="D2109">
        <v>1</v>
      </c>
      <c r="E2109">
        <f ca="1">RAND()</f>
        <v>0.68315518260102781</v>
      </c>
    </row>
    <row r="2110" spans="2:5" x14ac:dyDescent="0.3">
      <c r="B2110" t="s">
        <v>9115</v>
      </c>
      <c r="C2110" t="s">
        <v>9116</v>
      </c>
      <c r="D2110">
        <v>0</v>
      </c>
      <c r="E2110">
        <f ca="1">RAND()</f>
        <v>0.10538052821245902</v>
      </c>
    </row>
    <row r="2111" spans="2:5" x14ac:dyDescent="0.3">
      <c r="B2111" t="s">
        <v>6517</v>
      </c>
      <c r="C2111" t="s">
        <v>6518</v>
      </c>
      <c r="D2111">
        <v>0</v>
      </c>
      <c r="E2111">
        <f ca="1">RAND()</f>
        <v>0.80540177025489446</v>
      </c>
    </row>
    <row r="2112" spans="2:5" x14ac:dyDescent="0.3">
      <c r="B2112" t="s">
        <v>5884</v>
      </c>
      <c r="C2112" t="s">
        <v>5885</v>
      </c>
      <c r="D2112">
        <v>0</v>
      </c>
      <c r="E2112">
        <f ca="1">RAND()</f>
        <v>0.38912952798259604</v>
      </c>
    </row>
    <row r="2113" spans="2:5" x14ac:dyDescent="0.3">
      <c r="B2113" t="s">
        <v>13171</v>
      </c>
      <c r="C2113" t="s">
        <v>13172</v>
      </c>
      <c r="D2113">
        <v>0</v>
      </c>
      <c r="E2113">
        <f ca="1">RAND()</f>
        <v>8.3482840801320735E-2</v>
      </c>
    </row>
    <row r="2114" spans="2:5" x14ac:dyDescent="0.3">
      <c r="B2114" t="s">
        <v>12779</v>
      </c>
      <c r="C2114" t="s">
        <v>12780</v>
      </c>
      <c r="D2114">
        <v>0</v>
      </c>
      <c r="E2114">
        <f ca="1">RAND()</f>
        <v>0.95344371864350519</v>
      </c>
    </row>
    <row r="2115" spans="2:5" x14ac:dyDescent="0.3">
      <c r="B2115" t="s">
        <v>12641</v>
      </c>
      <c r="C2115" t="s">
        <v>12642</v>
      </c>
      <c r="D2115">
        <v>0</v>
      </c>
      <c r="E2115">
        <f ca="1">RAND()</f>
        <v>0.81460568116525844</v>
      </c>
    </row>
    <row r="2116" spans="2:5" x14ac:dyDescent="0.3">
      <c r="B2116" t="s">
        <v>10275</v>
      </c>
      <c r="C2116" t="s">
        <v>10276</v>
      </c>
      <c r="D2116">
        <v>0</v>
      </c>
      <c r="E2116">
        <f ca="1">RAND()</f>
        <v>2.0196145965505008E-2</v>
      </c>
    </row>
    <row r="2117" spans="2:5" x14ac:dyDescent="0.3">
      <c r="B2117" t="s">
        <v>13679</v>
      </c>
      <c r="C2117" t="s">
        <v>13680</v>
      </c>
      <c r="D2117">
        <v>0</v>
      </c>
      <c r="E2117">
        <f ca="1">RAND()</f>
        <v>0.41065887252173949</v>
      </c>
    </row>
    <row r="2118" spans="2:5" x14ac:dyDescent="0.3">
      <c r="B2118" t="s">
        <v>10025</v>
      </c>
      <c r="C2118" t="s">
        <v>10026</v>
      </c>
      <c r="D2118">
        <v>0</v>
      </c>
      <c r="E2118">
        <f ca="1">RAND()</f>
        <v>0.87181804451254152</v>
      </c>
    </row>
    <row r="2119" spans="2:5" x14ac:dyDescent="0.3">
      <c r="B2119" t="s">
        <v>6291</v>
      </c>
      <c r="C2119" t="s">
        <v>6292</v>
      </c>
      <c r="D2119">
        <v>0</v>
      </c>
      <c r="E2119">
        <f ca="1">RAND()</f>
        <v>0.98134697780491564</v>
      </c>
    </row>
    <row r="2120" spans="2:5" x14ac:dyDescent="0.3">
      <c r="B2120" t="s">
        <v>3114</v>
      </c>
      <c r="C2120" t="s">
        <v>3115</v>
      </c>
      <c r="D2120">
        <v>1</v>
      </c>
      <c r="E2120">
        <f ca="1">RAND()</f>
        <v>0.40151930508946188</v>
      </c>
    </row>
    <row r="2121" spans="2:5" x14ac:dyDescent="0.3">
      <c r="B2121" t="s">
        <v>13495</v>
      </c>
      <c r="C2121" t="s">
        <v>13496</v>
      </c>
      <c r="D2121">
        <v>0</v>
      </c>
      <c r="E2121">
        <f ca="1">RAND()</f>
        <v>0.57496195711204101</v>
      </c>
    </row>
    <row r="2122" spans="2:5" x14ac:dyDescent="0.3">
      <c r="B2122" t="s">
        <v>506</v>
      </c>
      <c r="C2122" t="s">
        <v>507</v>
      </c>
      <c r="D2122">
        <v>1</v>
      </c>
      <c r="E2122">
        <f ca="1">RAND()</f>
        <v>0.8016641574094151</v>
      </c>
    </row>
    <row r="2123" spans="2:5" x14ac:dyDescent="0.3">
      <c r="B2123" t="s">
        <v>12503</v>
      </c>
      <c r="C2123" t="s">
        <v>12504</v>
      </c>
      <c r="D2123">
        <v>0</v>
      </c>
      <c r="E2123">
        <f ca="1">RAND()</f>
        <v>0.76819257138645713</v>
      </c>
    </row>
    <row r="2124" spans="2:5" x14ac:dyDescent="0.3">
      <c r="B2124" t="s">
        <v>764</v>
      </c>
      <c r="C2124" t="s">
        <v>765</v>
      </c>
      <c r="D2124">
        <v>1</v>
      </c>
      <c r="E2124">
        <f ca="1">RAND()</f>
        <v>0.29500342956673131</v>
      </c>
    </row>
    <row r="2125" spans="2:5" x14ac:dyDescent="0.3">
      <c r="B2125" t="s">
        <v>6807</v>
      </c>
      <c r="C2125" t="s">
        <v>6808</v>
      </c>
      <c r="D2125">
        <v>0</v>
      </c>
      <c r="E2125">
        <f ca="1">RAND()</f>
        <v>5.182398108650299E-2</v>
      </c>
    </row>
    <row r="2126" spans="2:5" x14ac:dyDescent="0.3">
      <c r="B2126" t="s">
        <v>6921</v>
      </c>
      <c r="C2126" t="s">
        <v>6922</v>
      </c>
      <c r="D2126">
        <v>0</v>
      </c>
      <c r="E2126">
        <f ca="1">RAND()</f>
        <v>0.2042381436577374</v>
      </c>
    </row>
    <row r="2127" spans="2:5" x14ac:dyDescent="0.3">
      <c r="B2127" t="s">
        <v>13113</v>
      </c>
      <c r="C2127" t="s">
        <v>13114</v>
      </c>
      <c r="D2127">
        <v>0</v>
      </c>
      <c r="E2127">
        <f ca="1">RAND()</f>
        <v>0.22884370795289899</v>
      </c>
    </row>
    <row r="2128" spans="2:5" x14ac:dyDescent="0.3">
      <c r="B2128" t="s">
        <v>8639</v>
      </c>
      <c r="C2128" t="s">
        <v>8640</v>
      </c>
      <c r="D2128">
        <v>0</v>
      </c>
      <c r="E2128">
        <f ca="1">RAND()</f>
        <v>2.3054320917321847E-2</v>
      </c>
    </row>
    <row r="2129" spans="2:5" x14ac:dyDescent="0.3">
      <c r="B2129" t="s">
        <v>5758</v>
      </c>
      <c r="C2129" t="s">
        <v>5759</v>
      </c>
      <c r="D2129">
        <v>0</v>
      </c>
      <c r="E2129">
        <f ca="1">RAND()</f>
        <v>0.57254987844827321</v>
      </c>
    </row>
    <row r="2130" spans="2:5" x14ac:dyDescent="0.3">
      <c r="B2130" t="s">
        <v>10517</v>
      </c>
      <c r="C2130" t="s">
        <v>10518</v>
      </c>
      <c r="D2130">
        <v>0</v>
      </c>
      <c r="E2130">
        <f ca="1">RAND()</f>
        <v>0.56913547345245774</v>
      </c>
    </row>
    <row r="2131" spans="2:5" x14ac:dyDescent="0.3">
      <c r="B2131" t="s">
        <v>4753</v>
      </c>
      <c r="C2131" t="s">
        <v>4754</v>
      </c>
      <c r="D2131">
        <v>0</v>
      </c>
      <c r="E2131">
        <f ca="1">RAND()</f>
        <v>7.2190398541304379E-2</v>
      </c>
    </row>
    <row r="2132" spans="2:5" x14ac:dyDescent="0.3">
      <c r="B2132" t="s">
        <v>4735</v>
      </c>
      <c r="C2132" t="s">
        <v>4736</v>
      </c>
      <c r="D2132">
        <v>0</v>
      </c>
      <c r="E2132">
        <f ca="1">RAND()</f>
        <v>0.82238166489086917</v>
      </c>
    </row>
    <row r="2133" spans="2:5" x14ac:dyDescent="0.3">
      <c r="B2133" t="s">
        <v>976</v>
      </c>
      <c r="C2133" t="s">
        <v>977</v>
      </c>
      <c r="D2133">
        <v>1</v>
      </c>
      <c r="E2133">
        <f ca="1">RAND()</f>
        <v>0.74023312730427393</v>
      </c>
    </row>
    <row r="2134" spans="2:5" x14ac:dyDescent="0.3">
      <c r="B2134" t="s">
        <v>9991</v>
      </c>
      <c r="C2134" t="s">
        <v>9992</v>
      </c>
      <c r="D2134">
        <v>0</v>
      </c>
      <c r="E2134">
        <f ca="1">RAND()</f>
        <v>0.54972717421374862</v>
      </c>
    </row>
    <row r="2135" spans="2:5" x14ac:dyDescent="0.3">
      <c r="B2135" t="s">
        <v>13263</v>
      </c>
      <c r="C2135" t="s">
        <v>13264</v>
      </c>
      <c r="D2135">
        <v>0</v>
      </c>
      <c r="E2135">
        <f ca="1">RAND()</f>
        <v>7.2071813974485366E-2</v>
      </c>
    </row>
    <row r="2136" spans="2:5" x14ac:dyDescent="0.3">
      <c r="B2136" t="s">
        <v>13411</v>
      </c>
      <c r="C2136" t="s">
        <v>13412</v>
      </c>
      <c r="D2136">
        <v>0</v>
      </c>
      <c r="E2136">
        <f ca="1">RAND()</f>
        <v>0.24603300292107821</v>
      </c>
    </row>
    <row r="2137" spans="2:5" x14ac:dyDescent="0.3">
      <c r="B2137" t="s">
        <v>6867</v>
      </c>
      <c r="C2137" t="s">
        <v>6868</v>
      </c>
      <c r="D2137">
        <v>0</v>
      </c>
      <c r="E2137">
        <f ca="1">RAND()</f>
        <v>0.23921012335244374</v>
      </c>
    </row>
    <row r="2138" spans="2:5" x14ac:dyDescent="0.3">
      <c r="B2138" t="s">
        <v>2173</v>
      </c>
      <c r="C2138" t="s">
        <v>2174</v>
      </c>
      <c r="D2138">
        <v>1</v>
      </c>
      <c r="E2138">
        <f ca="1">RAND()</f>
        <v>0.61372440896720859</v>
      </c>
    </row>
    <row r="2139" spans="2:5" x14ac:dyDescent="0.3">
      <c r="B2139" t="s">
        <v>5788</v>
      </c>
      <c r="C2139" t="s">
        <v>5789</v>
      </c>
      <c r="D2139">
        <v>0</v>
      </c>
      <c r="E2139">
        <f ca="1">RAND()</f>
        <v>0.96590428332813549</v>
      </c>
    </row>
    <row r="2140" spans="2:5" x14ac:dyDescent="0.3">
      <c r="B2140" t="s">
        <v>12735</v>
      </c>
      <c r="C2140" t="s">
        <v>12736</v>
      </c>
      <c r="D2140">
        <v>0</v>
      </c>
      <c r="E2140">
        <f ca="1">RAND()</f>
        <v>0.40503938646229021</v>
      </c>
    </row>
    <row r="2141" spans="2:5" x14ac:dyDescent="0.3">
      <c r="B2141" t="s">
        <v>13275</v>
      </c>
      <c r="C2141" t="s">
        <v>13276</v>
      </c>
      <c r="D2141">
        <v>0</v>
      </c>
      <c r="E2141">
        <f ca="1">RAND()</f>
        <v>0.98880219714344275</v>
      </c>
    </row>
    <row r="2142" spans="2:5" x14ac:dyDescent="0.3">
      <c r="B2142" t="s">
        <v>12019</v>
      </c>
      <c r="C2142" t="s">
        <v>12020</v>
      </c>
      <c r="D2142">
        <v>0</v>
      </c>
      <c r="E2142">
        <f ca="1">RAND()</f>
        <v>0.51060282839857685</v>
      </c>
    </row>
    <row r="2143" spans="2:5" x14ac:dyDescent="0.3">
      <c r="B2143" t="s">
        <v>13393</v>
      </c>
      <c r="C2143" t="s">
        <v>13394</v>
      </c>
      <c r="D2143">
        <v>0</v>
      </c>
      <c r="E2143">
        <f ca="1">RAND()</f>
        <v>0.79653183742854872</v>
      </c>
    </row>
    <row r="2144" spans="2:5" x14ac:dyDescent="0.3">
      <c r="B2144" t="s">
        <v>2472</v>
      </c>
      <c r="C2144" t="s">
        <v>2473</v>
      </c>
      <c r="D2144">
        <v>1</v>
      </c>
      <c r="E2144">
        <f ca="1">RAND()</f>
        <v>0.22158428272156172</v>
      </c>
    </row>
    <row r="2145" spans="2:5" x14ac:dyDescent="0.3">
      <c r="B2145" t="s">
        <v>9871</v>
      </c>
      <c r="C2145" t="s">
        <v>9872</v>
      </c>
      <c r="D2145">
        <v>0</v>
      </c>
      <c r="E2145">
        <f ca="1">RAND()</f>
        <v>0.94909434841674423</v>
      </c>
    </row>
    <row r="2146" spans="2:5" x14ac:dyDescent="0.3">
      <c r="B2146" t="s">
        <v>10831</v>
      </c>
      <c r="C2146" t="s">
        <v>10832</v>
      </c>
      <c r="D2146">
        <v>0</v>
      </c>
      <c r="E2146">
        <f ca="1">RAND()</f>
        <v>0.58595490613657053</v>
      </c>
    </row>
    <row r="2147" spans="2:5" x14ac:dyDescent="0.3">
      <c r="B2147" t="s">
        <v>5682</v>
      </c>
      <c r="C2147" t="s">
        <v>5683</v>
      </c>
      <c r="D2147">
        <v>0</v>
      </c>
      <c r="E2147">
        <f ca="1">RAND()</f>
        <v>2.2640237493045778E-2</v>
      </c>
    </row>
    <row r="2148" spans="2:5" x14ac:dyDescent="0.3">
      <c r="B2148" t="s">
        <v>12413</v>
      </c>
      <c r="C2148" t="s">
        <v>12414</v>
      </c>
      <c r="D2148">
        <v>0</v>
      </c>
      <c r="E2148">
        <f ca="1">RAND()</f>
        <v>0.97673394236479016</v>
      </c>
    </row>
    <row r="2149" spans="2:5" x14ac:dyDescent="0.3">
      <c r="B2149" t="s">
        <v>12579</v>
      </c>
      <c r="C2149" t="s">
        <v>12580</v>
      </c>
      <c r="D2149">
        <v>0</v>
      </c>
      <c r="E2149">
        <f ca="1">RAND()</f>
        <v>0.87642323797927824</v>
      </c>
    </row>
    <row r="2150" spans="2:5" x14ac:dyDescent="0.3">
      <c r="B2150" t="s">
        <v>11957</v>
      </c>
      <c r="C2150" t="s">
        <v>11958</v>
      </c>
      <c r="D2150">
        <v>0</v>
      </c>
      <c r="E2150">
        <f ca="1">RAND()</f>
        <v>0.7307725452879138</v>
      </c>
    </row>
    <row r="2151" spans="2:5" x14ac:dyDescent="0.3">
      <c r="B2151" t="s">
        <v>7647</v>
      </c>
      <c r="C2151" t="s">
        <v>7648</v>
      </c>
      <c r="D2151">
        <v>0</v>
      </c>
      <c r="E2151">
        <f ca="1">RAND()</f>
        <v>0.42191525823799325</v>
      </c>
    </row>
    <row r="2152" spans="2:5" x14ac:dyDescent="0.3">
      <c r="B2152" t="s">
        <v>3094</v>
      </c>
      <c r="C2152" t="s">
        <v>3095</v>
      </c>
      <c r="D2152">
        <v>1</v>
      </c>
      <c r="E2152">
        <f ca="1">RAND()</f>
        <v>0.35284966640628068</v>
      </c>
    </row>
    <row r="2153" spans="2:5" x14ac:dyDescent="0.3">
      <c r="B2153" t="s">
        <v>11415</v>
      </c>
      <c r="C2153" t="s">
        <v>11416</v>
      </c>
      <c r="D2153">
        <v>0</v>
      </c>
      <c r="E2153">
        <f ca="1">RAND()</f>
        <v>6.0518251599504413E-2</v>
      </c>
    </row>
    <row r="2154" spans="2:5" x14ac:dyDescent="0.3">
      <c r="B2154" t="s">
        <v>842</v>
      </c>
      <c r="C2154" t="s">
        <v>3555</v>
      </c>
      <c r="D2154">
        <v>1</v>
      </c>
      <c r="E2154">
        <f ca="1">RAND()</f>
        <v>9.5015289517620394E-3</v>
      </c>
    </row>
    <row r="2155" spans="2:5" x14ac:dyDescent="0.3">
      <c r="B2155" t="s">
        <v>586</v>
      </c>
      <c r="C2155" t="s">
        <v>587</v>
      </c>
      <c r="D2155">
        <v>1</v>
      </c>
      <c r="E2155">
        <f ca="1">RAND()</f>
        <v>0.60633785066479184</v>
      </c>
    </row>
    <row r="2156" spans="2:5" x14ac:dyDescent="0.3">
      <c r="B2156" t="s">
        <v>5886</v>
      </c>
      <c r="C2156" t="s">
        <v>5887</v>
      </c>
      <c r="D2156">
        <v>0</v>
      </c>
      <c r="E2156">
        <f ca="1">RAND()</f>
        <v>0.99859738631577899</v>
      </c>
    </row>
    <row r="2157" spans="2:5" x14ac:dyDescent="0.3">
      <c r="B2157" t="s">
        <v>5652</v>
      </c>
      <c r="C2157" t="s">
        <v>5653</v>
      </c>
      <c r="D2157">
        <v>0</v>
      </c>
      <c r="E2157">
        <f ca="1">RAND()</f>
        <v>0.43352557532626967</v>
      </c>
    </row>
    <row r="2158" spans="2:5" x14ac:dyDescent="0.3">
      <c r="B2158" t="s">
        <v>534</v>
      </c>
      <c r="C2158" t="s">
        <v>535</v>
      </c>
      <c r="D2158">
        <v>1</v>
      </c>
      <c r="E2158">
        <f ca="1">RAND()</f>
        <v>0.49707973265816729</v>
      </c>
    </row>
    <row r="2159" spans="2:5" x14ac:dyDescent="0.3">
      <c r="B2159" t="s">
        <v>2067</v>
      </c>
      <c r="C2159" t="s">
        <v>2068</v>
      </c>
      <c r="D2159">
        <v>1</v>
      </c>
      <c r="E2159">
        <f ca="1">RAND()</f>
        <v>0.83801132311347593</v>
      </c>
    </row>
    <row r="2160" spans="2:5" x14ac:dyDescent="0.3">
      <c r="B2160" t="s">
        <v>6865</v>
      </c>
      <c r="C2160" t="s">
        <v>6866</v>
      </c>
      <c r="D2160">
        <v>0</v>
      </c>
      <c r="E2160">
        <f ca="1">RAND()</f>
        <v>0.41988473418401773</v>
      </c>
    </row>
    <row r="2161" spans="2:5" x14ac:dyDescent="0.3">
      <c r="B2161" t="s">
        <v>12045</v>
      </c>
      <c r="C2161" t="s">
        <v>12046</v>
      </c>
      <c r="D2161">
        <v>0</v>
      </c>
      <c r="E2161">
        <f ca="1">RAND()</f>
        <v>0.39565908290073337</v>
      </c>
    </row>
    <row r="2162" spans="2:5" x14ac:dyDescent="0.3">
      <c r="B2162" t="s">
        <v>2373</v>
      </c>
      <c r="C2162" t="s">
        <v>2374</v>
      </c>
      <c r="D2162">
        <v>1</v>
      </c>
      <c r="E2162">
        <f ca="1">RAND()</f>
        <v>0.29756409051201915</v>
      </c>
    </row>
    <row r="2163" spans="2:5" x14ac:dyDescent="0.3">
      <c r="B2163" t="s">
        <v>9149</v>
      </c>
      <c r="C2163" t="s">
        <v>9150</v>
      </c>
      <c r="D2163">
        <v>0</v>
      </c>
      <c r="E2163">
        <f ca="1">RAND()</f>
        <v>0.92457664762411318</v>
      </c>
    </row>
    <row r="2164" spans="2:5" x14ac:dyDescent="0.3">
      <c r="B2164" t="s">
        <v>12491</v>
      </c>
      <c r="C2164" t="s">
        <v>12492</v>
      </c>
      <c r="D2164">
        <v>0</v>
      </c>
      <c r="E2164">
        <f ca="1">RAND()</f>
        <v>0.98222335824049678</v>
      </c>
    </row>
    <row r="2165" spans="2:5" x14ac:dyDescent="0.3">
      <c r="B2165" t="s">
        <v>9747</v>
      </c>
      <c r="C2165" t="s">
        <v>9748</v>
      </c>
      <c r="D2165">
        <v>0</v>
      </c>
      <c r="E2165">
        <f ca="1">RAND()</f>
        <v>0.75807689778833476</v>
      </c>
    </row>
    <row r="2166" spans="2:5" x14ac:dyDescent="0.3">
      <c r="B2166" t="s">
        <v>8841</v>
      </c>
      <c r="C2166" t="s">
        <v>8842</v>
      </c>
      <c r="D2166">
        <v>0</v>
      </c>
      <c r="E2166">
        <f ca="1">RAND()</f>
        <v>0.9937028314923162</v>
      </c>
    </row>
    <row r="2167" spans="2:5" x14ac:dyDescent="0.3">
      <c r="B2167" t="s">
        <v>11551</v>
      </c>
      <c r="C2167" t="s">
        <v>11552</v>
      </c>
      <c r="D2167">
        <v>0</v>
      </c>
      <c r="E2167">
        <f ca="1">RAND()</f>
        <v>0.27826632734422119</v>
      </c>
    </row>
    <row r="2168" spans="2:5" x14ac:dyDescent="0.3">
      <c r="B2168" t="s">
        <v>8001</v>
      </c>
      <c r="C2168" t="s">
        <v>8002</v>
      </c>
      <c r="D2168">
        <v>0</v>
      </c>
      <c r="E2168">
        <f ca="1">RAND()</f>
        <v>0.26768106128657898</v>
      </c>
    </row>
    <row r="2169" spans="2:5" x14ac:dyDescent="0.3">
      <c r="B2169" t="s">
        <v>8373</v>
      </c>
      <c r="C2169" t="s">
        <v>8374</v>
      </c>
      <c r="D2169">
        <v>0</v>
      </c>
      <c r="E2169">
        <f ca="1">RAND()</f>
        <v>0.23408392208063944</v>
      </c>
    </row>
    <row r="2170" spans="2:5" x14ac:dyDescent="0.3">
      <c r="B2170" t="s">
        <v>3023</v>
      </c>
      <c r="C2170" t="s">
        <v>3024</v>
      </c>
      <c r="D2170">
        <v>1</v>
      </c>
      <c r="E2170">
        <f ca="1">RAND()</f>
        <v>0.4722882761210162</v>
      </c>
    </row>
    <row r="2171" spans="2:5" x14ac:dyDescent="0.3">
      <c r="B2171" t="s">
        <v>1209</v>
      </c>
      <c r="C2171" t="s">
        <v>3802</v>
      </c>
      <c r="D2171">
        <v>1</v>
      </c>
      <c r="E2171">
        <f ca="1">RAND()</f>
        <v>0.37079598155024507</v>
      </c>
    </row>
    <row r="2172" spans="2:5" x14ac:dyDescent="0.3">
      <c r="B2172" t="s">
        <v>9839</v>
      </c>
      <c r="C2172" t="s">
        <v>9840</v>
      </c>
      <c r="D2172">
        <v>0</v>
      </c>
      <c r="E2172">
        <f ca="1">RAND()</f>
        <v>0.16012763599572166</v>
      </c>
    </row>
    <row r="2173" spans="2:5" x14ac:dyDescent="0.3">
      <c r="B2173" t="s">
        <v>89</v>
      </c>
      <c r="C2173" t="s">
        <v>3333</v>
      </c>
      <c r="D2173">
        <v>1</v>
      </c>
      <c r="E2173">
        <f ca="1">RAND()</f>
        <v>0.58178939613307046</v>
      </c>
    </row>
    <row r="2174" spans="2:5" x14ac:dyDescent="0.3">
      <c r="B2174" t="s">
        <v>3295</v>
      </c>
      <c r="C2174" t="s">
        <v>3296</v>
      </c>
      <c r="D2174">
        <v>1</v>
      </c>
      <c r="E2174">
        <f ca="1">RAND()</f>
        <v>0.29543234953866826</v>
      </c>
    </row>
    <row r="2175" spans="2:5" x14ac:dyDescent="0.3">
      <c r="B2175" t="s">
        <v>13303</v>
      </c>
      <c r="C2175" t="s">
        <v>13304</v>
      </c>
      <c r="D2175">
        <v>0</v>
      </c>
      <c r="E2175">
        <f ca="1">RAND()</f>
        <v>0.44161920057908854</v>
      </c>
    </row>
    <row r="2176" spans="2:5" x14ac:dyDescent="0.3">
      <c r="B2176" t="s">
        <v>8881</v>
      </c>
      <c r="C2176" t="s">
        <v>8882</v>
      </c>
      <c r="D2176">
        <v>0</v>
      </c>
      <c r="E2176">
        <f ca="1">RAND()</f>
        <v>0.23489542174781475</v>
      </c>
    </row>
    <row r="2177" spans="2:5" x14ac:dyDescent="0.3">
      <c r="B2177" t="s">
        <v>11067</v>
      </c>
      <c r="C2177" t="s">
        <v>11068</v>
      </c>
      <c r="D2177">
        <v>0</v>
      </c>
      <c r="E2177">
        <f ca="1">RAND()</f>
        <v>0.48061196268108497</v>
      </c>
    </row>
    <row r="2178" spans="2:5" x14ac:dyDescent="0.3">
      <c r="B2178" t="s">
        <v>1068</v>
      </c>
      <c r="C2178" t="s">
        <v>1069</v>
      </c>
      <c r="D2178">
        <v>1</v>
      </c>
      <c r="E2178">
        <f ca="1">RAND()</f>
        <v>0.25759201157791523</v>
      </c>
    </row>
    <row r="2179" spans="2:5" x14ac:dyDescent="0.3">
      <c r="B2179" t="s">
        <v>1466</v>
      </c>
      <c r="C2179" t="s">
        <v>1467</v>
      </c>
      <c r="D2179">
        <v>1</v>
      </c>
      <c r="E2179">
        <f ca="1">RAND()</f>
        <v>0.99216283254048809</v>
      </c>
    </row>
    <row r="2180" spans="2:5" x14ac:dyDescent="0.3">
      <c r="B2180" t="s">
        <v>2694</v>
      </c>
      <c r="C2180" t="s">
        <v>2695</v>
      </c>
      <c r="D2180">
        <v>1</v>
      </c>
      <c r="E2180">
        <f ca="1">RAND()</f>
        <v>0.86232208855860304</v>
      </c>
    </row>
    <row r="2181" spans="2:5" x14ac:dyDescent="0.3">
      <c r="B2181" t="s">
        <v>6939</v>
      </c>
      <c r="C2181" t="s">
        <v>6940</v>
      </c>
      <c r="D2181">
        <v>0</v>
      </c>
      <c r="E2181">
        <f ca="1">RAND()</f>
        <v>0.67868174944753223</v>
      </c>
    </row>
    <row r="2182" spans="2:5" x14ac:dyDescent="0.3">
      <c r="B2182" t="s">
        <v>8471</v>
      </c>
      <c r="C2182" t="s">
        <v>8472</v>
      </c>
      <c r="D2182">
        <v>0</v>
      </c>
      <c r="E2182">
        <f ca="1">RAND()</f>
        <v>0.70520536710593795</v>
      </c>
    </row>
    <row r="2183" spans="2:5" x14ac:dyDescent="0.3">
      <c r="B2183" t="s">
        <v>2659</v>
      </c>
      <c r="C2183" t="s">
        <v>2660</v>
      </c>
      <c r="D2183">
        <v>1</v>
      </c>
      <c r="E2183">
        <f ca="1">RAND()</f>
        <v>0.49621143599649353</v>
      </c>
    </row>
    <row r="2184" spans="2:5" x14ac:dyDescent="0.3">
      <c r="B2184" t="s">
        <v>11135</v>
      </c>
      <c r="C2184" t="s">
        <v>11136</v>
      </c>
      <c r="D2184">
        <v>0</v>
      </c>
      <c r="E2184">
        <f ca="1">RAND()</f>
        <v>0.88267318502157788</v>
      </c>
    </row>
    <row r="2185" spans="2:5" x14ac:dyDescent="0.3">
      <c r="B2185" t="s">
        <v>6057</v>
      </c>
      <c r="C2185" t="s">
        <v>6058</v>
      </c>
      <c r="D2185">
        <v>0</v>
      </c>
      <c r="E2185">
        <f ca="1">RAND()</f>
        <v>0.50247388920724945</v>
      </c>
    </row>
    <row r="2186" spans="2:5" x14ac:dyDescent="0.3">
      <c r="B2186" t="s">
        <v>4425</v>
      </c>
      <c r="C2186" t="s">
        <v>4426</v>
      </c>
      <c r="D2186">
        <v>1</v>
      </c>
      <c r="E2186">
        <f ca="1">RAND()</f>
        <v>0.32227313765230237</v>
      </c>
    </row>
    <row r="2187" spans="2:5" x14ac:dyDescent="0.3">
      <c r="B2187" t="s">
        <v>9377</v>
      </c>
      <c r="C2187" t="s">
        <v>9378</v>
      </c>
      <c r="D2187">
        <v>0</v>
      </c>
      <c r="E2187">
        <f ca="1">RAND()</f>
        <v>0.5636245719917411</v>
      </c>
    </row>
    <row r="2188" spans="2:5" x14ac:dyDescent="0.3">
      <c r="B2188" t="s">
        <v>11321</v>
      </c>
      <c r="C2188" t="s">
        <v>11322</v>
      </c>
      <c r="D2188">
        <v>0</v>
      </c>
      <c r="E2188">
        <f ca="1">RAND()</f>
        <v>0.58506244808048979</v>
      </c>
    </row>
    <row r="2189" spans="2:5" x14ac:dyDescent="0.3">
      <c r="B2189" t="s">
        <v>940</v>
      </c>
      <c r="C2189" t="s">
        <v>941</v>
      </c>
      <c r="D2189">
        <v>1</v>
      </c>
      <c r="E2189">
        <f ca="1">RAND()</f>
        <v>0.5053105208076486</v>
      </c>
    </row>
    <row r="2190" spans="2:5" x14ac:dyDescent="0.3">
      <c r="B2190" t="s">
        <v>281</v>
      </c>
      <c r="C2190" t="s">
        <v>282</v>
      </c>
      <c r="D2190">
        <v>1</v>
      </c>
      <c r="E2190">
        <f ca="1">RAND()</f>
        <v>0.29755641254927967</v>
      </c>
    </row>
    <row r="2191" spans="2:5" x14ac:dyDescent="0.3">
      <c r="B2191" t="s">
        <v>2901</v>
      </c>
      <c r="C2191" t="s">
        <v>2902</v>
      </c>
      <c r="D2191">
        <v>1</v>
      </c>
      <c r="E2191">
        <f ca="1">RAND()</f>
        <v>0.64697349557681849</v>
      </c>
    </row>
    <row r="2192" spans="2:5" x14ac:dyDescent="0.3">
      <c r="B2192" t="s">
        <v>1458</v>
      </c>
      <c r="C2192" t="s">
        <v>1459</v>
      </c>
      <c r="D2192">
        <v>1</v>
      </c>
      <c r="E2192">
        <f ca="1">RAND()</f>
        <v>0.97122148683590759</v>
      </c>
    </row>
    <row r="2193" spans="2:5" x14ac:dyDescent="0.3">
      <c r="B2193" t="s">
        <v>2075</v>
      </c>
      <c r="C2193" t="s">
        <v>2076</v>
      </c>
      <c r="D2193">
        <v>1</v>
      </c>
      <c r="E2193">
        <f ca="1">RAND()</f>
        <v>0.95841949889494038</v>
      </c>
    </row>
    <row r="2194" spans="2:5" x14ac:dyDescent="0.3">
      <c r="B2194" t="s">
        <v>10827</v>
      </c>
      <c r="C2194" t="s">
        <v>10828</v>
      </c>
      <c r="D2194">
        <v>0</v>
      </c>
      <c r="E2194">
        <f ca="1">RAND()</f>
        <v>0.88986650672792089</v>
      </c>
    </row>
    <row r="2195" spans="2:5" x14ac:dyDescent="0.3">
      <c r="B2195" t="s">
        <v>11291</v>
      </c>
      <c r="C2195" t="s">
        <v>11292</v>
      </c>
      <c r="D2195">
        <v>0</v>
      </c>
      <c r="E2195">
        <f ca="1">RAND()</f>
        <v>0.77097526442068698</v>
      </c>
    </row>
    <row r="2196" spans="2:5" x14ac:dyDescent="0.3">
      <c r="B2196" t="s">
        <v>994</v>
      </c>
      <c r="C2196" t="s">
        <v>995</v>
      </c>
      <c r="D2196">
        <v>1</v>
      </c>
      <c r="E2196">
        <f ca="1">RAND()</f>
        <v>0.89807096969504274</v>
      </c>
    </row>
    <row r="2197" spans="2:5" x14ac:dyDescent="0.3">
      <c r="B2197" t="s">
        <v>13107</v>
      </c>
      <c r="C2197" t="s">
        <v>13108</v>
      </c>
      <c r="D2197">
        <v>0</v>
      </c>
      <c r="E2197">
        <f ca="1">RAND()</f>
        <v>0.15430110417810305</v>
      </c>
    </row>
    <row r="2198" spans="2:5" x14ac:dyDescent="0.3">
      <c r="B2198" t="s">
        <v>103</v>
      </c>
      <c r="C2198" t="s">
        <v>104</v>
      </c>
      <c r="D2198">
        <v>1</v>
      </c>
      <c r="E2198">
        <f ca="1">RAND()</f>
        <v>0.46095463749354648</v>
      </c>
    </row>
    <row r="2199" spans="2:5" x14ac:dyDescent="0.3">
      <c r="B2199" t="s">
        <v>2532</v>
      </c>
      <c r="C2199" t="s">
        <v>2533</v>
      </c>
      <c r="D2199">
        <v>1</v>
      </c>
      <c r="E2199">
        <f ca="1">RAND()</f>
        <v>0.63273742913033293</v>
      </c>
    </row>
    <row r="2200" spans="2:5" x14ac:dyDescent="0.3">
      <c r="B2200" t="s">
        <v>9953</v>
      </c>
      <c r="C2200" t="s">
        <v>9954</v>
      </c>
      <c r="D2200">
        <v>0</v>
      </c>
      <c r="E2200">
        <f ca="1">RAND()</f>
        <v>0.54425636159971946</v>
      </c>
    </row>
    <row r="2201" spans="2:5" x14ac:dyDescent="0.3">
      <c r="B2201" t="s">
        <v>9053</v>
      </c>
      <c r="C2201" t="s">
        <v>9054</v>
      </c>
      <c r="D2201">
        <v>0</v>
      </c>
      <c r="E2201">
        <f ca="1">RAND()</f>
        <v>3.2534673275464887E-2</v>
      </c>
    </row>
    <row r="2202" spans="2:5" x14ac:dyDescent="0.3">
      <c r="B2202" t="s">
        <v>13157</v>
      </c>
      <c r="C2202" t="s">
        <v>13158</v>
      </c>
      <c r="D2202">
        <v>0</v>
      </c>
      <c r="E2202">
        <f ca="1">RAND()</f>
        <v>0.74347912252074466</v>
      </c>
    </row>
    <row r="2203" spans="2:5" x14ac:dyDescent="0.3">
      <c r="B2203" t="s">
        <v>759</v>
      </c>
      <c r="C2203" t="s">
        <v>760</v>
      </c>
      <c r="D2203">
        <v>1</v>
      </c>
      <c r="E2203">
        <f ca="1">RAND()</f>
        <v>0.25164988524135312</v>
      </c>
    </row>
    <row r="2204" spans="2:5" x14ac:dyDescent="0.3">
      <c r="B2204" t="s">
        <v>8819</v>
      </c>
      <c r="C2204" t="s">
        <v>8820</v>
      </c>
      <c r="D2204">
        <v>0</v>
      </c>
      <c r="E2204">
        <f ca="1">RAND()</f>
        <v>0.55387688775222521</v>
      </c>
    </row>
    <row r="2205" spans="2:5" x14ac:dyDescent="0.3">
      <c r="B2205" t="s">
        <v>10971</v>
      </c>
      <c r="C2205" t="s">
        <v>10972</v>
      </c>
      <c r="D2205">
        <v>0</v>
      </c>
      <c r="E2205">
        <f ca="1">RAND()</f>
        <v>0.99418367581412448</v>
      </c>
    </row>
    <row r="2206" spans="2:5" x14ac:dyDescent="0.3">
      <c r="B2206" t="s">
        <v>3205</v>
      </c>
      <c r="C2206" t="s">
        <v>3206</v>
      </c>
      <c r="D2206">
        <v>1</v>
      </c>
      <c r="E2206">
        <f ca="1">RAND()</f>
        <v>0.50756055476262063</v>
      </c>
    </row>
    <row r="2207" spans="2:5" x14ac:dyDescent="0.3">
      <c r="B2207" t="s">
        <v>1480</v>
      </c>
      <c r="C2207" t="s">
        <v>1481</v>
      </c>
      <c r="D2207">
        <v>1</v>
      </c>
      <c r="E2207">
        <f ca="1">RAND()</f>
        <v>0.49607080083629473</v>
      </c>
    </row>
    <row r="2208" spans="2:5" x14ac:dyDescent="0.3">
      <c r="B2208" t="s">
        <v>8851</v>
      </c>
      <c r="C2208" t="s">
        <v>8852</v>
      </c>
      <c r="D2208">
        <v>0</v>
      </c>
      <c r="E2208">
        <f ca="1">RAND()</f>
        <v>0.13159525745202338</v>
      </c>
    </row>
    <row r="2209" spans="2:5" x14ac:dyDescent="0.3">
      <c r="B2209" t="s">
        <v>8695</v>
      </c>
      <c r="C2209" t="s">
        <v>8696</v>
      </c>
      <c r="D2209">
        <v>0</v>
      </c>
      <c r="E2209">
        <f ca="1">RAND()</f>
        <v>0.94154998703677506</v>
      </c>
    </row>
    <row r="2210" spans="2:5" x14ac:dyDescent="0.3">
      <c r="B2210" t="s">
        <v>4323</v>
      </c>
      <c r="C2210" t="s">
        <v>4324</v>
      </c>
      <c r="D2210">
        <v>1</v>
      </c>
      <c r="E2210">
        <f ca="1">RAND()</f>
        <v>0.80329010946263502</v>
      </c>
    </row>
    <row r="2211" spans="2:5" x14ac:dyDescent="0.3">
      <c r="B2211" t="s">
        <v>4944</v>
      </c>
      <c r="C2211" t="s">
        <v>4945</v>
      </c>
      <c r="D2211">
        <v>0</v>
      </c>
      <c r="E2211">
        <f ca="1">RAND()</f>
        <v>0.42133260286409302</v>
      </c>
    </row>
    <row r="2212" spans="2:5" x14ac:dyDescent="0.3">
      <c r="B2212" t="s">
        <v>4394</v>
      </c>
      <c r="C2212" t="s">
        <v>4395</v>
      </c>
      <c r="D2212">
        <v>1</v>
      </c>
      <c r="E2212">
        <f ca="1">RAND()</f>
        <v>0.65393863233981175</v>
      </c>
    </row>
    <row r="2213" spans="2:5" x14ac:dyDescent="0.3">
      <c r="B2213" t="s">
        <v>11831</v>
      </c>
      <c r="C2213" t="s">
        <v>11832</v>
      </c>
      <c r="D2213">
        <v>0</v>
      </c>
      <c r="E2213">
        <f ca="1">RAND()</f>
        <v>0.36895484486769636</v>
      </c>
    </row>
    <row r="2214" spans="2:5" x14ac:dyDescent="0.3">
      <c r="B2214" t="s">
        <v>3535</v>
      </c>
      <c r="C2214" t="s">
        <v>3536</v>
      </c>
      <c r="D2214">
        <v>1</v>
      </c>
      <c r="E2214">
        <f ca="1">RAND()</f>
        <v>0.29382260693079176</v>
      </c>
    </row>
    <row r="2215" spans="2:5" x14ac:dyDescent="0.3">
      <c r="B2215" t="s">
        <v>8045</v>
      </c>
      <c r="C2215" t="s">
        <v>8046</v>
      </c>
      <c r="D2215">
        <v>0</v>
      </c>
      <c r="E2215">
        <f ca="1">RAND()</f>
        <v>0.91123067149605663</v>
      </c>
    </row>
    <row r="2216" spans="2:5" x14ac:dyDescent="0.3">
      <c r="B2216" t="s">
        <v>10091</v>
      </c>
      <c r="C2216" t="s">
        <v>10092</v>
      </c>
      <c r="D2216">
        <v>0</v>
      </c>
      <c r="E2216">
        <f ca="1">RAND()</f>
        <v>0.94394994885062589</v>
      </c>
    </row>
    <row r="2217" spans="2:5" x14ac:dyDescent="0.3">
      <c r="B2217" t="s">
        <v>3444</v>
      </c>
      <c r="C2217" t="s">
        <v>3445</v>
      </c>
      <c r="D2217">
        <v>1</v>
      </c>
      <c r="E2217">
        <f ca="1">RAND()</f>
        <v>7.7131170991481368E-2</v>
      </c>
    </row>
    <row r="2218" spans="2:5" x14ac:dyDescent="0.3">
      <c r="B2218" t="s">
        <v>11935</v>
      </c>
      <c r="C2218" t="s">
        <v>11936</v>
      </c>
      <c r="D2218">
        <v>0</v>
      </c>
      <c r="E2218">
        <f ca="1">RAND()</f>
        <v>0.88744060600425523</v>
      </c>
    </row>
    <row r="2219" spans="2:5" x14ac:dyDescent="0.3">
      <c r="B2219" t="s">
        <v>8665</v>
      </c>
      <c r="C2219" t="s">
        <v>8666</v>
      </c>
      <c r="D2219">
        <v>0</v>
      </c>
      <c r="E2219">
        <f ca="1">RAND()</f>
        <v>0.78564940996793586</v>
      </c>
    </row>
    <row r="2220" spans="2:5" x14ac:dyDescent="0.3">
      <c r="B2220" t="s">
        <v>12767</v>
      </c>
      <c r="C2220" t="s">
        <v>12768</v>
      </c>
      <c r="D2220">
        <v>0</v>
      </c>
      <c r="E2220">
        <f ca="1">RAND()</f>
        <v>5.3510581651441291E-2</v>
      </c>
    </row>
    <row r="2221" spans="2:5" x14ac:dyDescent="0.3">
      <c r="B2221" t="s">
        <v>6041</v>
      </c>
      <c r="C2221" t="s">
        <v>6042</v>
      </c>
      <c r="D2221">
        <v>0</v>
      </c>
      <c r="E2221">
        <f ca="1">RAND()</f>
        <v>0.47721026567152547</v>
      </c>
    </row>
    <row r="2222" spans="2:5" x14ac:dyDescent="0.3">
      <c r="B2222" t="s">
        <v>5010</v>
      </c>
      <c r="C2222" t="s">
        <v>5011</v>
      </c>
      <c r="D2222">
        <v>0</v>
      </c>
      <c r="E2222">
        <f ca="1">RAND()</f>
        <v>0.56579383579728137</v>
      </c>
    </row>
    <row r="2223" spans="2:5" x14ac:dyDescent="0.3">
      <c r="B2223" t="s">
        <v>7281</v>
      </c>
      <c r="C2223" t="s">
        <v>7282</v>
      </c>
      <c r="D2223">
        <v>0</v>
      </c>
      <c r="E2223">
        <f ca="1">RAND()</f>
        <v>0.37518777371301359</v>
      </c>
    </row>
    <row r="2224" spans="2:5" x14ac:dyDescent="0.3">
      <c r="B2224" t="s">
        <v>7187</v>
      </c>
      <c r="C2224" t="s">
        <v>7188</v>
      </c>
      <c r="D2224">
        <v>0</v>
      </c>
      <c r="E2224">
        <f ca="1">RAND()</f>
        <v>0.11499542068471036</v>
      </c>
    </row>
    <row r="2225" spans="2:5" x14ac:dyDescent="0.3">
      <c r="B2225" t="s">
        <v>12885</v>
      </c>
      <c r="C2225" t="s">
        <v>12886</v>
      </c>
      <c r="D2225">
        <v>0</v>
      </c>
      <c r="E2225">
        <f ca="1">RAND()</f>
        <v>0.43196003958356644</v>
      </c>
    </row>
    <row r="2226" spans="2:5" x14ac:dyDescent="0.3">
      <c r="B2226" t="s">
        <v>3096</v>
      </c>
      <c r="C2226" t="s">
        <v>3097</v>
      </c>
      <c r="D2226">
        <v>1</v>
      </c>
      <c r="E2226">
        <f ca="1">RAND()</f>
        <v>0.55289951284666228</v>
      </c>
    </row>
    <row r="2227" spans="2:5" x14ac:dyDescent="0.3">
      <c r="B2227" t="s">
        <v>3885</v>
      </c>
      <c r="C2227" t="s">
        <v>3886</v>
      </c>
      <c r="D2227">
        <v>1</v>
      </c>
      <c r="E2227">
        <f ca="1">RAND()</f>
        <v>1.4409650947313835E-2</v>
      </c>
    </row>
    <row r="2228" spans="2:5" x14ac:dyDescent="0.3">
      <c r="B2228" t="s">
        <v>12781</v>
      </c>
      <c r="C2228" t="s">
        <v>12782</v>
      </c>
      <c r="D2228">
        <v>0</v>
      </c>
      <c r="E2228">
        <f ca="1">RAND()</f>
        <v>2.6824851083943169E-2</v>
      </c>
    </row>
    <row r="2229" spans="2:5" x14ac:dyDescent="0.3">
      <c r="B2229" t="s">
        <v>2187</v>
      </c>
      <c r="C2229" t="s">
        <v>2188</v>
      </c>
      <c r="D2229">
        <v>1</v>
      </c>
      <c r="E2229">
        <f ca="1">RAND()</f>
        <v>0.31617970019812869</v>
      </c>
    </row>
    <row r="2230" spans="2:5" x14ac:dyDescent="0.3">
      <c r="B2230" t="s">
        <v>4520</v>
      </c>
      <c r="C2230" t="s">
        <v>4521</v>
      </c>
      <c r="D2230">
        <v>1</v>
      </c>
      <c r="E2230">
        <f ca="1">RAND()</f>
        <v>0.37926997623032743</v>
      </c>
    </row>
    <row r="2231" spans="2:5" x14ac:dyDescent="0.3">
      <c r="B2231" t="s">
        <v>10117</v>
      </c>
      <c r="C2231" t="s">
        <v>10118</v>
      </c>
      <c r="D2231">
        <v>0</v>
      </c>
      <c r="E2231">
        <f ca="1">RAND()</f>
        <v>0.49643855879939147</v>
      </c>
    </row>
    <row r="2232" spans="2:5" x14ac:dyDescent="0.3">
      <c r="B2232" t="s">
        <v>8345</v>
      </c>
      <c r="C2232" t="s">
        <v>8346</v>
      </c>
      <c r="D2232">
        <v>0</v>
      </c>
      <c r="E2232">
        <f ca="1">RAND()</f>
        <v>0.84404610782420975</v>
      </c>
    </row>
    <row r="2233" spans="2:5" x14ac:dyDescent="0.3">
      <c r="B2233" t="s">
        <v>12681</v>
      </c>
      <c r="C2233" t="s">
        <v>12682</v>
      </c>
      <c r="D2233">
        <v>0</v>
      </c>
      <c r="E2233">
        <f ca="1">RAND()</f>
        <v>0.16332096661690887</v>
      </c>
    </row>
    <row r="2234" spans="2:5" x14ac:dyDescent="0.3">
      <c r="B2234" t="s">
        <v>7451</v>
      </c>
      <c r="C2234" t="s">
        <v>7452</v>
      </c>
      <c r="D2234">
        <v>0</v>
      </c>
      <c r="E2234">
        <f ca="1">RAND()</f>
        <v>2.5840707655423456E-3</v>
      </c>
    </row>
    <row r="2235" spans="2:5" x14ac:dyDescent="0.3">
      <c r="B2235" t="s">
        <v>7197</v>
      </c>
      <c r="C2235" t="s">
        <v>7198</v>
      </c>
      <c r="D2235">
        <v>0</v>
      </c>
      <c r="E2235">
        <f ca="1">RAND()</f>
        <v>0.5079835939291818</v>
      </c>
    </row>
    <row r="2236" spans="2:5" x14ac:dyDescent="0.3">
      <c r="B2236" t="s">
        <v>4918</v>
      </c>
      <c r="C2236" t="s">
        <v>4919</v>
      </c>
      <c r="D2236">
        <v>0</v>
      </c>
      <c r="E2236">
        <f ca="1">RAND()</f>
        <v>1.6371929972162969E-2</v>
      </c>
    </row>
    <row r="2237" spans="2:5" x14ac:dyDescent="0.3">
      <c r="B2237" t="s">
        <v>7483</v>
      </c>
      <c r="C2237" t="s">
        <v>7484</v>
      </c>
      <c r="D2237">
        <v>0</v>
      </c>
      <c r="E2237">
        <f ca="1">RAND()</f>
        <v>6.9545301313329255E-2</v>
      </c>
    </row>
    <row r="2238" spans="2:5" x14ac:dyDescent="0.3">
      <c r="B2238" t="s">
        <v>2445</v>
      </c>
      <c r="C2238" t="s">
        <v>2446</v>
      </c>
      <c r="D2238">
        <v>1</v>
      </c>
      <c r="E2238">
        <f ca="1">RAND()</f>
        <v>0.98496125802401302</v>
      </c>
    </row>
    <row r="2239" spans="2:5" x14ac:dyDescent="0.3">
      <c r="B2239" t="s">
        <v>4881</v>
      </c>
      <c r="C2239" t="s">
        <v>4882</v>
      </c>
      <c r="D2239">
        <v>0</v>
      </c>
      <c r="E2239">
        <f ca="1">RAND()</f>
        <v>0.55607260479685527</v>
      </c>
    </row>
    <row r="2240" spans="2:5" x14ac:dyDescent="0.3">
      <c r="B2240" t="s">
        <v>11449</v>
      </c>
      <c r="C2240" t="s">
        <v>11450</v>
      </c>
      <c r="D2240">
        <v>0</v>
      </c>
      <c r="E2240">
        <f ca="1">RAND()</f>
        <v>0.33632166384615247</v>
      </c>
    </row>
    <row r="2241" spans="2:5" x14ac:dyDescent="0.3">
      <c r="B2241" t="s">
        <v>12981</v>
      </c>
      <c r="C2241" t="s">
        <v>12982</v>
      </c>
      <c r="D2241">
        <v>0</v>
      </c>
      <c r="E2241">
        <f ca="1">RAND()</f>
        <v>0.46607976158366238</v>
      </c>
    </row>
    <row r="2242" spans="2:5" x14ac:dyDescent="0.3">
      <c r="B2242" t="s">
        <v>6245</v>
      </c>
      <c r="C2242" t="s">
        <v>6246</v>
      </c>
      <c r="D2242">
        <v>0</v>
      </c>
      <c r="E2242">
        <f ca="1">RAND()</f>
        <v>0.94044667241635616</v>
      </c>
    </row>
    <row r="2243" spans="2:5" x14ac:dyDescent="0.3">
      <c r="B2243" t="s">
        <v>5916</v>
      </c>
      <c r="C2243" t="s">
        <v>5917</v>
      </c>
      <c r="D2243">
        <v>0</v>
      </c>
      <c r="E2243">
        <f ca="1">RAND()</f>
        <v>0.87022491742088592</v>
      </c>
    </row>
    <row r="2244" spans="2:5" x14ac:dyDescent="0.3">
      <c r="B2244" t="s">
        <v>13005</v>
      </c>
      <c r="C2244" t="s">
        <v>13006</v>
      </c>
      <c r="D2244">
        <v>0</v>
      </c>
      <c r="E2244">
        <f ca="1">RAND()</f>
        <v>0.76618844712777212</v>
      </c>
    </row>
    <row r="2245" spans="2:5" x14ac:dyDescent="0.3">
      <c r="B2245" t="s">
        <v>2889</v>
      </c>
      <c r="C2245" t="s">
        <v>2890</v>
      </c>
      <c r="D2245">
        <v>1</v>
      </c>
      <c r="E2245">
        <f ca="1">RAND()</f>
        <v>0.87531256609874764</v>
      </c>
    </row>
    <row r="2246" spans="2:5" x14ac:dyDescent="0.3">
      <c r="B2246" t="s">
        <v>11453</v>
      </c>
      <c r="C2246" t="s">
        <v>11454</v>
      </c>
      <c r="D2246">
        <v>0</v>
      </c>
      <c r="E2246">
        <f ca="1">RAND()</f>
        <v>0.66546404583066243</v>
      </c>
    </row>
    <row r="2247" spans="2:5" x14ac:dyDescent="0.3">
      <c r="B2247" t="s">
        <v>12381</v>
      </c>
      <c r="C2247" t="s">
        <v>12382</v>
      </c>
      <c r="D2247">
        <v>0</v>
      </c>
      <c r="E2247">
        <f ca="1">RAND()</f>
        <v>0.66700572302429895</v>
      </c>
    </row>
    <row r="2248" spans="2:5" x14ac:dyDescent="0.3">
      <c r="B2248" t="s">
        <v>6599</v>
      </c>
      <c r="C2248" t="s">
        <v>6600</v>
      </c>
      <c r="D2248">
        <v>0</v>
      </c>
      <c r="E2248">
        <f ca="1">RAND()</f>
        <v>0.15868743889894354</v>
      </c>
    </row>
    <row r="2249" spans="2:5" x14ac:dyDescent="0.3">
      <c r="B2249" t="s">
        <v>168</v>
      </c>
      <c r="C2249" t="s">
        <v>169</v>
      </c>
      <c r="D2249">
        <v>1</v>
      </c>
      <c r="E2249">
        <f ca="1">RAND()</f>
        <v>0.23686265858043065</v>
      </c>
    </row>
    <row r="2250" spans="2:5" x14ac:dyDescent="0.3">
      <c r="B2250" t="s">
        <v>6981</v>
      </c>
      <c r="C2250" t="s">
        <v>6982</v>
      </c>
      <c r="D2250">
        <v>0</v>
      </c>
      <c r="E2250">
        <f ca="1">RAND()</f>
        <v>0.62951387848066509</v>
      </c>
    </row>
    <row r="2251" spans="2:5" x14ac:dyDescent="0.3">
      <c r="B2251" t="s">
        <v>9083</v>
      </c>
      <c r="C2251" t="s">
        <v>9084</v>
      </c>
      <c r="D2251">
        <v>0</v>
      </c>
      <c r="E2251">
        <f ca="1">RAND()</f>
        <v>0.45001957176000229</v>
      </c>
    </row>
    <row r="2252" spans="2:5" x14ac:dyDescent="0.3">
      <c r="B2252" t="s">
        <v>8299</v>
      </c>
      <c r="C2252" t="s">
        <v>8300</v>
      </c>
      <c r="D2252">
        <v>0</v>
      </c>
      <c r="E2252">
        <f ca="1">RAND()</f>
        <v>0.14940087185714213</v>
      </c>
    </row>
    <row r="2253" spans="2:5" x14ac:dyDescent="0.3">
      <c r="B2253" t="s">
        <v>9477</v>
      </c>
      <c r="C2253" t="s">
        <v>9478</v>
      </c>
      <c r="D2253">
        <v>0</v>
      </c>
      <c r="E2253">
        <f ca="1">RAND()</f>
        <v>0.49584542584310543</v>
      </c>
    </row>
    <row r="2254" spans="2:5" x14ac:dyDescent="0.3">
      <c r="B2254" t="s">
        <v>3380</v>
      </c>
      <c r="C2254" t="s">
        <v>3381</v>
      </c>
      <c r="D2254">
        <v>1</v>
      </c>
      <c r="E2254">
        <f ca="1">RAND()</f>
        <v>0.59345174554301283</v>
      </c>
    </row>
    <row r="2255" spans="2:5" x14ac:dyDescent="0.3">
      <c r="B2255" t="s">
        <v>8337</v>
      </c>
      <c r="C2255" t="s">
        <v>8338</v>
      </c>
      <c r="D2255">
        <v>0</v>
      </c>
      <c r="E2255">
        <f ca="1">RAND()</f>
        <v>0.98905581367371231</v>
      </c>
    </row>
    <row r="2256" spans="2:5" x14ac:dyDescent="0.3">
      <c r="B2256" t="s">
        <v>548</v>
      </c>
      <c r="C2256" t="s">
        <v>549</v>
      </c>
      <c r="D2256">
        <v>1</v>
      </c>
      <c r="E2256">
        <f ca="1">RAND()</f>
        <v>0.57195946245441553</v>
      </c>
    </row>
    <row r="2257" spans="2:5" x14ac:dyDescent="0.3">
      <c r="B2257" t="s">
        <v>1458</v>
      </c>
      <c r="C2257" t="s">
        <v>3970</v>
      </c>
      <c r="D2257">
        <v>1</v>
      </c>
      <c r="E2257">
        <f ca="1">RAND()</f>
        <v>0.23835781512024812</v>
      </c>
    </row>
    <row r="2258" spans="2:5" x14ac:dyDescent="0.3">
      <c r="B2258" t="s">
        <v>9165</v>
      </c>
      <c r="C2258" t="s">
        <v>9166</v>
      </c>
      <c r="D2258">
        <v>0</v>
      </c>
      <c r="E2258">
        <f ca="1">RAND()</f>
        <v>0.47942413230253478</v>
      </c>
    </row>
    <row r="2259" spans="2:5" x14ac:dyDescent="0.3">
      <c r="B2259" t="s">
        <v>3677</v>
      </c>
      <c r="C2259" t="s">
        <v>3678</v>
      </c>
      <c r="D2259">
        <v>1</v>
      </c>
      <c r="E2259">
        <f ca="1">RAND()</f>
        <v>0.79994881817801711</v>
      </c>
    </row>
    <row r="2260" spans="2:5" x14ac:dyDescent="0.3">
      <c r="B2260" t="s">
        <v>11573</v>
      </c>
      <c r="C2260" t="s">
        <v>11574</v>
      </c>
      <c r="D2260">
        <v>0</v>
      </c>
      <c r="E2260">
        <f ca="1">RAND()</f>
        <v>0.27166384812706001</v>
      </c>
    </row>
    <row r="2261" spans="2:5" x14ac:dyDescent="0.3">
      <c r="B2261" t="s">
        <v>10845</v>
      </c>
      <c r="C2261" t="s">
        <v>10846</v>
      </c>
      <c r="D2261">
        <v>0</v>
      </c>
      <c r="E2261">
        <f ca="1">RAND()</f>
        <v>0.66600297086339455</v>
      </c>
    </row>
    <row r="2262" spans="2:5" x14ac:dyDescent="0.3">
      <c r="B2262" t="s">
        <v>8869</v>
      </c>
      <c r="C2262" t="s">
        <v>8870</v>
      </c>
      <c r="D2262">
        <v>0</v>
      </c>
      <c r="E2262">
        <f ca="1">RAND()</f>
        <v>0.19290586875221649</v>
      </c>
    </row>
    <row r="2263" spans="2:5" x14ac:dyDescent="0.3">
      <c r="B2263" t="s">
        <v>7443</v>
      </c>
      <c r="C2263" t="s">
        <v>7444</v>
      </c>
      <c r="D2263">
        <v>0</v>
      </c>
      <c r="E2263">
        <f ca="1">RAND()</f>
        <v>0.55462266188656661</v>
      </c>
    </row>
    <row r="2264" spans="2:5" x14ac:dyDescent="0.3">
      <c r="B2264" t="s">
        <v>8899</v>
      </c>
      <c r="C2264" t="s">
        <v>8900</v>
      </c>
      <c r="D2264">
        <v>0</v>
      </c>
      <c r="E2264">
        <f ca="1">RAND()</f>
        <v>0.34382648592640308</v>
      </c>
    </row>
    <row r="2265" spans="2:5" x14ac:dyDescent="0.3">
      <c r="B2265" t="s">
        <v>9009</v>
      </c>
      <c r="C2265" t="s">
        <v>9010</v>
      </c>
      <c r="D2265">
        <v>0</v>
      </c>
      <c r="E2265">
        <f ca="1">RAND()</f>
        <v>0.42926323032320512</v>
      </c>
    </row>
    <row r="2266" spans="2:5" x14ac:dyDescent="0.3">
      <c r="B2266" t="s">
        <v>10727</v>
      </c>
      <c r="C2266" t="s">
        <v>10728</v>
      </c>
      <c r="D2266">
        <v>0</v>
      </c>
      <c r="E2266">
        <f ca="1">RAND()</f>
        <v>0.7442284415006718</v>
      </c>
    </row>
    <row r="2267" spans="2:5" x14ac:dyDescent="0.3">
      <c r="B2267" t="s">
        <v>3945</v>
      </c>
      <c r="C2267" t="s">
        <v>3946</v>
      </c>
      <c r="D2267">
        <v>1</v>
      </c>
      <c r="E2267">
        <f ca="1">RAND()</f>
        <v>0.2429288312593133</v>
      </c>
    </row>
    <row r="2268" spans="2:5" x14ac:dyDescent="0.3">
      <c r="B2268" t="s">
        <v>11615</v>
      </c>
      <c r="C2268" t="s">
        <v>11616</v>
      </c>
      <c r="D2268">
        <v>0</v>
      </c>
      <c r="E2268">
        <f ca="1">RAND()</f>
        <v>0.26050892165654482</v>
      </c>
    </row>
    <row r="2269" spans="2:5" x14ac:dyDescent="0.3">
      <c r="B2269" t="s">
        <v>7833</v>
      </c>
      <c r="C2269" t="s">
        <v>7834</v>
      </c>
      <c r="D2269">
        <v>0</v>
      </c>
      <c r="E2269">
        <f ca="1">RAND()</f>
        <v>0.64296759106191415</v>
      </c>
    </row>
    <row r="2270" spans="2:5" x14ac:dyDescent="0.3">
      <c r="B2270" t="s">
        <v>1018</v>
      </c>
      <c r="C2270" t="s">
        <v>3681</v>
      </c>
      <c r="D2270">
        <v>1</v>
      </c>
      <c r="E2270">
        <f ca="1">RAND()</f>
        <v>0.73779663859645184</v>
      </c>
    </row>
    <row r="2271" spans="2:5" x14ac:dyDescent="0.3">
      <c r="B2271" t="s">
        <v>13533</v>
      </c>
      <c r="C2271" t="s">
        <v>13534</v>
      </c>
      <c r="D2271">
        <v>0</v>
      </c>
      <c r="E2271">
        <f ca="1">RAND()</f>
        <v>0.97764765741755044</v>
      </c>
    </row>
    <row r="2272" spans="2:5" x14ac:dyDescent="0.3">
      <c r="B2272" t="s">
        <v>456</v>
      </c>
      <c r="C2272" t="s">
        <v>457</v>
      </c>
      <c r="D2272">
        <v>1</v>
      </c>
      <c r="E2272">
        <f ca="1">RAND()</f>
        <v>0.20546220183492925</v>
      </c>
    </row>
    <row r="2273" spans="2:5" x14ac:dyDescent="0.3">
      <c r="B2273" t="s">
        <v>7661</v>
      </c>
      <c r="C2273" t="s">
        <v>7662</v>
      </c>
      <c r="D2273">
        <v>0</v>
      </c>
      <c r="E2273">
        <f ca="1">RAND()</f>
        <v>0.48454243141147502</v>
      </c>
    </row>
    <row r="2274" spans="2:5" x14ac:dyDescent="0.3">
      <c r="B2274" t="s">
        <v>9229</v>
      </c>
      <c r="C2274" t="s">
        <v>9230</v>
      </c>
      <c r="D2274">
        <v>0</v>
      </c>
      <c r="E2274">
        <f ca="1">RAND()</f>
        <v>0.45944971923796418</v>
      </c>
    </row>
    <row r="2275" spans="2:5" x14ac:dyDescent="0.3">
      <c r="B2275" t="s">
        <v>10207</v>
      </c>
      <c r="C2275" t="s">
        <v>10208</v>
      </c>
      <c r="D2275">
        <v>0</v>
      </c>
      <c r="E2275">
        <f ca="1">RAND()</f>
        <v>0.8551415991636514</v>
      </c>
    </row>
    <row r="2276" spans="2:5" x14ac:dyDescent="0.3">
      <c r="B2276" t="s">
        <v>3947</v>
      </c>
      <c r="C2276" t="s">
        <v>3948</v>
      </c>
      <c r="D2276">
        <v>1</v>
      </c>
      <c r="E2276">
        <f ca="1">RAND()</f>
        <v>0.49944512351815817</v>
      </c>
    </row>
    <row r="2277" spans="2:5" x14ac:dyDescent="0.3">
      <c r="B2277" t="s">
        <v>840</v>
      </c>
      <c r="C2277" t="s">
        <v>841</v>
      </c>
      <c r="D2277">
        <v>1</v>
      </c>
      <c r="E2277">
        <f ca="1">RAND()</f>
        <v>0.90702072193626493</v>
      </c>
    </row>
    <row r="2278" spans="2:5" x14ac:dyDescent="0.3">
      <c r="B2278" t="s">
        <v>6585</v>
      </c>
      <c r="C2278" t="s">
        <v>6586</v>
      </c>
      <c r="D2278">
        <v>0</v>
      </c>
      <c r="E2278">
        <f ca="1">RAND()</f>
        <v>0.91787385203266614</v>
      </c>
    </row>
    <row r="2279" spans="2:5" x14ac:dyDescent="0.3">
      <c r="B2279" t="s">
        <v>7885</v>
      </c>
      <c r="C2279" t="s">
        <v>7886</v>
      </c>
      <c r="D2279">
        <v>0</v>
      </c>
      <c r="E2279">
        <f ca="1">RAND()</f>
        <v>0.41836676803842954</v>
      </c>
    </row>
    <row r="2280" spans="2:5" x14ac:dyDescent="0.3">
      <c r="B2280" t="s">
        <v>9517</v>
      </c>
      <c r="C2280" t="s">
        <v>9518</v>
      </c>
      <c r="D2280">
        <v>0</v>
      </c>
      <c r="E2280">
        <f ca="1">RAND()</f>
        <v>0.99572539465201337</v>
      </c>
    </row>
    <row r="2281" spans="2:5" x14ac:dyDescent="0.3">
      <c r="B2281" t="s">
        <v>8437</v>
      </c>
      <c r="C2281" t="s">
        <v>8438</v>
      </c>
      <c r="D2281">
        <v>0</v>
      </c>
      <c r="E2281">
        <f ca="1">RAND()</f>
        <v>0.45067403345525636</v>
      </c>
    </row>
    <row r="2282" spans="2:5" x14ac:dyDescent="0.3">
      <c r="B2282" t="s">
        <v>1038</v>
      </c>
      <c r="C2282" t="s">
        <v>1039</v>
      </c>
      <c r="D2282">
        <v>1</v>
      </c>
      <c r="E2282">
        <f ca="1">RAND()</f>
        <v>0.51075681004212503</v>
      </c>
    </row>
    <row r="2283" spans="2:5" x14ac:dyDescent="0.3">
      <c r="B2283" t="s">
        <v>1096</v>
      </c>
      <c r="C2283" t="s">
        <v>1097</v>
      </c>
      <c r="D2283">
        <v>1</v>
      </c>
      <c r="E2283">
        <f ca="1">RAND()</f>
        <v>0.1683441576248732</v>
      </c>
    </row>
    <row r="2284" spans="2:5" x14ac:dyDescent="0.3">
      <c r="B2284" t="s">
        <v>11733</v>
      </c>
      <c r="C2284" t="s">
        <v>11734</v>
      </c>
      <c r="D2284">
        <v>0</v>
      </c>
      <c r="E2284">
        <f ca="1">RAND()</f>
        <v>0.6297529742455461</v>
      </c>
    </row>
    <row r="2285" spans="2:5" x14ac:dyDescent="0.3">
      <c r="B2285" t="s">
        <v>10793</v>
      </c>
      <c r="C2285" t="s">
        <v>10794</v>
      </c>
      <c r="D2285">
        <v>0</v>
      </c>
      <c r="E2285">
        <f ca="1">RAND()</f>
        <v>0.12466138469824783</v>
      </c>
    </row>
    <row r="2286" spans="2:5" x14ac:dyDescent="0.3">
      <c r="B2286" t="s">
        <v>11897</v>
      </c>
      <c r="C2286" t="s">
        <v>11898</v>
      </c>
      <c r="D2286">
        <v>0</v>
      </c>
      <c r="E2286">
        <f ca="1">RAND()</f>
        <v>0.54645854205824507</v>
      </c>
    </row>
    <row r="2287" spans="2:5" x14ac:dyDescent="0.3">
      <c r="B2287" t="s">
        <v>8387</v>
      </c>
      <c r="C2287" t="s">
        <v>8388</v>
      </c>
      <c r="D2287">
        <v>0</v>
      </c>
      <c r="E2287">
        <f ca="1">RAND()</f>
        <v>5.8008822017510009E-2</v>
      </c>
    </row>
    <row r="2288" spans="2:5" x14ac:dyDescent="0.3">
      <c r="B2288" t="s">
        <v>10003</v>
      </c>
      <c r="C2288" t="s">
        <v>10004</v>
      </c>
      <c r="D2288">
        <v>0</v>
      </c>
      <c r="E2288">
        <f ca="1">RAND()</f>
        <v>0.31031600655220282</v>
      </c>
    </row>
    <row r="2289" spans="2:5" x14ac:dyDescent="0.3">
      <c r="B2289" t="s">
        <v>8947</v>
      </c>
      <c r="C2289" t="s">
        <v>8948</v>
      </c>
      <c r="D2289">
        <v>0</v>
      </c>
      <c r="E2289">
        <f ca="1">RAND()</f>
        <v>0.27059919158215084</v>
      </c>
    </row>
    <row r="2290" spans="2:5" x14ac:dyDescent="0.3">
      <c r="B2290" t="s">
        <v>3941</v>
      </c>
      <c r="C2290" t="s">
        <v>3942</v>
      </c>
      <c r="D2290">
        <v>1</v>
      </c>
      <c r="E2290">
        <f ca="1">RAND()</f>
        <v>0.2576176533661797</v>
      </c>
    </row>
    <row r="2291" spans="2:5" x14ac:dyDescent="0.3">
      <c r="B2291" t="s">
        <v>5620</v>
      </c>
      <c r="C2291" t="s">
        <v>5621</v>
      </c>
      <c r="D2291">
        <v>0</v>
      </c>
      <c r="E2291">
        <f ca="1">RAND()</f>
        <v>0.89197986798328177</v>
      </c>
    </row>
    <row r="2292" spans="2:5" x14ac:dyDescent="0.3">
      <c r="B2292" t="s">
        <v>1546</v>
      </c>
      <c r="C2292" t="s">
        <v>1547</v>
      </c>
      <c r="D2292">
        <v>1</v>
      </c>
      <c r="E2292">
        <f ca="1">RAND()</f>
        <v>0.80570495353765681</v>
      </c>
    </row>
    <row r="2293" spans="2:5" x14ac:dyDescent="0.3">
      <c r="B2293" t="s">
        <v>7581</v>
      </c>
      <c r="C2293" t="s">
        <v>7582</v>
      </c>
      <c r="D2293">
        <v>0</v>
      </c>
      <c r="E2293">
        <f ca="1">RAND()</f>
        <v>0.13002998607194627</v>
      </c>
    </row>
    <row r="2294" spans="2:5" x14ac:dyDescent="0.3">
      <c r="B2294" t="s">
        <v>1311</v>
      </c>
      <c r="C2294" t="s">
        <v>1312</v>
      </c>
      <c r="D2294">
        <v>1</v>
      </c>
      <c r="E2294">
        <f ca="1">RAND()</f>
        <v>0.84744198441460539</v>
      </c>
    </row>
    <row r="2295" spans="2:5" x14ac:dyDescent="0.3">
      <c r="B2295" t="s">
        <v>12653</v>
      </c>
      <c r="C2295" t="s">
        <v>12654</v>
      </c>
      <c r="D2295">
        <v>0</v>
      </c>
      <c r="E2295">
        <f ca="1">RAND()</f>
        <v>0.87899662891383623</v>
      </c>
    </row>
    <row r="2296" spans="2:5" x14ac:dyDescent="0.3">
      <c r="B2296" t="s">
        <v>10697</v>
      </c>
      <c r="C2296" t="s">
        <v>10698</v>
      </c>
      <c r="D2296">
        <v>0</v>
      </c>
      <c r="E2296">
        <f ca="1">RAND()</f>
        <v>0.11055314823476103</v>
      </c>
    </row>
    <row r="2297" spans="2:5" x14ac:dyDescent="0.3">
      <c r="B2297" t="s">
        <v>13975</v>
      </c>
      <c r="C2297" t="s">
        <v>13976</v>
      </c>
      <c r="D2297">
        <v>0</v>
      </c>
      <c r="E2297">
        <f ca="1">RAND()</f>
        <v>0.17622589819487144</v>
      </c>
    </row>
    <row r="2298" spans="2:5" x14ac:dyDescent="0.3">
      <c r="B2298" t="s">
        <v>9855</v>
      </c>
      <c r="C2298" t="s">
        <v>9856</v>
      </c>
      <c r="D2298">
        <v>0</v>
      </c>
      <c r="E2298">
        <f ca="1">RAND()</f>
        <v>0.54658481592001773</v>
      </c>
    </row>
    <row r="2299" spans="2:5" x14ac:dyDescent="0.3">
      <c r="B2299" t="s">
        <v>191</v>
      </c>
      <c r="C2299" t="s">
        <v>3354</v>
      </c>
      <c r="D2299">
        <v>1</v>
      </c>
      <c r="E2299">
        <f ca="1">RAND()</f>
        <v>0.58870825386307013</v>
      </c>
    </row>
    <row r="2300" spans="2:5" x14ac:dyDescent="0.3">
      <c r="B2300" t="s">
        <v>5100</v>
      </c>
      <c r="C2300" t="s">
        <v>5101</v>
      </c>
      <c r="D2300">
        <v>0</v>
      </c>
      <c r="E2300">
        <f ca="1">RAND()</f>
        <v>0.36435112484117582</v>
      </c>
    </row>
    <row r="2301" spans="2:5" x14ac:dyDescent="0.3">
      <c r="B2301" t="s">
        <v>7961</v>
      </c>
      <c r="C2301" t="s">
        <v>7962</v>
      </c>
      <c r="D2301">
        <v>0</v>
      </c>
      <c r="E2301">
        <f ca="1">RAND()</f>
        <v>0.59600111592115823</v>
      </c>
    </row>
    <row r="2302" spans="2:5" x14ac:dyDescent="0.3">
      <c r="B2302" t="s">
        <v>11881</v>
      </c>
      <c r="C2302" t="s">
        <v>11882</v>
      </c>
      <c r="D2302">
        <v>0</v>
      </c>
      <c r="E2302">
        <f ca="1">RAND()</f>
        <v>0.14551027688241702</v>
      </c>
    </row>
    <row r="2303" spans="2:5" x14ac:dyDescent="0.3">
      <c r="B2303" t="s">
        <v>8625</v>
      </c>
      <c r="C2303" t="s">
        <v>8626</v>
      </c>
      <c r="D2303">
        <v>0</v>
      </c>
      <c r="E2303">
        <f ca="1">RAND()</f>
        <v>8.4753229847500555E-2</v>
      </c>
    </row>
    <row r="2304" spans="2:5" x14ac:dyDescent="0.3">
      <c r="B2304" t="s">
        <v>11255</v>
      </c>
      <c r="C2304" t="s">
        <v>11256</v>
      </c>
      <c r="D2304">
        <v>0</v>
      </c>
      <c r="E2304">
        <f ca="1">RAND()</f>
        <v>0.48448568206689957</v>
      </c>
    </row>
    <row r="2305" spans="2:5" x14ac:dyDescent="0.3">
      <c r="B2305" t="s">
        <v>4908</v>
      </c>
      <c r="C2305" t="s">
        <v>4909</v>
      </c>
      <c r="D2305">
        <v>0</v>
      </c>
      <c r="E2305">
        <f ca="1">RAND()</f>
        <v>0.74775163726723803</v>
      </c>
    </row>
    <row r="2306" spans="2:5" x14ac:dyDescent="0.3">
      <c r="B2306" t="s">
        <v>9877</v>
      </c>
      <c r="C2306" t="s">
        <v>9878</v>
      </c>
      <c r="D2306">
        <v>0</v>
      </c>
      <c r="E2306">
        <f ca="1">RAND()</f>
        <v>0.91490204742278403</v>
      </c>
    </row>
    <row r="2307" spans="2:5" x14ac:dyDescent="0.3">
      <c r="B2307" t="s">
        <v>6150</v>
      </c>
      <c r="C2307" t="s">
        <v>6151</v>
      </c>
      <c r="D2307">
        <v>0</v>
      </c>
      <c r="E2307">
        <f ca="1">RAND()</f>
        <v>0.33846849612399244</v>
      </c>
    </row>
    <row r="2308" spans="2:5" x14ac:dyDescent="0.3">
      <c r="B2308" t="s">
        <v>10011</v>
      </c>
      <c r="C2308" t="s">
        <v>10012</v>
      </c>
      <c r="D2308">
        <v>0</v>
      </c>
      <c r="E2308">
        <f ca="1">RAND()</f>
        <v>0.63353975491220338</v>
      </c>
    </row>
    <row r="2309" spans="2:5" x14ac:dyDescent="0.3">
      <c r="B2309" t="s">
        <v>5472</v>
      </c>
      <c r="C2309" t="s">
        <v>5473</v>
      </c>
      <c r="D2309">
        <v>0</v>
      </c>
      <c r="E2309">
        <f ca="1">RAND()</f>
        <v>0.70949360232357606</v>
      </c>
    </row>
    <row r="2310" spans="2:5" x14ac:dyDescent="0.3">
      <c r="B2310" t="s">
        <v>5120</v>
      </c>
      <c r="C2310" t="s">
        <v>5121</v>
      </c>
      <c r="D2310">
        <v>0</v>
      </c>
      <c r="E2310">
        <f ca="1">RAND()</f>
        <v>0.48638610255539239</v>
      </c>
    </row>
    <row r="2311" spans="2:5" x14ac:dyDescent="0.3">
      <c r="B2311" t="s">
        <v>9771</v>
      </c>
      <c r="C2311" t="s">
        <v>9772</v>
      </c>
      <c r="D2311">
        <v>0</v>
      </c>
      <c r="E2311">
        <f ca="1">RAND()</f>
        <v>0.2499852448994816</v>
      </c>
    </row>
    <row r="2312" spans="2:5" x14ac:dyDescent="0.3">
      <c r="B2312" t="s">
        <v>9485</v>
      </c>
      <c r="C2312" t="s">
        <v>9486</v>
      </c>
      <c r="D2312">
        <v>0</v>
      </c>
      <c r="E2312">
        <f ca="1">RAND()</f>
        <v>0.26994784995647603</v>
      </c>
    </row>
    <row r="2313" spans="2:5" x14ac:dyDescent="0.3">
      <c r="B2313" t="s">
        <v>13699</v>
      </c>
      <c r="C2313" t="s">
        <v>13700</v>
      </c>
      <c r="D2313">
        <v>0</v>
      </c>
      <c r="E2313">
        <f ca="1">RAND()</f>
        <v>0.49367715746398144</v>
      </c>
    </row>
    <row r="2314" spans="2:5" x14ac:dyDescent="0.3">
      <c r="B2314" t="s">
        <v>8705</v>
      </c>
      <c r="C2314" t="s">
        <v>8706</v>
      </c>
      <c r="D2314">
        <v>0</v>
      </c>
      <c r="E2314">
        <f ca="1">RAND()</f>
        <v>0.91361419646128683</v>
      </c>
    </row>
    <row r="2315" spans="2:5" x14ac:dyDescent="0.3">
      <c r="B2315" t="s">
        <v>4733</v>
      </c>
      <c r="C2315" t="s">
        <v>4734</v>
      </c>
      <c r="D2315">
        <v>0</v>
      </c>
      <c r="E2315">
        <f ca="1">RAND()</f>
        <v>0.66079661172944515</v>
      </c>
    </row>
    <row r="2316" spans="2:5" x14ac:dyDescent="0.3">
      <c r="B2316" t="s">
        <v>101</v>
      </c>
      <c r="C2316" t="s">
        <v>102</v>
      </c>
      <c r="D2316">
        <v>1</v>
      </c>
      <c r="E2316">
        <f ca="1">RAND()</f>
        <v>2.2355321757082658E-2</v>
      </c>
    </row>
    <row r="2317" spans="2:5" x14ac:dyDescent="0.3">
      <c r="B2317" t="s">
        <v>7843</v>
      </c>
      <c r="C2317" t="s">
        <v>7844</v>
      </c>
      <c r="D2317">
        <v>0</v>
      </c>
      <c r="E2317">
        <f ca="1">RAND()</f>
        <v>0.98539294348188144</v>
      </c>
    </row>
    <row r="2318" spans="2:5" x14ac:dyDescent="0.3">
      <c r="B2318" t="s">
        <v>6100</v>
      </c>
      <c r="C2318" t="s">
        <v>6101</v>
      </c>
      <c r="D2318">
        <v>0</v>
      </c>
      <c r="E2318">
        <f ca="1">RAND()</f>
        <v>0.35370438366052925</v>
      </c>
    </row>
    <row r="2319" spans="2:5" x14ac:dyDescent="0.3">
      <c r="B2319" t="s">
        <v>3018</v>
      </c>
      <c r="C2319" t="s">
        <v>3019</v>
      </c>
      <c r="D2319">
        <v>1</v>
      </c>
      <c r="E2319">
        <f ca="1">RAND()</f>
        <v>0.18422056233176487</v>
      </c>
    </row>
    <row r="2320" spans="2:5" x14ac:dyDescent="0.3">
      <c r="B2320" t="s">
        <v>9261</v>
      </c>
      <c r="C2320" t="s">
        <v>9262</v>
      </c>
      <c r="D2320">
        <v>0</v>
      </c>
      <c r="E2320">
        <f ca="1">RAND()</f>
        <v>0.93585221013841813</v>
      </c>
    </row>
    <row r="2321" spans="2:5" x14ac:dyDescent="0.3">
      <c r="B2321" t="s">
        <v>7245</v>
      </c>
      <c r="C2321" t="s">
        <v>7246</v>
      </c>
      <c r="D2321">
        <v>0</v>
      </c>
      <c r="E2321">
        <f ca="1">RAND()</f>
        <v>0.91730590733843143</v>
      </c>
    </row>
    <row r="2322" spans="2:5" x14ac:dyDescent="0.3">
      <c r="B2322" t="s">
        <v>4014</v>
      </c>
      <c r="C2322" t="s">
        <v>4260</v>
      </c>
      <c r="D2322">
        <v>1</v>
      </c>
      <c r="E2322">
        <f ca="1">RAND()</f>
        <v>0.23338560827341925</v>
      </c>
    </row>
    <row r="2323" spans="2:5" x14ac:dyDescent="0.3">
      <c r="B2323" t="s">
        <v>10801</v>
      </c>
      <c r="C2323" t="s">
        <v>10802</v>
      </c>
      <c r="D2323">
        <v>0</v>
      </c>
      <c r="E2323">
        <f ca="1">RAND()</f>
        <v>0.47754449266260013</v>
      </c>
    </row>
    <row r="2324" spans="2:5" x14ac:dyDescent="0.3">
      <c r="B2324" t="s">
        <v>9007</v>
      </c>
      <c r="C2324" t="s">
        <v>9008</v>
      </c>
      <c r="D2324">
        <v>0</v>
      </c>
      <c r="E2324">
        <f ca="1">RAND()</f>
        <v>0.96233345627790168</v>
      </c>
    </row>
    <row r="2325" spans="2:5" x14ac:dyDescent="0.3">
      <c r="B2325" t="s">
        <v>12335</v>
      </c>
      <c r="C2325" t="s">
        <v>12336</v>
      </c>
      <c r="D2325">
        <v>0</v>
      </c>
      <c r="E2325">
        <f ca="1">RAND()</f>
        <v>0.26428127508694377</v>
      </c>
    </row>
    <row r="2326" spans="2:5" x14ac:dyDescent="0.3">
      <c r="B2326" t="s">
        <v>7575</v>
      </c>
      <c r="C2326" t="s">
        <v>7576</v>
      </c>
      <c r="D2326">
        <v>0</v>
      </c>
      <c r="E2326">
        <f ca="1">RAND()</f>
        <v>0.20618962953628073</v>
      </c>
    </row>
    <row r="2327" spans="2:5" x14ac:dyDescent="0.3">
      <c r="B2327" t="s">
        <v>6761</v>
      </c>
      <c r="C2327" t="s">
        <v>6762</v>
      </c>
      <c r="D2327">
        <v>0</v>
      </c>
      <c r="E2327">
        <f ca="1">RAND()</f>
        <v>8.9523752532059797E-2</v>
      </c>
    </row>
    <row r="2328" spans="2:5" x14ac:dyDescent="0.3">
      <c r="B2328" t="s">
        <v>13727</v>
      </c>
      <c r="C2328" t="s">
        <v>13728</v>
      </c>
      <c r="D2328">
        <v>0</v>
      </c>
      <c r="E2328">
        <f ca="1">RAND()</f>
        <v>0.60504380355391341</v>
      </c>
    </row>
    <row r="2329" spans="2:5" x14ac:dyDescent="0.3">
      <c r="B2329" t="s">
        <v>8275</v>
      </c>
      <c r="C2329" t="s">
        <v>8276</v>
      </c>
      <c r="D2329">
        <v>0</v>
      </c>
      <c r="E2329">
        <f ca="1">RAND()</f>
        <v>0.30860786482543601</v>
      </c>
    </row>
    <row r="2330" spans="2:5" x14ac:dyDescent="0.3">
      <c r="B2330" t="s">
        <v>5636</v>
      </c>
      <c r="C2330" t="s">
        <v>5637</v>
      </c>
      <c r="D2330">
        <v>0</v>
      </c>
      <c r="E2330">
        <f ca="1">RAND()</f>
        <v>0.26947873733810246</v>
      </c>
    </row>
    <row r="2331" spans="2:5" x14ac:dyDescent="0.3">
      <c r="B2331" t="s">
        <v>11543</v>
      </c>
      <c r="C2331" t="s">
        <v>11544</v>
      </c>
      <c r="D2331">
        <v>0</v>
      </c>
      <c r="E2331">
        <f ca="1">RAND()</f>
        <v>0.81834930160984665</v>
      </c>
    </row>
    <row r="2332" spans="2:5" x14ac:dyDescent="0.3">
      <c r="B2332" t="s">
        <v>1289</v>
      </c>
      <c r="C2332" t="s">
        <v>1290</v>
      </c>
      <c r="D2332">
        <v>1</v>
      </c>
      <c r="E2332">
        <f ca="1">RAND()</f>
        <v>0.1725666057786519</v>
      </c>
    </row>
    <row r="2333" spans="2:5" x14ac:dyDescent="0.3">
      <c r="B2333" t="s">
        <v>8267</v>
      </c>
      <c r="C2333" t="s">
        <v>8268</v>
      </c>
      <c r="D2333">
        <v>0</v>
      </c>
      <c r="E2333">
        <f ca="1">RAND()</f>
        <v>0.43276203877980246</v>
      </c>
    </row>
    <row r="2334" spans="2:5" x14ac:dyDescent="0.3">
      <c r="B2334" t="s">
        <v>11879</v>
      </c>
      <c r="C2334" t="s">
        <v>11880</v>
      </c>
      <c r="D2334">
        <v>0</v>
      </c>
      <c r="E2334">
        <f ca="1">RAND()</f>
        <v>0.81852877005436087</v>
      </c>
    </row>
    <row r="2335" spans="2:5" x14ac:dyDescent="0.3">
      <c r="B2335" t="s">
        <v>2407</v>
      </c>
      <c r="C2335" t="s">
        <v>2408</v>
      </c>
      <c r="D2335">
        <v>1</v>
      </c>
      <c r="E2335">
        <f ca="1">RAND()</f>
        <v>0.6803376336351119</v>
      </c>
    </row>
    <row r="2336" spans="2:5" x14ac:dyDescent="0.3">
      <c r="B2336" t="s">
        <v>4140</v>
      </c>
      <c r="C2336" t="s">
        <v>4141</v>
      </c>
      <c r="D2336">
        <v>1</v>
      </c>
      <c r="E2336">
        <f ca="1">RAND()</f>
        <v>4.7751183070674164E-2</v>
      </c>
    </row>
    <row r="2337" spans="2:5" x14ac:dyDescent="0.3">
      <c r="B2337" t="s">
        <v>10369</v>
      </c>
      <c r="C2337" t="s">
        <v>10370</v>
      </c>
      <c r="D2337">
        <v>0</v>
      </c>
      <c r="E2337">
        <f ca="1">RAND()</f>
        <v>0.64020752577891682</v>
      </c>
    </row>
    <row r="2338" spans="2:5" x14ac:dyDescent="0.3">
      <c r="B2338" t="s">
        <v>6287</v>
      </c>
      <c r="C2338" t="s">
        <v>6288</v>
      </c>
      <c r="D2338">
        <v>0</v>
      </c>
      <c r="E2338">
        <f ca="1">RAND()</f>
        <v>0.58311917556019488</v>
      </c>
    </row>
    <row r="2339" spans="2:5" x14ac:dyDescent="0.3">
      <c r="B2339" t="s">
        <v>10855</v>
      </c>
      <c r="C2339" t="s">
        <v>10856</v>
      </c>
      <c r="D2339">
        <v>0</v>
      </c>
      <c r="E2339">
        <f ca="1">RAND()</f>
        <v>0.45499792830669827</v>
      </c>
    </row>
    <row r="2340" spans="2:5" x14ac:dyDescent="0.3">
      <c r="B2340" t="s">
        <v>2877</v>
      </c>
      <c r="C2340" t="s">
        <v>2878</v>
      </c>
      <c r="D2340">
        <v>1</v>
      </c>
      <c r="E2340">
        <f ca="1">RAND()</f>
        <v>0.79834244201769911</v>
      </c>
    </row>
    <row r="2341" spans="2:5" x14ac:dyDescent="0.3">
      <c r="B2341" t="s">
        <v>2863</v>
      </c>
      <c r="C2341" t="s">
        <v>2864</v>
      </c>
      <c r="D2341">
        <v>1</v>
      </c>
      <c r="E2341">
        <f ca="1">RAND()</f>
        <v>0.33812823645113288</v>
      </c>
    </row>
    <row r="2342" spans="2:5" x14ac:dyDescent="0.3">
      <c r="B2342" t="s">
        <v>2313</v>
      </c>
      <c r="C2342" t="s">
        <v>2314</v>
      </c>
      <c r="D2342">
        <v>1</v>
      </c>
      <c r="E2342">
        <f ca="1">RAND()</f>
        <v>0.60170023648063486</v>
      </c>
    </row>
    <row r="2343" spans="2:5" x14ac:dyDescent="0.3">
      <c r="B2343" t="s">
        <v>5892</v>
      </c>
      <c r="C2343" t="s">
        <v>5893</v>
      </c>
      <c r="D2343">
        <v>0</v>
      </c>
      <c r="E2343">
        <f ca="1">RAND()</f>
        <v>0.92337457634062314</v>
      </c>
    </row>
    <row r="2344" spans="2:5" x14ac:dyDescent="0.3">
      <c r="B2344" t="s">
        <v>4972</v>
      </c>
      <c r="C2344" t="s">
        <v>4973</v>
      </c>
      <c r="D2344">
        <v>0</v>
      </c>
      <c r="E2344">
        <f ca="1">RAND()</f>
        <v>0.38241958169334389</v>
      </c>
    </row>
    <row r="2345" spans="2:5" x14ac:dyDescent="0.3">
      <c r="B2345" t="s">
        <v>1462</v>
      </c>
      <c r="C2345" t="s">
        <v>1463</v>
      </c>
      <c r="D2345">
        <v>1</v>
      </c>
      <c r="E2345">
        <f ca="1">RAND()</f>
        <v>0.80079821598141632</v>
      </c>
    </row>
    <row r="2346" spans="2:5" x14ac:dyDescent="0.3">
      <c r="B2346" t="s">
        <v>5016</v>
      </c>
      <c r="C2346" t="s">
        <v>5017</v>
      </c>
      <c r="D2346">
        <v>0</v>
      </c>
      <c r="E2346">
        <f ca="1">RAND()</f>
        <v>0.86566246256171009</v>
      </c>
    </row>
    <row r="2347" spans="2:5" x14ac:dyDescent="0.3">
      <c r="B2347" t="s">
        <v>7479</v>
      </c>
      <c r="C2347" t="s">
        <v>7480</v>
      </c>
      <c r="D2347">
        <v>0</v>
      </c>
      <c r="E2347">
        <f ca="1">RAND()</f>
        <v>0.18989181047257364</v>
      </c>
    </row>
    <row r="2348" spans="2:5" x14ac:dyDescent="0.3">
      <c r="B2348" t="s">
        <v>8417</v>
      </c>
      <c r="C2348" t="s">
        <v>8418</v>
      </c>
      <c r="D2348">
        <v>0</v>
      </c>
      <c r="E2348">
        <f ca="1">RAND()</f>
        <v>0.33780717631249357</v>
      </c>
    </row>
    <row r="2349" spans="2:5" x14ac:dyDescent="0.3">
      <c r="B2349" t="s">
        <v>2625</v>
      </c>
      <c r="C2349" t="s">
        <v>2626</v>
      </c>
      <c r="D2349">
        <v>1</v>
      </c>
      <c r="E2349">
        <f ca="1">RAND()</f>
        <v>0.88424255388053963</v>
      </c>
    </row>
    <row r="2350" spans="2:5" x14ac:dyDescent="0.3">
      <c r="B2350" t="s">
        <v>8749</v>
      </c>
      <c r="C2350" t="s">
        <v>8750</v>
      </c>
      <c r="D2350">
        <v>0</v>
      </c>
      <c r="E2350">
        <f ca="1">RAND()</f>
        <v>0.53614643714417631</v>
      </c>
    </row>
    <row r="2351" spans="2:5" x14ac:dyDescent="0.3">
      <c r="B2351" t="s">
        <v>2571</v>
      </c>
      <c r="C2351" t="s">
        <v>2572</v>
      </c>
      <c r="D2351">
        <v>1</v>
      </c>
      <c r="E2351">
        <f ca="1">RAND()</f>
        <v>0.3835616474371083</v>
      </c>
    </row>
    <row r="2352" spans="2:5" x14ac:dyDescent="0.3">
      <c r="B2352" t="s">
        <v>4836</v>
      </c>
      <c r="C2352" t="s">
        <v>4837</v>
      </c>
      <c r="D2352">
        <v>0</v>
      </c>
      <c r="E2352">
        <f ca="1">RAND()</f>
        <v>0.45670190573804736</v>
      </c>
    </row>
    <row r="2353" spans="2:5" x14ac:dyDescent="0.3">
      <c r="B2353" t="s">
        <v>13099</v>
      </c>
      <c r="C2353" t="s">
        <v>13100</v>
      </c>
      <c r="D2353">
        <v>0</v>
      </c>
      <c r="E2353">
        <f ca="1">RAND()</f>
        <v>0.61099810731878434</v>
      </c>
    </row>
    <row r="2354" spans="2:5" x14ac:dyDescent="0.3">
      <c r="B2354" t="s">
        <v>13965</v>
      </c>
      <c r="C2354" t="s">
        <v>13966</v>
      </c>
      <c r="D2354">
        <v>0</v>
      </c>
      <c r="E2354">
        <f ca="1">RAND()</f>
        <v>0.8035967077017685</v>
      </c>
    </row>
    <row r="2355" spans="2:5" x14ac:dyDescent="0.3">
      <c r="B2355" t="s">
        <v>1353</v>
      </c>
      <c r="C2355" t="s">
        <v>3919</v>
      </c>
      <c r="D2355">
        <v>1</v>
      </c>
      <c r="E2355">
        <f ca="1">RAND()</f>
        <v>0.16906238111124416</v>
      </c>
    </row>
    <row r="2356" spans="2:5" x14ac:dyDescent="0.3">
      <c r="B2356" t="s">
        <v>13419</v>
      </c>
      <c r="C2356" t="s">
        <v>13420</v>
      </c>
      <c r="D2356">
        <v>0</v>
      </c>
      <c r="E2356">
        <f ca="1">RAND()</f>
        <v>0.70174502459098742</v>
      </c>
    </row>
    <row r="2357" spans="2:5" x14ac:dyDescent="0.3">
      <c r="B2357" t="s">
        <v>1468</v>
      </c>
      <c r="C2357" t="s">
        <v>1469</v>
      </c>
      <c r="D2357">
        <v>1</v>
      </c>
      <c r="E2357">
        <f ca="1">RAND()</f>
        <v>0.20321222790107552</v>
      </c>
    </row>
    <row r="2358" spans="2:5" x14ac:dyDescent="0.3">
      <c r="B2358" t="s">
        <v>3006</v>
      </c>
      <c r="C2358" t="s">
        <v>3007</v>
      </c>
      <c r="D2358">
        <v>1</v>
      </c>
      <c r="E2358">
        <f ca="1">RAND()</f>
        <v>0.51253425719859547</v>
      </c>
    </row>
    <row r="2359" spans="2:5" x14ac:dyDescent="0.3">
      <c r="B2359" t="s">
        <v>136</v>
      </c>
      <c r="C2359" t="s">
        <v>137</v>
      </c>
      <c r="D2359">
        <v>1</v>
      </c>
      <c r="E2359">
        <f ca="1">RAND()</f>
        <v>0.22372738329114095</v>
      </c>
    </row>
    <row r="2360" spans="2:5" x14ac:dyDescent="0.3">
      <c r="B2360" t="s">
        <v>11399</v>
      </c>
      <c r="C2360" t="s">
        <v>11400</v>
      </c>
      <c r="D2360">
        <v>0</v>
      </c>
      <c r="E2360">
        <f ca="1">RAND()</f>
        <v>0.31849421916090115</v>
      </c>
    </row>
    <row r="2361" spans="2:5" x14ac:dyDescent="0.3">
      <c r="B2361" t="s">
        <v>8127</v>
      </c>
      <c r="C2361" t="s">
        <v>8128</v>
      </c>
      <c r="D2361">
        <v>0</v>
      </c>
      <c r="E2361">
        <f ca="1">RAND()</f>
        <v>0.77179218149831741</v>
      </c>
    </row>
    <row r="2362" spans="2:5" x14ac:dyDescent="0.3">
      <c r="B2362" t="s">
        <v>10263</v>
      </c>
      <c r="C2362" t="s">
        <v>10264</v>
      </c>
      <c r="D2362">
        <v>0</v>
      </c>
      <c r="E2362">
        <f ca="1">RAND()</f>
        <v>0.40568016460497014</v>
      </c>
    </row>
    <row r="2363" spans="2:5" x14ac:dyDescent="0.3">
      <c r="B2363" t="s">
        <v>8503</v>
      </c>
      <c r="C2363" t="s">
        <v>8504</v>
      </c>
      <c r="D2363">
        <v>0</v>
      </c>
      <c r="E2363">
        <f ca="1">RAND()</f>
        <v>0.26536839134699242</v>
      </c>
    </row>
    <row r="2364" spans="2:5" x14ac:dyDescent="0.3">
      <c r="B2364" t="s">
        <v>3594</v>
      </c>
      <c r="C2364" t="s">
        <v>3595</v>
      </c>
      <c r="D2364">
        <v>1</v>
      </c>
      <c r="E2364">
        <f ca="1">RAND()</f>
        <v>0.97919009108610755</v>
      </c>
    </row>
    <row r="2365" spans="2:5" x14ac:dyDescent="0.3">
      <c r="B2365" t="s">
        <v>9631</v>
      </c>
      <c r="C2365" t="s">
        <v>9632</v>
      </c>
      <c r="D2365">
        <v>0</v>
      </c>
      <c r="E2365">
        <f ca="1">RAND()</f>
        <v>0.45551003334655094</v>
      </c>
    </row>
    <row r="2366" spans="2:5" x14ac:dyDescent="0.3">
      <c r="B2366" t="s">
        <v>590</v>
      </c>
      <c r="C2366" t="s">
        <v>591</v>
      </c>
      <c r="D2366">
        <v>1</v>
      </c>
      <c r="E2366">
        <f ca="1">RAND()</f>
        <v>0.85348724265434206</v>
      </c>
    </row>
    <row r="2367" spans="2:5" x14ac:dyDescent="0.3">
      <c r="B2367" t="s">
        <v>6589</v>
      </c>
      <c r="C2367" t="s">
        <v>6590</v>
      </c>
      <c r="D2367">
        <v>0</v>
      </c>
      <c r="E2367">
        <f ca="1">RAND()</f>
        <v>0.13630448025623298</v>
      </c>
    </row>
    <row r="2368" spans="2:5" x14ac:dyDescent="0.3">
      <c r="B2368" t="s">
        <v>12805</v>
      </c>
      <c r="C2368" t="s">
        <v>12806</v>
      </c>
      <c r="D2368">
        <v>0</v>
      </c>
      <c r="E2368">
        <f ca="1">RAND()</f>
        <v>0.75285176395102116</v>
      </c>
    </row>
    <row r="2369" spans="2:5" x14ac:dyDescent="0.3">
      <c r="B2369" t="s">
        <v>13655</v>
      </c>
      <c r="C2369" t="s">
        <v>13656</v>
      </c>
      <c r="D2369">
        <v>0</v>
      </c>
      <c r="E2369">
        <f ca="1">RAND()</f>
        <v>5.9297194289628541E-2</v>
      </c>
    </row>
    <row r="2370" spans="2:5" x14ac:dyDescent="0.3">
      <c r="B2370" t="s">
        <v>5486</v>
      </c>
      <c r="C2370" t="s">
        <v>5487</v>
      </c>
      <c r="D2370">
        <v>0</v>
      </c>
      <c r="E2370">
        <f ca="1">RAND()</f>
        <v>0.5144252121974896</v>
      </c>
    </row>
    <row r="2371" spans="2:5" x14ac:dyDescent="0.3">
      <c r="B2371" t="s">
        <v>332</v>
      </c>
      <c r="C2371" t="s">
        <v>333</v>
      </c>
      <c r="D2371">
        <v>1</v>
      </c>
      <c r="E2371">
        <f ca="1">RAND()</f>
        <v>0.48726142769065406</v>
      </c>
    </row>
    <row r="2372" spans="2:5" x14ac:dyDescent="0.3">
      <c r="B2372" t="s">
        <v>4064</v>
      </c>
      <c r="C2372" t="s">
        <v>4065</v>
      </c>
      <c r="D2372">
        <v>1</v>
      </c>
      <c r="E2372">
        <f ca="1">RAND()</f>
        <v>0.47735979634829417</v>
      </c>
    </row>
    <row r="2373" spans="2:5" x14ac:dyDescent="0.3">
      <c r="B2373" t="s">
        <v>1080</v>
      </c>
      <c r="C2373" t="s">
        <v>3716</v>
      </c>
      <c r="D2373">
        <v>1</v>
      </c>
      <c r="E2373">
        <f ca="1">RAND()</f>
        <v>0.52226737089126918</v>
      </c>
    </row>
    <row r="2374" spans="2:5" x14ac:dyDescent="0.3">
      <c r="B2374" t="s">
        <v>12723</v>
      </c>
      <c r="C2374" t="s">
        <v>12724</v>
      </c>
      <c r="D2374">
        <v>0</v>
      </c>
      <c r="E2374">
        <f ca="1">RAND()</f>
        <v>0.46672544720183695</v>
      </c>
    </row>
    <row r="2375" spans="2:5" x14ac:dyDescent="0.3">
      <c r="B2375" t="s">
        <v>9745</v>
      </c>
      <c r="C2375" t="s">
        <v>9746</v>
      </c>
      <c r="D2375">
        <v>0</v>
      </c>
      <c r="E2375">
        <f ca="1">RAND()</f>
        <v>0.10868205437937017</v>
      </c>
    </row>
    <row r="2376" spans="2:5" x14ac:dyDescent="0.3">
      <c r="B2376" t="s">
        <v>7121</v>
      </c>
      <c r="C2376" t="s">
        <v>7122</v>
      </c>
      <c r="D2376">
        <v>0</v>
      </c>
      <c r="E2376">
        <f ca="1">RAND()</f>
        <v>0.61002313391533913</v>
      </c>
    </row>
    <row r="2377" spans="2:5" x14ac:dyDescent="0.3">
      <c r="B2377" t="s">
        <v>10865</v>
      </c>
      <c r="C2377" t="s">
        <v>10866</v>
      </c>
      <c r="D2377">
        <v>0</v>
      </c>
      <c r="E2377">
        <f ca="1">RAND()</f>
        <v>5.9723673092498042E-2</v>
      </c>
    </row>
    <row r="2378" spans="2:5" x14ac:dyDescent="0.3">
      <c r="B2378" t="s">
        <v>12393</v>
      </c>
      <c r="C2378" t="s">
        <v>12394</v>
      </c>
      <c r="D2378">
        <v>0</v>
      </c>
      <c r="E2378">
        <f ca="1">RAND()</f>
        <v>0.78031735389082224</v>
      </c>
    </row>
    <row r="2379" spans="2:5" x14ac:dyDescent="0.3">
      <c r="B2379" t="s">
        <v>7143</v>
      </c>
      <c r="C2379" t="s">
        <v>7144</v>
      </c>
      <c r="D2379">
        <v>0</v>
      </c>
      <c r="E2379">
        <f ca="1">RAND()</f>
        <v>0.70987970710438064</v>
      </c>
    </row>
    <row r="2380" spans="2:5" x14ac:dyDescent="0.3">
      <c r="B2380" t="s">
        <v>13801</v>
      </c>
      <c r="C2380" t="s">
        <v>13802</v>
      </c>
      <c r="D2380">
        <v>0</v>
      </c>
      <c r="E2380">
        <f ca="1">RAND()</f>
        <v>0.21515826011087968</v>
      </c>
    </row>
    <row r="2381" spans="2:5" x14ac:dyDescent="0.3">
      <c r="B2381" t="s">
        <v>3736</v>
      </c>
      <c r="C2381" t="s">
        <v>3737</v>
      </c>
      <c r="D2381">
        <v>1</v>
      </c>
      <c r="E2381">
        <f ca="1">RAND()</f>
        <v>0.92646870110769841</v>
      </c>
    </row>
    <row r="2382" spans="2:5" x14ac:dyDescent="0.3">
      <c r="B2382" t="s">
        <v>10175</v>
      </c>
      <c r="C2382" t="s">
        <v>10176</v>
      </c>
      <c r="D2382">
        <v>0</v>
      </c>
      <c r="E2382">
        <f ca="1">RAND()</f>
        <v>4.4209339095979017E-2</v>
      </c>
    </row>
    <row r="2383" spans="2:5" x14ac:dyDescent="0.3">
      <c r="B2383" t="s">
        <v>9549</v>
      </c>
      <c r="C2383" t="s">
        <v>9550</v>
      </c>
      <c r="D2383">
        <v>0</v>
      </c>
      <c r="E2383">
        <f ca="1">RAND()</f>
        <v>0.90941545198750051</v>
      </c>
    </row>
    <row r="2384" spans="2:5" x14ac:dyDescent="0.3">
      <c r="B2384" t="s">
        <v>4430</v>
      </c>
      <c r="C2384" t="s">
        <v>4431</v>
      </c>
      <c r="D2384">
        <v>1</v>
      </c>
      <c r="E2384">
        <f ca="1">RAND()</f>
        <v>0.61407260702731992</v>
      </c>
    </row>
    <row r="2385" spans="2:5" x14ac:dyDescent="0.3">
      <c r="B2385" t="s">
        <v>5022</v>
      </c>
      <c r="C2385" t="s">
        <v>5023</v>
      </c>
      <c r="D2385">
        <v>0</v>
      </c>
      <c r="E2385">
        <f ca="1">RAND()</f>
        <v>6.3003479106988225E-2</v>
      </c>
    </row>
    <row r="2386" spans="2:5" x14ac:dyDescent="0.3">
      <c r="B2386" t="s">
        <v>2055</v>
      </c>
      <c r="C2386" t="s">
        <v>2056</v>
      </c>
      <c r="D2386">
        <v>1</v>
      </c>
      <c r="E2386">
        <f ca="1">RAND()</f>
        <v>0.82329032198939156</v>
      </c>
    </row>
    <row r="2387" spans="2:5" x14ac:dyDescent="0.3">
      <c r="B2387" t="s">
        <v>3915</v>
      </c>
      <c r="C2387" t="s">
        <v>3916</v>
      </c>
      <c r="D2387">
        <v>1</v>
      </c>
      <c r="E2387">
        <f ca="1">RAND()</f>
        <v>0.18524004344734768</v>
      </c>
    </row>
    <row r="2388" spans="2:5" x14ac:dyDescent="0.3">
      <c r="B2388" t="s">
        <v>4669</v>
      </c>
      <c r="C2388" t="s">
        <v>4670</v>
      </c>
      <c r="D2388">
        <v>0</v>
      </c>
      <c r="E2388">
        <f ca="1">RAND()</f>
        <v>0.27624702562730408</v>
      </c>
    </row>
    <row r="2389" spans="2:5" x14ac:dyDescent="0.3">
      <c r="B2389" t="s">
        <v>1989</v>
      </c>
      <c r="C2389" t="s">
        <v>1990</v>
      </c>
      <c r="D2389">
        <v>1</v>
      </c>
      <c r="E2389">
        <f ca="1">RAND()</f>
        <v>0.83787342150404054</v>
      </c>
    </row>
    <row r="2390" spans="2:5" x14ac:dyDescent="0.3">
      <c r="B2390" t="s">
        <v>3721</v>
      </c>
      <c r="C2390" t="s">
        <v>3722</v>
      </c>
      <c r="D2390">
        <v>1</v>
      </c>
      <c r="E2390">
        <f ca="1">RAND()</f>
        <v>0.79105164607555634</v>
      </c>
    </row>
    <row r="2391" spans="2:5" x14ac:dyDescent="0.3">
      <c r="B2391" t="s">
        <v>1743</v>
      </c>
      <c r="C2391" t="s">
        <v>1744</v>
      </c>
      <c r="D2391">
        <v>1</v>
      </c>
      <c r="E2391">
        <f ca="1">RAND()</f>
        <v>0.50581032190472852</v>
      </c>
    </row>
    <row r="2392" spans="2:5" x14ac:dyDescent="0.3">
      <c r="B2392" t="s">
        <v>9797</v>
      </c>
      <c r="C2392" t="s">
        <v>9798</v>
      </c>
      <c r="D2392">
        <v>0</v>
      </c>
      <c r="E2392">
        <f ca="1">RAND()</f>
        <v>0.47677797091856733</v>
      </c>
    </row>
    <row r="2393" spans="2:5" x14ac:dyDescent="0.3">
      <c r="B2393" t="s">
        <v>6361</v>
      </c>
      <c r="C2393" t="s">
        <v>6362</v>
      </c>
      <c r="D2393">
        <v>0</v>
      </c>
      <c r="E2393">
        <f ca="1">RAND()</f>
        <v>0.37822342547275845</v>
      </c>
    </row>
    <row r="2394" spans="2:5" x14ac:dyDescent="0.3">
      <c r="B2394" t="s">
        <v>1630</v>
      </c>
      <c r="C2394" t="s">
        <v>1631</v>
      </c>
      <c r="D2394">
        <v>1</v>
      </c>
      <c r="E2394">
        <f ca="1">RAND()</f>
        <v>0.12841203999627804</v>
      </c>
    </row>
    <row r="2395" spans="2:5" x14ac:dyDescent="0.3">
      <c r="B2395" t="s">
        <v>8147</v>
      </c>
      <c r="C2395" t="s">
        <v>8148</v>
      </c>
      <c r="D2395">
        <v>0</v>
      </c>
      <c r="E2395">
        <f ca="1">RAND()</f>
        <v>0.1589465901430035</v>
      </c>
    </row>
    <row r="2396" spans="2:5" x14ac:dyDescent="0.3">
      <c r="B2396" t="s">
        <v>8975</v>
      </c>
      <c r="C2396" t="s">
        <v>8976</v>
      </c>
      <c r="D2396">
        <v>0</v>
      </c>
      <c r="E2396">
        <f ca="1">RAND()</f>
        <v>0.7407803173206311</v>
      </c>
    </row>
    <row r="2397" spans="2:5" x14ac:dyDescent="0.3">
      <c r="B2397" t="s">
        <v>1821</v>
      </c>
      <c r="C2397" t="s">
        <v>1822</v>
      </c>
      <c r="D2397">
        <v>1</v>
      </c>
      <c r="E2397">
        <f ca="1">RAND()</f>
        <v>0.21364545824755476</v>
      </c>
    </row>
    <row r="2398" spans="2:5" x14ac:dyDescent="0.3">
      <c r="B2398" t="s">
        <v>554</v>
      </c>
      <c r="C2398" t="s">
        <v>555</v>
      </c>
      <c r="D2398">
        <v>1</v>
      </c>
      <c r="E2398">
        <f ca="1">RAND()</f>
        <v>0.32331337752020417</v>
      </c>
    </row>
    <row r="2399" spans="2:5" x14ac:dyDescent="0.3">
      <c r="B2399" t="s">
        <v>9949</v>
      </c>
      <c r="C2399" t="s">
        <v>9950</v>
      </c>
      <c r="D2399">
        <v>0</v>
      </c>
      <c r="E2399">
        <f ca="1">RAND()</f>
        <v>0.4787907297900853</v>
      </c>
    </row>
    <row r="2400" spans="2:5" x14ac:dyDescent="0.3">
      <c r="B2400" t="s">
        <v>4964</v>
      </c>
      <c r="C2400" t="s">
        <v>4965</v>
      </c>
      <c r="D2400">
        <v>0</v>
      </c>
      <c r="E2400">
        <f ca="1">RAND()</f>
        <v>1.6534762888878785E-2</v>
      </c>
    </row>
    <row r="2401" spans="2:5" x14ac:dyDescent="0.3">
      <c r="B2401" t="s">
        <v>11331</v>
      </c>
      <c r="C2401" t="s">
        <v>11332</v>
      </c>
      <c r="D2401">
        <v>0</v>
      </c>
      <c r="E2401">
        <f ca="1">RAND()</f>
        <v>3.6720747081210314E-2</v>
      </c>
    </row>
    <row r="2402" spans="2:5" x14ac:dyDescent="0.3">
      <c r="B2402" t="s">
        <v>9057</v>
      </c>
      <c r="C2402" t="s">
        <v>9058</v>
      </c>
      <c r="D2402">
        <v>0</v>
      </c>
      <c r="E2402">
        <f ca="1">RAND()</f>
        <v>1.1768884252096878E-3</v>
      </c>
    </row>
    <row r="2403" spans="2:5" x14ac:dyDescent="0.3">
      <c r="B2403" t="s">
        <v>6603</v>
      </c>
      <c r="C2403" t="s">
        <v>6604</v>
      </c>
      <c r="D2403">
        <v>0</v>
      </c>
      <c r="E2403">
        <f ca="1">RAND()</f>
        <v>0.65359275906228487</v>
      </c>
    </row>
    <row r="2404" spans="2:5" x14ac:dyDescent="0.3">
      <c r="B2404" t="s">
        <v>2615</v>
      </c>
      <c r="C2404" t="s">
        <v>2616</v>
      </c>
      <c r="D2404">
        <v>1</v>
      </c>
      <c r="E2404">
        <f ca="1">RAND()</f>
        <v>0.90043524156026467</v>
      </c>
    </row>
    <row r="2405" spans="2:5" x14ac:dyDescent="0.3">
      <c r="B2405" t="s">
        <v>4171</v>
      </c>
      <c r="C2405" t="s">
        <v>4172</v>
      </c>
      <c r="D2405">
        <v>1</v>
      </c>
      <c r="E2405">
        <f ca="1">RAND()</f>
        <v>0.56817955947486654</v>
      </c>
    </row>
    <row r="2406" spans="2:5" x14ac:dyDescent="0.3">
      <c r="B2406" t="s">
        <v>5560</v>
      </c>
      <c r="C2406" t="s">
        <v>5561</v>
      </c>
      <c r="D2406">
        <v>0</v>
      </c>
      <c r="E2406">
        <f ca="1">RAND()</f>
        <v>0.99584150136825111</v>
      </c>
    </row>
    <row r="2407" spans="2:5" x14ac:dyDescent="0.3">
      <c r="B2407" t="s">
        <v>8751</v>
      </c>
      <c r="C2407" t="s">
        <v>8752</v>
      </c>
      <c r="D2407">
        <v>0</v>
      </c>
      <c r="E2407">
        <f ca="1">RAND()</f>
        <v>0.99184791003371942</v>
      </c>
    </row>
    <row r="2408" spans="2:5" x14ac:dyDescent="0.3">
      <c r="B2408" t="s">
        <v>6305</v>
      </c>
      <c r="C2408" t="s">
        <v>6306</v>
      </c>
      <c r="D2408">
        <v>0</v>
      </c>
      <c r="E2408">
        <f ca="1">RAND()</f>
        <v>0.55276832954677579</v>
      </c>
    </row>
    <row r="2409" spans="2:5" x14ac:dyDescent="0.3">
      <c r="B2409" t="s">
        <v>5770</v>
      </c>
      <c r="C2409" t="s">
        <v>5771</v>
      </c>
      <c r="D2409">
        <v>0</v>
      </c>
      <c r="E2409">
        <f ca="1">RAND()</f>
        <v>0.89897712583174882</v>
      </c>
    </row>
    <row r="2410" spans="2:5" x14ac:dyDescent="0.3">
      <c r="B2410" t="s">
        <v>259</v>
      </c>
      <c r="C2410" t="s">
        <v>260</v>
      </c>
      <c r="D2410">
        <v>1</v>
      </c>
      <c r="E2410">
        <f ca="1">RAND()</f>
        <v>0.15262043838882455</v>
      </c>
    </row>
    <row r="2411" spans="2:5" x14ac:dyDescent="0.3">
      <c r="B2411" t="s">
        <v>27</v>
      </c>
      <c r="C2411" t="s">
        <v>28</v>
      </c>
      <c r="D2411">
        <v>1</v>
      </c>
      <c r="E2411">
        <f ca="1">RAND()</f>
        <v>4.8475415751234818E-2</v>
      </c>
    </row>
    <row r="2412" spans="2:5" x14ac:dyDescent="0.3">
      <c r="B2412" t="s">
        <v>4940</v>
      </c>
      <c r="C2412" t="s">
        <v>4941</v>
      </c>
      <c r="D2412">
        <v>0</v>
      </c>
      <c r="E2412">
        <f ca="1">RAND()</f>
        <v>0.37320733353752567</v>
      </c>
    </row>
    <row r="2413" spans="2:5" x14ac:dyDescent="0.3">
      <c r="B2413" t="s">
        <v>3035</v>
      </c>
      <c r="C2413" t="s">
        <v>3036</v>
      </c>
      <c r="D2413">
        <v>1</v>
      </c>
      <c r="E2413">
        <f ca="1">RAND()</f>
        <v>0.18884402012116219</v>
      </c>
    </row>
    <row r="2414" spans="2:5" x14ac:dyDescent="0.3">
      <c r="B2414" t="s">
        <v>10209</v>
      </c>
      <c r="C2414" t="s">
        <v>10210</v>
      </c>
      <c r="D2414">
        <v>0</v>
      </c>
      <c r="E2414">
        <f ca="1">RAND()</f>
        <v>0.11229517899845098</v>
      </c>
    </row>
    <row r="2415" spans="2:5" x14ac:dyDescent="0.3">
      <c r="B2415" t="s">
        <v>5981</v>
      </c>
      <c r="C2415" t="s">
        <v>5982</v>
      </c>
      <c r="D2415">
        <v>0</v>
      </c>
      <c r="E2415">
        <f ca="1">RAND()</f>
        <v>0.49554279385887667</v>
      </c>
    </row>
    <row r="2416" spans="2:5" x14ac:dyDescent="0.3">
      <c r="B2416" t="s">
        <v>2799</v>
      </c>
      <c r="C2416" t="s">
        <v>2800</v>
      </c>
      <c r="D2416">
        <v>1</v>
      </c>
      <c r="E2416">
        <f ca="1">RAND()</f>
        <v>0.93275214920762151</v>
      </c>
    </row>
    <row r="2417" spans="2:5" x14ac:dyDescent="0.3">
      <c r="B2417" t="s">
        <v>12849</v>
      </c>
      <c r="C2417" t="s">
        <v>12850</v>
      </c>
      <c r="D2417">
        <v>0</v>
      </c>
      <c r="E2417">
        <f ca="1">RAND()</f>
        <v>6.7450315825222873E-2</v>
      </c>
    </row>
    <row r="2418" spans="2:5" x14ac:dyDescent="0.3">
      <c r="B2418" t="s">
        <v>4655</v>
      </c>
      <c r="C2418" t="s">
        <v>4656</v>
      </c>
      <c r="D2418">
        <v>0</v>
      </c>
      <c r="E2418">
        <f ca="1">RAND()</f>
        <v>0.66099785368464403</v>
      </c>
    </row>
    <row r="2419" spans="2:5" x14ac:dyDescent="0.3">
      <c r="B2419" t="s">
        <v>8325</v>
      </c>
      <c r="C2419" t="s">
        <v>8326</v>
      </c>
      <c r="D2419">
        <v>0</v>
      </c>
      <c r="E2419">
        <f ca="1">RAND()</f>
        <v>0.6706531135496494</v>
      </c>
    </row>
    <row r="2420" spans="2:5" x14ac:dyDescent="0.3">
      <c r="B2420" t="s">
        <v>303</v>
      </c>
      <c r="C2420" t="s">
        <v>304</v>
      </c>
      <c r="D2420">
        <v>1</v>
      </c>
      <c r="E2420">
        <f ca="1">RAND()</f>
        <v>9.4525929632482963E-3</v>
      </c>
    </row>
    <row r="2421" spans="2:5" x14ac:dyDescent="0.3">
      <c r="B2421" t="s">
        <v>6713</v>
      </c>
      <c r="C2421" t="s">
        <v>6714</v>
      </c>
      <c r="D2421">
        <v>0</v>
      </c>
      <c r="E2421">
        <f ca="1">RAND()</f>
        <v>0.6367126706603442</v>
      </c>
    </row>
    <row r="2422" spans="2:5" x14ac:dyDescent="0.3">
      <c r="B2422" t="s">
        <v>10237</v>
      </c>
      <c r="C2422" t="s">
        <v>10238</v>
      </c>
      <c r="D2422">
        <v>0</v>
      </c>
      <c r="E2422">
        <f ca="1">RAND()</f>
        <v>0.75287983340625819</v>
      </c>
    </row>
    <row r="2423" spans="2:5" x14ac:dyDescent="0.3">
      <c r="B2423" t="s">
        <v>12877</v>
      </c>
      <c r="C2423" t="s">
        <v>12878</v>
      </c>
      <c r="D2423">
        <v>0</v>
      </c>
      <c r="E2423">
        <f ca="1">RAND()</f>
        <v>7.6489389486152026E-2</v>
      </c>
    </row>
    <row r="2424" spans="2:5" x14ac:dyDescent="0.3">
      <c r="B2424" t="s">
        <v>7221</v>
      </c>
      <c r="C2424" t="s">
        <v>7222</v>
      </c>
      <c r="D2424">
        <v>0</v>
      </c>
      <c r="E2424">
        <f ca="1">RAND()</f>
        <v>0.63967678758340596</v>
      </c>
    </row>
    <row r="2425" spans="2:5" x14ac:dyDescent="0.3">
      <c r="B2425" t="s">
        <v>1983</v>
      </c>
      <c r="C2425" t="s">
        <v>1984</v>
      </c>
      <c r="D2425">
        <v>1</v>
      </c>
      <c r="E2425">
        <f ca="1">RAND()</f>
        <v>0.94795187008656689</v>
      </c>
    </row>
    <row r="2426" spans="2:5" x14ac:dyDescent="0.3">
      <c r="B2426" t="s">
        <v>1112</v>
      </c>
      <c r="C2426" t="s">
        <v>1113</v>
      </c>
      <c r="D2426">
        <v>1</v>
      </c>
      <c r="E2426">
        <f ca="1">RAND()</f>
        <v>0.93038673330314237</v>
      </c>
    </row>
    <row r="2427" spans="2:5" x14ac:dyDescent="0.3">
      <c r="B2427" t="s">
        <v>11143</v>
      </c>
      <c r="C2427" t="s">
        <v>11144</v>
      </c>
      <c r="D2427">
        <v>0</v>
      </c>
      <c r="E2427">
        <f ca="1">RAND()</f>
        <v>0.16193550253010991</v>
      </c>
    </row>
    <row r="2428" spans="2:5" x14ac:dyDescent="0.3">
      <c r="B2428" t="s">
        <v>7593</v>
      </c>
      <c r="C2428" t="s">
        <v>7594</v>
      </c>
      <c r="D2428">
        <v>0</v>
      </c>
      <c r="E2428">
        <f ca="1">RAND()</f>
        <v>0.69276890593277218</v>
      </c>
    </row>
    <row r="2429" spans="2:5" x14ac:dyDescent="0.3">
      <c r="B2429" t="s">
        <v>12823</v>
      </c>
      <c r="C2429" t="s">
        <v>12824</v>
      </c>
      <c r="D2429">
        <v>0</v>
      </c>
      <c r="E2429">
        <f ca="1">RAND()</f>
        <v>0.88369632091114436</v>
      </c>
    </row>
    <row r="2430" spans="2:5" x14ac:dyDescent="0.3">
      <c r="B2430" t="s">
        <v>8141</v>
      </c>
      <c r="C2430" t="s">
        <v>8142</v>
      </c>
      <c r="D2430">
        <v>0</v>
      </c>
      <c r="E2430">
        <f ca="1">RAND()</f>
        <v>0.42039448649853706</v>
      </c>
    </row>
    <row r="2431" spans="2:5" x14ac:dyDescent="0.3">
      <c r="B2431" t="s">
        <v>5298</v>
      </c>
      <c r="C2431" t="s">
        <v>5299</v>
      </c>
      <c r="D2431">
        <v>0</v>
      </c>
      <c r="E2431">
        <f ca="1">RAND()</f>
        <v>0.38891570068139636</v>
      </c>
    </row>
    <row r="2432" spans="2:5" x14ac:dyDescent="0.3">
      <c r="B2432" t="s">
        <v>11617</v>
      </c>
      <c r="C2432" t="s">
        <v>11618</v>
      </c>
      <c r="D2432">
        <v>0</v>
      </c>
      <c r="E2432">
        <f ca="1">RAND()</f>
        <v>5.1693074555060115E-2</v>
      </c>
    </row>
    <row r="2433" spans="2:5" x14ac:dyDescent="0.3">
      <c r="B2433" t="s">
        <v>3981</v>
      </c>
      <c r="C2433" t="s">
        <v>3982</v>
      </c>
      <c r="D2433">
        <v>1</v>
      </c>
      <c r="E2433">
        <f ca="1">RAND()</f>
        <v>0.49761448597349933</v>
      </c>
    </row>
    <row r="2434" spans="2:5" x14ac:dyDescent="0.3">
      <c r="B2434" t="s">
        <v>3562</v>
      </c>
      <c r="C2434" t="s">
        <v>3563</v>
      </c>
      <c r="D2434">
        <v>1</v>
      </c>
      <c r="E2434">
        <f ca="1">RAND()</f>
        <v>0.26327834681543771</v>
      </c>
    </row>
    <row r="2435" spans="2:5" x14ac:dyDescent="0.3">
      <c r="B2435" t="s">
        <v>1576</v>
      </c>
      <c r="C2435" t="s">
        <v>1577</v>
      </c>
      <c r="D2435">
        <v>1</v>
      </c>
      <c r="E2435">
        <f ca="1">RAND()</f>
        <v>0.89687739535723943</v>
      </c>
    </row>
    <row r="2436" spans="2:5" x14ac:dyDescent="0.3">
      <c r="B2436" t="s">
        <v>5330</v>
      </c>
      <c r="C2436" t="s">
        <v>5331</v>
      </c>
      <c r="D2436">
        <v>0</v>
      </c>
      <c r="E2436">
        <f ca="1">RAND()</f>
        <v>0.94355022259637644</v>
      </c>
    </row>
    <row r="2437" spans="2:5" x14ac:dyDescent="0.3">
      <c r="B2437" t="s">
        <v>10819</v>
      </c>
      <c r="C2437" t="s">
        <v>10820</v>
      </c>
      <c r="D2437">
        <v>0</v>
      </c>
      <c r="E2437">
        <f ca="1">RAND()</f>
        <v>0.90838246339901452</v>
      </c>
    </row>
    <row r="2438" spans="2:5" x14ac:dyDescent="0.3">
      <c r="B2438" t="s">
        <v>10689</v>
      </c>
      <c r="C2438" t="s">
        <v>10690</v>
      </c>
      <c r="D2438">
        <v>0</v>
      </c>
      <c r="E2438">
        <f ca="1">RAND()</f>
        <v>0.34210708695773462</v>
      </c>
    </row>
    <row r="2439" spans="2:5" x14ac:dyDescent="0.3">
      <c r="B2439" t="s">
        <v>4545</v>
      </c>
      <c r="C2439" t="s">
        <v>4546</v>
      </c>
      <c r="D2439">
        <v>1</v>
      </c>
      <c r="E2439">
        <f ca="1">RAND()</f>
        <v>0.27974707427426726</v>
      </c>
    </row>
    <row r="2440" spans="2:5" x14ac:dyDescent="0.3">
      <c r="B2440" t="s">
        <v>13785</v>
      </c>
      <c r="C2440" t="s">
        <v>13786</v>
      </c>
      <c r="D2440">
        <v>0</v>
      </c>
      <c r="E2440">
        <f ca="1">RAND()</f>
        <v>0.11960415224873711</v>
      </c>
    </row>
    <row r="2441" spans="2:5" x14ac:dyDescent="0.3">
      <c r="B2441" t="s">
        <v>7949</v>
      </c>
      <c r="C2441" t="s">
        <v>7950</v>
      </c>
      <c r="D2441">
        <v>0</v>
      </c>
      <c r="E2441">
        <f ca="1">RAND()</f>
        <v>0.48103145471001818</v>
      </c>
    </row>
    <row r="2442" spans="2:5" x14ac:dyDescent="0.3">
      <c r="B2442" t="s">
        <v>13575</v>
      </c>
      <c r="C2442" t="s">
        <v>13576</v>
      </c>
      <c r="D2442">
        <v>0</v>
      </c>
      <c r="E2442">
        <f ca="1">RAND()</f>
        <v>0.60141581074836392</v>
      </c>
    </row>
    <row r="2443" spans="2:5" x14ac:dyDescent="0.3">
      <c r="B2443" t="s">
        <v>13619</v>
      </c>
      <c r="C2443" t="s">
        <v>13620</v>
      </c>
      <c r="D2443">
        <v>0</v>
      </c>
      <c r="E2443">
        <f ca="1">RAND()</f>
        <v>0.16848484065498248</v>
      </c>
    </row>
    <row r="2444" spans="2:5" x14ac:dyDescent="0.3">
      <c r="B2444" t="s">
        <v>2607</v>
      </c>
      <c r="C2444" t="s">
        <v>2608</v>
      </c>
      <c r="D2444">
        <v>1</v>
      </c>
      <c r="E2444">
        <f ca="1">RAND()</f>
        <v>0.22987012062227163</v>
      </c>
    </row>
    <row r="2445" spans="2:5" x14ac:dyDescent="0.3">
      <c r="B2445" t="s">
        <v>4062</v>
      </c>
      <c r="C2445" t="s">
        <v>4063</v>
      </c>
      <c r="D2445">
        <v>1</v>
      </c>
      <c r="E2445">
        <f ca="1">RAND()</f>
        <v>1.4062889108652388E-2</v>
      </c>
    </row>
    <row r="2446" spans="2:5" x14ac:dyDescent="0.3">
      <c r="B2446" t="s">
        <v>1050</v>
      </c>
      <c r="C2446" t="s">
        <v>1051</v>
      </c>
      <c r="D2446">
        <v>1</v>
      </c>
      <c r="E2446">
        <f ca="1">RAND()</f>
        <v>0.26033784740717336</v>
      </c>
    </row>
    <row r="2447" spans="2:5" x14ac:dyDescent="0.3">
      <c r="B2447" t="s">
        <v>7005</v>
      </c>
      <c r="C2447" t="s">
        <v>7006</v>
      </c>
      <c r="D2447">
        <v>0</v>
      </c>
      <c r="E2447">
        <f ca="1">RAND()</f>
        <v>2.1583778831884559E-2</v>
      </c>
    </row>
    <row r="2448" spans="2:5" x14ac:dyDescent="0.3">
      <c r="B2448" t="s">
        <v>7199</v>
      </c>
      <c r="C2448" t="s">
        <v>7200</v>
      </c>
      <c r="D2448">
        <v>0</v>
      </c>
      <c r="E2448">
        <f ca="1">RAND()</f>
        <v>0.36849279499959031</v>
      </c>
    </row>
    <row r="2449" spans="2:5" x14ac:dyDescent="0.3">
      <c r="B2449" t="s">
        <v>10779</v>
      </c>
      <c r="C2449" t="s">
        <v>10780</v>
      </c>
      <c r="D2449">
        <v>0</v>
      </c>
      <c r="E2449">
        <f ca="1">RAND()</f>
        <v>0.28602853152193497</v>
      </c>
    </row>
    <row r="2450" spans="2:5" x14ac:dyDescent="0.3">
      <c r="B2450" t="s">
        <v>2458</v>
      </c>
      <c r="C2450" t="s">
        <v>2459</v>
      </c>
      <c r="D2450">
        <v>1</v>
      </c>
      <c r="E2450">
        <f ca="1">RAND()</f>
        <v>0.44591722605783823</v>
      </c>
    </row>
    <row r="2451" spans="2:5" x14ac:dyDescent="0.3">
      <c r="B2451" t="s">
        <v>11235</v>
      </c>
      <c r="C2451" t="s">
        <v>11236</v>
      </c>
      <c r="D2451">
        <v>0</v>
      </c>
      <c r="E2451">
        <f ca="1">RAND()</f>
        <v>0.13636931060879787</v>
      </c>
    </row>
    <row r="2452" spans="2:5" x14ac:dyDescent="0.3">
      <c r="B2452" t="s">
        <v>448</v>
      </c>
      <c r="C2452" t="s">
        <v>449</v>
      </c>
      <c r="D2452">
        <v>1</v>
      </c>
      <c r="E2452">
        <f ca="1">RAND()</f>
        <v>0.84802111530877411</v>
      </c>
    </row>
    <row r="2453" spans="2:5" x14ac:dyDescent="0.3">
      <c r="B2453" t="s">
        <v>4038</v>
      </c>
      <c r="C2453" t="s">
        <v>4039</v>
      </c>
      <c r="D2453">
        <v>1</v>
      </c>
      <c r="E2453">
        <f ca="1">RAND()</f>
        <v>0.71881823022542657</v>
      </c>
    </row>
    <row r="2454" spans="2:5" x14ac:dyDescent="0.3">
      <c r="B2454" t="s">
        <v>3515</v>
      </c>
      <c r="C2454" t="s">
        <v>3516</v>
      </c>
      <c r="D2454">
        <v>1</v>
      </c>
      <c r="E2454">
        <f ca="1">RAND()</f>
        <v>0.94555808333516511</v>
      </c>
    </row>
    <row r="2455" spans="2:5" x14ac:dyDescent="0.3">
      <c r="B2455" t="s">
        <v>12419</v>
      </c>
      <c r="C2455" t="s">
        <v>12420</v>
      </c>
      <c r="D2455">
        <v>0</v>
      </c>
      <c r="E2455">
        <f ca="1">RAND()</f>
        <v>8.1750915122196233E-2</v>
      </c>
    </row>
    <row r="2456" spans="2:5" x14ac:dyDescent="0.3">
      <c r="B2456" t="s">
        <v>4751</v>
      </c>
      <c r="C2456" t="s">
        <v>4752</v>
      </c>
      <c r="D2456">
        <v>0</v>
      </c>
      <c r="E2456">
        <f ca="1">RAND()</f>
        <v>0.65055439697325679</v>
      </c>
    </row>
    <row r="2457" spans="2:5" x14ac:dyDescent="0.3">
      <c r="B2457" t="s">
        <v>9139</v>
      </c>
      <c r="C2457" t="s">
        <v>9140</v>
      </c>
      <c r="D2457">
        <v>0</v>
      </c>
      <c r="E2457">
        <f ca="1">RAND()</f>
        <v>0.36010643238355433</v>
      </c>
    </row>
    <row r="2458" spans="2:5" x14ac:dyDescent="0.3">
      <c r="B2458" t="s">
        <v>13891</v>
      </c>
      <c r="C2458" t="s">
        <v>13892</v>
      </c>
      <c r="D2458">
        <v>0</v>
      </c>
      <c r="E2458">
        <f ca="1">RAND()</f>
        <v>0.41512168833599516</v>
      </c>
    </row>
    <row r="2459" spans="2:5" x14ac:dyDescent="0.3">
      <c r="B2459" t="s">
        <v>9231</v>
      </c>
      <c r="C2459" t="s">
        <v>9232</v>
      </c>
      <c r="D2459">
        <v>0</v>
      </c>
      <c r="E2459">
        <f ca="1">RAND()</f>
        <v>0.6209276579771974</v>
      </c>
    </row>
    <row r="2460" spans="2:5" x14ac:dyDescent="0.3">
      <c r="B2460" t="s">
        <v>9221</v>
      </c>
      <c r="C2460" t="s">
        <v>9222</v>
      </c>
      <c r="D2460">
        <v>0</v>
      </c>
      <c r="E2460">
        <f ca="1">RAND()</f>
        <v>0.51116638935730296</v>
      </c>
    </row>
    <row r="2461" spans="2:5" x14ac:dyDescent="0.3">
      <c r="B2461" t="s">
        <v>1373</v>
      </c>
      <c r="C2461" t="s">
        <v>1374</v>
      </c>
      <c r="D2461">
        <v>1</v>
      </c>
      <c r="E2461">
        <f ca="1">RAND()</f>
        <v>4.4195164993116376E-2</v>
      </c>
    </row>
    <row r="2462" spans="2:5" x14ac:dyDescent="0.3">
      <c r="B2462" t="s">
        <v>10759</v>
      </c>
      <c r="C2462" t="s">
        <v>10760</v>
      </c>
      <c r="D2462">
        <v>0</v>
      </c>
      <c r="E2462">
        <f ca="1">RAND()</f>
        <v>0.99710996335101632</v>
      </c>
    </row>
    <row r="2463" spans="2:5" x14ac:dyDescent="0.3">
      <c r="B2463" t="s">
        <v>8969</v>
      </c>
      <c r="C2463" t="s">
        <v>8970</v>
      </c>
      <c r="D2463">
        <v>0</v>
      </c>
      <c r="E2463">
        <f ca="1">RAND()</f>
        <v>0.56252097160097969</v>
      </c>
    </row>
    <row r="2464" spans="2:5" x14ac:dyDescent="0.3">
      <c r="B2464" t="s">
        <v>12221</v>
      </c>
      <c r="C2464" t="s">
        <v>12222</v>
      </c>
      <c r="D2464">
        <v>0</v>
      </c>
      <c r="E2464">
        <f ca="1">RAND()</f>
        <v>0.69455442424445357</v>
      </c>
    </row>
    <row r="2465" spans="2:5" x14ac:dyDescent="0.3">
      <c r="B2465" t="s">
        <v>7359</v>
      </c>
      <c r="C2465" t="s">
        <v>7360</v>
      </c>
      <c r="D2465">
        <v>0</v>
      </c>
      <c r="E2465">
        <f ca="1">RAND()</f>
        <v>0.23506063945930611</v>
      </c>
    </row>
    <row r="2466" spans="2:5" x14ac:dyDescent="0.3">
      <c r="B2466" t="s">
        <v>9079</v>
      </c>
      <c r="C2466" t="s">
        <v>9080</v>
      </c>
      <c r="D2466">
        <v>0</v>
      </c>
      <c r="E2466">
        <f ca="1">RAND()</f>
        <v>9.0272018917002539E-3</v>
      </c>
    </row>
    <row r="2467" spans="2:5" x14ac:dyDescent="0.3">
      <c r="B2467" t="s">
        <v>8395</v>
      </c>
      <c r="C2467" t="s">
        <v>8396</v>
      </c>
      <c r="D2467">
        <v>0</v>
      </c>
      <c r="E2467">
        <f ca="1">RAND()</f>
        <v>0.86538965660339973</v>
      </c>
    </row>
    <row r="2468" spans="2:5" x14ac:dyDescent="0.3">
      <c r="B2468" t="s">
        <v>5060</v>
      </c>
      <c r="C2468" t="s">
        <v>5061</v>
      </c>
      <c r="D2468">
        <v>0</v>
      </c>
      <c r="E2468">
        <f ca="1">RAND()</f>
        <v>0.91409684141750014</v>
      </c>
    </row>
    <row r="2469" spans="2:5" x14ac:dyDescent="0.3">
      <c r="B2469" t="s">
        <v>9773</v>
      </c>
      <c r="C2469" t="s">
        <v>9774</v>
      </c>
      <c r="D2469">
        <v>0</v>
      </c>
      <c r="E2469">
        <f ca="1">RAND()</f>
        <v>0.37947746991707421</v>
      </c>
    </row>
    <row r="2470" spans="2:5" x14ac:dyDescent="0.3">
      <c r="B2470" t="s">
        <v>11587</v>
      </c>
      <c r="C2470" t="s">
        <v>11588</v>
      </c>
      <c r="D2470">
        <v>0</v>
      </c>
      <c r="E2470">
        <f ca="1">RAND()</f>
        <v>0.60839876269747695</v>
      </c>
    </row>
    <row r="2471" spans="2:5" x14ac:dyDescent="0.3">
      <c r="B2471" t="s">
        <v>12699</v>
      </c>
      <c r="C2471" t="s">
        <v>12700</v>
      </c>
      <c r="D2471">
        <v>0</v>
      </c>
      <c r="E2471">
        <f ca="1">RAND()</f>
        <v>5.5784454455867882E-2</v>
      </c>
    </row>
    <row r="2472" spans="2:5" x14ac:dyDescent="0.3">
      <c r="B2472" t="s">
        <v>11361</v>
      </c>
      <c r="C2472" t="s">
        <v>11362</v>
      </c>
      <c r="D2472">
        <v>0</v>
      </c>
      <c r="E2472">
        <f ca="1">RAND()</f>
        <v>0.25604302887742225</v>
      </c>
    </row>
    <row r="2473" spans="2:5" x14ac:dyDescent="0.3">
      <c r="B2473" t="s">
        <v>95</v>
      </c>
      <c r="C2473" t="s">
        <v>96</v>
      </c>
      <c r="D2473">
        <v>1</v>
      </c>
      <c r="E2473">
        <f ca="1">RAND()</f>
        <v>0.11930900224611463</v>
      </c>
    </row>
    <row r="2474" spans="2:5" x14ac:dyDescent="0.3">
      <c r="B2474" t="s">
        <v>5900</v>
      </c>
      <c r="C2474" t="s">
        <v>5901</v>
      </c>
      <c r="D2474">
        <v>0</v>
      </c>
      <c r="E2474">
        <f ca="1">RAND()</f>
        <v>0.95182027574447514</v>
      </c>
    </row>
    <row r="2475" spans="2:5" x14ac:dyDescent="0.3">
      <c r="B2475" t="s">
        <v>4025</v>
      </c>
      <c r="C2475" t="s">
        <v>4026</v>
      </c>
      <c r="D2475">
        <v>1</v>
      </c>
      <c r="E2475">
        <f ca="1">RAND()</f>
        <v>2.2130827606766101E-2</v>
      </c>
    </row>
    <row r="2476" spans="2:5" x14ac:dyDescent="0.3">
      <c r="B2476" t="s">
        <v>7373</v>
      </c>
      <c r="C2476" t="s">
        <v>7374</v>
      </c>
      <c r="D2476">
        <v>0</v>
      </c>
      <c r="E2476">
        <f ca="1">RAND()</f>
        <v>0.86321296871219522</v>
      </c>
    </row>
    <row r="2477" spans="2:5" x14ac:dyDescent="0.3">
      <c r="B2477" t="s">
        <v>8911</v>
      </c>
      <c r="C2477" t="s">
        <v>8912</v>
      </c>
      <c r="D2477">
        <v>0</v>
      </c>
      <c r="E2477">
        <f ca="1">RAND()</f>
        <v>0.72140055340828191</v>
      </c>
    </row>
    <row r="2478" spans="2:5" x14ac:dyDescent="0.3">
      <c r="B2478" t="s">
        <v>8619</v>
      </c>
      <c r="C2478" t="s">
        <v>8620</v>
      </c>
      <c r="D2478">
        <v>0</v>
      </c>
      <c r="E2478">
        <f ca="1">RAND()</f>
        <v>0.37382605115263179</v>
      </c>
    </row>
    <row r="2479" spans="2:5" x14ac:dyDescent="0.3">
      <c r="B2479" t="s">
        <v>2155</v>
      </c>
      <c r="C2479" t="s">
        <v>4549</v>
      </c>
      <c r="D2479">
        <v>1</v>
      </c>
      <c r="E2479">
        <f ca="1">RAND()</f>
        <v>1.8602555549141364E-2</v>
      </c>
    </row>
    <row r="2480" spans="2:5" x14ac:dyDescent="0.3">
      <c r="B2480" t="s">
        <v>1789</v>
      </c>
      <c r="C2480" t="s">
        <v>1790</v>
      </c>
      <c r="D2480">
        <v>1</v>
      </c>
      <c r="E2480">
        <f ca="1">RAND()</f>
        <v>0.41660231440429241</v>
      </c>
    </row>
    <row r="2481" spans="2:5" x14ac:dyDescent="0.3">
      <c r="B2481" t="s">
        <v>5310</v>
      </c>
      <c r="C2481" t="s">
        <v>5311</v>
      </c>
      <c r="D2481">
        <v>0</v>
      </c>
      <c r="E2481">
        <f ca="1">RAND()</f>
        <v>0.76208630719249759</v>
      </c>
    </row>
    <row r="2482" spans="2:5" x14ac:dyDescent="0.3">
      <c r="B2482" t="s">
        <v>12111</v>
      </c>
      <c r="C2482" t="s">
        <v>12112</v>
      </c>
      <c r="D2482">
        <v>0</v>
      </c>
      <c r="E2482">
        <f ca="1">RAND()</f>
        <v>0.99965846371445366</v>
      </c>
    </row>
    <row r="2483" spans="2:5" x14ac:dyDescent="0.3">
      <c r="B2483" t="s">
        <v>11219</v>
      </c>
      <c r="C2483" t="s">
        <v>11220</v>
      </c>
      <c r="D2483">
        <v>0</v>
      </c>
      <c r="E2483">
        <f ca="1">RAND()</f>
        <v>0.76322924720769336</v>
      </c>
    </row>
    <row r="2484" spans="2:5" x14ac:dyDescent="0.3">
      <c r="B2484" t="s">
        <v>8479</v>
      </c>
      <c r="C2484" t="s">
        <v>8480</v>
      </c>
      <c r="D2484">
        <v>0</v>
      </c>
      <c r="E2484">
        <f ca="1">RAND()</f>
        <v>0.55580935225017614</v>
      </c>
    </row>
    <row r="2485" spans="2:5" x14ac:dyDescent="0.3">
      <c r="B2485" t="s">
        <v>2089</v>
      </c>
      <c r="C2485" t="s">
        <v>2090</v>
      </c>
      <c r="D2485">
        <v>1</v>
      </c>
      <c r="E2485">
        <f ca="1">RAND()</f>
        <v>0.63499761234824637</v>
      </c>
    </row>
    <row r="2486" spans="2:5" x14ac:dyDescent="0.3">
      <c r="B2486" t="s">
        <v>11477</v>
      </c>
      <c r="C2486" t="s">
        <v>11478</v>
      </c>
      <c r="D2486">
        <v>0</v>
      </c>
      <c r="E2486">
        <f ca="1">RAND()</f>
        <v>0.98243079324132365</v>
      </c>
    </row>
    <row r="2487" spans="2:5" x14ac:dyDescent="0.3">
      <c r="B2487" t="s">
        <v>11027</v>
      </c>
      <c r="C2487" t="s">
        <v>11028</v>
      </c>
      <c r="D2487">
        <v>0</v>
      </c>
      <c r="E2487">
        <f ca="1">RAND()</f>
        <v>0.58696412204724424</v>
      </c>
    </row>
    <row r="2488" spans="2:5" x14ac:dyDescent="0.3">
      <c r="B2488" t="s">
        <v>8941</v>
      </c>
      <c r="C2488" t="s">
        <v>8942</v>
      </c>
      <c r="D2488">
        <v>0</v>
      </c>
      <c r="E2488">
        <f ca="1">RAND()</f>
        <v>0.58139315821640991</v>
      </c>
    </row>
    <row r="2489" spans="2:5" x14ac:dyDescent="0.3">
      <c r="B2489" t="s">
        <v>5522</v>
      </c>
      <c r="C2489" t="s">
        <v>5523</v>
      </c>
      <c r="D2489">
        <v>0</v>
      </c>
      <c r="E2489">
        <f ca="1">RAND()</f>
        <v>0.39107746656026543</v>
      </c>
    </row>
    <row r="2490" spans="2:5" x14ac:dyDescent="0.3">
      <c r="B2490" t="s">
        <v>12277</v>
      </c>
      <c r="C2490" t="s">
        <v>12278</v>
      </c>
      <c r="D2490">
        <v>0</v>
      </c>
      <c r="E2490">
        <f ca="1">RAND()</f>
        <v>0.97412765425260706</v>
      </c>
    </row>
    <row r="2491" spans="2:5" x14ac:dyDescent="0.3">
      <c r="B2491" t="s">
        <v>3079</v>
      </c>
      <c r="C2491" t="s">
        <v>3080</v>
      </c>
      <c r="D2491">
        <v>1</v>
      </c>
      <c r="E2491">
        <f ca="1">RAND()</f>
        <v>0.12826205125924994</v>
      </c>
    </row>
    <row r="2492" spans="2:5" x14ac:dyDescent="0.3">
      <c r="B2492" t="s">
        <v>7597</v>
      </c>
      <c r="C2492" t="s">
        <v>7598</v>
      </c>
      <c r="D2492">
        <v>0</v>
      </c>
      <c r="E2492">
        <f ca="1">RAND()</f>
        <v>0.7495454560849294</v>
      </c>
    </row>
    <row r="2493" spans="2:5" x14ac:dyDescent="0.3">
      <c r="B2493" t="s">
        <v>8439</v>
      </c>
      <c r="C2493" t="s">
        <v>8440</v>
      </c>
      <c r="D2493">
        <v>0</v>
      </c>
      <c r="E2493">
        <f ca="1">RAND()</f>
        <v>0.75740431708307976</v>
      </c>
    </row>
    <row r="2494" spans="2:5" x14ac:dyDescent="0.3">
      <c r="B2494" t="s">
        <v>11493</v>
      </c>
      <c r="C2494" t="s">
        <v>11494</v>
      </c>
      <c r="D2494">
        <v>0</v>
      </c>
      <c r="E2494">
        <f ca="1">RAND()</f>
        <v>1.1254391113479811E-2</v>
      </c>
    </row>
    <row r="2495" spans="2:5" x14ac:dyDescent="0.3">
      <c r="B2495" t="s">
        <v>7963</v>
      </c>
      <c r="C2495" t="s">
        <v>7964</v>
      </c>
      <c r="D2495">
        <v>0</v>
      </c>
      <c r="E2495">
        <f ca="1">RAND()</f>
        <v>0.50506890976639329</v>
      </c>
    </row>
    <row r="2496" spans="2:5" x14ac:dyDescent="0.3">
      <c r="B2496" t="s">
        <v>2381</v>
      </c>
      <c r="C2496" t="s">
        <v>2382</v>
      </c>
      <c r="D2496">
        <v>1</v>
      </c>
      <c r="E2496">
        <f ca="1">RAND()</f>
        <v>4.8043302823889134E-2</v>
      </c>
    </row>
    <row r="2497" spans="2:5" x14ac:dyDescent="0.3">
      <c r="B2497" t="s">
        <v>9625</v>
      </c>
      <c r="C2497" t="s">
        <v>9626</v>
      </c>
      <c r="D2497">
        <v>0</v>
      </c>
      <c r="E2497">
        <f ca="1">RAND()</f>
        <v>0.30917937747828728</v>
      </c>
    </row>
    <row r="2498" spans="2:5" x14ac:dyDescent="0.3">
      <c r="B2498" t="s">
        <v>6699</v>
      </c>
      <c r="C2498" t="s">
        <v>6700</v>
      </c>
      <c r="D2498">
        <v>0</v>
      </c>
      <c r="E2498">
        <f ca="1">RAND()</f>
        <v>0.47941378023937109</v>
      </c>
    </row>
    <row r="2499" spans="2:5" x14ac:dyDescent="0.3">
      <c r="B2499" t="s">
        <v>6567</v>
      </c>
      <c r="C2499" t="s">
        <v>6568</v>
      </c>
      <c r="D2499">
        <v>0</v>
      </c>
      <c r="E2499">
        <f ca="1">RAND()</f>
        <v>0.48228990047522391</v>
      </c>
    </row>
    <row r="2500" spans="2:5" x14ac:dyDescent="0.3">
      <c r="B2500" t="s">
        <v>13713</v>
      </c>
      <c r="C2500" t="s">
        <v>13714</v>
      </c>
      <c r="D2500">
        <v>0</v>
      </c>
      <c r="E2500">
        <f ca="1">RAND()</f>
        <v>0.82690939802629349</v>
      </c>
    </row>
    <row r="2501" spans="2:5" x14ac:dyDescent="0.3">
      <c r="B2501" t="s">
        <v>695</v>
      </c>
      <c r="C2501" t="s">
        <v>696</v>
      </c>
      <c r="D2501">
        <v>1</v>
      </c>
      <c r="E2501">
        <f ca="1">RAND()</f>
        <v>9.511560806076691E-2</v>
      </c>
    </row>
    <row r="2502" spans="2:5" x14ac:dyDescent="0.3">
      <c r="B2502" t="s">
        <v>9573</v>
      </c>
      <c r="C2502" t="s">
        <v>9574</v>
      </c>
      <c r="D2502">
        <v>0</v>
      </c>
      <c r="E2502">
        <f ca="1">RAND()</f>
        <v>0.31191586106310487</v>
      </c>
    </row>
    <row r="2503" spans="2:5" x14ac:dyDescent="0.3">
      <c r="B2503" t="s">
        <v>5993</v>
      </c>
      <c r="C2503" t="s">
        <v>5994</v>
      </c>
      <c r="D2503">
        <v>0</v>
      </c>
      <c r="E2503">
        <f ca="1">RAND()</f>
        <v>0.38560470594789009</v>
      </c>
    </row>
    <row r="2504" spans="2:5" x14ac:dyDescent="0.3">
      <c r="B2504" t="s">
        <v>3690</v>
      </c>
      <c r="C2504" t="s">
        <v>3691</v>
      </c>
      <c r="D2504">
        <v>1</v>
      </c>
      <c r="E2504">
        <f ca="1">RAND()</f>
        <v>0.24067947407034851</v>
      </c>
    </row>
    <row r="2505" spans="2:5" x14ac:dyDescent="0.3">
      <c r="B2505" t="s">
        <v>7639</v>
      </c>
      <c r="C2505" t="s">
        <v>7640</v>
      </c>
      <c r="D2505">
        <v>0</v>
      </c>
      <c r="E2505">
        <f ca="1">RAND()</f>
        <v>0.59162257077718527</v>
      </c>
    </row>
    <row r="2506" spans="2:5" x14ac:dyDescent="0.3">
      <c r="B2506" t="s">
        <v>12685</v>
      </c>
      <c r="C2506" t="s">
        <v>12686</v>
      </c>
      <c r="D2506">
        <v>0</v>
      </c>
      <c r="E2506">
        <f ca="1">RAND()</f>
        <v>0.71638929193030831</v>
      </c>
    </row>
    <row r="2507" spans="2:5" x14ac:dyDescent="0.3">
      <c r="B2507" t="s">
        <v>5040</v>
      </c>
      <c r="C2507" t="s">
        <v>5041</v>
      </c>
      <c r="D2507">
        <v>0</v>
      </c>
      <c r="E2507">
        <f ca="1">RAND()</f>
        <v>0.10083900589230665</v>
      </c>
    </row>
    <row r="2508" spans="2:5" x14ac:dyDescent="0.3">
      <c r="B2508" t="s">
        <v>13035</v>
      </c>
      <c r="C2508" t="s">
        <v>13036</v>
      </c>
      <c r="D2508">
        <v>0</v>
      </c>
      <c r="E2508">
        <f ca="1">RAND()</f>
        <v>0.35399502960414586</v>
      </c>
    </row>
    <row r="2509" spans="2:5" x14ac:dyDescent="0.3">
      <c r="B2509" t="s">
        <v>812</v>
      </c>
      <c r="C2509" t="s">
        <v>813</v>
      </c>
      <c r="D2509">
        <v>1</v>
      </c>
      <c r="E2509">
        <f ca="1">RAND()</f>
        <v>0.58877497583303073</v>
      </c>
    </row>
    <row r="2510" spans="2:5" x14ac:dyDescent="0.3">
      <c r="B2510" t="s">
        <v>13109</v>
      </c>
      <c r="C2510" t="s">
        <v>13110</v>
      </c>
      <c r="D2510">
        <v>0</v>
      </c>
      <c r="E2510">
        <f ca="1">RAND()</f>
        <v>0.5318288734361919</v>
      </c>
    </row>
    <row r="2511" spans="2:5" x14ac:dyDescent="0.3">
      <c r="B2511" t="s">
        <v>3772</v>
      </c>
      <c r="C2511" t="s">
        <v>3773</v>
      </c>
      <c r="D2511">
        <v>1</v>
      </c>
      <c r="E2511">
        <f ca="1">RAND()</f>
        <v>0.66859424350066055</v>
      </c>
    </row>
    <row r="2512" spans="2:5" x14ac:dyDescent="0.3">
      <c r="B2512" t="s">
        <v>1106</v>
      </c>
      <c r="C2512" t="s">
        <v>1107</v>
      </c>
      <c r="D2512">
        <v>1</v>
      </c>
      <c r="E2512">
        <f ca="1">RAND()</f>
        <v>0.14120824288587897</v>
      </c>
    </row>
    <row r="2513" spans="2:5" x14ac:dyDescent="0.3">
      <c r="B2513" t="s">
        <v>3215</v>
      </c>
      <c r="C2513" t="s">
        <v>3216</v>
      </c>
      <c r="D2513">
        <v>1</v>
      </c>
      <c r="E2513">
        <f ca="1">RAND()</f>
        <v>0.59604102225599775</v>
      </c>
    </row>
    <row r="2514" spans="2:5" x14ac:dyDescent="0.3">
      <c r="B2514" t="s">
        <v>2803</v>
      </c>
      <c r="C2514" t="s">
        <v>2804</v>
      </c>
      <c r="D2514">
        <v>1</v>
      </c>
      <c r="E2514">
        <f ca="1">RAND()</f>
        <v>6.5548079914539703E-2</v>
      </c>
    </row>
    <row r="2515" spans="2:5" x14ac:dyDescent="0.3">
      <c r="B2515" t="s">
        <v>188</v>
      </c>
      <c r="C2515" t="s">
        <v>188</v>
      </c>
      <c r="D2515">
        <v>1</v>
      </c>
      <c r="E2515">
        <f ca="1">RAND()</f>
        <v>0.30938300805393648</v>
      </c>
    </row>
    <row r="2516" spans="2:5" x14ac:dyDescent="0.3">
      <c r="B2516" t="s">
        <v>3092</v>
      </c>
      <c r="C2516" t="s">
        <v>3093</v>
      </c>
      <c r="D2516">
        <v>1</v>
      </c>
      <c r="E2516">
        <f ca="1">RAND()</f>
        <v>0.84665839453827008</v>
      </c>
    </row>
    <row r="2517" spans="2:5" x14ac:dyDescent="0.3">
      <c r="B2517" t="s">
        <v>11063</v>
      </c>
      <c r="C2517" t="s">
        <v>11064</v>
      </c>
      <c r="D2517">
        <v>0</v>
      </c>
      <c r="E2517">
        <f ca="1">RAND()</f>
        <v>0.31042769012168026</v>
      </c>
    </row>
    <row r="2518" spans="2:5" x14ac:dyDescent="0.3">
      <c r="B2518" t="s">
        <v>12511</v>
      </c>
      <c r="C2518" t="s">
        <v>12512</v>
      </c>
      <c r="D2518">
        <v>0</v>
      </c>
      <c r="E2518">
        <f ca="1">RAND()</f>
        <v>3.3695330428221593E-2</v>
      </c>
    </row>
    <row r="2519" spans="2:5" x14ac:dyDescent="0.3">
      <c r="B2519" t="s">
        <v>1176</v>
      </c>
      <c r="C2519" t="s">
        <v>1177</v>
      </c>
      <c r="D2519">
        <v>1</v>
      </c>
      <c r="E2519">
        <f ca="1">RAND()</f>
        <v>0.53983446986377559</v>
      </c>
    </row>
    <row r="2520" spans="2:5" x14ac:dyDescent="0.3">
      <c r="B2520" t="s">
        <v>4838</v>
      </c>
      <c r="C2520" t="s">
        <v>4839</v>
      </c>
      <c r="D2520">
        <v>0</v>
      </c>
      <c r="E2520">
        <f ca="1">RAND()</f>
        <v>0.50533488603511267</v>
      </c>
    </row>
    <row r="2521" spans="2:5" x14ac:dyDescent="0.3">
      <c r="B2521" t="s">
        <v>8335</v>
      </c>
      <c r="C2521" t="s">
        <v>8336</v>
      </c>
      <c r="D2521">
        <v>0</v>
      </c>
      <c r="E2521">
        <f ca="1">RAND()</f>
        <v>0.94163129995273998</v>
      </c>
    </row>
    <row r="2522" spans="2:5" x14ac:dyDescent="0.3">
      <c r="B2522" t="s">
        <v>11597</v>
      </c>
      <c r="C2522" t="s">
        <v>11598</v>
      </c>
      <c r="D2522">
        <v>0</v>
      </c>
      <c r="E2522">
        <f ca="1">RAND()</f>
        <v>0.82900137581650568</v>
      </c>
    </row>
    <row r="2523" spans="2:5" x14ac:dyDescent="0.3">
      <c r="B2523" t="s">
        <v>13435</v>
      </c>
      <c r="C2523" t="s">
        <v>13436</v>
      </c>
      <c r="D2523">
        <v>0</v>
      </c>
      <c r="E2523">
        <f ca="1">RAND()</f>
        <v>5.7568294414792498E-2</v>
      </c>
    </row>
    <row r="2524" spans="2:5" x14ac:dyDescent="0.3">
      <c r="B2524" t="s">
        <v>2530</v>
      </c>
      <c r="C2524" t="s">
        <v>2531</v>
      </c>
      <c r="D2524">
        <v>1</v>
      </c>
      <c r="E2524">
        <f ca="1">RAND()</f>
        <v>0.67067771691637179</v>
      </c>
    </row>
    <row r="2525" spans="2:5" x14ac:dyDescent="0.3">
      <c r="B2525" t="s">
        <v>6439</v>
      </c>
      <c r="C2525" t="s">
        <v>6440</v>
      </c>
      <c r="D2525">
        <v>0</v>
      </c>
      <c r="E2525">
        <f ca="1">RAND()</f>
        <v>0.85624900306557894</v>
      </c>
    </row>
    <row r="2526" spans="2:5" x14ac:dyDescent="0.3">
      <c r="B2526" t="s">
        <v>7067</v>
      </c>
      <c r="C2526" t="s">
        <v>7068</v>
      </c>
      <c r="D2526">
        <v>0</v>
      </c>
      <c r="E2526">
        <f ca="1">RAND()</f>
        <v>0.28928325897833573</v>
      </c>
    </row>
    <row r="2527" spans="2:5" x14ac:dyDescent="0.3">
      <c r="B2527" t="s">
        <v>6675</v>
      </c>
      <c r="C2527" t="s">
        <v>6676</v>
      </c>
      <c r="D2527">
        <v>0</v>
      </c>
      <c r="E2527">
        <f ca="1">RAND()</f>
        <v>9.0218700347893477E-2</v>
      </c>
    </row>
    <row r="2528" spans="2:5" x14ac:dyDescent="0.3">
      <c r="B2528" t="s">
        <v>11887</v>
      </c>
      <c r="C2528" t="s">
        <v>11888</v>
      </c>
      <c r="D2528">
        <v>0</v>
      </c>
      <c r="E2528">
        <f ca="1">RAND()</f>
        <v>0.3839785799359785</v>
      </c>
    </row>
    <row r="2529" spans="2:5" x14ac:dyDescent="0.3">
      <c r="B2529" t="s">
        <v>6027</v>
      </c>
      <c r="C2529" t="s">
        <v>6028</v>
      </c>
      <c r="D2529">
        <v>0</v>
      </c>
      <c r="E2529">
        <f ca="1">RAND()</f>
        <v>0.61177530553882753</v>
      </c>
    </row>
    <row r="2530" spans="2:5" x14ac:dyDescent="0.3">
      <c r="B2530" t="s">
        <v>2978</v>
      </c>
      <c r="C2530" t="s">
        <v>2979</v>
      </c>
      <c r="D2530">
        <v>1</v>
      </c>
      <c r="E2530">
        <f ca="1">RAND()</f>
        <v>0.57710405349212546</v>
      </c>
    </row>
    <row r="2531" spans="2:5" x14ac:dyDescent="0.3">
      <c r="B2531" t="s">
        <v>436</v>
      </c>
      <c r="C2531" t="s">
        <v>437</v>
      </c>
      <c r="D2531">
        <v>1</v>
      </c>
      <c r="E2531">
        <f ca="1">RAND()</f>
        <v>0.95475060022275593</v>
      </c>
    </row>
    <row r="2532" spans="2:5" x14ac:dyDescent="0.3">
      <c r="B2532" t="s">
        <v>12355</v>
      </c>
      <c r="C2532" t="s">
        <v>12356</v>
      </c>
      <c r="D2532">
        <v>0</v>
      </c>
      <c r="E2532">
        <f ca="1">RAND()</f>
        <v>0.67745505561140251</v>
      </c>
    </row>
    <row r="2533" spans="2:5" x14ac:dyDescent="0.3">
      <c r="B2533" t="s">
        <v>6765</v>
      </c>
      <c r="C2533" t="s">
        <v>6766</v>
      </c>
      <c r="D2533">
        <v>0</v>
      </c>
      <c r="E2533">
        <f ca="1">RAND()</f>
        <v>0.49393674701459422</v>
      </c>
    </row>
    <row r="2534" spans="2:5" x14ac:dyDescent="0.3">
      <c r="B2534" t="s">
        <v>1518</v>
      </c>
      <c r="C2534" t="s">
        <v>1519</v>
      </c>
      <c r="D2534">
        <v>1</v>
      </c>
      <c r="E2534">
        <f ca="1">RAND()</f>
        <v>0.43426709495034388</v>
      </c>
    </row>
    <row r="2535" spans="2:5" x14ac:dyDescent="0.3">
      <c r="B2535" t="s">
        <v>1682</v>
      </c>
      <c r="C2535" t="s">
        <v>1683</v>
      </c>
      <c r="D2535">
        <v>1</v>
      </c>
      <c r="E2535">
        <f ca="1">RAND()</f>
        <v>0.28533250062082027</v>
      </c>
    </row>
    <row r="2536" spans="2:5" x14ac:dyDescent="0.3">
      <c r="B2536" t="s">
        <v>12295</v>
      </c>
      <c r="C2536" t="s">
        <v>12296</v>
      </c>
      <c r="D2536">
        <v>0</v>
      </c>
      <c r="E2536">
        <f ca="1">RAND()</f>
        <v>0.32208904169089481</v>
      </c>
    </row>
    <row r="2537" spans="2:5" x14ac:dyDescent="0.3">
      <c r="B2537" t="s">
        <v>6909</v>
      </c>
      <c r="C2537" t="s">
        <v>6910</v>
      </c>
      <c r="D2537">
        <v>0</v>
      </c>
      <c r="E2537">
        <f ca="1">RAND()</f>
        <v>4.2583590528864512E-2</v>
      </c>
    </row>
    <row r="2538" spans="2:5" x14ac:dyDescent="0.3">
      <c r="B2538" t="s">
        <v>3257</v>
      </c>
      <c r="C2538" t="s">
        <v>3258</v>
      </c>
      <c r="D2538">
        <v>1</v>
      </c>
      <c r="E2538">
        <f ca="1">RAND()</f>
        <v>0.21845150778590638</v>
      </c>
    </row>
    <row r="2539" spans="2:5" x14ac:dyDescent="0.3">
      <c r="B2539" t="s">
        <v>243</v>
      </c>
      <c r="C2539" t="s">
        <v>244</v>
      </c>
      <c r="D2539">
        <v>1</v>
      </c>
      <c r="E2539">
        <f ca="1">RAND()</f>
        <v>0.21194977539483251</v>
      </c>
    </row>
    <row r="2540" spans="2:5" x14ac:dyDescent="0.3">
      <c r="B2540" t="s">
        <v>7853</v>
      </c>
      <c r="C2540" t="s">
        <v>7854</v>
      </c>
      <c r="D2540">
        <v>0</v>
      </c>
      <c r="E2540">
        <f ca="1">RAND()</f>
        <v>0.35474628028937827</v>
      </c>
    </row>
    <row r="2541" spans="2:5" x14ac:dyDescent="0.3">
      <c r="B2541" t="s">
        <v>396</v>
      </c>
      <c r="C2541" t="s">
        <v>3396</v>
      </c>
      <c r="D2541">
        <v>1</v>
      </c>
      <c r="E2541">
        <f ca="1">RAND()</f>
        <v>0.24275057642099584</v>
      </c>
    </row>
    <row r="2542" spans="2:5" x14ac:dyDescent="0.3">
      <c r="B2542" t="s">
        <v>12185</v>
      </c>
      <c r="C2542" t="s">
        <v>12186</v>
      </c>
      <c r="D2542">
        <v>0</v>
      </c>
      <c r="E2542">
        <f ca="1">RAND()</f>
        <v>0.15005193754878354</v>
      </c>
    </row>
    <row r="2543" spans="2:5" x14ac:dyDescent="0.3">
      <c r="B2543" t="s">
        <v>1971</v>
      </c>
      <c r="C2543" t="s">
        <v>1972</v>
      </c>
      <c r="D2543">
        <v>1</v>
      </c>
      <c r="E2543">
        <f ca="1">RAND()</f>
        <v>0.43942071514171543</v>
      </c>
    </row>
    <row r="2544" spans="2:5" x14ac:dyDescent="0.3">
      <c r="B2544" t="s">
        <v>4185</v>
      </c>
      <c r="C2544" t="s">
        <v>4186</v>
      </c>
      <c r="D2544">
        <v>1</v>
      </c>
      <c r="E2544">
        <f ca="1">RAND()</f>
        <v>0.53942105152690578</v>
      </c>
    </row>
    <row r="2545" spans="2:5" x14ac:dyDescent="0.3">
      <c r="B2545" t="s">
        <v>4801</v>
      </c>
      <c r="C2545" t="s">
        <v>4811</v>
      </c>
      <c r="D2545">
        <v>0</v>
      </c>
      <c r="E2545">
        <f ca="1">RAND()</f>
        <v>0.40338246052152871</v>
      </c>
    </row>
    <row r="2546" spans="2:5" x14ac:dyDescent="0.3">
      <c r="B2546" t="s">
        <v>8331</v>
      </c>
      <c r="C2546" t="s">
        <v>8332</v>
      </c>
      <c r="D2546">
        <v>0</v>
      </c>
      <c r="E2546">
        <f ca="1">RAND()</f>
        <v>0.8279454984292538</v>
      </c>
    </row>
    <row r="2547" spans="2:5" x14ac:dyDescent="0.3">
      <c r="B2547" t="s">
        <v>5078</v>
      </c>
      <c r="C2547" t="s">
        <v>5079</v>
      </c>
      <c r="D2547">
        <v>0</v>
      </c>
      <c r="E2547">
        <f ca="1">RAND()</f>
        <v>0.59777338133823954</v>
      </c>
    </row>
    <row r="2548" spans="2:5" x14ac:dyDescent="0.3">
      <c r="B2548" t="s">
        <v>1815</v>
      </c>
      <c r="C2548" t="s">
        <v>1816</v>
      </c>
      <c r="D2548">
        <v>1</v>
      </c>
      <c r="E2548">
        <f ca="1">RAND()</f>
        <v>0.6051121060169784</v>
      </c>
    </row>
    <row r="2549" spans="2:5" x14ac:dyDescent="0.3">
      <c r="B2549" t="s">
        <v>677</v>
      </c>
      <c r="C2549" t="s">
        <v>678</v>
      </c>
      <c r="D2549">
        <v>1</v>
      </c>
      <c r="E2549">
        <f ca="1">RAND()</f>
        <v>0.90954068083423167</v>
      </c>
    </row>
    <row r="2550" spans="2:5" x14ac:dyDescent="0.3">
      <c r="B2550" t="s">
        <v>8239</v>
      </c>
      <c r="C2550" t="s">
        <v>8240</v>
      </c>
      <c r="D2550">
        <v>0</v>
      </c>
      <c r="E2550">
        <f ca="1">RAND()</f>
        <v>0.73970542111602244</v>
      </c>
    </row>
    <row r="2551" spans="2:5" x14ac:dyDescent="0.3">
      <c r="B2551" t="s">
        <v>8683</v>
      </c>
      <c r="C2551" t="s">
        <v>8684</v>
      </c>
      <c r="D2551">
        <v>0</v>
      </c>
      <c r="E2551">
        <f ca="1">RAND()</f>
        <v>0.77843818306460855</v>
      </c>
    </row>
    <row r="2552" spans="2:5" x14ac:dyDescent="0.3">
      <c r="B2552" t="s">
        <v>11673</v>
      </c>
      <c r="C2552" t="s">
        <v>11674</v>
      </c>
      <c r="D2552">
        <v>0</v>
      </c>
      <c r="E2552">
        <f ca="1">RAND()</f>
        <v>0.89287089887384807</v>
      </c>
    </row>
    <row r="2553" spans="2:5" x14ac:dyDescent="0.3">
      <c r="B2553" t="s">
        <v>5664</v>
      </c>
      <c r="C2553" t="s">
        <v>5665</v>
      </c>
      <c r="D2553">
        <v>0</v>
      </c>
      <c r="E2553">
        <f ca="1">RAND()</f>
        <v>0.92687985724901201</v>
      </c>
    </row>
    <row r="2554" spans="2:5" x14ac:dyDescent="0.3">
      <c r="B2554" t="s">
        <v>12529</v>
      </c>
      <c r="C2554" t="s">
        <v>12530</v>
      </c>
      <c r="D2554">
        <v>0</v>
      </c>
      <c r="E2554">
        <f ca="1">RAND()</f>
        <v>0.23163283922596511</v>
      </c>
    </row>
    <row r="2555" spans="2:5" x14ac:dyDescent="0.3">
      <c r="B2555" t="s">
        <v>9249</v>
      </c>
      <c r="C2555" t="s">
        <v>9250</v>
      </c>
      <c r="D2555">
        <v>0</v>
      </c>
      <c r="E2555">
        <f ca="1">RAND()</f>
        <v>0.40439978125304155</v>
      </c>
    </row>
    <row r="2556" spans="2:5" x14ac:dyDescent="0.3">
      <c r="B2556" t="s">
        <v>10575</v>
      </c>
      <c r="C2556" t="s">
        <v>10576</v>
      </c>
      <c r="D2556">
        <v>0</v>
      </c>
      <c r="E2556">
        <f ca="1">RAND()</f>
        <v>0.41776489264493077</v>
      </c>
    </row>
    <row r="2557" spans="2:5" x14ac:dyDescent="0.3">
      <c r="B2557" t="s">
        <v>128</v>
      </c>
      <c r="C2557" t="s">
        <v>129</v>
      </c>
      <c r="D2557">
        <v>1</v>
      </c>
      <c r="E2557">
        <f ca="1">RAND()</f>
        <v>0.17757952899477858</v>
      </c>
    </row>
    <row r="2558" spans="2:5" x14ac:dyDescent="0.3">
      <c r="B2558" t="s">
        <v>12449</v>
      </c>
      <c r="C2558" t="s">
        <v>12450</v>
      </c>
      <c r="D2558">
        <v>0</v>
      </c>
      <c r="E2558">
        <f ca="1">RAND()</f>
        <v>0.19054113938210859</v>
      </c>
    </row>
    <row r="2559" spans="2:5" x14ac:dyDescent="0.3">
      <c r="B2559" t="s">
        <v>4771</v>
      </c>
      <c r="C2559" t="s">
        <v>4772</v>
      </c>
      <c r="D2559">
        <v>0</v>
      </c>
      <c r="E2559">
        <f ca="1">RAND()</f>
        <v>0.93094788847842247</v>
      </c>
    </row>
    <row r="2560" spans="2:5" x14ac:dyDescent="0.3">
      <c r="B2560" t="s">
        <v>12225</v>
      </c>
      <c r="C2560" t="s">
        <v>12226</v>
      </c>
      <c r="D2560">
        <v>0</v>
      </c>
      <c r="E2560">
        <f ca="1">RAND()</f>
        <v>0.3439404932432979</v>
      </c>
    </row>
    <row r="2561" spans="2:5" x14ac:dyDescent="0.3">
      <c r="B2561" t="s">
        <v>9251</v>
      </c>
      <c r="C2561" t="s">
        <v>9252</v>
      </c>
      <c r="D2561">
        <v>0</v>
      </c>
      <c r="E2561">
        <f ca="1">RAND()</f>
        <v>0.16718714464156115</v>
      </c>
    </row>
    <row r="2562" spans="2:5" x14ac:dyDescent="0.3">
      <c r="B2562" t="s">
        <v>9129</v>
      </c>
      <c r="C2562" t="s">
        <v>9130</v>
      </c>
      <c r="D2562">
        <v>0</v>
      </c>
      <c r="E2562">
        <f ca="1">RAND()</f>
        <v>0.42882618069885969</v>
      </c>
    </row>
    <row r="2563" spans="2:5" x14ac:dyDescent="0.3">
      <c r="B2563" t="s">
        <v>2647</v>
      </c>
      <c r="C2563" t="s">
        <v>2648</v>
      </c>
      <c r="D2563">
        <v>1</v>
      </c>
      <c r="E2563">
        <f ca="1">RAND()</f>
        <v>0.99504252712780861</v>
      </c>
    </row>
    <row r="2564" spans="2:5" x14ac:dyDescent="0.3">
      <c r="B2564" t="s">
        <v>2567</v>
      </c>
      <c r="C2564" t="s">
        <v>2568</v>
      </c>
      <c r="D2564">
        <v>1</v>
      </c>
      <c r="E2564">
        <f ca="1">RAND()</f>
        <v>0.9058166495957386</v>
      </c>
    </row>
    <row r="2565" spans="2:5" x14ac:dyDescent="0.3">
      <c r="B2565" t="s">
        <v>2267</v>
      </c>
      <c r="C2565" t="s">
        <v>2268</v>
      </c>
      <c r="D2565">
        <v>1</v>
      </c>
      <c r="E2565">
        <f ca="1">RAND()</f>
        <v>0.66933209479178213</v>
      </c>
    </row>
    <row r="2566" spans="2:5" x14ac:dyDescent="0.3">
      <c r="B2566" t="s">
        <v>11801</v>
      </c>
      <c r="C2566" t="s">
        <v>11802</v>
      </c>
      <c r="D2566">
        <v>0</v>
      </c>
      <c r="E2566">
        <f ca="1">RAND()</f>
        <v>0.74849318372867824</v>
      </c>
    </row>
    <row r="2567" spans="2:5" x14ac:dyDescent="0.3">
      <c r="B2567" t="s">
        <v>8145</v>
      </c>
      <c r="C2567" t="s">
        <v>8146</v>
      </c>
      <c r="D2567">
        <v>0</v>
      </c>
      <c r="E2567">
        <f ca="1">RAND()</f>
        <v>0.13512141061278282</v>
      </c>
    </row>
    <row r="2568" spans="2:5" x14ac:dyDescent="0.3">
      <c r="B2568" t="s">
        <v>3831</v>
      </c>
      <c r="C2568" t="s">
        <v>3832</v>
      </c>
      <c r="D2568">
        <v>1</v>
      </c>
      <c r="E2568">
        <f ca="1">RAND()</f>
        <v>0.63349760875418815</v>
      </c>
    </row>
    <row r="2569" spans="2:5" x14ac:dyDescent="0.3">
      <c r="B2569" t="s">
        <v>8427</v>
      </c>
      <c r="C2569" t="s">
        <v>8428</v>
      </c>
      <c r="D2569">
        <v>0</v>
      </c>
      <c r="E2569">
        <f ca="1">RAND()</f>
        <v>0.27377218449357643</v>
      </c>
    </row>
    <row r="2570" spans="2:5" x14ac:dyDescent="0.3">
      <c r="B2570" t="s">
        <v>6185</v>
      </c>
      <c r="C2570" t="s">
        <v>6186</v>
      </c>
      <c r="D2570">
        <v>0</v>
      </c>
      <c r="E2570">
        <f ca="1">RAND()</f>
        <v>0.3108772285747633</v>
      </c>
    </row>
    <row r="2571" spans="2:5" x14ac:dyDescent="0.3">
      <c r="B2571" t="s">
        <v>3525</v>
      </c>
      <c r="C2571" t="s">
        <v>3526</v>
      </c>
      <c r="D2571">
        <v>1</v>
      </c>
      <c r="E2571">
        <f ca="1">RAND()</f>
        <v>0.92822764149999926</v>
      </c>
    </row>
    <row r="2572" spans="2:5" x14ac:dyDescent="0.3">
      <c r="B2572" t="s">
        <v>10743</v>
      </c>
      <c r="C2572" t="s">
        <v>10744</v>
      </c>
      <c r="D2572">
        <v>0</v>
      </c>
      <c r="E2572">
        <f ca="1">RAND()</f>
        <v>0.1217244304468752</v>
      </c>
    </row>
    <row r="2573" spans="2:5" x14ac:dyDescent="0.3">
      <c r="B2573" t="s">
        <v>5470</v>
      </c>
      <c r="C2573" t="s">
        <v>5471</v>
      </c>
      <c r="D2573">
        <v>0</v>
      </c>
      <c r="E2573">
        <f ca="1">RAND()</f>
        <v>8.7986806463516976E-3</v>
      </c>
    </row>
    <row r="2574" spans="2:5" x14ac:dyDescent="0.3">
      <c r="B2574" t="s">
        <v>4167</v>
      </c>
      <c r="C2574" t="s">
        <v>4168</v>
      </c>
      <c r="D2574">
        <v>1</v>
      </c>
      <c r="E2574">
        <f ca="1">RAND()</f>
        <v>0.51094967288322979</v>
      </c>
    </row>
    <row r="2575" spans="2:5" x14ac:dyDescent="0.3">
      <c r="B2575" t="s">
        <v>2135</v>
      </c>
      <c r="C2575" t="s">
        <v>2136</v>
      </c>
      <c r="D2575">
        <v>1</v>
      </c>
      <c r="E2575">
        <f ca="1">RAND()</f>
        <v>0.61706862121684092</v>
      </c>
    </row>
    <row r="2576" spans="2:5" x14ac:dyDescent="0.3">
      <c r="B2576" t="s">
        <v>3148</v>
      </c>
      <c r="C2576" t="s">
        <v>3149</v>
      </c>
      <c r="D2576">
        <v>1</v>
      </c>
      <c r="E2576">
        <f ca="1">RAND()</f>
        <v>0.72268955975461946</v>
      </c>
    </row>
    <row r="2577" spans="2:5" x14ac:dyDescent="0.3">
      <c r="B2577" t="s">
        <v>5740</v>
      </c>
      <c r="C2577" t="s">
        <v>5741</v>
      </c>
      <c r="D2577">
        <v>0</v>
      </c>
      <c r="E2577">
        <f ca="1">RAND()</f>
        <v>1.0609717596717361E-2</v>
      </c>
    </row>
    <row r="2578" spans="2:5" x14ac:dyDescent="0.3">
      <c r="B2578" t="s">
        <v>9945</v>
      </c>
      <c r="C2578" t="s">
        <v>9946</v>
      </c>
      <c r="D2578">
        <v>0</v>
      </c>
      <c r="E2578">
        <f ca="1">RAND()</f>
        <v>4.0634879971793603E-2</v>
      </c>
    </row>
    <row r="2579" spans="2:5" x14ac:dyDescent="0.3">
      <c r="B2579" t="s">
        <v>11789</v>
      </c>
      <c r="C2579" t="s">
        <v>11790</v>
      </c>
      <c r="D2579">
        <v>0</v>
      </c>
      <c r="E2579">
        <f ca="1">RAND()</f>
        <v>0.54254396217739997</v>
      </c>
    </row>
    <row r="2580" spans="2:5" x14ac:dyDescent="0.3">
      <c r="B2580" t="s">
        <v>6325</v>
      </c>
      <c r="C2580" t="s">
        <v>6326</v>
      </c>
      <c r="D2580">
        <v>0</v>
      </c>
      <c r="E2580">
        <f ca="1">RAND()</f>
        <v>0.35211177560034868</v>
      </c>
    </row>
    <row r="2581" spans="2:5" x14ac:dyDescent="0.3">
      <c r="B2581" t="s">
        <v>309</v>
      </c>
      <c r="C2581" t="s">
        <v>310</v>
      </c>
      <c r="D2581">
        <v>1</v>
      </c>
      <c r="E2581">
        <f ca="1">RAND()</f>
        <v>0.1313935616158407</v>
      </c>
    </row>
    <row r="2582" spans="2:5" x14ac:dyDescent="0.3">
      <c r="B2582" t="s">
        <v>12479</v>
      </c>
      <c r="C2582" t="s">
        <v>12480</v>
      </c>
      <c r="D2582">
        <v>0</v>
      </c>
      <c r="E2582">
        <f ca="1">RAND()</f>
        <v>0.6279567788106305</v>
      </c>
    </row>
    <row r="2583" spans="2:5" x14ac:dyDescent="0.3">
      <c r="B2583" t="s">
        <v>2708</v>
      </c>
      <c r="C2583" t="s">
        <v>2709</v>
      </c>
      <c r="D2583">
        <v>1</v>
      </c>
      <c r="E2583">
        <f ca="1">RAND()</f>
        <v>0.47621320818032442</v>
      </c>
    </row>
    <row r="2584" spans="2:5" x14ac:dyDescent="0.3">
      <c r="B2584" t="s">
        <v>12487</v>
      </c>
      <c r="C2584" t="s">
        <v>12488</v>
      </c>
      <c r="D2584">
        <v>0</v>
      </c>
      <c r="E2584">
        <f ca="1">RAND()</f>
        <v>0.22145087904467753</v>
      </c>
    </row>
    <row r="2585" spans="2:5" x14ac:dyDescent="0.3">
      <c r="B2585" t="s">
        <v>10871</v>
      </c>
      <c r="C2585" t="s">
        <v>10872</v>
      </c>
      <c r="D2585">
        <v>0</v>
      </c>
      <c r="E2585">
        <f ca="1">RAND()</f>
        <v>2.6594670522529396E-2</v>
      </c>
    </row>
    <row r="2586" spans="2:5" x14ac:dyDescent="0.3">
      <c r="B2586" t="s">
        <v>1648</v>
      </c>
      <c r="C2586" t="s">
        <v>1649</v>
      </c>
      <c r="D2586">
        <v>1</v>
      </c>
      <c r="E2586">
        <f ca="1">RAND()</f>
        <v>0.79826652051863867</v>
      </c>
    </row>
    <row r="2587" spans="2:5" x14ac:dyDescent="0.3">
      <c r="B2587" t="s">
        <v>7173</v>
      </c>
      <c r="C2587" t="s">
        <v>7174</v>
      </c>
      <c r="D2587">
        <v>0</v>
      </c>
      <c r="E2587">
        <f ca="1">RAND()</f>
        <v>0.38021158350675754</v>
      </c>
    </row>
    <row r="2588" spans="2:5" x14ac:dyDescent="0.3">
      <c r="B2588" t="s">
        <v>8547</v>
      </c>
      <c r="C2588" t="s">
        <v>8548</v>
      </c>
      <c r="D2588">
        <v>0</v>
      </c>
      <c r="E2588">
        <f ca="1">RAND()</f>
        <v>0.38651712096977142</v>
      </c>
    </row>
    <row r="2589" spans="2:5" x14ac:dyDescent="0.3">
      <c r="B2589" t="s">
        <v>8491</v>
      </c>
      <c r="C2589" t="s">
        <v>8492</v>
      </c>
      <c r="D2589">
        <v>0</v>
      </c>
      <c r="E2589">
        <f ca="1">RAND()</f>
        <v>0.32585362540562468</v>
      </c>
    </row>
    <row r="2590" spans="2:5" x14ac:dyDescent="0.3">
      <c r="B2590" t="s">
        <v>7995</v>
      </c>
      <c r="C2590" t="s">
        <v>7996</v>
      </c>
      <c r="D2590">
        <v>0</v>
      </c>
      <c r="E2590">
        <f ca="1">RAND()</f>
        <v>0.78711016525493505</v>
      </c>
    </row>
    <row r="2591" spans="2:5" x14ac:dyDescent="0.3">
      <c r="B2591" t="s">
        <v>241</v>
      </c>
      <c r="C2591" t="s">
        <v>242</v>
      </c>
      <c r="D2591">
        <v>1</v>
      </c>
      <c r="E2591">
        <f ca="1">RAND()</f>
        <v>0.39140272638403928</v>
      </c>
    </row>
    <row r="2592" spans="2:5" x14ac:dyDescent="0.3">
      <c r="B2592" t="s">
        <v>5186</v>
      </c>
      <c r="C2592" t="s">
        <v>5187</v>
      </c>
      <c r="D2592">
        <v>0</v>
      </c>
      <c r="E2592">
        <f ca="1">RAND()</f>
        <v>0.70664051583893583</v>
      </c>
    </row>
    <row r="2593" spans="2:5" x14ac:dyDescent="0.3">
      <c r="B2593" t="s">
        <v>11273</v>
      </c>
      <c r="C2593" t="s">
        <v>11274</v>
      </c>
      <c r="D2593">
        <v>0</v>
      </c>
      <c r="E2593">
        <f ca="1">RAND()</f>
        <v>0.36250949582758696</v>
      </c>
    </row>
    <row r="2594" spans="2:5" x14ac:dyDescent="0.3">
      <c r="B2594" t="s">
        <v>12151</v>
      </c>
      <c r="C2594" t="s">
        <v>12152</v>
      </c>
      <c r="D2594">
        <v>0</v>
      </c>
      <c r="E2594">
        <f ca="1">RAND()</f>
        <v>2.2200637775019127E-2</v>
      </c>
    </row>
    <row r="2595" spans="2:5" x14ac:dyDescent="0.3">
      <c r="B2595" t="s">
        <v>13517</v>
      </c>
      <c r="C2595" t="s">
        <v>13518</v>
      </c>
      <c r="D2595">
        <v>0</v>
      </c>
      <c r="E2595">
        <f ca="1">RAND()</f>
        <v>0.74916846647102431</v>
      </c>
    </row>
    <row r="2596" spans="2:5" x14ac:dyDescent="0.3">
      <c r="B2596" t="s">
        <v>12985</v>
      </c>
      <c r="C2596" t="s">
        <v>12986</v>
      </c>
      <c r="D2596">
        <v>0</v>
      </c>
      <c r="E2596">
        <f ca="1">RAND()</f>
        <v>0.51279396124793108</v>
      </c>
    </row>
    <row r="2597" spans="2:5" x14ac:dyDescent="0.3">
      <c r="B2597" t="s">
        <v>2049</v>
      </c>
      <c r="C2597" t="s">
        <v>4442</v>
      </c>
      <c r="D2597">
        <v>1</v>
      </c>
      <c r="E2597">
        <f ca="1">RAND()</f>
        <v>0.4352315521115625</v>
      </c>
    </row>
    <row r="2598" spans="2:5" x14ac:dyDescent="0.3">
      <c r="B2598" t="s">
        <v>12997</v>
      </c>
      <c r="C2598" t="s">
        <v>12998</v>
      </c>
      <c r="D2598">
        <v>0</v>
      </c>
      <c r="E2598">
        <f ca="1">RAND()</f>
        <v>0.73860321630378045</v>
      </c>
    </row>
    <row r="2599" spans="2:5" x14ac:dyDescent="0.3">
      <c r="B2599" t="s">
        <v>10595</v>
      </c>
      <c r="C2599" t="s">
        <v>10596</v>
      </c>
      <c r="D2599">
        <v>0</v>
      </c>
      <c r="E2599">
        <f ca="1">RAND()</f>
        <v>0.33443215262464498</v>
      </c>
    </row>
    <row r="2600" spans="2:5" x14ac:dyDescent="0.3">
      <c r="B2600" t="s">
        <v>10059</v>
      </c>
      <c r="C2600" t="s">
        <v>10060</v>
      </c>
      <c r="D2600">
        <v>0</v>
      </c>
      <c r="E2600">
        <f ca="1">RAND()</f>
        <v>0.94285953167603143</v>
      </c>
    </row>
    <row r="2601" spans="2:5" x14ac:dyDescent="0.3">
      <c r="B2601" t="s">
        <v>13765</v>
      </c>
      <c r="C2601" t="s">
        <v>13766</v>
      </c>
      <c r="D2601">
        <v>0</v>
      </c>
      <c r="E2601">
        <f ca="1">RAND()</f>
        <v>6.2622166993625772E-2</v>
      </c>
    </row>
    <row r="2602" spans="2:5" x14ac:dyDescent="0.3">
      <c r="B2602" t="s">
        <v>10891</v>
      </c>
      <c r="C2602" t="s">
        <v>10892</v>
      </c>
      <c r="D2602">
        <v>0</v>
      </c>
      <c r="E2602">
        <f ca="1">RAND()</f>
        <v>0.9129708613476365</v>
      </c>
    </row>
    <row r="2603" spans="2:5" x14ac:dyDescent="0.3">
      <c r="B2603" t="s">
        <v>1865</v>
      </c>
      <c r="C2603" t="s">
        <v>1866</v>
      </c>
      <c r="D2603">
        <v>1</v>
      </c>
      <c r="E2603">
        <f ca="1">RAND()</f>
        <v>0.62332204080217413</v>
      </c>
    </row>
    <row r="2604" spans="2:5" x14ac:dyDescent="0.3">
      <c r="B2604" t="s">
        <v>13709</v>
      </c>
      <c r="C2604" t="s">
        <v>13710</v>
      </c>
      <c r="D2604">
        <v>0</v>
      </c>
      <c r="E2604">
        <f ca="1">RAND()</f>
        <v>9.4542847192315316E-2</v>
      </c>
    </row>
    <row r="2605" spans="2:5" x14ac:dyDescent="0.3">
      <c r="B2605" t="s">
        <v>13885</v>
      </c>
      <c r="C2605" t="s">
        <v>13886</v>
      </c>
      <c r="D2605">
        <v>0</v>
      </c>
      <c r="E2605">
        <f ca="1">RAND()</f>
        <v>0.28973630016057916</v>
      </c>
    </row>
    <row r="2606" spans="2:5" x14ac:dyDescent="0.3">
      <c r="B2606" t="s">
        <v>13553</v>
      </c>
      <c r="C2606" t="s">
        <v>13554</v>
      </c>
      <c r="D2606">
        <v>0</v>
      </c>
      <c r="E2606">
        <f ca="1">RAND()</f>
        <v>0.80138320902715676</v>
      </c>
    </row>
    <row r="2607" spans="2:5" x14ac:dyDescent="0.3">
      <c r="B2607" t="s">
        <v>9117</v>
      </c>
      <c r="C2607" t="s">
        <v>9118</v>
      </c>
      <c r="D2607">
        <v>0</v>
      </c>
      <c r="E2607">
        <f ca="1">RAND()</f>
        <v>0.8714806475403396</v>
      </c>
    </row>
    <row r="2608" spans="2:5" x14ac:dyDescent="0.3">
      <c r="B2608" t="s">
        <v>5234</v>
      </c>
      <c r="C2608" t="s">
        <v>5235</v>
      </c>
      <c r="D2608">
        <v>0</v>
      </c>
      <c r="E2608">
        <f ca="1">RAND()</f>
        <v>3.7823956298468797E-2</v>
      </c>
    </row>
    <row r="2609" spans="2:5" x14ac:dyDescent="0.3">
      <c r="B2609" t="s">
        <v>1046</v>
      </c>
      <c r="C2609" t="s">
        <v>1047</v>
      </c>
      <c r="D2609">
        <v>1</v>
      </c>
      <c r="E2609">
        <f ca="1">RAND()</f>
        <v>5.6676449202333168E-2</v>
      </c>
    </row>
    <row r="2610" spans="2:5" x14ac:dyDescent="0.3">
      <c r="B2610" t="s">
        <v>5058</v>
      </c>
      <c r="C2610" t="s">
        <v>5059</v>
      </c>
      <c r="D2610">
        <v>0</v>
      </c>
      <c r="E2610">
        <f ca="1">RAND()</f>
        <v>0.96932935879111759</v>
      </c>
    </row>
    <row r="2611" spans="2:5" x14ac:dyDescent="0.3">
      <c r="B2611" t="s">
        <v>7277</v>
      </c>
      <c r="C2611" t="s">
        <v>7278</v>
      </c>
      <c r="D2611">
        <v>0</v>
      </c>
      <c r="E2611">
        <f ca="1">RAND()</f>
        <v>0.46450145114258068</v>
      </c>
    </row>
    <row r="2612" spans="2:5" x14ac:dyDescent="0.3">
      <c r="B2612" t="s">
        <v>9775</v>
      </c>
      <c r="C2612" t="s">
        <v>9776</v>
      </c>
      <c r="D2612">
        <v>0</v>
      </c>
      <c r="E2612">
        <f ca="1">RAND()</f>
        <v>0.25953654907764323</v>
      </c>
    </row>
    <row r="2613" spans="2:5" x14ac:dyDescent="0.3">
      <c r="B2613" t="s">
        <v>7521</v>
      </c>
      <c r="C2613" t="s">
        <v>7522</v>
      </c>
      <c r="D2613">
        <v>0</v>
      </c>
      <c r="E2613">
        <f ca="1">RAND()</f>
        <v>8.5996873414197594E-2</v>
      </c>
    </row>
    <row r="2614" spans="2:5" x14ac:dyDescent="0.3">
      <c r="B2614" t="s">
        <v>5196</v>
      </c>
      <c r="C2614" t="s">
        <v>5197</v>
      </c>
      <c r="D2614">
        <v>0</v>
      </c>
      <c r="E2614">
        <f ca="1">RAND()</f>
        <v>0.58268594838653509</v>
      </c>
    </row>
    <row r="2615" spans="2:5" x14ac:dyDescent="0.3">
      <c r="B2615" t="s">
        <v>10523</v>
      </c>
      <c r="C2615" t="s">
        <v>10524</v>
      </c>
      <c r="D2615">
        <v>0</v>
      </c>
      <c r="E2615">
        <f ca="1">RAND()</f>
        <v>0.67164858484650614</v>
      </c>
    </row>
    <row r="2616" spans="2:5" x14ac:dyDescent="0.3">
      <c r="B2616" t="s">
        <v>8237</v>
      </c>
      <c r="C2616" t="s">
        <v>8238</v>
      </c>
      <c r="D2616">
        <v>0</v>
      </c>
      <c r="E2616">
        <f ca="1">RAND()</f>
        <v>0.84770247593315418</v>
      </c>
    </row>
    <row r="2617" spans="2:5" x14ac:dyDescent="0.3">
      <c r="B2617" t="s">
        <v>6833</v>
      </c>
      <c r="C2617" t="s">
        <v>6834</v>
      </c>
      <c r="D2617">
        <v>0</v>
      </c>
      <c r="E2617">
        <f ca="1">RAND()</f>
        <v>0.53449850763561424</v>
      </c>
    </row>
    <row r="2618" spans="2:5" x14ac:dyDescent="0.3">
      <c r="B2618" t="s">
        <v>10613</v>
      </c>
      <c r="C2618" t="s">
        <v>10614</v>
      </c>
      <c r="D2618">
        <v>0</v>
      </c>
      <c r="E2618">
        <f ca="1">RAND()</f>
        <v>0.48621726421161271</v>
      </c>
    </row>
    <row r="2619" spans="2:5" x14ac:dyDescent="0.3">
      <c r="B2619" t="s">
        <v>7301</v>
      </c>
      <c r="C2619" t="s">
        <v>7302</v>
      </c>
      <c r="D2619">
        <v>0</v>
      </c>
      <c r="E2619">
        <f ca="1">RAND()</f>
        <v>0.74500845069629895</v>
      </c>
    </row>
    <row r="2620" spans="2:5" x14ac:dyDescent="0.3">
      <c r="B2620" t="s">
        <v>1396</v>
      </c>
      <c r="C2620" t="s">
        <v>3937</v>
      </c>
      <c r="D2620">
        <v>1</v>
      </c>
      <c r="E2620">
        <f ca="1">RAND()</f>
        <v>0.96134298288157116</v>
      </c>
    </row>
    <row r="2621" spans="2:5" x14ac:dyDescent="0.3">
      <c r="B2621" t="s">
        <v>3825</v>
      </c>
      <c r="C2621" t="s">
        <v>3826</v>
      </c>
      <c r="D2621">
        <v>1</v>
      </c>
      <c r="E2621">
        <f ca="1">RAND()</f>
        <v>0.6644873911636302</v>
      </c>
    </row>
    <row r="2622" spans="2:5" x14ac:dyDescent="0.3">
      <c r="B2622" t="s">
        <v>2295</v>
      </c>
      <c r="C2622" t="s">
        <v>2296</v>
      </c>
      <c r="D2622">
        <v>1</v>
      </c>
      <c r="E2622">
        <f ca="1">RAND()</f>
        <v>0.38187516632228646</v>
      </c>
    </row>
    <row r="2623" spans="2:5" x14ac:dyDescent="0.3">
      <c r="B2623" t="s">
        <v>4902</v>
      </c>
      <c r="C2623" t="s">
        <v>4903</v>
      </c>
      <c r="D2623">
        <v>0</v>
      </c>
      <c r="E2623">
        <f ca="1">RAND()</f>
        <v>0.14918443886545807</v>
      </c>
    </row>
    <row r="2624" spans="2:5" x14ac:dyDescent="0.3">
      <c r="B2624" t="s">
        <v>13291</v>
      </c>
      <c r="C2624" t="s">
        <v>13292</v>
      </c>
      <c r="D2624">
        <v>0</v>
      </c>
      <c r="E2624">
        <f ca="1">RAND()</f>
        <v>0.92413498688211515</v>
      </c>
    </row>
    <row r="2625" spans="2:5" x14ac:dyDescent="0.3">
      <c r="B2625" t="s">
        <v>7819</v>
      </c>
      <c r="C2625" t="s">
        <v>7820</v>
      </c>
      <c r="D2625">
        <v>0</v>
      </c>
      <c r="E2625">
        <f ca="1">RAND()</f>
        <v>3.6105694110525333E-3</v>
      </c>
    </row>
    <row r="2626" spans="2:5" x14ac:dyDescent="0.3">
      <c r="B2626" t="s">
        <v>11343</v>
      </c>
      <c r="C2626" t="s">
        <v>11344</v>
      </c>
      <c r="D2626">
        <v>0</v>
      </c>
      <c r="E2626">
        <f ca="1">RAND()</f>
        <v>0.94026888115647911</v>
      </c>
    </row>
    <row r="2627" spans="2:5" x14ac:dyDescent="0.3">
      <c r="B2627" t="s">
        <v>3860</v>
      </c>
      <c r="C2627" t="s">
        <v>3861</v>
      </c>
      <c r="D2627">
        <v>1</v>
      </c>
      <c r="E2627">
        <f ca="1">RAND()</f>
        <v>0.9370744722677361</v>
      </c>
    </row>
    <row r="2628" spans="2:5" x14ac:dyDescent="0.3">
      <c r="B2628" t="s">
        <v>11457</v>
      </c>
      <c r="C2628" t="s">
        <v>11458</v>
      </c>
      <c r="D2628">
        <v>0</v>
      </c>
      <c r="E2628">
        <f ca="1">RAND()</f>
        <v>0.84697030215708724</v>
      </c>
    </row>
    <row r="2629" spans="2:5" x14ac:dyDescent="0.3">
      <c r="B2629" t="s">
        <v>10467</v>
      </c>
      <c r="C2629" t="s">
        <v>10468</v>
      </c>
      <c r="D2629">
        <v>0</v>
      </c>
      <c r="E2629">
        <f ca="1">RAND()</f>
        <v>0.89131235803814468</v>
      </c>
    </row>
    <row r="2630" spans="2:5" x14ac:dyDescent="0.3">
      <c r="B2630" t="s">
        <v>5572</v>
      </c>
      <c r="C2630" t="s">
        <v>5573</v>
      </c>
      <c r="D2630">
        <v>0</v>
      </c>
      <c r="E2630">
        <f ca="1">RAND()</f>
        <v>8.4794283689680783E-2</v>
      </c>
    </row>
    <row r="2631" spans="2:5" x14ac:dyDescent="0.3">
      <c r="B2631" t="s">
        <v>10529</v>
      </c>
      <c r="C2631" t="s">
        <v>10530</v>
      </c>
      <c r="D2631">
        <v>0</v>
      </c>
      <c r="E2631">
        <f ca="1">RAND()</f>
        <v>0.93856510545472005</v>
      </c>
    </row>
    <row r="2632" spans="2:5" x14ac:dyDescent="0.3">
      <c r="B2632" t="s">
        <v>9359</v>
      </c>
      <c r="C2632" t="s">
        <v>9360</v>
      </c>
      <c r="D2632">
        <v>0</v>
      </c>
      <c r="E2632">
        <f ca="1">RAND()</f>
        <v>0.44259074928751396</v>
      </c>
    </row>
    <row r="2633" spans="2:5" x14ac:dyDescent="0.3">
      <c r="B2633" t="s">
        <v>10977</v>
      </c>
      <c r="C2633" t="s">
        <v>10978</v>
      </c>
      <c r="D2633">
        <v>0</v>
      </c>
      <c r="E2633">
        <f ca="1">RAND()</f>
        <v>0.91333027111377807</v>
      </c>
    </row>
    <row r="2634" spans="2:5" x14ac:dyDescent="0.3">
      <c r="B2634" t="s">
        <v>7959</v>
      </c>
      <c r="C2634" t="s">
        <v>7960</v>
      </c>
      <c r="D2634">
        <v>0</v>
      </c>
      <c r="E2634">
        <f ca="1">RAND()</f>
        <v>0.88217407966814365</v>
      </c>
    </row>
    <row r="2635" spans="2:5" x14ac:dyDescent="0.3">
      <c r="B2635" t="s">
        <v>3108</v>
      </c>
      <c r="C2635" t="s">
        <v>3109</v>
      </c>
      <c r="D2635">
        <v>1</v>
      </c>
      <c r="E2635">
        <f ca="1">RAND()</f>
        <v>0.32560595991277486</v>
      </c>
    </row>
    <row r="2636" spans="2:5" x14ac:dyDescent="0.3">
      <c r="B2636" t="s">
        <v>11745</v>
      </c>
      <c r="C2636" t="s">
        <v>11746</v>
      </c>
      <c r="D2636">
        <v>0</v>
      </c>
      <c r="E2636">
        <f ca="1">RAND()</f>
        <v>0.84489296730558239</v>
      </c>
    </row>
    <row r="2637" spans="2:5" x14ac:dyDescent="0.3">
      <c r="B2637" t="s">
        <v>11649</v>
      </c>
      <c r="C2637" t="s">
        <v>11650</v>
      </c>
      <c r="D2637">
        <v>0</v>
      </c>
      <c r="E2637">
        <f ca="1">RAND()</f>
        <v>0.3794701744247182</v>
      </c>
    </row>
    <row r="2638" spans="2:5" x14ac:dyDescent="0.3">
      <c r="B2638" t="s">
        <v>3047</v>
      </c>
      <c r="C2638" t="s">
        <v>2846</v>
      </c>
      <c r="D2638">
        <v>1</v>
      </c>
      <c r="E2638">
        <f ca="1">RAND()</f>
        <v>0.69367707937806833</v>
      </c>
    </row>
    <row r="2639" spans="2:5" x14ac:dyDescent="0.3">
      <c r="B2639" t="s">
        <v>3696</v>
      </c>
      <c r="C2639" t="s">
        <v>3697</v>
      </c>
      <c r="D2639">
        <v>1</v>
      </c>
      <c r="E2639">
        <f ca="1">RAND()</f>
        <v>0.22010275798398349</v>
      </c>
    </row>
    <row r="2640" spans="2:5" x14ac:dyDescent="0.3">
      <c r="B2640" t="s">
        <v>9591</v>
      </c>
      <c r="C2640" t="s">
        <v>9592</v>
      </c>
      <c r="D2640">
        <v>0</v>
      </c>
      <c r="E2640">
        <f ca="1">RAND()</f>
        <v>0.73566664197242959</v>
      </c>
    </row>
    <row r="2641" spans="2:5" x14ac:dyDescent="0.3">
      <c r="B2641" t="s">
        <v>7651</v>
      </c>
      <c r="C2641" t="s">
        <v>7652</v>
      </c>
      <c r="D2641">
        <v>0</v>
      </c>
      <c r="E2641">
        <f ca="1">RAND()</f>
        <v>0.14143532401288272</v>
      </c>
    </row>
    <row r="2642" spans="2:5" x14ac:dyDescent="0.3">
      <c r="B2642" t="s">
        <v>1078</v>
      </c>
      <c r="C2642" t="s">
        <v>1079</v>
      </c>
      <c r="D2642">
        <v>1</v>
      </c>
      <c r="E2642">
        <f ca="1">RAND()</f>
        <v>4.4187337127123971E-2</v>
      </c>
    </row>
    <row r="2643" spans="2:5" x14ac:dyDescent="0.3">
      <c r="B2643" t="s">
        <v>2996</v>
      </c>
      <c r="C2643" t="s">
        <v>2997</v>
      </c>
      <c r="D2643">
        <v>1</v>
      </c>
      <c r="E2643">
        <f ca="1">RAND()</f>
        <v>0.7891988420997792</v>
      </c>
    </row>
    <row r="2644" spans="2:5" x14ac:dyDescent="0.3">
      <c r="B2644" t="s">
        <v>7721</v>
      </c>
      <c r="C2644" t="s">
        <v>7722</v>
      </c>
      <c r="D2644">
        <v>0</v>
      </c>
      <c r="E2644">
        <f ca="1">RAND()</f>
        <v>0.33123312100448077</v>
      </c>
    </row>
    <row r="2645" spans="2:5" x14ac:dyDescent="0.3">
      <c r="B2645" t="s">
        <v>9563</v>
      </c>
      <c r="C2645" t="s">
        <v>9564</v>
      </c>
      <c r="D2645">
        <v>0</v>
      </c>
      <c r="E2645">
        <f ca="1">RAND()</f>
        <v>0.64857216773638915</v>
      </c>
    </row>
    <row r="2646" spans="2:5" x14ac:dyDescent="0.3">
      <c r="B2646" t="s">
        <v>10771</v>
      </c>
      <c r="C2646" t="s">
        <v>10772</v>
      </c>
      <c r="D2646">
        <v>0</v>
      </c>
      <c r="E2646">
        <f ca="1">RAND()</f>
        <v>0.45902190388565467</v>
      </c>
    </row>
    <row r="2647" spans="2:5" x14ac:dyDescent="0.3">
      <c r="B2647" t="s">
        <v>5902</v>
      </c>
      <c r="C2647" t="s">
        <v>5903</v>
      </c>
      <c r="D2647">
        <v>0</v>
      </c>
      <c r="E2647">
        <f ca="1">RAND()</f>
        <v>0.54930052862076617</v>
      </c>
    </row>
    <row r="2648" spans="2:5" x14ac:dyDescent="0.3">
      <c r="B2648" t="s">
        <v>4321</v>
      </c>
      <c r="C2648" t="s">
        <v>4322</v>
      </c>
      <c r="D2648">
        <v>1</v>
      </c>
      <c r="E2648">
        <f ca="1">RAND()</f>
        <v>0.22245968576817277</v>
      </c>
    </row>
    <row r="2649" spans="2:5" x14ac:dyDescent="0.3">
      <c r="B2649" t="s">
        <v>1022</v>
      </c>
      <c r="C2649" t="s">
        <v>1023</v>
      </c>
      <c r="D2649">
        <v>1</v>
      </c>
      <c r="E2649">
        <f ca="1">RAND()</f>
        <v>0.39056446613059903</v>
      </c>
    </row>
    <row r="2650" spans="2:5" x14ac:dyDescent="0.3">
      <c r="B2650" t="s">
        <v>11741</v>
      </c>
      <c r="C2650" t="s">
        <v>11742</v>
      </c>
      <c r="D2650">
        <v>0</v>
      </c>
      <c r="E2650">
        <f ca="1">RAND()</f>
        <v>0.54986765588055964</v>
      </c>
    </row>
    <row r="2651" spans="2:5" x14ac:dyDescent="0.3">
      <c r="B2651" t="s">
        <v>6785</v>
      </c>
      <c r="C2651" t="s">
        <v>6786</v>
      </c>
      <c r="D2651">
        <v>0</v>
      </c>
      <c r="E2651">
        <f ca="1">RAND()</f>
        <v>7.2333923977948245E-2</v>
      </c>
    </row>
    <row r="2652" spans="2:5" x14ac:dyDescent="0.3">
      <c r="B2652" t="s">
        <v>11865</v>
      </c>
      <c r="C2652" t="s">
        <v>11866</v>
      </c>
      <c r="D2652">
        <v>0</v>
      </c>
      <c r="E2652">
        <f ca="1">RAND()</f>
        <v>0.36744643602131444</v>
      </c>
    </row>
    <row r="2653" spans="2:5" x14ac:dyDescent="0.3">
      <c r="B2653" t="s">
        <v>13451</v>
      </c>
      <c r="C2653" t="s">
        <v>13452</v>
      </c>
      <c r="D2653">
        <v>0</v>
      </c>
      <c r="E2653">
        <f ca="1">RAND()</f>
        <v>0.11314256719144022</v>
      </c>
    </row>
    <row r="2654" spans="2:5" x14ac:dyDescent="0.3">
      <c r="B2654" t="s">
        <v>10115</v>
      </c>
      <c r="C2654" t="s">
        <v>10116</v>
      </c>
      <c r="D2654">
        <v>0</v>
      </c>
      <c r="E2654">
        <f ca="1">RAND()</f>
        <v>0.33023203660602296</v>
      </c>
    </row>
    <row r="2655" spans="2:5" x14ac:dyDescent="0.3">
      <c r="B2655" t="s">
        <v>2255</v>
      </c>
      <c r="C2655" t="s">
        <v>2256</v>
      </c>
      <c r="D2655">
        <v>1</v>
      </c>
      <c r="E2655">
        <f ca="1">RAND()</f>
        <v>0.43691822064217334</v>
      </c>
    </row>
    <row r="2656" spans="2:5" x14ac:dyDescent="0.3">
      <c r="B2656" t="s">
        <v>12867</v>
      </c>
      <c r="C2656" t="s">
        <v>12868</v>
      </c>
      <c r="D2656">
        <v>0</v>
      </c>
      <c r="E2656">
        <f ca="1">RAND()</f>
        <v>0.44033951992029297</v>
      </c>
    </row>
    <row r="2657" spans="2:5" x14ac:dyDescent="0.3">
      <c r="B2657" t="s">
        <v>2835</v>
      </c>
      <c r="C2657" t="s">
        <v>2836</v>
      </c>
      <c r="D2657">
        <v>1</v>
      </c>
      <c r="E2657">
        <f ca="1">RAND()</f>
        <v>0.40048653325601813</v>
      </c>
    </row>
    <row r="2658" spans="2:5" x14ac:dyDescent="0.3">
      <c r="B2658" t="s">
        <v>9107</v>
      </c>
      <c r="C2658" t="s">
        <v>9108</v>
      </c>
      <c r="D2658">
        <v>0</v>
      </c>
      <c r="E2658">
        <f ca="1">RAND()</f>
        <v>0.78898041434753197</v>
      </c>
    </row>
    <row r="2659" spans="2:5" x14ac:dyDescent="0.3">
      <c r="B2659" t="s">
        <v>8139</v>
      </c>
      <c r="C2659" t="s">
        <v>8140</v>
      </c>
      <c r="D2659">
        <v>0</v>
      </c>
      <c r="E2659">
        <f ca="1">RAND()</f>
        <v>0.37340640637260869</v>
      </c>
    </row>
    <row r="2660" spans="2:5" x14ac:dyDescent="0.3">
      <c r="B2660" t="s">
        <v>13887</v>
      </c>
      <c r="C2660" t="s">
        <v>13888</v>
      </c>
      <c r="D2660">
        <v>0</v>
      </c>
      <c r="E2660">
        <f ca="1">RAND()</f>
        <v>0.86377263895049339</v>
      </c>
    </row>
    <row r="2661" spans="2:5" x14ac:dyDescent="0.3">
      <c r="B2661" t="s">
        <v>4653</v>
      </c>
      <c r="C2661" t="s">
        <v>4654</v>
      </c>
      <c r="D2661">
        <v>0</v>
      </c>
      <c r="E2661">
        <f ca="1">RAND()</f>
        <v>0.87892000478334786</v>
      </c>
    </row>
    <row r="2662" spans="2:5" x14ac:dyDescent="0.3">
      <c r="B2662" t="s">
        <v>9465</v>
      </c>
      <c r="C2662" t="s">
        <v>9466</v>
      </c>
      <c r="D2662">
        <v>0</v>
      </c>
      <c r="E2662">
        <f ca="1">RAND()</f>
        <v>0.70974240690391388</v>
      </c>
    </row>
    <row r="2663" spans="2:5" x14ac:dyDescent="0.3">
      <c r="B2663" t="s">
        <v>4826</v>
      </c>
      <c r="C2663" t="s">
        <v>4827</v>
      </c>
      <c r="D2663">
        <v>0</v>
      </c>
      <c r="E2663">
        <f ca="1">RAND()</f>
        <v>0.23787035378441179</v>
      </c>
    </row>
    <row r="2664" spans="2:5" x14ac:dyDescent="0.3">
      <c r="B2664" t="s">
        <v>5050</v>
      </c>
      <c r="C2664" t="s">
        <v>5051</v>
      </c>
      <c r="D2664">
        <v>0</v>
      </c>
      <c r="E2664">
        <f ca="1">RAND()</f>
        <v>0.49626080935879169</v>
      </c>
    </row>
    <row r="2665" spans="2:5" x14ac:dyDescent="0.3">
      <c r="B2665" t="s">
        <v>1420</v>
      </c>
      <c r="C2665" t="s">
        <v>1421</v>
      </c>
      <c r="D2665">
        <v>1</v>
      </c>
      <c r="E2665">
        <f ca="1">RAND()</f>
        <v>0.29963650513210405</v>
      </c>
    </row>
    <row r="2666" spans="2:5" x14ac:dyDescent="0.3">
      <c r="B2666" t="s">
        <v>13541</v>
      </c>
      <c r="C2666" t="s">
        <v>13542</v>
      </c>
      <c r="D2666">
        <v>0</v>
      </c>
      <c r="E2666">
        <f ca="1">RAND()</f>
        <v>0.79311205572987697</v>
      </c>
    </row>
    <row r="2667" spans="2:5" x14ac:dyDescent="0.3">
      <c r="B2667" t="s">
        <v>11623</v>
      </c>
      <c r="C2667" t="s">
        <v>11624</v>
      </c>
      <c r="D2667">
        <v>0</v>
      </c>
      <c r="E2667">
        <f ca="1">RAND()</f>
        <v>0.42790587186212004</v>
      </c>
    </row>
    <row r="2668" spans="2:5" x14ac:dyDescent="0.3">
      <c r="B2668" t="s">
        <v>8357</v>
      </c>
      <c r="C2668" t="s">
        <v>8358</v>
      </c>
      <c r="D2668">
        <v>0</v>
      </c>
      <c r="E2668">
        <f ca="1">RAND()</f>
        <v>0.92995239048964462</v>
      </c>
    </row>
    <row r="2669" spans="2:5" x14ac:dyDescent="0.3">
      <c r="B2669" t="s">
        <v>13321</v>
      </c>
      <c r="C2669" t="s">
        <v>13322</v>
      </c>
      <c r="D2669">
        <v>0</v>
      </c>
      <c r="E2669">
        <f ca="1">RAND()</f>
        <v>0.82708143538886325</v>
      </c>
    </row>
    <row r="2670" spans="2:5" x14ac:dyDescent="0.3">
      <c r="B2670" t="s">
        <v>4014</v>
      </c>
      <c r="C2670" t="s">
        <v>4015</v>
      </c>
      <c r="D2670">
        <v>1</v>
      </c>
      <c r="E2670">
        <f ca="1">RAND()</f>
        <v>0.63068261385811253</v>
      </c>
    </row>
    <row r="2671" spans="2:5" x14ac:dyDescent="0.3">
      <c r="B2671" t="s">
        <v>7907</v>
      </c>
      <c r="C2671" t="s">
        <v>7908</v>
      </c>
      <c r="D2671">
        <v>0</v>
      </c>
      <c r="E2671">
        <f ca="1">RAND()</f>
        <v>0.46126238041609602</v>
      </c>
    </row>
    <row r="2672" spans="2:5" x14ac:dyDescent="0.3">
      <c r="B2672" t="s">
        <v>6627</v>
      </c>
      <c r="C2672" t="s">
        <v>6628</v>
      </c>
      <c r="D2672">
        <v>0</v>
      </c>
      <c r="E2672">
        <f ca="1">RAND()</f>
        <v>6.0443533414895612E-3</v>
      </c>
    </row>
    <row r="2673" spans="2:5" x14ac:dyDescent="0.3">
      <c r="B2673" t="s">
        <v>10617</v>
      </c>
      <c r="C2673" t="s">
        <v>10618</v>
      </c>
      <c r="D2673">
        <v>0</v>
      </c>
      <c r="E2673">
        <f ca="1">RAND()</f>
        <v>1.2859036744454211E-2</v>
      </c>
    </row>
    <row r="2674" spans="2:5" x14ac:dyDescent="0.3">
      <c r="B2674" t="s">
        <v>10747</v>
      </c>
      <c r="C2674" t="s">
        <v>10748</v>
      </c>
      <c r="D2674">
        <v>0</v>
      </c>
      <c r="E2674">
        <f ca="1">RAND()</f>
        <v>0.93931417373358461</v>
      </c>
    </row>
    <row r="2675" spans="2:5" x14ac:dyDescent="0.3">
      <c r="B2675" t="s">
        <v>9287</v>
      </c>
      <c r="C2675" t="s">
        <v>9288</v>
      </c>
      <c r="D2675">
        <v>0</v>
      </c>
      <c r="E2675">
        <f ca="1">RAND()</f>
        <v>8.0075093383901508E-2</v>
      </c>
    </row>
    <row r="2676" spans="2:5" x14ac:dyDescent="0.3">
      <c r="B2676" t="s">
        <v>1560</v>
      </c>
      <c r="C2676" t="s">
        <v>1561</v>
      </c>
      <c r="D2676">
        <v>1</v>
      </c>
      <c r="E2676">
        <f ca="1">RAND()</f>
        <v>0.76502719423643883</v>
      </c>
    </row>
    <row r="2677" spans="2:5" x14ac:dyDescent="0.3">
      <c r="B2677" t="s">
        <v>4547</v>
      </c>
      <c r="C2677" t="s">
        <v>4548</v>
      </c>
      <c r="D2677">
        <v>1</v>
      </c>
      <c r="E2677">
        <f ca="1">RAND()</f>
        <v>0.46914463271745999</v>
      </c>
    </row>
    <row r="2678" spans="2:5" x14ac:dyDescent="0.3">
      <c r="B2678" t="s">
        <v>6915</v>
      </c>
      <c r="C2678" t="s">
        <v>6916</v>
      </c>
      <c r="D2678">
        <v>0</v>
      </c>
      <c r="E2678">
        <f ca="1">RAND()</f>
        <v>0.15600314961379302</v>
      </c>
    </row>
    <row r="2679" spans="2:5" x14ac:dyDescent="0.3">
      <c r="B2679" t="s">
        <v>2423</v>
      </c>
      <c r="C2679" t="s">
        <v>2424</v>
      </c>
      <c r="D2679">
        <v>1</v>
      </c>
      <c r="E2679">
        <f ca="1">RAND()</f>
        <v>0.18973788595102303</v>
      </c>
    </row>
    <row r="2680" spans="2:5" x14ac:dyDescent="0.3">
      <c r="B2680" t="s">
        <v>10155</v>
      </c>
      <c r="C2680" t="s">
        <v>10156</v>
      </c>
      <c r="D2680">
        <v>0</v>
      </c>
      <c r="E2680">
        <f ca="1">RAND()</f>
        <v>0.64547718243544283</v>
      </c>
    </row>
    <row r="2681" spans="2:5" x14ac:dyDescent="0.3">
      <c r="B2681" t="s">
        <v>1911</v>
      </c>
      <c r="C2681" t="s">
        <v>1912</v>
      </c>
      <c r="D2681">
        <v>1</v>
      </c>
      <c r="E2681">
        <f ca="1">RAND()</f>
        <v>0.66216086993702705</v>
      </c>
    </row>
    <row r="2682" spans="2:5" x14ac:dyDescent="0.3">
      <c r="B2682" t="s">
        <v>10675</v>
      </c>
      <c r="C2682" t="s">
        <v>10676</v>
      </c>
      <c r="D2682">
        <v>0</v>
      </c>
      <c r="E2682">
        <f ca="1">RAND()</f>
        <v>4.5795335244786517E-2</v>
      </c>
    </row>
    <row r="2683" spans="2:5" x14ac:dyDescent="0.3">
      <c r="B2683" t="s">
        <v>11891</v>
      </c>
      <c r="C2683" t="s">
        <v>11892</v>
      </c>
      <c r="D2683">
        <v>0</v>
      </c>
      <c r="E2683">
        <f ca="1">RAND()</f>
        <v>0.76750364077574473</v>
      </c>
    </row>
    <row r="2684" spans="2:5" x14ac:dyDescent="0.3">
      <c r="B2684" t="s">
        <v>1741</v>
      </c>
      <c r="C2684" t="s">
        <v>1742</v>
      </c>
      <c r="D2684">
        <v>1</v>
      </c>
      <c r="E2684">
        <f ca="1">RAND()</f>
        <v>0.97228549333918368</v>
      </c>
    </row>
    <row r="2685" spans="2:5" x14ac:dyDescent="0.3">
      <c r="B2685" t="s">
        <v>10101</v>
      </c>
      <c r="C2685" t="s">
        <v>10102</v>
      </c>
      <c r="D2685">
        <v>0</v>
      </c>
      <c r="E2685">
        <f ca="1">RAND()</f>
        <v>0.17454027285273721</v>
      </c>
    </row>
    <row r="2686" spans="2:5" x14ac:dyDescent="0.3">
      <c r="B2686" t="s">
        <v>3854</v>
      </c>
      <c r="C2686" t="s">
        <v>3855</v>
      </c>
      <c r="D2686">
        <v>1</v>
      </c>
      <c r="E2686">
        <f ca="1">RAND()</f>
        <v>0.25879066905933168</v>
      </c>
    </row>
    <row r="2687" spans="2:5" x14ac:dyDescent="0.3">
      <c r="B2687" t="s">
        <v>5342</v>
      </c>
      <c r="C2687" t="s">
        <v>5343</v>
      </c>
      <c r="D2687">
        <v>0</v>
      </c>
      <c r="E2687">
        <f ca="1">RAND()</f>
        <v>0.31529477666521311</v>
      </c>
    </row>
    <row r="2688" spans="2:5" x14ac:dyDescent="0.3">
      <c r="B2688" t="s">
        <v>8445</v>
      </c>
      <c r="C2688" t="s">
        <v>8446</v>
      </c>
      <c r="D2688">
        <v>0</v>
      </c>
      <c r="E2688">
        <f ca="1">RAND()</f>
        <v>0.22551801414818085</v>
      </c>
    </row>
    <row r="2689" spans="2:5" x14ac:dyDescent="0.3">
      <c r="B2689" t="s">
        <v>7905</v>
      </c>
      <c r="C2689" t="s">
        <v>7906</v>
      </c>
      <c r="D2689">
        <v>0</v>
      </c>
      <c r="E2689">
        <f ca="1">RAND()</f>
        <v>0.88782606738007752</v>
      </c>
    </row>
    <row r="2690" spans="2:5" x14ac:dyDescent="0.3">
      <c r="B2690" t="s">
        <v>3476</v>
      </c>
      <c r="C2690" t="s">
        <v>3477</v>
      </c>
      <c r="D2690">
        <v>1</v>
      </c>
      <c r="E2690">
        <f ca="1">RAND()</f>
        <v>0.56329346725028662</v>
      </c>
    </row>
    <row r="2691" spans="2:5" x14ac:dyDescent="0.3">
      <c r="B2691" t="s">
        <v>9413</v>
      </c>
      <c r="C2691" t="s">
        <v>9414</v>
      </c>
      <c r="D2691">
        <v>0</v>
      </c>
      <c r="E2691">
        <f ca="1">RAND()</f>
        <v>0.65280071231175241</v>
      </c>
    </row>
    <row r="2692" spans="2:5" x14ac:dyDescent="0.3">
      <c r="B2692" t="s">
        <v>6679</v>
      </c>
      <c r="C2692" t="s">
        <v>6680</v>
      </c>
      <c r="D2692">
        <v>0</v>
      </c>
      <c r="E2692">
        <f ca="1">RAND()</f>
        <v>0.5321369962793262</v>
      </c>
    </row>
    <row r="2693" spans="2:5" x14ac:dyDescent="0.3">
      <c r="B2693" t="s">
        <v>7043</v>
      </c>
      <c r="C2693" t="s">
        <v>7044</v>
      </c>
      <c r="D2693">
        <v>0</v>
      </c>
      <c r="E2693">
        <f ca="1">RAND()</f>
        <v>0.49471298007071784</v>
      </c>
    </row>
    <row r="2694" spans="2:5" x14ac:dyDescent="0.3">
      <c r="B2694" t="s">
        <v>11061</v>
      </c>
      <c r="C2694" t="s">
        <v>11062</v>
      </c>
      <c r="D2694">
        <v>0</v>
      </c>
      <c r="E2694">
        <f ca="1">RAND()</f>
        <v>0.87601731185556064</v>
      </c>
    </row>
    <row r="2695" spans="2:5" x14ac:dyDescent="0.3">
      <c r="B2695" t="s">
        <v>7341</v>
      </c>
      <c r="C2695" t="s">
        <v>7342</v>
      </c>
      <c r="D2695">
        <v>0</v>
      </c>
      <c r="E2695">
        <f ca="1">RAND()</f>
        <v>0.36766897233388196</v>
      </c>
    </row>
    <row r="2696" spans="2:5" x14ac:dyDescent="0.3">
      <c r="B2696" t="s">
        <v>6965</v>
      </c>
      <c r="C2696" t="s">
        <v>6966</v>
      </c>
      <c r="D2696">
        <v>0</v>
      </c>
      <c r="E2696">
        <f ca="1">RAND()</f>
        <v>0.32814025477421882</v>
      </c>
    </row>
    <row r="2697" spans="2:5" x14ac:dyDescent="0.3">
      <c r="B2697" t="s">
        <v>7565</v>
      </c>
      <c r="C2697" t="s">
        <v>7566</v>
      </c>
      <c r="D2697">
        <v>0</v>
      </c>
      <c r="E2697">
        <f ca="1">RAND()</f>
        <v>0.31170466481575876</v>
      </c>
    </row>
    <row r="2698" spans="2:5" x14ac:dyDescent="0.3">
      <c r="B2698" t="s">
        <v>372</v>
      </c>
      <c r="C2698" t="s">
        <v>373</v>
      </c>
      <c r="D2698">
        <v>1</v>
      </c>
      <c r="E2698">
        <f ca="1">RAND()</f>
        <v>0.67747344869963755</v>
      </c>
    </row>
    <row r="2699" spans="2:5" x14ac:dyDescent="0.3">
      <c r="B2699" t="s">
        <v>7275</v>
      </c>
      <c r="C2699" t="s">
        <v>7276</v>
      </c>
      <c r="D2699">
        <v>0</v>
      </c>
      <c r="E2699">
        <f ca="1">RAND()</f>
        <v>0.82578346490522969</v>
      </c>
    </row>
    <row r="2700" spans="2:5" x14ac:dyDescent="0.3">
      <c r="B2700" t="s">
        <v>8767</v>
      </c>
      <c r="C2700" t="s">
        <v>8768</v>
      </c>
      <c r="D2700">
        <v>0</v>
      </c>
      <c r="E2700">
        <f ca="1">RAND()</f>
        <v>0.48127079685999774</v>
      </c>
    </row>
    <row r="2701" spans="2:5" x14ac:dyDescent="0.3">
      <c r="B2701" t="s">
        <v>6787</v>
      </c>
      <c r="C2701" t="s">
        <v>6788</v>
      </c>
      <c r="D2701">
        <v>0</v>
      </c>
      <c r="E2701">
        <f ca="1">RAND()</f>
        <v>0.97518225651665147</v>
      </c>
    </row>
    <row r="2702" spans="2:5" x14ac:dyDescent="0.3">
      <c r="B2702" t="s">
        <v>7269</v>
      </c>
      <c r="C2702" t="s">
        <v>7270</v>
      </c>
      <c r="D2702">
        <v>0</v>
      </c>
      <c r="E2702">
        <f ca="1">RAND()</f>
        <v>0.45811490256877774</v>
      </c>
    </row>
    <row r="2703" spans="2:5" x14ac:dyDescent="0.3">
      <c r="B2703" t="s">
        <v>8327</v>
      </c>
      <c r="C2703" t="s">
        <v>8328</v>
      </c>
      <c r="D2703">
        <v>0</v>
      </c>
      <c r="E2703">
        <f ca="1">RAND()</f>
        <v>3.2725542934369911E-2</v>
      </c>
    </row>
    <row r="2704" spans="2:5" x14ac:dyDescent="0.3">
      <c r="B2704" t="s">
        <v>9789</v>
      </c>
      <c r="C2704" t="s">
        <v>9790</v>
      </c>
      <c r="D2704">
        <v>0</v>
      </c>
      <c r="E2704">
        <f ca="1">RAND()</f>
        <v>3.4352251820236601E-3</v>
      </c>
    </row>
    <row r="2705" spans="2:5" x14ac:dyDescent="0.3">
      <c r="B2705" t="s">
        <v>4163</v>
      </c>
      <c r="C2705" t="s">
        <v>4164</v>
      </c>
      <c r="D2705">
        <v>1</v>
      </c>
      <c r="E2705">
        <f ca="1">RAND()</f>
        <v>0.8418415193564156</v>
      </c>
    </row>
    <row r="2706" spans="2:5" x14ac:dyDescent="0.3">
      <c r="B2706" t="s">
        <v>7827</v>
      </c>
      <c r="C2706" t="s">
        <v>7828</v>
      </c>
      <c r="D2706">
        <v>0</v>
      </c>
      <c r="E2706">
        <f ca="1">RAND()</f>
        <v>0.56593583083989962</v>
      </c>
    </row>
    <row r="2707" spans="2:5" x14ac:dyDescent="0.3">
      <c r="B2707" t="s">
        <v>10745</v>
      </c>
      <c r="C2707" t="s">
        <v>10746</v>
      </c>
      <c r="D2707">
        <v>0</v>
      </c>
      <c r="E2707">
        <f ca="1">RAND()</f>
        <v>0.96502711449073364</v>
      </c>
    </row>
    <row r="2708" spans="2:5" x14ac:dyDescent="0.3">
      <c r="B2708" t="s">
        <v>11941</v>
      </c>
      <c r="C2708" t="s">
        <v>11942</v>
      </c>
      <c r="D2708">
        <v>0</v>
      </c>
      <c r="E2708">
        <f ca="1">RAND()</f>
        <v>0.15792274077372859</v>
      </c>
    </row>
    <row r="2709" spans="2:5" x14ac:dyDescent="0.3">
      <c r="B2709" t="s">
        <v>6729</v>
      </c>
      <c r="C2709" t="s">
        <v>6730</v>
      </c>
      <c r="D2709">
        <v>0</v>
      </c>
      <c r="E2709">
        <f ca="1">RAND()</f>
        <v>0.37183338123590171</v>
      </c>
    </row>
    <row r="2710" spans="2:5" x14ac:dyDescent="0.3">
      <c r="B2710" t="s">
        <v>8647</v>
      </c>
      <c r="C2710" t="s">
        <v>8648</v>
      </c>
      <c r="D2710">
        <v>0</v>
      </c>
      <c r="E2710">
        <f ca="1">RAND()</f>
        <v>0.30248017715015141</v>
      </c>
    </row>
    <row r="2711" spans="2:5" x14ac:dyDescent="0.3">
      <c r="B2711" t="s">
        <v>620</v>
      </c>
      <c r="C2711" t="s">
        <v>621</v>
      </c>
      <c r="D2711">
        <v>1</v>
      </c>
      <c r="E2711">
        <f ca="1">RAND()</f>
        <v>0.51614466342225163</v>
      </c>
    </row>
    <row r="2712" spans="2:5" x14ac:dyDescent="0.3">
      <c r="B2712" t="s">
        <v>317</v>
      </c>
      <c r="C2712" t="s">
        <v>318</v>
      </c>
      <c r="D2712">
        <v>1</v>
      </c>
      <c r="E2712">
        <f ca="1">RAND()</f>
        <v>6.4668388509754537E-2</v>
      </c>
    </row>
    <row r="2713" spans="2:5" x14ac:dyDescent="0.3">
      <c r="B2713" t="s">
        <v>1162</v>
      </c>
      <c r="C2713" t="s">
        <v>1163</v>
      </c>
      <c r="D2713">
        <v>1</v>
      </c>
      <c r="E2713">
        <f ca="1">RAND()</f>
        <v>0.17027097972494931</v>
      </c>
    </row>
    <row r="2714" spans="2:5" x14ac:dyDescent="0.3">
      <c r="B2714" t="s">
        <v>2171</v>
      </c>
      <c r="C2714" t="s">
        <v>2172</v>
      </c>
      <c r="D2714">
        <v>1</v>
      </c>
      <c r="E2714">
        <f ca="1">RAND()</f>
        <v>0.98786146614143666</v>
      </c>
    </row>
    <row r="2715" spans="2:5" x14ac:dyDescent="0.3">
      <c r="B2715" t="s">
        <v>2323</v>
      </c>
      <c r="C2715" t="s">
        <v>2324</v>
      </c>
      <c r="D2715">
        <v>1</v>
      </c>
      <c r="E2715">
        <f ca="1">RAND()</f>
        <v>0.16306882998822392</v>
      </c>
    </row>
    <row r="2716" spans="2:5" x14ac:dyDescent="0.3">
      <c r="B2716" t="s">
        <v>2766</v>
      </c>
      <c r="C2716" t="s">
        <v>2767</v>
      </c>
      <c r="D2716">
        <v>1</v>
      </c>
      <c r="E2716">
        <f ca="1">RAND()</f>
        <v>0.98355284178143931</v>
      </c>
    </row>
    <row r="2717" spans="2:5" x14ac:dyDescent="0.3">
      <c r="B2717" t="s">
        <v>11643</v>
      </c>
      <c r="C2717" t="s">
        <v>11644</v>
      </c>
      <c r="D2717">
        <v>0</v>
      </c>
      <c r="E2717">
        <f ca="1">RAND()</f>
        <v>0.69206857710328462</v>
      </c>
    </row>
    <row r="2718" spans="2:5" x14ac:dyDescent="0.3">
      <c r="B2718" t="s">
        <v>13447</v>
      </c>
      <c r="C2718" t="s">
        <v>13448</v>
      </c>
      <c r="D2718">
        <v>0</v>
      </c>
      <c r="E2718">
        <f ca="1">RAND()</f>
        <v>0.73291265076621037</v>
      </c>
    </row>
    <row r="2719" spans="2:5" x14ac:dyDescent="0.3">
      <c r="B2719" t="s">
        <v>878</v>
      </c>
      <c r="C2719" t="s">
        <v>879</v>
      </c>
      <c r="D2719">
        <v>1</v>
      </c>
      <c r="E2719">
        <f ca="1">RAND()</f>
        <v>0.5676105003337607</v>
      </c>
    </row>
    <row r="2720" spans="2:5" x14ac:dyDescent="0.3">
      <c r="B2720" t="s">
        <v>6831</v>
      </c>
      <c r="C2720" t="s">
        <v>6832</v>
      </c>
      <c r="D2720">
        <v>0</v>
      </c>
      <c r="E2720">
        <f ca="1">RAND()</f>
        <v>0.42330036427779028</v>
      </c>
    </row>
    <row r="2721" spans="2:5" x14ac:dyDescent="0.3">
      <c r="B2721" t="s">
        <v>5508</v>
      </c>
      <c r="C2721" t="s">
        <v>5509</v>
      </c>
      <c r="D2721">
        <v>0</v>
      </c>
      <c r="E2721">
        <f ca="1">RAND()</f>
        <v>0.62166281076011232</v>
      </c>
    </row>
    <row r="2722" spans="2:5" x14ac:dyDescent="0.3">
      <c r="B2722" t="s">
        <v>8897</v>
      </c>
      <c r="C2722" t="s">
        <v>8898</v>
      </c>
      <c r="D2722">
        <v>0</v>
      </c>
      <c r="E2722">
        <f ca="1">RAND()</f>
        <v>0.86461413029333278</v>
      </c>
    </row>
    <row r="2723" spans="2:5" x14ac:dyDescent="0.3">
      <c r="B2723" t="s">
        <v>3329</v>
      </c>
      <c r="C2723" t="s">
        <v>3330</v>
      </c>
      <c r="D2723">
        <v>1</v>
      </c>
      <c r="E2723">
        <f ca="1">RAND()</f>
        <v>0.15672927981668905</v>
      </c>
    </row>
    <row r="2724" spans="2:5" x14ac:dyDescent="0.3">
      <c r="B2724" t="s">
        <v>5018</v>
      </c>
      <c r="C2724" t="s">
        <v>5019</v>
      </c>
      <c r="D2724">
        <v>0</v>
      </c>
      <c r="E2724">
        <f ca="1">RAND()</f>
        <v>0.1141569750838779</v>
      </c>
    </row>
    <row r="2725" spans="2:5" x14ac:dyDescent="0.3">
      <c r="B2725" t="s">
        <v>11301</v>
      </c>
      <c r="C2725" t="s">
        <v>11302</v>
      </c>
      <c r="D2725">
        <v>0</v>
      </c>
      <c r="E2725">
        <f ca="1">RAND()</f>
        <v>0.86982475384876556</v>
      </c>
    </row>
    <row r="2726" spans="2:5" x14ac:dyDescent="0.3">
      <c r="B2726" t="s">
        <v>9361</v>
      </c>
      <c r="C2726" t="s">
        <v>9362</v>
      </c>
      <c r="D2726">
        <v>0</v>
      </c>
      <c r="E2726">
        <f ca="1">RAND()</f>
        <v>0.11597085536143914</v>
      </c>
    </row>
    <row r="2727" spans="2:5" x14ac:dyDescent="0.3">
      <c r="B2727" t="s">
        <v>671</v>
      </c>
      <c r="C2727" t="s">
        <v>672</v>
      </c>
      <c r="D2727">
        <v>1</v>
      </c>
      <c r="E2727">
        <f ca="1">RAND()</f>
        <v>2.0610911935066478E-2</v>
      </c>
    </row>
    <row r="2728" spans="2:5" x14ac:dyDescent="0.3">
      <c r="B2728" t="s">
        <v>3065</v>
      </c>
      <c r="C2728" t="s">
        <v>3066</v>
      </c>
      <c r="D2728">
        <v>1</v>
      </c>
      <c r="E2728">
        <f ca="1">RAND()</f>
        <v>0.24467357598445039</v>
      </c>
    </row>
    <row r="2729" spans="2:5" x14ac:dyDescent="0.3">
      <c r="B2729" t="s">
        <v>10041</v>
      </c>
      <c r="C2729" t="s">
        <v>10042</v>
      </c>
      <c r="D2729">
        <v>0</v>
      </c>
      <c r="E2729">
        <f ca="1">RAND()</f>
        <v>0.12464888540196462</v>
      </c>
    </row>
    <row r="2730" spans="2:5" x14ac:dyDescent="0.3">
      <c r="B2730" t="s">
        <v>3209</v>
      </c>
      <c r="C2730" t="s">
        <v>3210</v>
      </c>
      <c r="D2730">
        <v>1</v>
      </c>
      <c r="E2730">
        <f ca="1">RAND()</f>
        <v>0.22899123170667035</v>
      </c>
    </row>
    <row r="2731" spans="2:5" x14ac:dyDescent="0.3">
      <c r="B2731" t="s">
        <v>6813</v>
      </c>
      <c r="C2731" t="s">
        <v>6814</v>
      </c>
      <c r="D2731">
        <v>0</v>
      </c>
      <c r="E2731">
        <f ca="1">RAND()</f>
        <v>0.38109714578090248</v>
      </c>
    </row>
    <row r="2732" spans="2:5" x14ac:dyDescent="0.3">
      <c r="B2732" t="s">
        <v>8931</v>
      </c>
      <c r="C2732" t="s">
        <v>8932</v>
      </c>
      <c r="D2732">
        <v>0</v>
      </c>
      <c r="E2732">
        <f ca="1">RAND()</f>
        <v>0.8913582490050912</v>
      </c>
    </row>
    <row r="2733" spans="2:5" x14ac:dyDescent="0.3">
      <c r="B2733" t="s">
        <v>6423</v>
      </c>
      <c r="C2733" t="s">
        <v>6424</v>
      </c>
      <c r="D2733">
        <v>0</v>
      </c>
      <c r="E2733">
        <f ca="1">RAND()</f>
        <v>0.53939997717785115</v>
      </c>
    </row>
    <row r="2734" spans="2:5" x14ac:dyDescent="0.3">
      <c r="B2734" t="s">
        <v>4031</v>
      </c>
      <c r="C2734" t="s">
        <v>4032</v>
      </c>
      <c r="D2734">
        <v>1</v>
      </c>
      <c r="E2734">
        <f ca="1">RAND()</f>
        <v>0.41998265199580087</v>
      </c>
    </row>
    <row r="2735" spans="2:5" x14ac:dyDescent="0.3">
      <c r="B2735" t="s">
        <v>10451</v>
      </c>
      <c r="C2735" t="s">
        <v>10452</v>
      </c>
      <c r="D2735">
        <v>0</v>
      </c>
      <c r="E2735">
        <f ca="1">RAND()</f>
        <v>0.40372410788604352</v>
      </c>
    </row>
    <row r="2736" spans="2:5" x14ac:dyDescent="0.3">
      <c r="B2736" t="s">
        <v>6039</v>
      </c>
      <c r="C2736" t="s">
        <v>6040</v>
      </c>
      <c r="D2736">
        <v>0</v>
      </c>
      <c r="E2736">
        <f ca="1">RAND()</f>
        <v>0.23774613958926949</v>
      </c>
    </row>
    <row r="2737" spans="2:5" x14ac:dyDescent="0.3">
      <c r="B2737" t="s">
        <v>11933</v>
      </c>
      <c r="C2737" t="s">
        <v>11934</v>
      </c>
      <c r="D2737">
        <v>0</v>
      </c>
      <c r="E2737">
        <f ca="1">RAND()</f>
        <v>0.79467480387485856</v>
      </c>
    </row>
    <row r="2738" spans="2:5" x14ac:dyDescent="0.3">
      <c r="B2738" t="s">
        <v>5014</v>
      </c>
      <c r="C2738" t="s">
        <v>5015</v>
      </c>
      <c r="D2738">
        <v>0</v>
      </c>
      <c r="E2738">
        <f ca="1">RAND()</f>
        <v>0.93071320747030628</v>
      </c>
    </row>
    <row r="2739" spans="2:5" x14ac:dyDescent="0.3">
      <c r="B2739" t="s">
        <v>10389</v>
      </c>
      <c r="C2739" t="s">
        <v>10390</v>
      </c>
      <c r="D2739">
        <v>0</v>
      </c>
      <c r="E2739">
        <f ca="1">RAND()</f>
        <v>0.42410348725777391</v>
      </c>
    </row>
    <row r="2740" spans="2:5" x14ac:dyDescent="0.3">
      <c r="B2740" t="s">
        <v>1709</v>
      </c>
      <c r="C2740" t="s">
        <v>1710</v>
      </c>
      <c r="D2740">
        <v>1</v>
      </c>
      <c r="E2740">
        <f ca="1">RAND()</f>
        <v>0.85715315197185848</v>
      </c>
    </row>
    <row r="2741" spans="2:5" x14ac:dyDescent="0.3">
      <c r="B2741" t="s">
        <v>8459</v>
      </c>
      <c r="C2741" t="s">
        <v>8460</v>
      </c>
      <c r="D2741">
        <v>0</v>
      </c>
      <c r="E2741">
        <f ca="1">RAND()</f>
        <v>0.93165283085837181</v>
      </c>
    </row>
    <row r="2742" spans="2:5" x14ac:dyDescent="0.3">
      <c r="B2742" t="s">
        <v>1484</v>
      </c>
      <c r="C2742" t="s">
        <v>3989</v>
      </c>
      <c r="D2742">
        <v>1</v>
      </c>
      <c r="E2742">
        <f ca="1">RAND()</f>
        <v>0.95540258737366679</v>
      </c>
    </row>
    <row r="2743" spans="2:5" x14ac:dyDescent="0.3">
      <c r="B2743" t="s">
        <v>4372</v>
      </c>
      <c r="C2743" t="s">
        <v>4373</v>
      </c>
      <c r="D2743">
        <v>1</v>
      </c>
      <c r="E2743">
        <f ca="1">RAND()</f>
        <v>0.60731138241786697</v>
      </c>
    </row>
    <row r="2744" spans="2:5" x14ac:dyDescent="0.3">
      <c r="B2744" t="s">
        <v>12197</v>
      </c>
      <c r="C2744" t="s">
        <v>12198</v>
      </c>
      <c r="D2744">
        <v>0</v>
      </c>
      <c r="E2744">
        <f ca="1">RAND()</f>
        <v>0.82748498498806278</v>
      </c>
    </row>
    <row r="2745" spans="2:5" x14ac:dyDescent="0.3">
      <c r="B2745" t="s">
        <v>12909</v>
      </c>
      <c r="C2745" t="s">
        <v>12910</v>
      </c>
      <c r="D2745">
        <v>0</v>
      </c>
      <c r="E2745">
        <f ca="1">RAND()</f>
        <v>6.5410072300699285E-2</v>
      </c>
    </row>
    <row r="2746" spans="2:5" x14ac:dyDescent="0.3">
      <c r="B2746" t="s">
        <v>12347</v>
      </c>
      <c r="C2746" t="s">
        <v>12348</v>
      </c>
      <c r="D2746">
        <v>0</v>
      </c>
      <c r="E2746">
        <f ca="1">RAND()</f>
        <v>0.27809149603459349</v>
      </c>
    </row>
    <row r="2747" spans="2:5" x14ac:dyDescent="0.3">
      <c r="B2747" t="s">
        <v>3792</v>
      </c>
      <c r="C2747" t="s">
        <v>3793</v>
      </c>
      <c r="D2747">
        <v>1</v>
      </c>
      <c r="E2747">
        <f ca="1">RAND()</f>
        <v>0.17894097576312906</v>
      </c>
    </row>
    <row r="2748" spans="2:5" x14ac:dyDescent="0.3">
      <c r="B2748" t="s">
        <v>1598</v>
      </c>
      <c r="C2748" t="s">
        <v>1599</v>
      </c>
      <c r="D2748">
        <v>1</v>
      </c>
      <c r="E2748">
        <f ca="1">RAND()</f>
        <v>3.9691796917936117E-2</v>
      </c>
    </row>
    <row r="2749" spans="2:5" x14ac:dyDescent="0.3">
      <c r="B2749" t="s">
        <v>5344</v>
      </c>
      <c r="C2749" t="s">
        <v>5345</v>
      </c>
      <c r="D2749">
        <v>0</v>
      </c>
      <c r="E2749">
        <f ca="1">RAND()</f>
        <v>0.48190609419082475</v>
      </c>
    </row>
    <row r="2750" spans="2:5" x14ac:dyDescent="0.3">
      <c r="B2750" t="s">
        <v>8311</v>
      </c>
      <c r="C2750" t="s">
        <v>8312</v>
      </c>
      <c r="D2750">
        <v>0</v>
      </c>
      <c r="E2750">
        <f ca="1">RAND()</f>
        <v>0.54020272900954902</v>
      </c>
    </row>
    <row r="2751" spans="2:5" x14ac:dyDescent="0.3">
      <c r="B2751" t="s">
        <v>5774</v>
      </c>
      <c r="C2751" t="s">
        <v>5775</v>
      </c>
      <c r="D2751">
        <v>0</v>
      </c>
      <c r="E2751">
        <f ca="1">RAND()</f>
        <v>0.93371551933914665</v>
      </c>
    </row>
    <row r="2752" spans="2:5" x14ac:dyDescent="0.3">
      <c r="B2752" t="s">
        <v>9423</v>
      </c>
      <c r="C2752" t="s">
        <v>9424</v>
      </c>
      <c r="D2752">
        <v>0</v>
      </c>
      <c r="E2752">
        <f ca="1">RAND()</f>
        <v>0.65512842450441422</v>
      </c>
    </row>
    <row r="2753" spans="2:5" x14ac:dyDescent="0.3">
      <c r="B2753" t="s">
        <v>1803</v>
      </c>
      <c r="C2753" t="s">
        <v>1804</v>
      </c>
      <c r="D2753">
        <v>1</v>
      </c>
      <c r="E2753">
        <f ca="1">RAND()</f>
        <v>0.55436841478241272</v>
      </c>
    </row>
    <row r="2754" spans="2:5" x14ac:dyDescent="0.3">
      <c r="B2754" t="s">
        <v>4604</v>
      </c>
      <c r="C2754" t="s">
        <v>4605</v>
      </c>
      <c r="D2754">
        <v>0</v>
      </c>
      <c r="E2754">
        <f ca="1">RAND()</f>
        <v>0.21513589755351392</v>
      </c>
    </row>
    <row r="2755" spans="2:5" x14ac:dyDescent="0.3">
      <c r="B2755" t="s">
        <v>6737</v>
      </c>
      <c r="C2755" t="s">
        <v>6738</v>
      </c>
      <c r="D2755">
        <v>0</v>
      </c>
      <c r="E2755">
        <f ca="1">RAND()</f>
        <v>0.35187705737678898</v>
      </c>
    </row>
    <row r="2756" spans="2:5" x14ac:dyDescent="0.3">
      <c r="B2756" t="s">
        <v>12775</v>
      </c>
      <c r="C2756" t="s">
        <v>12776</v>
      </c>
      <c r="D2756">
        <v>0</v>
      </c>
      <c r="E2756">
        <f ca="1">RAND()</f>
        <v>0.75195289670497067</v>
      </c>
    </row>
    <row r="2757" spans="2:5" x14ac:dyDescent="0.3">
      <c r="B2757" t="s">
        <v>4353</v>
      </c>
      <c r="C2757" t="s">
        <v>4354</v>
      </c>
      <c r="D2757">
        <v>1</v>
      </c>
      <c r="E2757">
        <f ca="1">RAND()</f>
        <v>0.92162876176731701</v>
      </c>
    </row>
    <row r="2758" spans="2:5" x14ac:dyDescent="0.3">
      <c r="B2758" t="s">
        <v>12365</v>
      </c>
      <c r="C2758" t="s">
        <v>12366</v>
      </c>
      <c r="D2758">
        <v>0</v>
      </c>
      <c r="E2758">
        <f ca="1">RAND()</f>
        <v>0.91588551251670536</v>
      </c>
    </row>
    <row r="2759" spans="2:5" x14ac:dyDescent="0.3">
      <c r="B2759" t="s">
        <v>4103</v>
      </c>
      <c r="C2759" t="s">
        <v>4104</v>
      </c>
      <c r="D2759">
        <v>1</v>
      </c>
      <c r="E2759">
        <f ca="1">RAND()</f>
        <v>0.5629176707295348</v>
      </c>
    </row>
    <row r="2760" spans="2:5" x14ac:dyDescent="0.3">
      <c r="B2760" t="s">
        <v>5482</v>
      </c>
      <c r="C2760" t="s">
        <v>5483</v>
      </c>
      <c r="D2760">
        <v>0</v>
      </c>
      <c r="E2760">
        <f ca="1">RAND()</f>
        <v>0.54674096334668754</v>
      </c>
    </row>
    <row r="2761" spans="2:5" x14ac:dyDescent="0.3">
      <c r="B2761" t="s">
        <v>6869</v>
      </c>
      <c r="C2761" t="s">
        <v>6870</v>
      </c>
      <c r="D2761">
        <v>0</v>
      </c>
      <c r="E2761">
        <f ca="1">RAND()</f>
        <v>0.81334948847902822</v>
      </c>
    </row>
    <row r="2762" spans="2:5" x14ac:dyDescent="0.3">
      <c r="B2762" t="s">
        <v>9649</v>
      </c>
      <c r="C2762" t="s">
        <v>9650</v>
      </c>
      <c r="D2762">
        <v>0</v>
      </c>
      <c r="E2762">
        <f ca="1">RAND()</f>
        <v>0.91609334051883884</v>
      </c>
    </row>
    <row r="2763" spans="2:5" x14ac:dyDescent="0.3">
      <c r="B2763" t="s">
        <v>10479</v>
      </c>
      <c r="C2763" t="s">
        <v>10480</v>
      </c>
      <c r="D2763">
        <v>0</v>
      </c>
      <c r="E2763">
        <f ca="1">RAND()</f>
        <v>0.41667549269185988</v>
      </c>
    </row>
    <row r="2764" spans="2:5" x14ac:dyDescent="0.3">
      <c r="B2764" t="s">
        <v>3778</v>
      </c>
      <c r="C2764" t="s">
        <v>3779</v>
      </c>
      <c r="D2764">
        <v>1</v>
      </c>
      <c r="E2764">
        <f ca="1">RAND()</f>
        <v>0.93796487487399549</v>
      </c>
    </row>
    <row r="2765" spans="2:5" x14ac:dyDescent="0.3">
      <c r="B2765" t="s">
        <v>11603</v>
      </c>
      <c r="C2765" t="s">
        <v>11604</v>
      </c>
      <c r="D2765">
        <v>0</v>
      </c>
      <c r="E2765">
        <f ca="1">RAND()</f>
        <v>0.56565146285842416</v>
      </c>
    </row>
    <row r="2766" spans="2:5" x14ac:dyDescent="0.3">
      <c r="B2766" t="s">
        <v>12923</v>
      </c>
      <c r="C2766" t="s">
        <v>12924</v>
      </c>
      <c r="D2766">
        <v>0</v>
      </c>
      <c r="E2766">
        <f ca="1">RAND()</f>
        <v>0.78813474604776557</v>
      </c>
    </row>
    <row r="2767" spans="2:5" x14ac:dyDescent="0.3">
      <c r="B2767" t="s">
        <v>8007</v>
      </c>
      <c r="C2767" t="s">
        <v>8008</v>
      </c>
      <c r="D2767">
        <v>0</v>
      </c>
      <c r="E2767">
        <f ca="1">RAND()</f>
        <v>0.67564665426899151</v>
      </c>
    </row>
    <row r="2768" spans="2:5" x14ac:dyDescent="0.3">
      <c r="B2768" t="s">
        <v>5094</v>
      </c>
      <c r="C2768" t="s">
        <v>5095</v>
      </c>
      <c r="D2768">
        <v>0</v>
      </c>
      <c r="E2768">
        <f ca="1">RAND()</f>
        <v>3.2261814947224021E-2</v>
      </c>
    </row>
    <row r="2769" spans="2:5" x14ac:dyDescent="0.3">
      <c r="B2769" t="s">
        <v>11213</v>
      </c>
      <c r="C2769" t="s">
        <v>11214</v>
      </c>
      <c r="D2769">
        <v>0</v>
      </c>
      <c r="E2769">
        <f ca="1">RAND()</f>
        <v>0.83449127194421779</v>
      </c>
    </row>
    <row r="2770" spans="2:5" x14ac:dyDescent="0.3">
      <c r="B2770" t="s">
        <v>10459</v>
      </c>
      <c r="C2770" t="s">
        <v>10460</v>
      </c>
      <c r="D2770">
        <v>0</v>
      </c>
      <c r="E2770">
        <f ca="1">RAND()</f>
        <v>0.73173599004809331</v>
      </c>
    </row>
    <row r="2771" spans="2:5" x14ac:dyDescent="0.3">
      <c r="B2771" t="s">
        <v>13079</v>
      </c>
      <c r="C2771" t="s">
        <v>13080</v>
      </c>
      <c r="D2771">
        <v>0</v>
      </c>
      <c r="E2771">
        <f ca="1">RAND()</f>
        <v>0.85723031813316286</v>
      </c>
    </row>
    <row r="2772" spans="2:5" x14ac:dyDescent="0.3">
      <c r="B2772" t="s">
        <v>12697</v>
      </c>
      <c r="C2772" t="s">
        <v>12698</v>
      </c>
      <c r="D2772">
        <v>0</v>
      </c>
      <c r="E2772">
        <f ca="1">RAND()</f>
        <v>0.54085035578387397</v>
      </c>
    </row>
    <row r="2773" spans="2:5" x14ac:dyDescent="0.3">
      <c r="B2773" t="s">
        <v>271</v>
      </c>
      <c r="C2773" t="s">
        <v>272</v>
      </c>
      <c r="D2773">
        <v>1</v>
      </c>
      <c r="E2773">
        <f ca="1">RAND()</f>
        <v>0.71370589810853302</v>
      </c>
    </row>
    <row r="2774" spans="2:5" x14ac:dyDescent="0.3">
      <c r="B2774" t="s">
        <v>3248</v>
      </c>
      <c r="C2774" t="s">
        <v>3249</v>
      </c>
      <c r="D2774">
        <v>1</v>
      </c>
      <c r="E2774">
        <f ca="1">RAND()</f>
        <v>0.33477780674068625</v>
      </c>
    </row>
    <row r="2775" spans="2:5" x14ac:dyDescent="0.3">
      <c r="B2775" t="s">
        <v>11187</v>
      </c>
      <c r="C2775" t="s">
        <v>11188</v>
      </c>
      <c r="D2775">
        <v>0</v>
      </c>
      <c r="E2775">
        <f ca="1">RAND()</f>
        <v>0.88057634748263891</v>
      </c>
    </row>
    <row r="2776" spans="2:5" x14ac:dyDescent="0.3">
      <c r="B2776" t="s">
        <v>12351</v>
      </c>
      <c r="C2776" t="s">
        <v>12352</v>
      </c>
      <c r="D2776">
        <v>0</v>
      </c>
      <c r="E2776">
        <f ca="1">RAND()</f>
        <v>0.15965695530543911</v>
      </c>
    </row>
    <row r="2777" spans="2:5" x14ac:dyDescent="0.3">
      <c r="B2777" t="s">
        <v>4127</v>
      </c>
      <c r="C2777" t="s">
        <v>4128</v>
      </c>
      <c r="D2777">
        <v>1</v>
      </c>
      <c r="E2777">
        <f ca="1">RAND()</f>
        <v>0.19785039493395895</v>
      </c>
    </row>
    <row r="2778" spans="2:5" x14ac:dyDescent="0.3">
      <c r="B2778" t="s">
        <v>11319</v>
      </c>
      <c r="C2778" t="s">
        <v>11320</v>
      </c>
      <c r="D2778">
        <v>0</v>
      </c>
      <c r="E2778">
        <f ca="1">RAND()</f>
        <v>0.35260010028427713</v>
      </c>
    </row>
    <row r="2779" spans="2:5" x14ac:dyDescent="0.3">
      <c r="B2779" t="s">
        <v>2205</v>
      </c>
      <c r="C2779" t="s">
        <v>2206</v>
      </c>
      <c r="D2779">
        <v>1</v>
      </c>
      <c r="E2779">
        <f ca="1">RAND()</f>
        <v>0.38949994212601591</v>
      </c>
    </row>
    <row r="2780" spans="2:5" x14ac:dyDescent="0.3">
      <c r="B2780" t="s">
        <v>3532</v>
      </c>
      <c r="C2780" t="s">
        <v>3533</v>
      </c>
      <c r="D2780">
        <v>1</v>
      </c>
      <c r="E2780">
        <f ca="1">RAND()</f>
        <v>0.5189641056268226</v>
      </c>
    </row>
    <row r="2781" spans="2:5" x14ac:dyDescent="0.3">
      <c r="B2781" t="s">
        <v>2337</v>
      </c>
      <c r="C2781" t="s">
        <v>2338</v>
      </c>
      <c r="D2781">
        <v>1</v>
      </c>
      <c r="E2781">
        <f ca="1">RAND()</f>
        <v>0.57004646171739082</v>
      </c>
    </row>
    <row r="2782" spans="2:5" x14ac:dyDescent="0.3">
      <c r="B2782" t="s">
        <v>2153</v>
      </c>
      <c r="C2782" t="s">
        <v>4542</v>
      </c>
      <c r="D2782">
        <v>1</v>
      </c>
      <c r="E2782">
        <f ca="1">RAND()</f>
        <v>0.66068176837528747</v>
      </c>
    </row>
    <row r="2783" spans="2:5" x14ac:dyDescent="0.3">
      <c r="B2783" t="s">
        <v>7485</v>
      </c>
      <c r="C2783" t="s">
        <v>7486</v>
      </c>
      <c r="D2783">
        <v>0</v>
      </c>
      <c r="E2783">
        <f ca="1">RAND()</f>
        <v>0.18994277783756375</v>
      </c>
    </row>
    <row r="2784" spans="2:5" x14ac:dyDescent="0.3">
      <c r="B2784" t="s">
        <v>7165</v>
      </c>
      <c r="C2784" t="s">
        <v>7166</v>
      </c>
      <c r="D2784">
        <v>0</v>
      </c>
      <c r="E2784">
        <f ca="1">RAND()</f>
        <v>0.40092309011313088</v>
      </c>
    </row>
    <row r="2785" spans="2:5" x14ac:dyDescent="0.3">
      <c r="B2785" t="s">
        <v>8511</v>
      </c>
      <c r="C2785" t="s">
        <v>8512</v>
      </c>
      <c r="D2785">
        <v>0</v>
      </c>
      <c r="E2785">
        <f ca="1">RAND()</f>
        <v>0.9931771050743311</v>
      </c>
    </row>
    <row r="2786" spans="2:5" x14ac:dyDescent="0.3">
      <c r="B2786" t="s">
        <v>13941</v>
      </c>
      <c r="C2786" t="s">
        <v>13942</v>
      </c>
      <c r="D2786">
        <v>0</v>
      </c>
      <c r="E2786">
        <f ca="1">RAND()</f>
        <v>0.82922462601744773</v>
      </c>
    </row>
    <row r="2787" spans="2:5" x14ac:dyDescent="0.3">
      <c r="B2787" t="s">
        <v>2506</v>
      </c>
      <c r="C2787" t="s">
        <v>2507</v>
      </c>
      <c r="D2787">
        <v>1</v>
      </c>
      <c r="E2787">
        <f ca="1">RAND()</f>
        <v>0.52113746854887621</v>
      </c>
    </row>
    <row r="2788" spans="2:5" x14ac:dyDescent="0.3">
      <c r="B2788" t="s">
        <v>3016</v>
      </c>
      <c r="C2788" t="s">
        <v>3017</v>
      </c>
      <c r="D2788">
        <v>1</v>
      </c>
      <c r="E2788">
        <f ca="1">RAND()</f>
        <v>0.51430719535582392</v>
      </c>
    </row>
    <row r="2789" spans="2:5" x14ac:dyDescent="0.3">
      <c r="B2789" t="s">
        <v>10377</v>
      </c>
      <c r="C2789" t="s">
        <v>10378</v>
      </c>
      <c r="D2789">
        <v>0</v>
      </c>
      <c r="E2789">
        <f ca="1">RAND()</f>
        <v>0.70339288659085308</v>
      </c>
    </row>
    <row r="2790" spans="2:5" x14ac:dyDescent="0.3">
      <c r="B2790" t="s">
        <v>5708</v>
      </c>
      <c r="C2790" t="s">
        <v>5709</v>
      </c>
      <c r="D2790">
        <v>0</v>
      </c>
      <c r="E2790">
        <f ca="1">RAND()</f>
        <v>0.42211694216692897</v>
      </c>
    </row>
    <row r="2791" spans="2:5" x14ac:dyDescent="0.3">
      <c r="B2791" t="s">
        <v>3843</v>
      </c>
      <c r="C2791" t="s">
        <v>3844</v>
      </c>
      <c r="D2791">
        <v>1</v>
      </c>
      <c r="E2791">
        <f ca="1">RAND()</f>
        <v>0.87769769980423618</v>
      </c>
    </row>
    <row r="2792" spans="2:5" x14ac:dyDescent="0.3">
      <c r="B2792" t="s">
        <v>9601</v>
      </c>
      <c r="C2792" t="s">
        <v>9602</v>
      </c>
      <c r="D2792">
        <v>0</v>
      </c>
      <c r="E2792">
        <f ca="1">RAND()</f>
        <v>2.5201935990065927E-2</v>
      </c>
    </row>
    <row r="2793" spans="2:5" x14ac:dyDescent="0.3">
      <c r="B2793" t="s">
        <v>12571</v>
      </c>
      <c r="C2793" t="s">
        <v>12572</v>
      </c>
      <c r="D2793">
        <v>0</v>
      </c>
      <c r="E2793">
        <f ca="1">RAND()</f>
        <v>0.20318733516752296</v>
      </c>
    </row>
    <row r="2794" spans="2:5" x14ac:dyDescent="0.3">
      <c r="B2794" t="s">
        <v>13155</v>
      </c>
      <c r="C2794" t="s">
        <v>13156</v>
      </c>
      <c r="D2794">
        <v>0</v>
      </c>
      <c r="E2794">
        <f ca="1">RAND()</f>
        <v>0.54174975006308457</v>
      </c>
    </row>
    <row r="2795" spans="2:5" x14ac:dyDescent="0.3">
      <c r="B2795" t="s">
        <v>4986</v>
      </c>
      <c r="C2795" t="s">
        <v>4987</v>
      </c>
      <c r="D2795">
        <v>0</v>
      </c>
      <c r="E2795">
        <f ca="1">RAND()</f>
        <v>0.35244549680080017</v>
      </c>
    </row>
    <row r="2796" spans="2:5" x14ac:dyDescent="0.3">
      <c r="B2796" t="s">
        <v>4717</v>
      </c>
      <c r="C2796" t="s">
        <v>4718</v>
      </c>
      <c r="D2796">
        <v>0</v>
      </c>
      <c r="E2796">
        <f ca="1">RAND()</f>
        <v>0.45114906617517003</v>
      </c>
    </row>
    <row r="2797" spans="2:5" x14ac:dyDescent="0.3">
      <c r="B2797" t="s">
        <v>5922</v>
      </c>
      <c r="C2797" t="s">
        <v>5923</v>
      </c>
      <c r="D2797">
        <v>0</v>
      </c>
      <c r="E2797">
        <f ca="1">RAND()</f>
        <v>0.61157453551984953</v>
      </c>
    </row>
    <row r="2798" spans="2:5" x14ac:dyDescent="0.3">
      <c r="B2798" t="s">
        <v>400</v>
      </c>
      <c r="C2798" t="s">
        <v>401</v>
      </c>
      <c r="D2798">
        <v>1</v>
      </c>
      <c r="E2798">
        <f ca="1">RAND()</f>
        <v>0.4952341391157502</v>
      </c>
    </row>
    <row r="2799" spans="2:5" x14ac:dyDescent="0.3">
      <c r="B2799" t="s">
        <v>2563</v>
      </c>
      <c r="C2799" t="s">
        <v>2564</v>
      </c>
      <c r="D2799">
        <v>1</v>
      </c>
      <c r="E2799">
        <f ca="1">RAND()</f>
        <v>0.66934077028457539</v>
      </c>
    </row>
    <row r="2800" spans="2:5" x14ac:dyDescent="0.3">
      <c r="B2800" t="s">
        <v>9581</v>
      </c>
      <c r="C2800" t="s">
        <v>9582</v>
      </c>
      <c r="D2800">
        <v>0</v>
      </c>
      <c r="E2800">
        <f ca="1">RAND()</f>
        <v>0.55516152807915198</v>
      </c>
    </row>
    <row r="2801" spans="2:5" x14ac:dyDescent="0.3">
      <c r="B2801" t="s">
        <v>5430</v>
      </c>
      <c r="C2801" t="s">
        <v>5431</v>
      </c>
      <c r="D2801">
        <v>0</v>
      </c>
      <c r="E2801">
        <f ca="1">RAND()</f>
        <v>0.42593876192870783</v>
      </c>
    </row>
    <row r="2802" spans="2:5" x14ac:dyDescent="0.3">
      <c r="B2802" t="s">
        <v>4707</v>
      </c>
      <c r="C2802" t="s">
        <v>4708</v>
      </c>
      <c r="D2802">
        <v>0</v>
      </c>
      <c r="E2802">
        <f ca="1">RAND()</f>
        <v>0.55945573890698208</v>
      </c>
    </row>
    <row r="2803" spans="2:5" x14ac:dyDescent="0.3">
      <c r="B2803" t="s">
        <v>11755</v>
      </c>
      <c r="C2803" t="s">
        <v>11756</v>
      </c>
      <c r="D2803">
        <v>0</v>
      </c>
      <c r="E2803">
        <f ca="1">RAND()</f>
        <v>0.77927371074173191</v>
      </c>
    </row>
    <row r="2804" spans="2:5" x14ac:dyDescent="0.3">
      <c r="B2804" t="s">
        <v>3299</v>
      </c>
      <c r="C2804" t="s">
        <v>3300</v>
      </c>
      <c r="D2804">
        <v>1</v>
      </c>
      <c r="E2804">
        <f ca="1">RAND()</f>
        <v>0.80547341441398645</v>
      </c>
    </row>
    <row r="2805" spans="2:5" x14ac:dyDescent="0.3">
      <c r="B2805" t="s">
        <v>10001</v>
      </c>
      <c r="C2805" t="s">
        <v>10002</v>
      </c>
      <c r="D2805">
        <v>0</v>
      </c>
      <c r="E2805">
        <f ca="1">RAND()</f>
        <v>0.99612740246873954</v>
      </c>
    </row>
    <row r="2806" spans="2:5" x14ac:dyDescent="0.3">
      <c r="B2806" t="s">
        <v>5182</v>
      </c>
      <c r="C2806" t="s">
        <v>5183</v>
      </c>
      <c r="D2806">
        <v>0</v>
      </c>
      <c r="E2806">
        <f ca="1">RAND()</f>
        <v>0.21390909826080473</v>
      </c>
    </row>
    <row r="2807" spans="2:5" x14ac:dyDescent="0.3">
      <c r="B2807" t="s">
        <v>10535</v>
      </c>
      <c r="C2807" t="s">
        <v>10536</v>
      </c>
      <c r="D2807">
        <v>0</v>
      </c>
      <c r="E2807">
        <f ca="1">RAND()</f>
        <v>0.21148906824795233</v>
      </c>
    </row>
    <row r="2808" spans="2:5" x14ac:dyDescent="0.3">
      <c r="B2808" t="s">
        <v>8423</v>
      </c>
      <c r="C2808" t="s">
        <v>8424</v>
      </c>
      <c r="D2808">
        <v>0</v>
      </c>
      <c r="E2808">
        <f ca="1">RAND()</f>
        <v>0.58459222842997327</v>
      </c>
    </row>
    <row r="2809" spans="2:5" x14ac:dyDescent="0.3">
      <c r="B2809" t="s">
        <v>472</v>
      </c>
      <c r="C2809" t="s">
        <v>473</v>
      </c>
      <c r="D2809">
        <v>1</v>
      </c>
      <c r="E2809">
        <f ca="1">RAND()</f>
        <v>9.6034848899659075E-2</v>
      </c>
    </row>
    <row r="2810" spans="2:5" x14ac:dyDescent="0.3">
      <c r="B2810" t="s">
        <v>2449</v>
      </c>
      <c r="C2810" t="s">
        <v>2450</v>
      </c>
      <c r="D2810">
        <v>1</v>
      </c>
      <c r="E2810">
        <f ca="1">RAND()</f>
        <v>0.35462609823316038</v>
      </c>
    </row>
    <row r="2811" spans="2:5" x14ac:dyDescent="0.3">
      <c r="B2811" t="s">
        <v>1104</v>
      </c>
      <c r="C2811" t="s">
        <v>1105</v>
      </c>
      <c r="D2811">
        <v>1</v>
      </c>
      <c r="E2811">
        <f ca="1">RAND()</f>
        <v>0.65173871516624382</v>
      </c>
    </row>
    <row r="2812" spans="2:5" x14ac:dyDescent="0.3">
      <c r="B2812" t="s">
        <v>3098</v>
      </c>
      <c r="C2812" t="s">
        <v>3099</v>
      </c>
      <c r="D2812">
        <v>1</v>
      </c>
      <c r="E2812">
        <f ca="1">RAND()</f>
        <v>0.45270010996217036</v>
      </c>
    </row>
    <row r="2813" spans="2:5" x14ac:dyDescent="0.3">
      <c r="B2813" t="s">
        <v>1791</v>
      </c>
      <c r="C2813" t="s">
        <v>1792</v>
      </c>
      <c r="D2813">
        <v>1</v>
      </c>
      <c r="E2813">
        <f ca="1">RAND()</f>
        <v>0.27973997618177482</v>
      </c>
    </row>
    <row r="2814" spans="2:5" x14ac:dyDescent="0.3">
      <c r="B2814" t="s">
        <v>7631</v>
      </c>
      <c r="C2814" t="s">
        <v>7632</v>
      </c>
      <c r="D2814">
        <v>0</v>
      </c>
      <c r="E2814">
        <f ca="1">RAND()</f>
        <v>7.3504110021215041E-2</v>
      </c>
    </row>
    <row r="2815" spans="2:5" x14ac:dyDescent="0.3">
      <c r="B2815" t="s">
        <v>10631</v>
      </c>
      <c r="C2815" t="s">
        <v>10632</v>
      </c>
      <c r="D2815">
        <v>0</v>
      </c>
      <c r="E2815">
        <f ca="1">RAND()</f>
        <v>0.20796154183272875</v>
      </c>
    </row>
    <row r="2816" spans="2:5" x14ac:dyDescent="0.3">
      <c r="B2816" t="s">
        <v>8415</v>
      </c>
      <c r="C2816" t="s">
        <v>8416</v>
      </c>
      <c r="D2816">
        <v>0</v>
      </c>
      <c r="E2816">
        <f ca="1">RAND()</f>
        <v>0.25147777809980087</v>
      </c>
    </row>
    <row r="2817" spans="2:5" x14ac:dyDescent="0.3">
      <c r="B2817" t="s">
        <v>13421</v>
      </c>
      <c r="C2817" t="s">
        <v>13422</v>
      </c>
      <c r="D2817">
        <v>0</v>
      </c>
      <c r="E2817">
        <f ca="1">RAND()</f>
        <v>0.2923773855880033</v>
      </c>
    </row>
    <row r="2818" spans="2:5" x14ac:dyDescent="0.3">
      <c r="B2818" t="s">
        <v>6527</v>
      </c>
      <c r="C2818" t="s">
        <v>6528</v>
      </c>
      <c r="D2818">
        <v>0</v>
      </c>
      <c r="E2818">
        <f ca="1">RAND()</f>
        <v>0.8823880969494009</v>
      </c>
    </row>
    <row r="2819" spans="2:5" x14ac:dyDescent="0.3">
      <c r="B2819" t="s">
        <v>5132</v>
      </c>
      <c r="C2819" t="s">
        <v>5133</v>
      </c>
      <c r="D2819">
        <v>0</v>
      </c>
      <c r="E2819">
        <f ca="1">RAND()</f>
        <v>0.55910500307810362</v>
      </c>
    </row>
    <row r="2820" spans="2:5" x14ac:dyDescent="0.3">
      <c r="B2820" t="s">
        <v>7831</v>
      </c>
      <c r="C2820" t="s">
        <v>7832</v>
      </c>
      <c r="D2820">
        <v>0</v>
      </c>
      <c r="E2820">
        <f ca="1">RAND()</f>
        <v>4.9606806388507563E-2</v>
      </c>
    </row>
    <row r="2821" spans="2:5" x14ac:dyDescent="0.3">
      <c r="B2821" t="s">
        <v>655</v>
      </c>
      <c r="C2821" t="s">
        <v>656</v>
      </c>
      <c r="D2821">
        <v>1</v>
      </c>
      <c r="E2821">
        <f ca="1">RAND()</f>
        <v>0.7302240065950214</v>
      </c>
    </row>
    <row r="2822" spans="2:5" x14ac:dyDescent="0.3">
      <c r="B2822" t="s">
        <v>10647</v>
      </c>
      <c r="C2822" t="s">
        <v>10648</v>
      </c>
      <c r="D2822">
        <v>0</v>
      </c>
      <c r="E2822">
        <f ca="1">RAND()</f>
        <v>0.25165780690936246</v>
      </c>
    </row>
    <row r="2823" spans="2:5" x14ac:dyDescent="0.3">
      <c r="B2823" t="s">
        <v>11863</v>
      </c>
      <c r="C2823" t="s">
        <v>11864</v>
      </c>
      <c r="D2823">
        <v>0</v>
      </c>
      <c r="E2823">
        <f ca="1">RAND()</f>
        <v>0.81208735245114549</v>
      </c>
    </row>
    <row r="2824" spans="2:5" x14ac:dyDescent="0.3">
      <c r="B2824" t="s">
        <v>11459</v>
      </c>
      <c r="C2824" t="s">
        <v>11460</v>
      </c>
      <c r="D2824">
        <v>0</v>
      </c>
      <c r="E2824">
        <f ca="1">RAND()</f>
        <v>0.87869023747692043</v>
      </c>
    </row>
    <row r="2825" spans="2:5" x14ac:dyDescent="0.3">
      <c r="B2825" t="s">
        <v>6851</v>
      </c>
      <c r="C2825" t="s">
        <v>6852</v>
      </c>
      <c r="D2825">
        <v>0</v>
      </c>
      <c r="E2825">
        <f ca="1">RAND()</f>
        <v>0.96733380520887657</v>
      </c>
    </row>
    <row r="2826" spans="2:5" x14ac:dyDescent="0.3">
      <c r="B2826" t="s">
        <v>10505</v>
      </c>
      <c r="C2826" t="s">
        <v>10506</v>
      </c>
      <c r="D2826">
        <v>0</v>
      </c>
      <c r="E2826">
        <f ca="1">RAND()</f>
        <v>0.69976620398317635</v>
      </c>
    </row>
    <row r="2827" spans="2:5" x14ac:dyDescent="0.3">
      <c r="B2827" t="s">
        <v>1124</v>
      </c>
      <c r="C2827" t="s">
        <v>1125</v>
      </c>
      <c r="D2827">
        <v>1</v>
      </c>
      <c r="E2827">
        <f ca="1">RAND()</f>
        <v>0.45408188787299908</v>
      </c>
    </row>
    <row r="2828" spans="2:5" x14ac:dyDescent="0.3">
      <c r="B2828" t="s">
        <v>8865</v>
      </c>
      <c r="C2828" t="s">
        <v>8866</v>
      </c>
      <c r="D2828">
        <v>0</v>
      </c>
      <c r="E2828">
        <f ca="1">RAND()</f>
        <v>0.92177230161879498</v>
      </c>
    </row>
    <row r="2829" spans="2:5" x14ac:dyDescent="0.3">
      <c r="B2829" t="s">
        <v>7423</v>
      </c>
      <c r="C2829" t="s">
        <v>7424</v>
      </c>
      <c r="D2829">
        <v>0</v>
      </c>
      <c r="E2829">
        <f ca="1">RAND()</f>
        <v>0.18339686719553272</v>
      </c>
    </row>
    <row r="2830" spans="2:5" x14ac:dyDescent="0.3">
      <c r="B2830" t="s">
        <v>2441</v>
      </c>
      <c r="C2830" t="s">
        <v>2442</v>
      </c>
      <c r="D2830">
        <v>1</v>
      </c>
      <c r="E2830">
        <f ca="1">RAND()</f>
        <v>0.7266494331717781</v>
      </c>
    </row>
    <row r="2831" spans="2:5" x14ac:dyDescent="0.3">
      <c r="B2831" t="s">
        <v>5142</v>
      </c>
      <c r="C2831" t="s">
        <v>5143</v>
      </c>
      <c r="D2831">
        <v>0</v>
      </c>
      <c r="E2831">
        <f ca="1">RAND()</f>
        <v>0.28541605874399367</v>
      </c>
    </row>
    <row r="2832" spans="2:5" x14ac:dyDescent="0.3">
      <c r="B2832" t="s">
        <v>2185</v>
      </c>
      <c r="C2832" t="s">
        <v>2186</v>
      </c>
      <c r="D2832">
        <v>1</v>
      </c>
      <c r="E2832">
        <f ca="1">RAND()</f>
        <v>4.5864064263119952E-2</v>
      </c>
    </row>
    <row r="2833" spans="2:5" x14ac:dyDescent="0.3">
      <c r="B2833" t="s">
        <v>10441</v>
      </c>
      <c r="C2833" t="s">
        <v>10442</v>
      </c>
      <c r="D2833">
        <v>0</v>
      </c>
      <c r="E2833">
        <f ca="1">RAND()</f>
        <v>0.96725244053808257</v>
      </c>
    </row>
    <row r="2834" spans="2:5" x14ac:dyDescent="0.3">
      <c r="B2834" t="s">
        <v>7351</v>
      </c>
      <c r="C2834" t="s">
        <v>7352</v>
      </c>
      <c r="D2834">
        <v>0</v>
      </c>
      <c r="E2834">
        <f ca="1">RAND()</f>
        <v>0.35387197468133247</v>
      </c>
    </row>
    <row r="2835" spans="2:5" x14ac:dyDescent="0.3">
      <c r="B2835" t="s">
        <v>396</v>
      </c>
      <c r="C2835" t="s">
        <v>397</v>
      </c>
      <c r="D2835">
        <v>1</v>
      </c>
      <c r="E2835">
        <f ca="1">RAND()</f>
        <v>0.57456120224725959</v>
      </c>
    </row>
    <row r="2836" spans="2:5" x14ac:dyDescent="0.3">
      <c r="B2836" t="s">
        <v>1265</v>
      </c>
      <c r="C2836" t="s">
        <v>1266</v>
      </c>
      <c r="D2836">
        <v>1</v>
      </c>
      <c r="E2836">
        <f ca="1">RAND()</f>
        <v>0.92149214736135765</v>
      </c>
    </row>
    <row r="2837" spans="2:5" x14ac:dyDescent="0.3">
      <c r="B2837" t="s">
        <v>4950</v>
      </c>
      <c r="C2837" t="s">
        <v>4951</v>
      </c>
      <c r="D2837">
        <v>0</v>
      </c>
      <c r="E2837">
        <f ca="1">RAND()</f>
        <v>0.64936281136302565</v>
      </c>
    </row>
    <row r="2838" spans="2:5" x14ac:dyDescent="0.3">
      <c r="B2838" t="s">
        <v>9639</v>
      </c>
      <c r="C2838" t="s">
        <v>9640</v>
      </c>
      <c r="D2838">
        <v>0</v>
      </c>
      <c r="E2838">
        <f ca="1">RAND()</f>
        <v>0.37876152534627772</v>
      </c>
    </row>
    <row r="2839" spans="2:5" x14ac:dyDescent="0.3">
      <c r="B2839" t="s">
        <v>13141</v>
      </c>
      <c r="C2839" t="s">
        <v>13142</v>
      </c>
      <c r="D2839">
        <v>0</v>
      </c>
      <c r="E2839">
        <f ca="1">RAND()</f>
        <v>0.80713305041252892</v>
      </c>
    </row>
    <row r="2840" spans="2:5" x14ac:dyDescent="0.3">
      <c r="B2840" t="s">
        <v>705</v>
      </c>
      <c r="C2840" t="s">
        <v>706</v>
      </c>
      <c r="D2840">
        <v>1</v>
      </c>
      <c r="E2840">
        <f ca="1">RAND()</f>
        <v>0.67798181758447562</v>
      </c>
    </row>
    <row r="2841" spans="2:5" x14ac:dyDescent="0.3">
      <c r="B2841" t="s">
        <v>9331</v>
      </c>
      <c r="C2841" t="s">
        <v>9332</v>
      </c>
      <c r="D2841">
        <v>0</v>
      </c>
      <c r="E2841">
        <f ca="1">RAND()</f>
        <v>0.28913444459276427</v>
      </c>
    </row>
    <row r="2842" spans="2:5" x14ac:dyDescent="0.3">
      <c r="B2842" t="s">
        <v>530</v>
      </c>
      <c r="C2842" t="s">
        <v>531</v>
      </c>
      <c r="D2842">
        <v>1</v>
      </c>
      <c r="E2842">
        <f ca="1">RAND()</f>
        <v>0.97033034924048966</v>
      </c>
    </row>
    <row r="2843" spans="2:5" x14ac:dyDescent="0.3">
      <c r="B2843" t="s">
        <v>11677</v>
      </c>
      <c r="C2843" t="s">
        <v>11678</v>
      </c>
      <c r="D2843">
        <v>0</v>
      </c>
      <c r="E2843">
        <f ca="1">RAND()</f>
        <v>0.56412221112758221</v>
      </c>
    </row>
    <row r="2844" spans="2:5" x14ac:dyDescent="0.3">
      <c r="B2844" t="s">
        <v>4493</v>
      </c>
      <c r="C2844" t="s">
        <v>4494</v>
      </c>
      <c r="D2844">
        <v>1</v>
      </c>
      <c r="E2844">
        <f ca="1">RAND()</f>
        <v>0.64559585287366428</v>
      </c>
    </row>
    <row r="2845" spans="2:5" x14ac:dyDescent="0.3">
      <c r="B2845" t="s">
        <v>9903</v>
      </c>
      <c r="C2845" t="s">
        <v>9904</v>
      </c>
      <c r="D2845">
        <v>0</v>
      </c>
      <c r="E2845">
        <f ca="1">RAND()</f>
        <v>0.90883079960654845</v>
      </c>
    </row>
    <row r="2846" spans="2:5" x14ac:dyDescent="0.3">
      <c r="B2846" t="s">
        <v>3150</v>
      </c>
      <c r="C2846" t="s">
        <v>3151</v>
      </c>
      <c r="D2846">
        <v>1</v>
      </c>
      <c r="E2846">
        <f ca="1">RAND()</f>
        <v>0.42890435829074236</v>
      </c>
    </row>
    <row r="2847" spans="2:5" x14ac:dyDescent="0.3">
      <c r="B2847" t="s">
        <v>2179</v>
      </c>
      <c r="C2847" t="s">
        <v>2180</v>
      </c>
      <c r="D2847">
        <v>1</v>
      </c>
      <c r="E2847">
        <f ca="1">RAND()</f>
        <v>0.20309902927757739</v>
      </c>
    </row>
    <row r="2848" spans="2:5" x14ac:dyDescent="0.3">
      <c r="B2848" t="s">
        <v>5991</v>
      </c>
      <c r="C2848" t="s">
        <v>5992</v>
      </c>
      <c r="D2848">
        <v>0</v>
      </c>
      <c r="E2848">
        <f ca="1">RAND()</f>
        <v>0.95368724967564367</v>
      </c>
    </row>
    <row r="2849" spans="2:5" x14ac:dyDescent="0.3">
      <c r="B2849" t="s">
        <v>3050</v>
      </c>
      <c r="C2849" t="s">
        <v>3051</v>
      </c>
      <c r="D2849">
        <v>1</v>
      </c>
      <c r="E2849">
        <f ca="1">RAND()</f>
        <v>0.97069267949490812</v>
      </c>
    </row>
    <row r="2850" spans="2:5" x14ac:dyDescent="0.3">
      <c r="B2850" t="s">
        <v>12223</v>
      </c>
      <c r="C2850" t="s">
        <v>12224</v>
      </c>
      <c r="D2850">
        <v>0</v>
      </c>
      <c r="E2850">
        <f ca="1">RAND()</f>
        <v>0.18301225040264013</v>
      </c>
    </row>
    <row r="2851" spans="2:5" x14ac:dyDescent="0.3">
      <c r="B2851" t="s">
        <v>9719</v>
      </c>
      <c r="C2851" t="s">
        <v>9720</v>
      </c>
      <c r="D2851">
        <v>0</v>
      </c>
      <c r="E2851">
        <f ca="1">RAND()</f>
        <v>0.75479419182113239</v>
      </c>
    </row>
    <row r="2852" spans="2:5" x14ac:dyDescent="0.3">
      <c r="B2852" t="s">
        <v>3289</v>
      </c>
      <c r="C2852" t="s">
        <v>3290</v>
      </c>
      <c r="D2852">
        <v>1</v>
      </c>
      <c r="E2852">
        <f ca="1">RAND()</f>
        <v>0.13902642711015378</v>
      </c>
    </row>
    <row r="2853" spans="2:5" x14ac:dyDescent="0.3">
      <c r="B2853" t="s">
        <v>8707</v>
      </c>
      <c r="C2853" t="s">
        <v>8708</v>
      </c>
      <c r="D2853">
        <v>0</v>
      </c>
      <c r="E2853">
        <f ca="1">RAND()</f>
        <v>0.42221036636013443</v>
      </c>
    </row>
    <row r="2854" spans="2:5" x14ac:dyDescent="0.3">
      <c r="B2854" t="s">
        <v>265</v>
      </c>
      <c r="C2854" t="s">
        <v>266</v>
      </c>
      <c r="D2854">
        <v>1</v>
      </c>
      <c r="E2854">
        <f ca="1">RAND()</f>
        <v>0.13308993644586331</v>
      </c>
    </row>
    <row r="2855" spans="2:5" x14ac:dyDescent="0.3">
      <c r="B2855" t="s">
        <v>4822</v>
      </c>
      <c r="C2855" t="s">
        <v>4823</v>
      </c>
      <c r="D2855">
        <v>0</v>
      </c>
      <c r="E2855">
        <f ca="1">RAND()</f>
        <v>0.39771104141419045</v>
      </c>
    </row>
    <row r="2856" spans="2:5" x14ac:dyDescent="0.3">
      <c r="B2856" t="s">
        <v>5278</v>
      </c>
      <c r="C2856" t="s">
        <v>5279</v>
      </c>
      <c r="D2856">
        <v>0</v>
      </c>
      <c r="E2856">
        <f ca="1">RAND()</f>
        <v>0.30937312191952338</v>
      </c>
    </row>
    <row r="2857" spans="2:5" x14ac:dyDescent="0.3">
      <c r="B2857" t="s">
        <v>9947</v>
      </c>
      <c r="C2857" t="s">
        <v>9948</v>
      </c>
      <c r="D2857">
        <v>0</v>
      </c>
      <c r="E2857">
        <f ca="1">RAND()</f>
        <v>5.9664087251183329E-3</v>
      </c>
    </row>
    <row r="2858" spans="2:5" x14ac:dyDescent="0.3">
      <c r="B2858" t="s">
        <v>12473</v>
      </c>
      <c r="C2858" t="s">
        <v>12474</v>
      </c>
      <c r="D2858">
        <v>0</v>
      </c>
      <c r="E2858">
        <f ca="1">RAND()</f>
        <v>0.82795551854930693</v>
      </c>
    </row>
    <row r="2859" spans="2:5" x14ac:dyDescent="0.3">
      <c r="B2859" t="s">
        <v>1054</v>
      </c>
      <c r="C2859" t="s">
        <v>1055</v>
      </c>
      <c r="D2859">
        <v>1</v>
      </c>
      <c r="E2859">
        <f ca="1">RAND()</f>
        <v>0.64720497423833201</v>
      </c>
    </row>
    <row r="2860" spans="2:5" x14ac:dyDescent="0.3">
      <c r="B2860" t="s">
        <v>10217</v>
      </c>
      <c r="C2860" t="s">
        <v>10218</v>
      </c>
      <c r="D2860">
        <v>0</v>
      </c>
      <c r="E2860">
        <f ca="1">RAND()</f>
        <v>0.43430842011446236</v>
      </c>
    </row>
    <row r="2861" spans="2:5" x14ac:dyDescent="0.3">
      <c r="B2861" t="s">
        <v>10443</v>
      </c>
      <c r="C2861" t="s">
        <v>10444</v>
      </c>
      <c r="D2861">
        <v>0</v>
      </c>
      <c r="E2861">
        <f ca="1">RAND()</f>
        <v>0.44066918252606446</v>
      </c>
    </row>
    <row r="2862" spans="2:5" x14ac:dyDescent="0.3">
      <c r="B2862" t="s">
        <v>12259</v>
      </c>
      <c r="C2862" t="s">
        <v>12260</v>
      </c>
      <c r="D2862">
        <v>0</v>
      </c>
      <c r="E2862">
        <f ca="1">RAND()</f>
        <v>0.64077683622966997</v>
      </c>
    </row>
    <row r="2863" spans="2:5" x14ac:dyDescent="0.3">
      <c r="B2863" t="s">
        <v>6093</v>
      </c>
      <c r="C2863" t="s">
        <v>6094</v>
      </c>
      <c r="D2863">
        <v>0</v>
      </c>
      <c r="E2863">
        <f ca="1">RAND()</f>
        <v>0.81026786785397453</v>
      </c>
    </row>
    <row r="2864" spans="2:5" x14ac:dyDescent="0.3">
      <c r="B2864" t="s">
        <v>560</v>
      </c>
      <c r="C2864" t="s">
        <v>561</v>
      </c>
      <c r="D2864">
        <v>1</v>
      </c>
      <c r="E2864">
        <f ca="1">RAND()</f>
        <v>0.36961665443219038</v>
      </c>
    </row>
    <row r="2865" spans="2:5" x14ac:dyDescent="0.3">
      <c r="B2865" t="s">
        <v>1188</v>
      </c>
      <c r="C2865" t="s">
        <v>1189</v>
      </c>
      <c r="D2865">
        <v>1</v>
      </c>
      <c r="E2865">
        <f ca="1">RAND()</f>
        <v>0.49059300181641308</v>
      </c>
    </row>
    <row r="2866" spans="2:5" x14ac:dyDescent="0.3">
      <c r="B2866" t="s">
        <v>10789</v>
      </c>
      <c r="C2866" t="s">
        <v>10790</v>
      </c>
      <c r="D2866">
        <v>0</v>
      </c>
      <c r="E2866">
        <f ca="1">RAND()</f>
        <v>0.2936519463283338</v>
      </c>
    </row>
    <row r="2867" spans="2:5" x14ac:dyDescent="0.3">
      <c r="B2867" t="s">
        <v>6989</v>
      </c>
      <c r="C2867" t="s">
        <v>6990</v>
      </c>
      <c r="D2867">
        <v>0</v>
      </c>
      <c r="E2867">
        <f ca="1">RAND()</f>
        <v>0.55517734449685618</v>
      </c>
    </row>
    <row r="2868" spans="2:5" x14ac:dyDescent="0.3">
      <c r="B2868" t="s">
        <v>848</v>
      </c>
      <c r="C2868" t="s">
        <v>849</v>
      </c>
      <c r="D2868">
        <v>1</v>
      </c>
      <c r="E2868">
        <f ca="1">RAND()</f>
        <v>0.50964172539116581</v>
      </c>
    </row>
    <row r="2869" spans="2:5" x14ac:dyDescent="0.3">
      <c r="B2869" t="s">
        <v>12673</v>
      </c>
      <c r="C2869" t="s">
        <v>12674</v>
      </c>
      <c r="D2869">
        <v>0</v>
      </c>
      <c r="E2869">
        <f ca="1">RAND()</f>
        <v>0.21838810891804028</v>
      </c>
    </row>
    <row r="2870" spans="2:5" x14ac:dyDescent="0.3">
      <c r="B2870" t="s">
        <v>170</v>
      </c>
      <c r="C2870" t="s">
        <v>171</v>
      </c>
      <c r="D2870">
        <v>1</v>
      </c>
      <c r="E2870">
        <f ca="1">RAND()</f>
        <v>0.61754662614700107</v>
      </c>
    </row>
    <row r="2871" spans="2:5" x14ac:dyDescent="0.3">
      <c r="B2871" t="s">
        <v>13151</v>
      </c>
      <c r="C2871" t="s">
        <v>13152</v>
      </c>
      <c r="D2871">
        <v>0</v>
      </c>
      <c r="E2871">
        <f ca="1">RAND()</f>
        <v>0.45717914868510001</v>
      </c>
    </row>
    <row r="2872" spans="2:5" x14ac:dyDescent="0.3">
      <c r="B2872" t="s">
        <v>3751</v>
      </c>
      <c r="C2872" t="s">
        <v>3752</v>
      </c>
      <c r="D2872">
        <v>1</v>
      </c>
      <c r="E2872">
        <f ca="1">RAND()</f>
        <v>0.73127339311087969</v>
      </c>
    </row>
    <row r="2873" spans="2:5" x14ac:dyDescent="0.3">
      <c r="B2873" t="s">
        <v>9241</v>
      </c>
      <c r="C2873" t="s">
        <v>9242</v>
      </c>
      <c r="D2873">
        <v>0</v>
      </c>
      <c r="E2873">
        <f ca="1">RAND()</f>
        <v>0.89769296033793899</v>
      </c>
    </row>
    <row r="2874" spans="2:5" x14ac:dyDescent="0.3">
      <c r="B2874" t="s">
        <v>10877</v>
      </c>
      <c r="C2874" t="s">
        <v>10878</v>
      </c>
      <c r="D2874">
        <v>0</v>
      </c>
      <c r="E2874">
        <f ca="1">RAND()</f>
        <v>0.95539414464341754</v>
      </c>
    </row>
    <row r="2875" spans="2:5" x14ac:dyDescent="0.3">
      <c r="B2875" t="s">
        <v>11111</v>
      </c>
      <c r="C2875" t="s">
        <v>11112</v>
      </c>
      <c r="D2875">
        <v>0</v>
      </c>
      <c r="E2875">
        <f ca="1">RAND()</f>
        <v>0.50996026616442813</v>
      </c>
    </row>
    <row r="2876" spans="2:5" x14ac:dyDescent="0.3">
      <c r="B2876" t="s">
        <v>8959</v>
      </c>
      <c r="C2876" t="s">
        <v>8960</v>
      </c>
      <c r="D2876">
        <v>0</v>
      </c>
      <c r="E2876">
        <f ca="1">RAND()</f>
        <v>0.50862332073870731</v>
      </c>
    </row>
    <row r="2877" spans="2:5" x14ac:dyDescent="0.3">
      <c r="B2877" t="s">
        <v>5898</v>
      </c>
      <c r="C2877" t="s">
        <v>5899</v>
      </c>
      <c r="D2877">
        <v>0</v>
      </c>
      <c r="E2877">
        <f ca="1">RAND()</f>
        <v>0.79181225984429937</v>
      </c>
    </row>
    <row r="2878" spans="2:5" x14ac:dyDescent="0.3">
      <c r="B2878" t="s">
        <v>12647</v>
      </c>
      <c r="C2878" t="s">
        <v>12648</v>
      </c>
      <c r="D2878">
        <v>0</v>
      </c>
      <c r="E2878">
        <f ca="1">RAND()</f>
        <v>0.56016639070882734</v>
      </c>
    </row>
    <row r="2879" spans="2:5" x14ac:dyDescent="0.3">
      <c r="B2879" t="s">
        <v>13415</v>
      </c>
      <c r="C2879" t="s">
        <v>13416</v>
      </c>
      <c r="D2879">
        <v>0</v>
      </c>
      <c r="E2879">
        <f ca="1">RAND()</f>
        <v>0.69856911539913213</v>
      </c>
    </row>
    <row r="2880" spans="2:5" x14ac:dyDescent="0.3">
      <c r="B2880" t="s">
        <v>1114</v>
      </c>
      <c r="C2880" t="s">
        <v>1115</v>
      </c>
      <c r="D2880">
        <v>1</v>
      </c>
      <c r="E2880">
        <f ca="1">RAND()</f>
        <v>0.68745830256613571</v>
      </c>
    </row>
    <row r="2881" spans="2:5" x14ac:dyDescent="0.3">
      <c r="B2881" t="s">
        <v>11113</v>
      </c>
      <c r="C2881" t="s">
        <v>11114</v>
      </c>
      <c r="D2881">
        <v>0</v>
      </c>
      <c r="E2881">
        <f ca="1">RAND()</f>
        <v>0.27385320696168669</v>
      </c>
    </row>
    <row r="2882" spans="2:5" x14ac:dyDescent="0.3">
      <c r="B2882" t="s">
        <v>4936</v>
      </c>
      <c r="C2882" t="s">
        <v>4937</v>
      </c>
      <c r="D2882">
        <v>0</v>
      </c>
      <c r="E2882">
        <f ca="1">RAND()</f>
        <v>0.76579431795035902</v>
      </c>
    </row>
    <row r="2883" spans="2:5" x14ac:dyDescent="0.3">
      <c r="B2883" t="s">
        <v>13251</v>
      </c>
      <c r="C2883" t="s">
        <v>13252</v>
      </c>
      <c r="D2883">
        <v>0</v>
      </c>
      <c r="E2883">
        <f ca="1">RAND()</f>
        <v>0.51041417993180072</v>
      </c>
    </row>
    <row r="2884" spans="2:5" x14ac:dyDescent="0.3">
      <c r="B2884" t="s">
        <v>2061</v>
      </c>
      <c r="C2884" t="s">
        <v>2062</v>
      </c>
      <c r="D2884">
        <v>1</v>
      </c>
      <c r="E2884">
        <f ca="1">RAND()</f>
        <v>0.19436936191494469</v>
      </c>
    </row>
    <row r="2885" spans="2:5" x14ac:dyDescent="0.3">
      <c r="B2885" t="s">
        <v>876</v>
      </c>
      <c r="C2885" t="s">
        <v>877</v>
      </c>
      <c r="D2885">
        <v>1</v>
      </c>
      <c r="E2885">
        <f ca="1">RAND()</f>
        <v>0.7454624485458311</v>
      </c>
    </row>
    <row r="2886" spans="2:5" x14ac:dyDescent="0.3">
      <c r="B2886" t="s">
        <v>13007</v>
      </c>
      <c r="C2886" t="s">
        <v>13008</v>
      </c>
      <c r="D2886">
        <v>0</v>
      </c>
      <c r="E2886">
        <f ca="1">RAND()</f>
        <v>0.38742328321538699</v>
      </c>
    </row>
    <row r="2887" spans="2:5" x14ac:dyDescent="0.3">
      <c r="B2887" t="s">
        <v>9215</v>
      </c>
      <c r="C2887" t="s">
        <v>9216</v>
      </c>
      <c r="D2887">
        <v>0</v>
      </c>
      <c r="E2887">
        <f ca="1">RAND()</f>
        <v>0.10231048844434631</v>
      </c>
    </row>
    <row r="2888" spans="2:5" x14ac:dyDescent="0.3">
      <c r="B2888" t="s">
        <v>154</v>
      </c>
      <c r="C2888" t="s">
        <v>155</v>
      </c>
      <c r="D2888">
        <v>1</v>
      </c>
      <c r="E2888">
        <f ca="1">RAND()</f>
        <v>0.3080555940875348</v>
      </c>
    </row>
    <row r="2889" spans="2:5" x14ac:dyDescent="0.3">
      <c r="B2889" t="s">
        <v>6919</v>
      </c>
      <c r="C2889" t="s">
        <v>6920</v>
      </c>
      <c r="D2889">
        <v>0</v>
      </c>
      <c r="E2889">
        <f ca="1">RAND()</f>
        <v>0.78167049015006862</v>
      </c>
    </row>
    <row r="2890" spans="2:5" x14ac:dyDescent="0.3">
      <c r="B2890" t="s">
        <v>10669</v>
      </c>
      <c r="C2890" t="s">
        <v>10670</v>
      </c>
      <c r="D2890">
        <v>0</v>
      </c>
      <c r="E2890">
        <f ca="1">RAND()</f>
        <v>0.58524385646030463</v>
      </c>
    </row>
    <row r="2891" spans="2:5" x14ac:dyDescent="0.3">
      <c r="B2891" t="s">
        <v>7911</v>
      </c>
      <c r="C2891" t="s">
        <v>7912</v>
      </c>
      <c r="D2891">
        <v>0</v>
      </c>
      <c r="E2891">
        <f ca="1">RAND()</f>
        <v>0.34107526423527135</v>
      </c>
    </row>
    <row r="2892" spans="2:5" x14ac:dyDescent="0.3">
      <c r="B2892" t="s">
        <v>9475</v>
      </c>
      <c r="C2892" t="s">
        <v>9476</v>
      </c>
      <c r="D2892">
        <v>0</v>
      </c>
      <c r="E2892">
        <f ca="1">RAND()</f>
        <v>0.69569976746017437</v>
      </c>
    </row>
    <row r="2893" spans="2:5" x14ac:dyDescent="0.3">
      <c r="B2893" t="s">
        <v>810</v>
      </c>
      <c r="C2893" t="s">
        <v>811</v>
      </c>
      <c r="D2893">
        <v>1</v>
      </c>
      <c r="E2893">
        <f ca="1">RAND()</f>
        <v>0.70398492300085236</v>
      </c>
    </row>
    <row r="2894" spans="2:5" x14ac:dyDescent="0.3">
      <c r="B2894" t="s">
        <v>844</v>
      </c>
      <c r="C2894" t="s">
        <v>1690</v>
      </c>
      <c r="D2894">
        <v>1</v>
      </c>
      <c r="E2894">
        <f ca="1">RAND()</f>
        <v>0.21973343271814583</v>
      </c>
    </row>
    <row r="2895" spans="2:5" x14ac:dyDescent="0.3">
      <c r="B2895" t="s">
        <v>13571</v>
      </c>
      <c r="C2895" t="s">
        <v>13572</v>
      </c>
      <c r="D2895">
        <v>0</v>
      </c>
      <c r="E2895">
        <f ca="1">RAND()</f>
        <v>3.2176916261509203E-2</v>
      </c>
    </row>
    <row r="2896" spans="2:5" x14ac:dyDescent="0.3">
      <c r="B2896" t="s">
        <v>7421</v>
      </c>
      <c r="C2896" t="s">
        <v>7422</v>
      </c>
      <c r="D2896">
        <v>0</v>
      </c>
      <c r="E2896">
        <f ca="1">RAND()</f>
        <v>0.33772873147990234</v>
      </c>
    </row>
    <row r="2897" spans="2:5" x14ac:dyDescent="0.3">
      <c r="B2897" t="s">
        <v>9569</v>
      </c>
      <c r="C2897" t="s">
        <v>9570</v>
      </c>
      <c r="D2897">
        <v>0</v>
      </c>
      <c r="E2897">
        <f ca="1">RAND()</f>
        <v>0.48390322947868192</v>
      </c>
    </row>
    <row r="2898" spans="2:5" x14ac:dyDescent="0.3">
      <c r="B2898" t="s">
        <v>65</v>
      </c>
      <c r="C2898" t="s">
        <v>66</v>
      </c>
      <c r="D2898">
        <v>1</v>
      </c>
      <c r="E2898">
        <f ca="1">RAND()</f>
        <v>0.53783715870953286</v>
      </c>
    </row>
    <row r="2899" spans="2:5" x14ac:dyDescent="0.3">
      <c r="B2899" t="s">
        <v>12583</v>
      </c>
      <c r="C2899" t="s">
        <v>12584</v>
      </c>
      <c r="D2899">
        <v>0</v>
      </c>
      <c r="E2899">
        <f ca="1">RAND()</f>
        <v>0.16862850214187231</v>
      </c>
    </row>
    <row r="2900" spans="2:5" x14ac:dyDescent="0.3">
      <c r="B2900" t="s">
        <v>11653</v>
      </c>
      <c r="C2900" t="s">
        <v>11654</v>
      </c>
      <c r="D2900">
        <v>0</v>
      </c>
      <c r="E2900">
        <f ca="1">RAND()</f>
        <v>0.40673917766450207</v>
      </c>
    </row>
    <row r="2901" spans="2:5" x14ac:dyDescent="0.3">
      <c r="B2901" t="s">
        <v>6104</v>
      </c>
      <c r="C2901" t="s">
        <v>6105</v>
      </c>
      <c r="D2901">
        <v>0</v>
      </c>
      <c r="E2901">
        <f ca="1">RAND()</f>
        <v>0.63372686491878305</v>
      </c>
    </row>
    <row r="2902" spans="2:5" x14ac:dyDescent="0.3">
      <c r="B2902" t="s">
        <v>729</v>
      </c>
      <c r="C2902" t="s">
        <v>730</v>
      </c>
      <c r="D2902">
        <v>1</v>
      </c>
      <c r="E2902">
        <f ca="1">RAND()</f>
        <v>0.53241887442146385</v>
      </c>
    </row>
    <row r="2903" spans="2:5" x14ac:dyDescent="0.3">
      <c r="B2903" t="s">
        <v>6573</v>
      </c>
      <c r="C2903" t="s">
        <v>6574</v>
      </c>
      <c r="D2903">
        <v>0</v>
      </c>
      <c r="E2903">
        <f ca="1">RAND()</f>
        <v>0.10352479703959461</v>
      </c>
    </row>
    <row r="2904" spans="2:5" x14ac:dyDescent="0.3">
      <c r="B2904" t="s">
        <v>9527</v>
      </c>
      <c r="C2904" t="s">
        <v>9528</v>
      </c>
      <c r="D2904">
        <v>0</v>
      </c>
      <c r="E2904">
        <f ca="1">RAND()</f>
        <v>0.57935356108985869</v>
      </c>
    </row>
    <row r="2905" spans="2:5" x14ac:dyDescent="0.3">
      <c r="B2905" t="s">
        <v>1918</v>
      </c>
      <c r="C2905" t="s">
        <v>1919</v>
      </c>
      <c r="D2905">
        <v>1</v>
      </c>
      <c r="E2905">
        <f ca="1">RAND()</f>
        <v>0.45151907342148012</v>
      </c>
    </row>
    <row r="2906" spans="2:5" x14ac:dyDescent="0.3">
      <c r="B2906" t="s">
        <v>229</v>
      </c>
      <c r="C2906" t="s">
        <v>3359</v>
      </c>
      <c r="D2906">
        <v>1</v>
      </c>
      <c r="E2906">
        <f ca="1">RAND()</f>
        <v>0.86904838485605418</v>
      </c>
    </row>
    <row r="2907" spans="2:5" x14ac:dyDescent="0.3">
      <c r="B2907" t="s">
        <v>6455</v>
      </c>
      <c r="C2907" t="s">
        <v>6456</v>
      </c>
      <c r="D2907">
        <v>0</v>
      </c>
      <c r="E2907">
        <f ca="1">RAND()</f>
        <v>0.3571947842385097</v>
      </c>
    </row>
    <row r="2908" spans="2:5" x14ac:dyDescent="0.3">
      <c r="B2908" t="s">
        <v>894</v>
      </c>
      <c r="C2908" t="s">
        <v>895</v>
      </c>
      <c r="D2908">
        <v>1</v>
      </c>
      <c r="E2908">
        <f ca="1">RAND()</f>
        <v>0.52918034156896199</v>
      </c>
    </row>
    <row r="2909" spans="2:5" x14ac:dyDescent="0.3">
      <c r="B2909" t="s">
        <v>5456</v>
      </c>
      <c r="C2909" t="s">
        <v>5457</v>
      </c>
      <c r="D2909">
        <v>0</v>
      </c>
      <c r="E2909">
        <f ca="1">RAND()</f>
        <v>0.67569737699712129</v>
      </c>
    </row>
    <row r="2910" spans="2:5" x14ac:dyDescent="0.3">
      <c r="B2910" t="s">
        <v>7097</v>
      </c>
      <c r="C2910" t="s">
        <v>7098</v>
      </c>
      <c r="D2910">
        <v>0</v>
      </c>
      <c r="E2910">
        <f ca="1">RAND()</f>
        <v>0.84701434213714033</v>
      </c>
    </row>
    <row r="2911" spans="2:5" x14ac:dyDescent="0.3">
      <c r="B2911" t="s">
        <v>4278</v>
      </c>
      <c r="C2911" t="s">
        <v>4279</v>
      </c>
      <c r="D2911">
        <v>1</v>
      </c>
      <c r="E2911">
        <f ca="1">RAND()</f>
        <v>0.32252159770559041</v>
      </c>
    </row>
    <row r="2912" spans="2:5" x14ac:dyDescent="0.3">
      <c r="B2912" t="s">
        <v>7265</v>
      </c>
      <c r="C2912" t="s">
        <v>7266</v>
      </c>
      <c r="D2912">
        <v>0</v>
      </c>
      <c r="E2912">
        <f ca="1">RAND()</f>
        <v>0.838678133208557</v>
      </c>
    </row>
    <row r="2913" spans="2:5" x14ac:dyDescent="0.3">
      <c r="B2913" t="s">
        <v>10495</v>
      </c>
      <c r="C2913" t="s">
        <v>10496</v>
      </c>
      <c r="D2913">
        <v>0</v>
      </c>
      <c r="E2913">
        <f ca="1">RAND()</f>
        <v>4.5252940495089655E-2</v>
      </c>
    </row>
    <row r="2914" spans="2:5" x14ac:dyDescent="0.3">
      <c r="B2914" t="s">
        <v>7659</v>
      </c>
      <c r="C2914" t="s">
        <v>7660</v>
      </c>
      <c r="D2914">
        <v>0</v>
      </c>
      <c r="E2914">
        <f ca="1">RAND()</f>
        <v>0.67365751693484022</v>
      </c>
    </row>
    <row r="2915" spans="2:5" x14ac:dyDescent="0.3">
      <c r="B2915" t="s">
        <v>5760</v>
      </c>
      <c r="C2915" t="s">
        <v>5761</v>
      </c>
      <c r="D2915">
        <v>0</v>
      </c>
      <c r="E2915">
        <f ca="1">RAND()</f>
        <v>0.41255347975250267</v>
      </c>
    </row>
    <row r="2916" spans="2:5" x14ac:dyDescent="0.3">
      <c r="B2916" t="s">
        <v>1196</v>
      </c>
      <c r="C2916" t="s">
        <v>1197</v>
      </c>
      <c r="D2916">
        <v>1</v>
      </c>
      <c r="E2916">
        <f ca="1">RAND()</f>
        <v>0.82692561354759819</v>
      </c>
    </row>
    <row r="2917" spans="2:5" x14ac:dyDescent="0.3">
      <c r="B2917" t="s">
        <v>7675</v>
      </c>
      <c r="C2917" t="s">
        <v>7676</v>
      </c>
      <c r="D2917">
        <v>0</v>
      </c>
      <c r="E2917">
        <f ca="1">RAND()</f>
        <v>6.9792895809782096E-2</v>
      </c>
    </row>
    <row r="2918" spans="2:5" x14ac:dyDescent="0.3">
      <c r="B2918" t="s">
        <v>12729</v>
      </c>
      <c r="C2918" t="s">
        <v>12730</v>
      </c>
      <c r="D2918">
        <v>0</v>
      </c>
      <c r="E2918">
        <f ca="1">RAND()</f>
        <v>0.96236861633166659</v>
      </c>
    </row>
    <row r="2919" spans="2:5" x14ac:dyDescent="0.3">
      <c r="B2919" t="s">
        <v>11611</v>
      </c>
      <c r="C2919" t="s">
        <v>11612</v>
      </c>
      <c r="D2919">
        <v>0</v>
      </c>
      <c r="E2919">
        <f ca="1">RAND()</f>
        <v>0.95423753257899591</v>
      </c>
    </row>
    <row r="2920" spans="2:5" x14ac:dyDescent="0.3">
      <c r="B2920" t="s">
        <v>1450</v>
      </c>
      <c r="C2920" t="s">
        <v>1451</v>
      </c>
      <c r="D2920">
        <v>1</v>
      </c>
      <c r="E2920">
        <f ca="1">RAND()</f>
        <v>0.43912988693049548</v>
      </c>
    </row>
    <row r="2921" spans="2:5" x14ac:dyDescent="0.3">
      <c r="B2921" t="s">
        <v>5064</v>
      </c>
      <c r="C2921" t="s">
        <v>5065</v>
      </c>
      <c r="D2921">
        <v>0</v>
      </c>
      <c r="E2921">
        <f ca="1">RAND()</f>
        <v>0.93645280961868071</v>
      </c>
    </row>
    <row r="2922" spans="2:5" x14ac:dyDescent="0.3">
      <c r="B2922" t="s">
        <v>9175</v>
      </c>
      <c r="C2922" t="s">
        <v>9176</v>
      </c>
      <c r="D2922">
        <v>0</v>
      </c>
      <c r="E2922">
        <f ca="1">RAND()</f>
        <v>0.74005475726202408</v>
      </c>
    </row>
    <row r="2923" spans="2:5" x14ac:dyDescent="0.3">
      <c r="B2923" t="s">
        <v>5959</v>
      </c>
      <c r="C2923" t="s">
        <v>5960</v>
      </c>
      <c r="D2923">
        <v>0</v>
      </c>
      <c r="E2923">
        <f ca="1">RAND()</f>
        <v>2.4765656809863423E-2</v>
      </c>
    </row>
    <row r="2924" spans="2:5" x14ac:dyDescent="0.3">
      <c r="B2924" t="s">
        <v>5550</v>
      </c>
      <c r="C2924" t="s">
        <v>5551</v>
      </c>
      <c r="D2924">
        <v>0</v>
      </c>
      <c r="E2924">
        <f ca="1">RAND()</f>
        <v>3.608954935575226E-3</v>
      </c>
    </row>
    <row r="2925" spans="2:5" x14ac:dyDescent="0.3">
      <c r="B2925" t="s">
        <v>12725</v>
      </c>
      <c r="C2925" t="s">
        <v>12726</v>
      </c>
      <c r="D2925">
        <v>0</v>
      </c>
      <c r="E2925">
        <f ca="1">RAND()</f>
        <v>0.1743447510169942</v>
      </c>
    </row>
    <row r="2926" spans="2:5" x14ac:dyDescent="0.3">
      <c r="B2926" t="s">
        <v>12777</v>
      </c>
      <c r="C2926" t="s">
        <v>12778</v>
      </c>
      <c r="D2926">
        <v>0</v>
      </c>
      <c r="E2926">
        <f ca="1">RAND()</f>
        <v>0.75190763058277732</v>
      </c>
    </row>
    <row r="2927" spans="2:5" x14ac:dyDescent="0.3">
      <c r="B2927" t="s">
        <v>8073</v>
      </c>
      <c r="C2927" t="s">
        <v>8074</v>
      </c>
      <c r="D2927">
        <v>0</v>
      </c>
      <c r="E2927">
        <f ca="1">RAND()</f>
        <v>0.84588351257400163</v>
      </c>
    </row>
    <row r="2928" spans="2:5" x14ac:dyDescent="0.3">
      <c r="B2928" t="s">
        <v>9999</v>
      </c>
      <c r="C2928" t="s">
        <v>10000</v>
      </c>
      <c r="D2928">
        <v>0</v>
      </c>
      <c r="E2928">
        <f ca="1">RAND()</f>
        <v>0.27330785278986858</v>
      </c>
    </row>
    <row r="2929" spans="2:5" x14ac:dyDescent="0.3">
      <c r="B2929" t="s">
        <v>12163</v>
      </c>
      <c r="C2929" t="s">
        <v>12164</v>
      </c>
      <c r="D2929">
        <v>0</v>
      </c>
      <c r="E2929">
        <f ca="1">RAND()</f>
        <v>0.36029308489338108</v>
      </c>
    </row>
    <row r="2930" spans="2:5" x14ac:dyDescent="0.3">
      <c r="B2930" t="s">
        <v>665</v>
      </c>
      <c r="C2930" t="s">
        <v>666</v>
      </c>
      <c r="D2930">
        <v>1</v>
      </c>
      <c r="E2930">
        <f ca="1">RAND()</f>
        <v>0.74893977763208541</v>
      </c>
    </row>
    <row r="2931" spans="2:5" x14ac:dyDescent="0.3">
      <c r="B2931" t="s">
        <v>12397</v>
      </c>
      <c r="C2931" t="s">
        <v>12398</v>
      </c>
      <c r="D2931">
        <v>0</v>
      </c>
      <c r="E2931">
        <f ca="1">RAND()</f>
        <v>0.87007717980986388</v>
      </c>
    </row>
    <row r="2932" spans="2:5" x14ac:dyDescent="0.3">
      <c r="B2932" t="s">
        <v>8551</v>
      </c>
      <c r="C2932" t="s">
        <v>8552</v>
      </c>
      <c r="D2932">
        <v>0</v>
      </c>
      <c r="E2932">
        <f ca="1">RAND()</f>
        <v>0.89012567653987418</v>
      </c>
    </row>
    <row r="2933" spans="2:5" x14ac:dyDescent="0.3">
      <c r="B2933" t="s">
        <v>13835</v>
      </c>
      <c r="C2933" t="s">
        <v>13836</v>
      </c>
      <c r="D2933">
        <v>0</v>
      </c>
      <c r="E2933">
        <f ca="1">RAND()</f>
        <v>0.1595794490077328</v>
      </c>
    </row>
    <row r="2934" spans="2:5" x14ac:dyDescent="0.3">
      <c r="B2934" t="s">
        <v>1381</v>
      </c>
      <c r="C2934" t="s">
        <v>1382</v>
      </c>
      <c r="D2934">
        <v>1</v>
      </c>
      <c r="E2934">
        <f ca="1">RAND()</f>
        <v>0.28546638883951481</v>
      </c>
    </row>
    <row r="2935" spans="2:5" x14ac:dyDescent="0.3">
      <c r="B2935" t="s">
        <v>1997</v>
      </c>
      <c r="C2935" t="s">
        <v>4376</v>
      </c>
      <c r="D2935">
        <v>1</v>
      </c>
      <c r="E2935">
        <f ca="1">RAND()</f>
        <v>0.54268209101141585</v>
      </c>
    </row>
    <row r="2936" spans="2:5" x14ac:dyDescent="0.3">
      <c r="B2936" t="s">
        <v>315</v>
      </c>
      <c r="C2936" t="s">
        <v>316</v>
      </c>
      <c r="D2936">
        <v>1</v>
      </c>
      <c r="E2936">
        <f ca="1">RAND()</f>
        <v>0.71699237463864995</v>
      </c>
    </row>
    <row r="2937" spans="2:5" x14ac:dyDescent="0.3">
      <c r="B2937" t="s">
        <v>11985</v>
      </c>
      <c r="C2937" t="s">
        <v>11986</v>
      </c>
      <c r="D2937">
        <v>0</v>
      </c>
      <c r="E2937">
        <f ca="1">RAND()</f>
        <v>0.78642028294579269</v>
      </c>
    </row>
    <row r="2938" spans="2:5" x14ac:dyDescent="0.3">
      <c r="B2938" t="s">
        <v>1691</v>
      </c>
      <c r="C2938" t="s">
        <v>1692</v>
      </c>
      <c r="D2938">
        <v>1</v>
      </c>
      <c r="E2938">
        <f ca="1">RAND()</f>
        <v>0.95453742482942661</v>
      </c>
    </row>
    <row r="2939" spans="2:5" x14ac:dyDescent="0.3">
      <c r="B2939" t="s">
        <v>10859</v>
      </c>
      <c r="C2939" t="s">
        <v>10860</v>
      </c>
      <c r="D2939">
        <v>0</v>
      </c>
      <c r="E2939">
        <f ca="1">RAND()</f>
        <v>0.56730178946805387</v>
      </c>
    </row>
    <row r="2940" spans="2:5" x14ac:dyDescent="0.3">
      <c r="B2940" t="s">
        <v>5080</v>
      </c>
      <c r="C2940" t="s">
        <v>5081</v>
      </c>
      <c r="D2940">
        <v>0</v>
      </c>
      <c r="E2940">
        <f ca="1">RAND()</f>
        <v>0.14007763801301865</v>
      </c>
    </row>
    <row r="2941" spans="2:5" x14ac:dyDescent="0.3">
      <c r="B2941" t="s">
        <v>227</v>
      </c>
      <c r="C2941" t="s">
        <v>228</v>
      </c>
      <c r="D2941">
        <v>1</v>
      </c>
      <c r="E2941">
        <f ca="1">RAND()</f>
        <v>0.45714656968847744</v>
      </c>
    </row>
    <row r="2942" spans="2:5" x14ac:dyDescent="0.3">
      <c r="B2942" t="s">
        <v>9737</v>
      </c>
      <c r="C2942" t="s">
        <v>9738</v>
      </c>
      <c r="D2942">
        <v>0</v>
      </c>
      <c r="E2942">
        <f ca="1">RAND()</f>
        <v>0.47306282895344165</v>
      </c>
    </row>
    <row r="2943" spans="2:5" x14ac:dyDescent="0.3">
      <c r="B2943" t="s">
        <v>7567</v>
      </c>
      <c r="C2943" t="s">
        <v>7568</v>
      </c>
      <c r="D2943">
        <v>0</v>
      </c>
      <c r="E2943">
        <f ca="1">RAND()</f>
        <v>0.38497938209183324</v>
      </c>
    </row>
    <row r="2944" spans="2:5" x14ac:dyDescent="0.3">
      <c r="B2944" t="s">
        <v>10037</v>
      </c>
      <c r="C2944" t="s">
        <v>10038</v>
      </c>
      <c r="D2944">
        <v>0</v>
      </c>
      <c r="E2944">
        <f ca="1">RAND()</f>
        <v>0.44734384265321048</v>
      </c>
    </row>
    <row r="2945" spans="2:5" x14ac:dyDescent="0.3">
      <c r="B2945" t="s">
        <v>1168</v>
      </c>
      <c r="C2945" t="s">
        <v>3784</v>
      </c>
      <c r="D2945">
        <v>1</v>
      </c>
      <c r="E2945">
        <f ca="1">RAND()</f>
        <v>0.70794545271819864</v>
      </c>
    </row>
    <row r="2946" spans="2:5" x14ac:dyDescent="0.3">
      <c r="B2946" t="s">
        <v>5932</v>
      </c>
      <c r="C2946" t="s">
        <v>5933</v>
      </c>
      <c r="D2946">
        <v>0</v>
      </c>
      <c r="E2946">
        <f ca="1">RAND()</f>
        <v>0.12173580142522455</v>
      </c>
    </row>
    <row r="2947" spans="2:5" x14ac:dyDescent="0.3">
      <c r="B2947" t="s">
        <v>6763</v>
      </c>
      <c r="C2947" t="s">
        <v>6764</v>
      </c>
      <c r="D2947">
        <v>0</v>
      </c>
      <c r="E2947">
        <f ca="1">RAND()</f>
        <v>0.18897052610723786</v>
      </c>
    </row>
    <row r="2948" spans="2:5" x14ac:dyDescent="0.3">
      <c r="B2948" t="s">
        <v>4290</v>
      </c>
      <c r="C2948" t="s">
        <v>4291</v>
      </c>
      <c r="D2948">
        <v>1</v>
      </c>
      <c r="E2948">
        <f ca="1">RAND()</f>
        <v>0.6085049096888504</v>
      </c>
    </row>
    <row r="2949" spans="2:5" x14ac:dyDescent="0.3">
      <c r="B2949" t="s">
        <v>5718</v>
      </c>
      <c r="C2949" t="s">
        <v>5719</v>
      </c>
      <c r="D2949">
        <v>0</v>
      </c>
      <c r="E2949">
        <f ca="1">RAND()</f>
        <v>0.74264125212000076</v>
      </c>
    </row>
    <row r="2950" spans="2:5" x14ac:dyDescent="0.3">
      <c r="B2950" t="s">
        <v>3546</v>
      </c>
      <c r="C2950" t="s">
        <v>3547</v>
      </c>
      <c r="D2950">
        <v>1</v>
      </c>
      <c r="E2950">
        <f ca="1">RAND()</f>
        <v>0.16124413016997841</v>
      </c>
    </row>
    <row r="2951" spans="2:5" x14ac:dyDescent="0.3">
      <c r="B2951" t="s">
        <v>6407</v>
      </c>
      <c r="C2951" t="s">
        <v>6408</v>
      </c>
      <c r="D2951">
        <v>0</v>
      </c>
      <c r="E2951">
        <f ca="1">RAND()</f>
        <v>0.63861545376200901</v>
      </c>
    </row>
    <row r="2952" spans="2:5" x14ac:dyDescent="0.3">
      <c r="B2952" t="s">
        <v>12615</v>
      </c>
      <c r="C2952" t="s">
        <v>12616</v>
      </c>
      <c r="D2952">
        <v>0</v>
      </c>
      <c r="E2952">
        <f ca="1">RAND()</f>
        <v>0.49889901336654796</v>
      </c>
    </row>
    <row r="2953" spans="2:5" x14ac:dyDescent="0.3">
      <c r="B2953" t="s">
        <v>2470</v>
      </c>
      <c r="C2953" t="s">
        <v>2471</v>
      </c>
      <c r="D2953">
        <v>1</v>
      </c>
      <c r="E2953">
        <f ca="1">RAND()</f>
        <v>0.29321952829865439</v>
      </c>
    </row>
    <row r="2954" spans="2:5" x14ac:dyDescent="0.3">
      <c r="B2954" t="s">
        <v>311</v>
      </c>
      <c r="C2954" t="s">
        <v>312</v>
      </c>
      <c r="D2954">
        <v>1</v>
      </c>
      <c r="E2954">
        <f ca="1">RAND()</f>
        <v>0.84727912863229016</v>
      </c>
    </row>
    <row r="2955" spans="2:5" x14ac:dyDescent="0.3">
      <c r="B2955" t="s">
        <v>109</v>
      </c>
      <c r="C2955" t="s">
        <v>110</v>
      </c>
      <c r="D2955">
        <v>1</v>
      </c>
      <c r="E2955">
        <f ca="1">RAND()</f>
        <v>0.1729110847360239</v>
      </c>
    </row>
    <row r="2956" spans="2:5" x14ac:dyDescent="0.3">
      <c r="B2956" t="s">
        <v>782</v>
      </c>
      <c r="C2956" t="s">
        <v>783</v>
      </c>
      <c r="D2956">
        <v>1</v>
      </c>
      <c r="E2956">
        <f ca="1">RAND()</f>
        <v>0.33726997037658646</v>
      </c>
    </row>
    <row r="2957" spans="2:5" x14ac:dyDescent="0.3">
      <c r="B2957" t="s">
        <v>7287</v>
      </c>
      <c r="C2957" t="s">
        <v>7288</v>
      </c>
      <c r="D2957">
        <v>0</v>
      </c>
      <c r="E2957">
        <f ca="1">RAND()</f>
        <v>0.18912162092062479</v>
      </c>
    </row>
    <row r="2958" spans="2:5" x14ac:dyDescent="0.3">
      <c r="B2958" t="s">
        <v>4408</v>
      </c>
      <c r="C2958" t="s">
        <v>4409</v>
      </c>
      <c r="D2958">
        <v>1</v>
      </c>
      <c r="E2958">
        <f ca="1">RAND()</f>
        <v>0.9873096677621519</v>
      </c>
    </row>
    <row r="2959" spans="2:5" x14ac:dyDescent="0.3">
      <c r="B2959" t="s">
        <v>5140</v>
      </c>
      <c r="C2959" t="s">
        <v>5141</v>
      </c>
      <c r="D2959">
        <v>0</v>
      </c>
      <c r="E2959">
        <f ca="1">RAND()</f>
        <v>0.17859045014055019</v>
      </c>
    </row>
    <row r="2960" spans="2:5" x14ac:dyDescent="0.3">
      <c r="B2960" t="s">
        <v>9323</v>
      </c>
      <c r="C2960" t="s">
        <v>9324</v>
      </c>
      <c r="D2960">
        <v>0</v>
      </c>
      <c r="E2960">
        <f ca="1">RAND()</f>
        <v>0.52092506376871761</v>
      </c>
    </row>
    <row r="2961" spans="2:5" x14ac:dyDescent="0.3">
      <c r="B2961" t="s">
        <v>11819</v>
      </c>
      <c r="C2961" t="s">
        <v>11820</v>
      </c>
      <c r="D2961">
        <v>0</v>
      </c>
      <c r="E2961">
        <f ca="1">RAND()</f>
        <v>0.14921990231026838</v>
      </c>
    </row>
    <row r="2962" spans="2:5" x14ac:dyDescent="0.3">
      <c r="B2962" t="s">
        <v>3539</v>
      </c>
      <c r="C2962" t="s">
        <v>3540</v>
      </c>
      <c r="D2962">
        <v>1</v>
      </c>
      <c r="E2962">
        <f ca="1">RAND()</f>
        <v>0.48356926102482978</v>
      </c>
    </row>
    <row r="2963" spans="2:5" x14ac:dyDescent="0.3">
      <c r="B2963" t="s">
        <v>2633</v>
      </c>
      <c r="C2963" t="s">
        <v>2634</v>
      </c>
      <c r="D2963">
        <v>1</v>
      </c>
      <c r="E2963">
        <f ca="1">RAND()</f>
        <v>0.2913304479587645</v>
      </c>
    </row>
    <row r="2964" spans="2:5" x14ac:dyDescent="0.3">
      <c r="B2964" t="s">
        <v>482</v>
      </c>
      <c r="C2964" t="s">
        <v>483</v>
      </c>
      <c r="D2964">
        <v>1</v>
      </c>
      <c r="E2964">
        <f ca="1">RAND()</f>
        <v>0.94002599366703843</v>
      </c>
    </row>
    <row r="2965" spans="2:5" x14ac:dyDescent="0.3">
      <c r="B2965" t="s">
        <v>10229</v>
      </c>
      <c r="C2965" t="s">
        <v>10230</v>
      </c>
      <c r="D2965">
        <v>0</v>
      </c>
      <c r="E2965">
        <f ca="1">RAND()</f>
        <v>2.8068963326446705E-2</v>
      </c>
    </row>
    <row r="2966" spans="2:5" x14ac:dyDescent="0.3">
      <c r="B2966" t="s">
        <v>2131</v>
      </c>
      <c r="C2966" t="s">
        <v>2132</v>
      </c>
      <c r="D2966">
        <v>1</v>
      </c>
      <c r="E2966">
        <f ca="1">RAND()</f>
        <v>0.60912247446906131</v>
      </c>
    </row>
    <row r="2967" spans="2:5" x14ac:dyDescent="0.3">
      <c r="B2967" t="s">
        <v>6641</v>
      </c>
      <c r="C2967" t="s">
        <v>6642</v>
      </c>
      <c r="D2967">
        <v>0</v>
      </c>
      <c r="E2967">
        <f ca="1">RAND()</f>
        <v>0.73867974895460897</v>
      </c>
    </row>
    <row r="2968" spans="2:5" x14ac:dyDescent="0.3">
      <c r="B2968" t="s">
        <v>902</v>
      </c>
      <c r="C2968" t="s">
        <v>903</v>
      </c>
      <c r="D2968">
        <v>1</v>
      </c>
      <c r="E2968">
        <f ca="1">RAND()</f>
        <v>0.72884663781161463</v>
      </c>
    </row>
    <row r="2969" spans="2:5" x14ac:dyDescent="0.3">
      <c r="B2969" t="s">
        <v>13233</v>
      </c>
      <c r="C2969" t="s">
        <v>13234</v>
      </c>
      <c r="D2969">
        <v>0</v>
      </c>
      <c r="E2969">
        <f ca="1">RAND()</f>
        <v>0.90248362024003059</v>
      </c>
    </row>
    <row r="2970" spans="2:5" x14ac:dyDescent="0.3">
      <c r="B2970" t="s">
        <v>8149</v>
      </c>
      <c r="C2970" t="s">
        <v>8150</v>
      </c>
      <c r="D2970">
        <v>0</v>
      </c>
      <c r="E2970">
        <f ca="1">RAND()</f>
        <v>0.10273049522949007</v>
      </c>
    </row>
    <row r="2971" spans="2:5" x14ac:dyDescent="0.3">
      <c r="B2971" t="s">
        <v>13665</v>
      </c>
      <c r="C2971" t="s">
        <v>13666</v>
      </c>
      <c r="D2971">
        <v>0</v>
      </c>
      <c r="E2971">
        <f ca="1">RAND()</f>
        <v>0.94397502993573257</v>
      </c>
    </row>
    <row r="2972" spans="2:5" x14ac:dyDescent="0.3">
      <c r="B2972" t="s">
        <v>12517</v>
      </c>
      <c r="C2972" t="s">
        <v>12518</v>
      </c>
      <c r="D2972">
        <v>0</v>
      </c>
      <c r="E2972">
        <f ca="1">RAND()</f>
        <v>6.8342053753563059E-2</v>
      </c>
    </row>
    <row r="2973" spans="2:5" x14ac:dyDescent="0.3">
      <c r="B2973" t="s">
        <v>2239</v>
      </c>
      <c r="C2973" t="s">
        <v>2240</v>
      </c>
      <c r="D2973">
        <v>1</v>
      </c>
      <c r="E2973">
        <f ca="1">RAND()</f>
        <v>0.53005728073517211</v>
      </c>
    </row>
    <row r="2974" spans="2:5" x14ac:dyDescent="0.3">
      <c r="B2974" t="s">
        <v>844</v>
      </c>
      <c r="C2974" t="s">
        <v>845</v>
      </c>
      <c r="D2974">
        <v>1</v>
      </c>
      <c r="E2974">
        <f ca="1">RAND()</f>
        <v>0.20425511528792839</v>
      </c>
    </row>
    <row r="2975" spans="2:5" x14ac:dyDescent="0.3">
      <c r="B2975" t="s">
        <v>520</v>
      </c>
      <c r="C2975" t="s">
        <v>521</v>
      </c>
      <c r="D2975">
        <v>1</v>
      </c>
      <c r="E2975">
        <f ca="1">RAND()</f>
        <v>0.14345191352641851</v>
      </c>
    </row>
    <row r="2976" spans="2:5" x14ac:dyDescent="0.3">
      <c r="B2976" t="s">
        <v>7879</v>
      </c>
      <c r="C2976" t="s">
        <v>7880</v>
      </c>
      <c r="D2976">
        <v>0</v>
      </c>
      <c r="E2976">
        <f ca="1">RAND()</f>
        <v>0.28937594747285333</v>
      </c>
    </row>
    <row r="2977" spans="2:5" x14ac:dyDescent="0.3">
      <c r="B2977" t="s">
        <v>5582</v>
      </c>
      <c r="C2977" t="s">
        <v>5583</v>
      </c>
      <c r="D2977">
        <v>0</v>
      </c>
      <c r="E2977">
        <f ca="1">RAND()</f>
        <v>0.72955926993707698</v>
      </c>
    </row>
    <row r="2978" spans="2:5" x14ac:dyDescent="0.3">
      <c r="B2978" t="s">
        <v>10317</v>
      </c>
      <c r="C2978" t="s">
        <v>10318</v>
      </c>
      <c r="D2978">
        <v>0</v>
      </c>
      <c r="E2978">
        <f ca="1">RAND()</f>
        <v>0.54387034051959837</v>
      </c>
    </row>
    <row r="2979" spans="2:5" x14ac:dyDescent="0.3">
      <c r="B2979" t="s">
        <v>7255</v>
      </c>
      <c r="C2979" t="s">
        <v>7256</v>
      </c>
      <c r="D2979">
        <v>0</v>
      </c>
      <c r="E2979">
        <f ca="1">RAND()</f>
        <v>0.18473443928066935</v>
      </c>
    </row>
    <row r="2980" spans="2:5" x14ac:dyDescent="0.3">
      <c r="B2980" t="s">
        <v>7867</v>
      </c>
      <c r="C2980" t="s">
        <v>7868</v>
      </c>
      <c r="D2980">
        <v>0</v>
      </c>
      <c r="E2980">
        <f ca="1">RAND()</f>
        <v>0.3878964355189638</v>
      </c>
    </row>
    <row r="2981" spans="2:5" x14ac:dyDescent="0.3">
      <c r="B2981" t="s">
        <v>1345</v>
      </c>
      <c r="C2981" t="s">
        <v>1346</v>
      </c>
      <c r="D2981">
        <v>1</v>
      </c>
      <c r="E2981">
        <f ca="1">RAND()</f>
        <v>0.29544571151123622</v>
      </c>
    </row>
    <row r="2982" spans="2:5" x14ac:dyDescent="0.3">
      <c r="B2982" t="s">
        <v>4432</v>
      </c>
      <c r="C2982" t="s">
        <v>4433</v>
      </c>
      <c r="D2982">
        <v>1</v>
      </c>
      <c r="E2982">
        <f ca="1">RAND()</f>
        <v>0.63586135617584394</v>
      </c>
    </row>
    <row r="2983" spans="2:5" x14ac:dyDescent="0.3">
      <c r="B2983" t="s">
        <v>7175</v>
      </c>
      <c r="C2983" t="s">
        <v>7176</v>
      </c>
      <c r="D2983">
        <v>0</v>
      </c>
      <c r="E2983">
        <f ca="1">RAND()</f>
        <v>0.99509832668999221</v>
      </c>
    </row>
    <row r="2984" spans="2:5" x14ac:dyDescent="0.3">
      <c r="B2984" t="s">
        <v>6159</v>
      </c>
      <c r="C2984" t="s">
        <v>6160</v>
      </c>
      <c r="D2984">
        <v>0</v>
      </c>
      <c r="E2984">
        <f ca="1">RAND()</f>
        <v>0.97212677177741291</v>
      </c>
    </row>
    <row r="2985" spans="2:5" x14ac:dyDescent="0.3">
      <c r="B2985" t="s">
        <v>496</v>
      </c>
      <c r="C2985" t="s">
        <v>497</v>
      </c>
      <c r="D2985">
        <v>1</v>
      </c>
      <c r="E2985">
        <f ca="1">RAND()</f>
        <v>0.80645704665633922</v>
      </c>
    </row>
    <row r="2986" spans="2:5" x14ac:dyDescent="0.3">
      <c r="B2986" t="s">
        <v>123</v>
      </c>
      <c r="C2986" t="s">
        <v>124</v>
      </c>
      <c r="D2986">
        <v>1</v>
      </c>
      <c r="E2986">
        <f ca="1">RAND()</f>
        <v>0.82043348940038774</v>
      </c>
    </row>
    <row r="2987" spans="2:5" x14ac:dyDescent="0.3">
      <c r="B2987" t="s">
        <v>7047</v>
      </c>
      <c r="C2987" t="s">
        <v>7048</v>
      </c>
      <c r="D2987">
        <v>0</v>
      </c>
      <c r="E2987">
        <f ca="1">RAND()</f>
        <v>0.73944520604105202</v>
      </c>
    </row>
    <row r="2988" spans="2:5" x14ac:dyDescent="0.3">
      <c r="B2988" t="s">
        <v>10911</v>
      </c>
      <c r="C2988" t="s">
        <v>10912</v>
      </c>
      <c r="D2988">
        <v>0</v>
      </c>
      <c r="E2988">
        <f ca="1">RAND()</f>
        <v>0.54800164422714903</v>
      </c>
    </row>
    <row r="2989" spans="2:5" x14ac:dyDescent="0.3">
      <c r="B2989" t="s">
        <v>10763</v>
      </c>
      <c r="C2989" t="s">
        <v>10764</v>
      </c>
      <c r="D2989">
        <v>0</v>
      </c>
      <c r="E2989">
        <f ca="1">RAND()</f>
        <v>0.83331237240468792</v>
      </c>
    </row>
    <row r="2990" spans="2:5" x14ac:dyDescent="0.3">
      <c r="B2990" t="s">
        <v>9309</v>
      </c>
      <c r="C2990" t="s">
        <v>9310</v>
      </c>
      <c r="D2990">
        <v>0</v>
      </c>
      <c r="E2990">
        <f ca="1">RAND()</f>
        <v>0.15370467320764802</v>
      </c>
    </row>
    <row r="2991" spans="2:5" x14ac:dyDescent="0.3">
      <c r="B2991" t="s">
        <v>12837</v>
      </c>
      <c r="C2991" t="s">
        <v>12838</v>
      </c>
      <c r="D2991">
        <v>0</v>
      </c>
      <c r="E2991">
        <f ca="1">RAND()</f>
        <v>0.67972387800716594</v>
      </c>
    </row>
    <row r="2992" spans="2:5" x14ac:dyDescent="0.3">
      <c r="B2992" t="s">
        <v>5388</v>
      </c>
      <c r="C2992" t="s">
        <v>5389</v>
      </c>
      <c r="D2992">
        <v>0</v>
      </c>
      <c r="E2992">
        <f ca="1">RAND()</f>
        <v>0.8411009263132212</v>
      </c>
    </row>
    <row r="2993" spans="2:5" x14ac:dyDescent="0.3">
      <c r="B2993" t="s">
        <v>10199</v>
      </c>
      <c r="C2993" t="s">
        <v>10200</v>
      </c>
      <c r="D2993">
        <v>0</v>
      </c>
      <c r="E2993">
        <f ca="1">RAND()</f>
        <v>0.48018136935473565</v>
      </c>
    </row>
    <row r="2994" spans="2:5" x14ac:dyDescent="0.3">
      <c r="B2994" t="s">
        <v>356</v>
      </c>
      <c r="C2994" t="s">
        <v>357</v>
      </c>
      <c r="D2994">
        <v>1</v>
      </c>
      <c r="E2994">
        <f ca="1">RAND()</f>
        <v>8.8355956879459407E-2</v>
      </c>
    </row>
    <row r="2995" spans="2:5" x14ac:dyDescent="0.3">
      <c r="B2995" t="s">
        <v>4073</v>
      </c>
      <c r="C2995" t="s">
        <v>4074</v>
      </c>
      <c r="D2995">
        <v>1</v>
      </c>
      <c r="E2995">
        <f ca="1">RAND()</f>
        <v>0.2484461778426964</v>
      </c>
    </row>
    <row r="2996" spans="2:5" x14ac:dyDescent="0.3">
      <c r="B2996" t="s">
        <v>12181</v>
      </c>
      <c r="C2996" t="s">
        <v>12182</v>
      </c>
      <c r="D2996">
        <v>0</v>
      </c>
      <c r="E2996">
        <f ca="1">RAND()</f>
        <v>0.3497237646328597</v>
      </c>
    </row>
    <row r="2997" spans="2:5" x14ac:dyDescent="0.3">
      <c r="B2997" t="s">
        <v>11907</v>
      </c>
      <c r="C2997" t="s">
        <v>11908</v>
      </c>
      <c r="D2997">
        <v>0</v>
      </c>
      <c r="E2997">
        <f ca="1">RAND()</f>
        <v>6.4165801878160789E-2</v>
      </c>
    </row>
    <row r="2998" spans="2:5" x14ac:dyDescent="0.3">
      <c r="B2998" t="s">
        <v>8919</v>
      </c>
      <c r="C2998" t="s">
        <v>8920</v>
      </c>
      <c r="D2998">
        <v>0</v>
      </c>
      <c r="E2998">
        <f ca="1">RAND()</f>
        <v>0.94200371167064734</v>
      </c>
    </row>
    <row r="2999" spans="2:5" x14ac:dyDescent="0.3">
      <c r="B2999" t="s">
        <v>6333</v>
      </c>
      <c r="C2999" t="s">
        <v>6334</v>
      </c>
      <c r="D2999">
        <v>0</v>
      </c>
      <c r="E2999">
        <f ca="1">RAND()</f>
        <v>0.89965069664753949</v>
      </c>
    </row>
    <row r="3000" spans="2:5" x14ac:dyDescent="0.3">
      <c r="B3000" t="s">
        <v>4364</v>
      </c>
      <c r="C3000" t="s">
        <v>4365</v>
      </c>
      <c r="D3000">
        <v>1</v>
      </c>
      <c r="E3000">
        <f ca="1">RAND()</f>
        <v>0.44356085470635054</v>
      </c>
    </row>
    <row r="3001" spans="2:5" x14ac:dyDescent="0.3">
      <c r="B3001" t="s">
        <v>3128</v>
      </c>
      <c r="C3001" t="s">
        <v>3129</v>
      </c>
      <c r="D3001">
        <v>1</v>
      </c>
      <c r="E3001">
        <f ca="1">RAND()</f>
        <v>0.76751158017361121</v>
      </c>
    </row>
    <row r="3002" spans="2:5" x14ac:dyDescent="0.3">
      <c r="B3002" t="s">
        <v>12769</v>
      </c>
      <c r="C3002" t="s">
        <v>12770</v>
      </c>
      <c r="D3002">
        <v>0</v>
      </c>
      <c r="E3002">
        <f ca="1">RAND()</f>
        <v>2.7630653730836174E-2</v>
      </c>
    </row>
    <row r="3003" spans="2:5" x14ac:dyDescent="0.3">
      <c r="B3003" t="s">
        <v>780</v>
      </c>
      <c r="C3003" t="s">
        <v>781</v>
      </c>
      <c r="D3003">
        <v>1</v>
      </c>
      <c r="E3003">
        <f ca="1">RAND()</f>
        <v>0.87632468885852444</v>
      </c>
    </row>
    <row r="3004" spans="2:5" x14ac:dyDescent="0.3">
      <c r="B3004" t="s">
        <v>11753</v>
      </c>
      <c r="C3004" t="s">
        <v>11754</v>
      </c>
      <c r="D3004">
        <v>0</v>
      </c>
      <c r="E3004">
        <f ca="1">RAND()</f>
        <v>0.25025777384335979</v>
      </c>
    </row>
    <row r="3005" spans="2:5" x14ac:dyDescent="0.3">
      <c r="B3005" t="s">
        <v>11375</v>
      </c>
      <c r="C3005" t="s">
        <v>11376</v>
      </c>
      <c r="D3005">
        <v>0</v>
      </c>
      <c r="E3005">
        <f ca="1">RAND()</f>
        <v>0.49262539360743618</v>
      </c>
    </row>
    <row r="3006" spans="2:5" x14ac:dyDescent="0.3">
      <c r="B3006" t="s">
        <v>10051</v>
      </c>
      <c r="C3006" t="s">
        <v>10052</v>
      </c>
      <c r="D3006">
        <v>0</v>
      </c>
      <c r="E3006">
        <f ca="1">RAND()</f>
        <v>0.26724956408526401</v>
      </c>
    </row>
    <row r="3007" spans="2:5" x14ac:dyDescent="0.3">
      <c r="B3007" t="s">
        <v>8247</v>
      </c>
      <c r="C3007" t="s">
        <v>8248</v>
      </c>
      <c r="D3007">
        <v>0</v>
      </c>
      <c r="E3007">
        <f ca="1">RAND()</f>
        <v>0.27486862593010641</v>
      </c>
    </row>
    <row r="3008" spans="2:5" x14ac:dyDescent="0.3">
      <c r="B3008" t="s">
        <v>13025</v>
      </c>
      <c r="C3008" t="s">
        <v>13026</v>
      </c>
      <c r="D3008">
        <v>0</v>
      </c>
      <c r="E3008">
        <f ca="1">RAND()</f>
        <v>1.6596826564100553E-2</v>
      </c>
    </row>
    <row r="3009" spans="2:5" x14ac:dyDescent="0.3">
      <c r="B3009" t="s">
        <v>10673</v>
      </c>
      <c r="C3009" t="s">
        <v>10674</v>
      </c>
      <c r="D3009">
        <v>0</v>
      </c>
      <c r="E3009">
        <f ca="1">RAND()</f>
        <v>5.2241109049396828E-3</v>
      </c>
    </row>
    <row r="3010" spans="2:5" x14ac:dyDescent="0.3">
      <c r="B3010" t="s">
        <v>5228</v>
      </c>
      <c r="C3010" t="s">
        <v>5229</v>
      </c>
      <c r="D3010">
        <v>0</v>
      </c>
      <c r="E3010">
        <f ca="1">RAND()</f>
        <v>6.3712344242112473E-2</v>
      </c>
    </row>
    <row r="3011" spans="2:5" x14ac:dyDescent="0.3">
      <c r="B3011" t="s">
        <v>13925</v>
      </c>
      <c r="C3011" t="s">
        <v>13926</v>
      </c>
      <c r="D3011">
        <v>0</v>
      </c>
      <c r="E3011">
        <f ca="1">RAND()</f>
        <v>0.93353882302377333</v>
      </c>
    </row>
    <row r="3012" spans="2:5" x14ac:dyDescent="0.3">
      <c r="B3012" t="s">
        <v>796</v>
      </c>
      <c r="C3012" t="s">
        <v>797</v>
      </c>
      <c r="D3012">
        <v>1</v>
      </c>
      <c r="E3012">
        <f ca="1">RAND()</f>
        <v>8.5365137602722241E-2</v>
      </c>
    </row>
    <row r="3013" spans="2:5" x14ac:dyDescent="0.3">
      <c r="B3013" t="s">
        <v>13715</v>
      </c>
      <c r="C3013" t="s">
        <v>13716</v>
      </c>
      <c r="D3013">
        <v>0</v>
      </c>
      <c r="E3013">
        <f ca="1">RAND()</f>
        <v>0.1941763898051555</v>
      </c>
    </row>
    <row r="3014" spans="2:5" x14ac:dyDescent="0.3">
      <c r="B3014" t="s">
        <v>1953</v>
      </c>
      <c r="C3014" t="s">
        <v>1954</v>
      </c>
      <c r="D3014">
        <v>1</v>
      </c>
      <c r="E3014">
        <f ca="1">RAND()</f>
        <v>0.18599736414694812</v>
      </c>
    </row>
    <row r="3015" spans="2:5" x14ac:dyDescent="0.3">
      <c r="B3015" t="s">
        <v>9957</v>
      </c>
      <c r="C3015" t="s">
        <v>9958</v>
      </c>
      <c r="D3015">
        <v>0</v>
      </c>
      <c r="E3015">
        <f ca="1">RAND()</f>
        <v>0.41584051521872556</v>
      </c>
    </row>
    <row r="3016" spans="2:5" x14ac:dyDescent="0.3">
      <c r="B3016" t="s">
        <v>1070</v>
      </c>
      <c r="C3016" t="s">
        <v>1071</v>
      </c>
      <c r="D3016">
        <v>1</v>
      </c>
      <c r="E3016">
        <f ca="1">RAND()</f>
        <v>0.50456389915588995</v>
      </c>
    </row>
    <row r="3017" spans="2:5" x14ac:dyDescent="0.3">
      <c r="B3017" t="s">
        <v>7621</v>
      </c>
      <c r="C3017" t="s">
        <v>7622</v>
      </c>
      <c r="D3017">
        <v>0</v>
      </c>
      <c r="E3017">
        <f ca="1">RAND()</f>
        <v>0.25474204162895542</v>
      </c>
    </row>
    <row r="3018" spans="2:5" x14ac:dyDescent="0.3">
      <c r="B3018" t="s">
        <v>12261</v>
      </c>
      <c r="C3018" t="s">
        <v>12262</v>
      </c>
      <c r="D3018">
        <v>0</v>
      </c>
      <c r="E3018">
        <f ca="1">RAND()</f>
        <v>6.1551931077069133E-2</v>
      </c>
    </row>
    <row r="3019" spans="2:5" x14ac:dyDescent="0.3">
      <c r="B3019" t="s">
        <v>10359</v>
      </c>
      <c r="C3019" t="s">
        <v>10360</v>
      </c>
      <c r="D3019">
        <v>0</v>
      </c>
      <c r="E3019">
        <f ca="1">RAND()</f>
        <v>4.6675294945519918E-2</v>
      </c>
    </row>
    <row r="3020" spans="2:5" x14ac:dyDescent="0.3">
      <c r="B3020" t="s">
        <v>5212</v>
      </c>
      <c r="C3020" t="s">
        <v>5213</v>
      </c>
      <c r="D3020">
        <v>0</v>
      </c>
      <c r="E3020">
        <f ca="1">RAND()</f>
        <v>0.15224561643203793</v>
      </c>
    </row>
    <row r="3021" spans="2:5" x14ac:dyDescent="0.3">
      <c r="B3021" t="s">
        <v>12191</v>
      </c>
      <c r="C3021" t="s">
        <v>12192</v>
      </c>
      <c r="D3021">
        <v>0</v>
      </c>
      <c r="E3021">
        <f ca="1">RAND()</f>
        <v>0.50123081950409198</v>
      </c>
    </row>
    <row r="3022" spans="2:5" x14ac:dyDescent="0.3">
      <c r="B3022" t="s">
        <v>13927</v>
      </c>
      <c r="C3022" t="s">
        <v>13928</v>
      </c>
      <c r="D3022">
        <v>0</v>
      </c>
      <c r="E3022">
        <f ca="1">RAND()</f>
        <v>2.5142030875340837E-2</v>
      </c>
    </row>
    <row r="3023" spans="2:5" x14ac:dyDescent="0.3">
      <c r="B3023" t="s">
        <v>7177</v>
      </c>
      <c r="C3023" t="s">
        <v>7178</v>
      </c>
      <c r="D3023">
        <v>0</v>
      </c>
      <c r="E3023">
        <f ca="1">RAND()</f>
        <v>0.3317813219379655</v>
      </c>
    </row>
    <row r="3024" spans="2:5" x14ac:dyDescent="0.3">
      <c r="B3024" t="s">
        <v>9055</v>
      </c>
      <c r="C3024" t="s">
        <v>9056</v>
      </c>
      <c r="D3024">
        <v>0</v>
      </c>
      <c r="E3024">
        <f ca="1">RAND()</f>
        <v>0.97913375688313009</v>
      </c>
    </row>
    <row r="3025" spans="2:5" x14ac:dyDescent="0.3">
      <c r="B3025" t="s">
        <v>2075</v>
      </c>
      <c r="C3025" t="s">
        <v>4471</v>
      </c>
      <c r="D3025">
        <v>1</v>
      </c>
      <c r="E3025">
        <f ca="1">RAND()</f>
        <v>0.92570540016315417</v>
      </c>
    </row>
    <row r="3026" spans="2:5" x14ac:dyDescent="0.3">
      <c r="B3026" t="s">
        <v>11377</v>
      </c>
      <c r="C3026" t="s">
        <v>11378</v>
      </c>
      <c r="D3026">
        <v>0</v>
      </c>
      <c r="E3026">
        <f ca="1">RAND()</f>
        <v>0.47764396282077481</v>
      </c>
    </row>
    <row r="3027" spans="2:5" x14ac:dyDescent="0.3">
      <c r="B3027" t="s">
        <v>12493</v>
      </c>
      <c r="C3027" t="s">
        <v>12494</v>
      </c>
      <c r="D3027">
        <v>0</v>
      </c>
      <c r="E3027">
        <f ca="1">RAND()</f>
        <v>0.46082120590273334</v>
      </c>
    </row>
    <row r="3028" spans="2:5" x14ac:dyDescent="0.3">
      <c r="B3028" t="s">
        <v>142</v>
      </c>
      <c r="C3028" t="s">
        <v>143</v>
      </c>
      <c r="D3028">
        <v>1</v>
      </c>
      <c r="E3028">
        <f ca="1">RAND()</f>
        <v>0.64030033444008383</v>
      </c>
    </row>
    <row r="3029" spans="2:5" x14ac:dyDescent="0.3">
      <c r="B3029" t="s">
        <v>3596</v>
      </c>
      <c r="C3029" t="s">
        <v>3597</v>
      </c>
      <c r="D3029">
        <v>1</v>
      </c>
      <c r="E3029">
        <f ca="1">RAND()</f>
        <v>0.72643739686767705</v>
      </c>
    </row>
    <row r="3030" spans="2:5" x14ac:dyDescent="0.3">
      <c r="B3030" t="s">
        <v>12293</v>
      </c>
      <c r="C3030" t="s">
        <v>12294</v>
      </c>
      <c r="D3030">
        <v>0</v>
      </c>
      <c r="E3030">
        <f ca="1">RAND()</f>
        <v>0.50295564858256869</v>
      </c>
    </row>
    <row r="3031" spans="2:5" x14ac:dyDescent="0.3">
      <c r="B3031" t="s">
        <v>23</v>
      </c>
      <c r="C3031" t="s">
        <v>24</v>
      </c>
      <c r="D3031">
        <v>1</v>
      </c>
      <c r="E3031">
        <f ca="1">RAND()</f>
        <v>0.21360767071050979</v>
      </c>
    </row>
    <row r="3032" spans="2:5" x14ac:dyDescent="0.3">
      <c r="B3032" t="s">
        <v>8805</v>
      </c>
      <c r="C3032" t="s">
        <v>8806</v>
      </c>
      <c r="D3032">
        <v>0</v>
      </c>
      <c r="E3032">
        <f ca="1">RAND()</f>
        <v>0.22617516367370238</v>
      </c>
    </row>
    <row r="3033" spans="2:5" x14ac:dyDescent="0.3">
      <c r="B3033" t="s">
        <v>13417</v>
      </c>
      <c r="C3033" t="s">
        <v>13418</v>
      </c>
      <c r="D3033">
        <v>0</v>
      </c>
      <c r="E3033">
        <f ca="1">RAND()</f>
        <v>0.90198074672123985</v>
      </c>
    </row>
    <row r="3034" spans="2:5" x14ac:dyDescent="0.3">
      <c r="B3034" t="s">
        <v>4327</v>
      </c>
      <c r="C3034" t="s">
        <v>4328</v>
      </c>
      <c r="D3034">
        <v>1</v>
      </c>
      <c r="E3034">
        <f ca="1">RAND()</f>
        <v>0.52560633433768433</v>
      </c>
    </row>
    <row r="3035" spans="2:5" x14ac:dyDescent="0.3">
      <c r="B3035" t="s">
        <v>11051</v>
      </c>
      <c r="C3035" t="s">
        <v>11052</v>
      </c>
      <c r="D3035">
        <v>0</v>
      </c>
      <c r="E3035">
        <f ca="1">RAND()</f>
        <v>0.16886863680581643</v>
      </c>
    </row>
    <row r="3036" spans="2:5" x14ac:dyDescent="0.3">
      <c r="B3036" t="s">
        <v>2331</v>
      </c>
      <c r="C3036" t="s">
        <v>2332</v>
      </c>
      <c r="D3036">
        <v>1</v>
      </c>
      <c r="E3036">
        <f ca="1">RAND()</f>
        <v>0.14196092766129487</v>
      </c>
    </row>
    <row r="3037" spans="2:5" x14ac:dyDescent="0.3">
      <c r="B3037" t="s">
        <v>5000</v>
      </c>
      <c r="C3037" t="s">
        <v>5001</v>
      </c>
      <c r="D3037">
        <v>0</v>
      </c>
      <c r="E3037">
        <f ca="1">RAND()</f>
        <v>1.5388306197608448E-2</v>
      </c>
    </row>
    <row r="3038" spans="2:5" x14ac:dyDescent="0.3">
      <c r="B3038" t="s">
        <v>10847</v>
      </c>
      <c r="C3038" t="s">
        <v>10848</v>
      </c>
      <c r="D3038">
        <v>0</v>
      </c>
      <c r="E3038">
        <f ca="1">RAND()</f>
        <v>0.3964135815875206</v>
      </c>
    </row>
    <row r="3039" spans="2:5" x14ac:dyDescent="0.3">
      <c r="B3039" t="s">
        <v>5370</v>
      </c>
      <c r="C3039" t="s">
        <v>5371</v>
      </c>
      <c r="D3039">
        <v>0</v>
      </c>
      <c r="E3039">
        <f ca="1">RAND()</f>
        <v>0.45024023595837448</v>
      </c>
    </row>
    <row r="3040" spans="2:5" x14ac:dyDescent="0.3">
      <c r="B3040" t="s">
        <v>9075</v>
      </c>
      <c r="C3040" t="s">
        <v>9076</v>
      </c>
      <c r="D3040">
        <v>0</v>
      </c>
      <c r="E3040">
        <f ca="1">RAND()</f>
        <v>0.49298922382507349</v>
      </c>
    </row>
    <row r="3041" spans="2:5" x14ac:dyDescent="0.3">
      <c r="B3041" t="s">
        <v>4041</v>
      </c>
      <c r="C3041" t="s">
        <v>4042</v>
      </c>
      <c r="D3041">
        <v>1</v>
      </c>
      <c r="E3041">
        <f ca="1">RAND()</f>
        <v>0.32820221738332001</v>
      </c>
    </row>
    <row r="3042" spans="2:5" x14ac:dyDescent="0.3">
      <c r="B3042" t="s">
        <v>5270</v>
      </c>
      <c r="C3042" t="s">
        <v>5271</v>
      </c>
      <c r="D3042">
        <v>0</v>
      </c>
      <c r="E3042">
        <f ca="1">RAND()</f>
        <v>0.1051235391712898</v>
      </c>
    </row>
    <row r="3043" spans="2:5" x14ac:dyDescent="0.3">
      <c r="B3043" t="s">
        <v>2207</v>
      </c>
      <c r="C3043" t="s">
        <v>2208</v>
      </c>
      <c r="D3043">
        <v>1</v>
      </c>
      <c r="E3043">
        <f ca="1">RAND()</f>
        <v>0.54318517984156056</v>
      </c>
    </row>
    <row r="3044" spans="2:5" x14ac:dyDescent="0.3">
      <c r="B3044" t="s">
        <v>4665</v>
      </c>
      <c r="C3044" t="s">
        <v>4666</v>
      </c>
      <c r="D3044">
        <v>0</v>
      </c>
      <c r="E3044">
        <f ca="1">RAND()</f>
        <v>0.76793033415683087</v>
      </c>
    </row>
    <row r="3045" spans="2:5" x14ac:dyDescent="0.3">
      <c r="B3045" t="s">
        <v>6845</v>
      </c>
      <c r="C3045" t="s">
        <v>6846</v>
      </c>
      <c r="D3045">
        <v>0</v>
      </c>
      <c r="E3045">
        <f ca="1">RAND()</f>
        <v>0.61457397708789974</v>
      </c>
    </row>
    <row r="3046" spans="2:5" x14ac:dyDescent="0.3">
      <c r="B3046" t="s">
        <v>2651</v>
      </c>
      <c r="C3046" t="s">
        <v>2652</v>
      </c>
      <c r="D3046">
        <v>1</v>
      </c>
      <c r="E3046">
        <f ca="1">RAND()</f>
        <v>0.37208831111657159</v>
      </c>
    </row>
    <row r="3047" spans="2:5" x14ac:dyDescent="0.3">
      <c r="B3047" t="s">
        <v>11991</v>
      </c>
      <c r="C3047" t="s">
        <v>11992</v>
      </c>
      <c r="D3047">
        <v>0</v>
      </c>
      <c r="E3047">
        <f ca="1">RAND()</f>
        <v>0.920888203126215</v>
      </c>
    </row>
    <row r="3048" spans="2:5" x14ac:dyDescent="0.3">
      <c r="B3048" t="s">
        <v>10131</v>
      </c>
      <c r="C3048" t="s">
        <v>10132</v>
      </c>
      <c r="D3048">
        <v>0</v>
      </c>
      <c r="E3048">
        <f ca="1">RAND()</f>
        <v>0.35548128164778847</v>
      </c>
    </row>
    <row r="3049" spans="2:5" x14ac:dyDescent="0.3">
      <c r="B3049" t="s">
        <v>912</v>
      </c>
      <c r="C3049" t="s">
        <v>913</v>
      </c>
      <c r="D3049">
        <v>1</v>
      </c>
      <c r="E3049">
        <f ca="1">RAND()</f>
        <v>0.39875471802565754</v>
      </c>
    </row>
    <row r="3050" spans="2:5" x14ac:dyDescent="0.3">
      <c r="B3050" t="s">
        <v>8905</v>
      </c>
      <c r="C3050" t="s">
        <v>8906</v>
      </c>
      <c r="D3050">
        <v>0</v>
      </c>
      <c r="E3050">
        <f ca="1">RAND()</f>
        <v>0.43535263219350184</v>
      </c>
    </row>
    <row r="3051" spans="2:5" x14ac:dyDescent="0.3">
      <c r="B3051" t="s">
        <v>1514</v>
      </c>
      <c r="C3051" t="s">
        <v>1515</v>
      </c>
      <c r="D3051">
        <v>1</v>
      </c>
      <c r="E3051">
        <f ca="1">RAND()</f>
        <v>0.27608294930077859</v>
      </c>
    </row>
    <row r="3052" spans="2:5" x14ac:dyDescent="0.3">
      <c r="B3052" t="s">
        <v>6389</v>
      </c>
      <c r="C3052" t="s">
        <v>6390</v>
      </c>
      <c r="D3052">
        <v>0</v>
      </c>
      <c r="E3052">
        <f ca="1">RAND()</f>
        <v>0.85915968892195704</v>
      </c>
    </row>
    <row r="3053" spans="2:5" x14ac:dyDescent="0.3">
      <c r="B3053" t="s">
        <v>6349</v>
      </c>
      <c r="C3053" t="s">
        <v>6350</v>
      </c>
      <c r="D3053">
        <v>0</v>
      </c>
      <c r="E3053">
        <f ca="1">RAND()</f>
        <v>0.25731649569457904</v>
      </c>
    </row>
    <row r="3054" spans="2:5" x14ac:dyDescent="0.3">
      <c r="B3054" t="s">
        <v>13791</v>
      </c>
      <c r="C3054" t="s">
        <v>13792</v>
      </c>
      <c r="D3054">
        <v>0</v>
      </c>
      <c r="E3054">
        <f ca="1">RAND()</f>
        <v>0.37681283199288795</v>
      </c>
    </row>
    <row r="3055" spans="2:5" x14ac:dyDescent="0.3">
      <c r="B3055" t="s">
        <v>1400</v>
      </c>
      <c r="C3055" t="s">
        <v>1401</v>
      </c>
      <c r="D3055">
        <v>1</v>
      </c>
      <c r="E3055">
        <f ca="1">RAND()</f>
        <v>0.99982729154402272</v>
      </c>
    </row>
    <row r="3056" spans="2:5" x14ac:dyDescent="0.3">
      <c r="B3056" t="s">
        <v>8513</v>
      </c>
      <c r="C3056" t="s">
        <v>8514</v>
      </c>
      <c r="D3056">
        <v>0</v>
      </c>
      <c r="E3056">
        <f ca="1">RAND()</f>
        <v>0.29713748612261492</v>
      </c>
    </row>
    <row r="3057" spans="2:5" x14ac:dyDescent="0.3">
      <c r="B3057" t="s">
        <v>12695</v>
      </c>
      <c r="C3057" t="s">
        <v>12696</v>
      </c>
      <c r="D3057">
        <v>0</v>
      </c>
      <c r="E3057">
        <f ca="1">RAND()</f>
        <v>0.64626406614972187</v>
      </c>
    </row>
    <row r="3058" spans="2:5" x14ac:dyDescent="0.3">
      <c r="B3058" t="s">
        <v>10695</v>
      </c>
      <c r="C3058" t="s">
        <v>10696</v>
      </c>
      <c r="D3058">
        <v>0</v>
      </c>
      <c r="E3058">
        <f ca="1">RAND()</f>
        <v>4.5708675539291921E-2</v>
      </c>
    </row>
    <row r="3059" spans="2:5" x14ac:dyDescent="0.3">
      <c r="B3059" t="s">
        <v>1969</v>
      </c>
      <c r="C3059" t="s">
        <v>1970</v>
      </c>
      <c r="D3059">
        <v>1</v>
      </c>
      <c r="E3059">
        <f ca="1">RAND()</f>
        <v>0.76071852612666369</v>
      </c>
    </row>
    <row r="3060" spans="2:5" x14ac:dyDescent="0.3">
      <c r="B3060" t="s">
        <v>13211</v>
      </c>
      <c r="C3060" t="s">
        <v>13212</v>
      </c>
      <c r="D3060">
        <v>0</v>
      </c>
      <c r="E3060">
        <f ca="1">RAND()</f>
        <v>0.90740485209686117</v>
      </c>
    </row>
    <row r="3061" spans="2:5" x14ac:dyDescent="0.3">
      <c r="B3061" t="s">
        <v>7847</v>
      </c>
      <c r="C3061" t="s">
        <v>7848</v>
      </c>
      <c r="D3061">
        <v>0</v>
      </c>
      <c r="E3061">
        <f ca="1">RAND()</f>
        <v>0.79547012680368223</v>
      </c>
    </row>
    <row r="3062" spans="2:5" x14ac:dyDescent="0.3">
      <c r="B3062" t="s">
        <v>13507</v>
      </c>
      <c r="C3062" t="s">
        <v>13508</v>
      </c>
      <c r="D3062">
        <v>0</v>
      </c>
      <c r="E3062">
        <f ca="1">RAND()</f>
        <v>0.29362221158656598</v>
      </c>
    </row>
    <row r="3063" spans="2:5" x14ac:dyDescent="0.3">
      <c r="B3063" t="s">
        <v>12601</v>
      </c>
      <c r="C3063" t="s">
        <v>12602</v>
      </c>
      <c r="D3063">
        <v>0</v>
      </c>
      <c r="E3063">
        <f ca="1">RAND()</f>
        <v>4.5755451087205246E-2</v>
      </c>
    </row>
    <row r="3064" spans="2:5" x14ac:dyDescent="0.3">
      <c r="B3064" t="s">
        <v>1393</v>
      </c>
      <c r="C3064" t="s">
        <v>1393</v>
      </c>
      <c r="D3064">
        <v>1</v>
      </c>
      <c r="E3064">
        <f ca="1">RAND()</f>
        <v>0.70619491152299874</v>
      </c>
    </row>
    <row r="3065" spans="2:5" x14ac:dyDescent="0.3">
      <c r="B3065" t="s">
        <v>8797</v>
      </c>
      <c r="C3065" t="s">
        <v>8798</v>
      </c>
      <c r="D3065">
        <v>0</v>
      </c>
      <c r="E3065">
        <f ca="1">RAND()</f>
        <v>0.40419372346073146</v>
      </c>
    </row>
    <row r="3066" spans="2:5" x14ac:dyDescent="0.3">
      <c r="B3066" t="s">
        <v>12595</v>
      </c>
      <c r="C3066" t="s">
        <v>12596</v>
      </c>
      <c r="D3066">
        <v>0</v>
      </c>
      <c r="E3066">
        <f ca="1">RAND()</f>
        <v>0.20932320980818941</v>
      </c>
    </row>
    <row r="3067" spans="2:5" x14ac:dyDescent="0.3">
      <c r="B3067" t="s">
        <v>11637</v>
      </c>
      <c r="C3067" t="s">
        <v>11638</v>
      </c>
      <c r="D3067">
        <v>0</v>
      </c>
      <c r="E3067">
        <f ca="1">RAND()</f>
        <v>9.7592170897996322E-2</v>
      </c>
    </row>
    <row r="3068" spans="2:5" x14ac:dyDescent="0.3">
      <c r="B3068" t="s">
        <v>4398</v>
      </c>
      <c r="C3068" t="s">
        <v>4399</v>
      </c>
      <c r="D3068">
        <v>1</v>
      </c>
      <c r="E3068">
        <f ca="1">RAND()</f>
        <v>0.87751952138374467</v>
      </c>
    </row>
    <row r="3069" spans="2:5" x14ac:dyDescent="0.3">
      <c r="B3069" t="s">
        <v>1751</v>
      </c>
      <c r="C3069" t="s">
        <v>1752</v>
      </c>
      <c r="D3069">
        <v>1</v>
      </c>
      <c r="E3069">
        <f ca="1">RAND()</f>
        <v>0.43948630016624557</v>
      </c>
    </row>
    <row r="3070" spans="2:5" x14ac:dyDescent="0.3">
      <c r="B3070" t="s">
        <v>3253</v>
      </c>
      <c r="C3070" t="s">
        <v>3254</v>
      </c>
      <c r="D3070">
        <v>1</v>
      </c>
      <c r="E3070">
        <f ca="1">RAND()</f>
        <v>0.80081935285283312</v>
      </c>
    </row>
    <row r="3071" spans="2:5" x14ac:dyDescent="0.3">
      <c r="B3071" t="s">
        <v>6118</v>
      </c>
      <c r="C3071" t="s">
        <v>6119</v>
      </c>
      <c r="D3071">
        <v>0</v>
      </c>
      <c r="E3071">
        <f ca="1">RAND()</f>
        <v>0.85957620990881733</v>
      </c>
    </row>
    <row r="3072" spans="2:5" x14ac:dyDescent="0.3">
      <c r="B3072" t="s">
        <v>13529</v>
      </c>
      <c r="C3072" t="s">
        <v>13530</v>
      </c>
      <c r="D3072">
        <v>0</v>
      </c>
      <c r="E3072">
        <f ca="1">RAND()</f>
        <v>0.66297867431778423</v>
      </c>
    </row>
    <row r="3073" spans="2:5" x14ac:dyDescent="0.3">
      <c r="B3073" t="s">
        <v>8693</v>
      </c>
      <c r="C3073" t="s">
        <v>8694</v>
      </c>
      <c r="D3073">
        <v>0</v>
      </c>
      <c r="E3073">
        <f ca="1">RAND()</f>
        <v>0.83452454132038068</v>
      </c>
    </row>
    <row r="3074" spans="2:5" x14ac:dyDescent="0.3">
      <c r="B3074" t="s">
        <v>13067</v>
      </c>
      <c r="C3074" t="s">
        <v>13068</v>
      </c>
      <c r="D3074">
        <v>0</v>
      </c>
      <c r="E3074">
        <f ca="1">RAND()</f>
        <v>0.66667192090494887</v>
      </c>
    </row>
    <row r="3075" spans="2:5" x14ac:dyDescent="0.3">
      <c r="B3075" t="s">
        <v>3987</v>
      </c>
      <c r="C3075" t="s">
        <v>3988</v>
      </c>
      <c r="D3075">
        <v>1</v>
      </c>
      <c r="E3075">
        <f ca="1">RAND()</f>
        <v>0.1713044846132934</v>
      </c>
    </row>
    <row r="3076" spans="2:5" x14ac:dyDescent="0.3">
      <c r="B3076" t="s">
        <v>2585</v>
      </c>
      <c r="C3076" t="s">
        <v>2586</v>
      </c>
      <c r="D3076">
        <v>1</v>
      </c>
      <c r="E3076">
        <f ca="1">RAND()</f>
        <v>0.4561817607752795</v>
      </c>
    </row>
    <row r="3077" spans="2:5" x14ac:dyDescent="0.3">
      <c r="B3077" t="s">
        <v>186</v>
      </c>
      <c r="C3077" t="s">
        <v>3353</v>
      </c>
      <c r="D3077">
        <v>1</v>
      </c>
      <c r="E3077">
        <f ca="1">RAND()</f>
        <v>0.6386881339133389</v>
      </c>
    </row>
    <row r="3078" spans="2:5" x14ac:dyDescent="0.3">
      <c r="B3078" t="s">
        <v>1231</v>
      </c>
      <c r="C3078" t="s">
        <v>1232</v>
      </c>
      <c r="D3078">
        <v>1</v>
      </c>
      <c r="E3078">
        <f ca="1">RAND()</f>
        <v>0.68063707340915214</v>
      </c>
    </row>
    <row r="3079" spans="2:5" x14ac:dyDescent="0.3">
      <c r="B3079" t="s">
        <v>3259</v>
      </c>
      <c r="C3079" t="s">
        <v>3260</v>
      </c>
      <c r="D3079">
        <v>1</v>
      </c>
      <c r="E3079">
        <f ca="1">RAND()</f>
        <v>0.52306396185064852</v>
      </c>
    </row>
    <row r="3080" spans="2:5" x14ac:dyDescent="0.3">
      <c r="B3080" t="s">
        <v>12871</v>
      </c>
      <c r="C3080" t="s">
        <v>12872</v>
      </c>
      <c r="D3080">
        <v>0</v>
      </c>
      <c r="E3080">
        <f ca="1">RAND()</f>
        <v>0.23621921994635697</v>
      </c>
    </row>
    <row r="3081" spans="2:5" x14ac:dyDescent="0.3">
      <c r="B3081" t="s">
        <v>6251</v>
      </c>
      <c r="C3081" t="s">
        <v>6252</v>
      </c>
      <c r="D3081">
        <v>0</v>
      </c>
      <c r="E3081">
        <f ca="1">RAND()</f>
        <v>0.64024143311022486</v>
      </c>
    </row>
    <row r="3082" spans="2:5" x14ac:dyDescent="0.3">
      <c r="B3082" t="s">
        <v>12549</v>
      </c>
      <c r="C3082" t="s">
        <v>12550</v>
      </c>
      <c r="D3082">
        <v>0</v>
      </c>
      <c r="E3082">
        <f ca="1">RAND()</f>
        <v>0.21665386587595847</v>
      </c>
    </row>
    <row r="3083" spans="2:5" x14ac:dyDescent="0.3">
      <c r="B3083" t="s">
        <v>13051</v>
      </c>
      <c r="C3083" t="s">
        <v>13052</v>
      </c>
      <c r="D3083">
        <v>0</v>
      </c>
      <c r="E3083">
        <f ca="1">RAND()</f>
        <v>0.16880488872072041</v>
      </c>
    </row>
    <row r="3084" spans="2:5" x14ac:dyDescent="0.3">
      <c r="B3084" t="s">
        <v>2099</v>
      </c>
      <c r="C3084" t="s">
        <v>2100</v>
      </c>
      <c r="D3084">
        <v>1</v>
      </c>
      <c r="E3084">
        <f ca="1">RAND()</f>
        <v>0.22579524527812922</v>
      </c>
    </row>
    <row r="3085" spans="2:5" x14ac:dyDescent="0.3">
      <c r="B3085" t="s">
        <v>13551</v>
      </c>
      <c r="C3085" t="s">
        <v>13552</v>
      </c>
      <c r="D3085">
        <v>0</v>
      </c>
      <c r="E3085">
        <f ca="1">RAND()</f>
        <v>0.81314243941902808</v>
      </c>
    </row>
    <row r="3086" spans="2:5" x14ac:dyDescent="0.3">
      <c r="B3086" t="s">
        <v>9655</v>
      </c>
      <c r="C3086" t="s">
        <v>9656</v>
      </c>
      <c r="D3086">
        <v>0</v>
      </c>
      <c r="E3086">
        <f ca="1">RAND()</f>
        <v>0.85483478482192699</v>
      </c>
    </row>
    <row r="3087" spans="2:5" x14ac:dyDescent="0.3">
      <c r="B3087" t="s">
        <v>5662</v>
      </c>
      <c r="C3087" t="s">
        <v>5663</v>
      </c>
      <c r="D3087">
        <v>0</v>
      </c>
      <c r="E3087">
        <f ca="1">RAND()</f>
        <v>0.59923477987072427</v>
      </c>
    </row>
    <row r="3088" spans="2:5" x14ac:dyDescent="0.3">
      <c r="B3088" t="s">
        <v>8779</v>
      </c>
      <c r="C3088" t="s">
        <v>8780</v>
      </c>
      <c r="D3088">
        <v>0</v>
      </c>
      <c r="E3088">
        <f ca="1">RAND()</f>
        <v>0.59489229995245807</v>
      </c>
    </row>
    <row r="3089" spans="2:5" x14ac:dyDescent="0.3">
      <c r="B3089" t="s">
        <v>2161</v>
      </c>
      <c r="C3089" t="s">
        <v>2162</v>
      </c>
      <c r="D3089">
        <v>1</v>
      </c>
      <c r="E3089">
        <f ca="1">RAND()</f>
        <v>0.92090105098410657</v>
      </c>
    </row>
    <row r="3090" spans="2:5" x14ac:dyDescent="0.3">
      <c r="B3090" t="s">
        <v>13223</v>
      </c>
      <c r="C3090" t="s">
        <v>13224</v>
      </c>
      <c r="D3090">
        <v>0</v>
      </c>
      <c r="E3090">
        <f ca="1">RAND()</f>
        <v>0.747629654444807</v>
      </c>
    </row>
    <row r="3091" spans="2:5" x14ac:dyDescent="0.3">
      <c r="B3091" t="s">
        <v>2045</v>
      </c>
      <c r="C3091" t="s">
        <v>2046</v>
      </c>
      <c r="D3091">
        <v>1</v>
      </c>
      <c r="E3091">
        <f ca="1">RAND()</f>
        <v>8.0594853775913244E-2</v>
      </c>
    </row>
    <row r="3092" spans="2:5" x14ac:dyDescent="0.3">
      <c r="B3092" t="s">
        <v>2544</v>
      </c>
      <c r="C3092" t="s">
        <v>2545</v>
      </c>
      <c r="D3092">
        <v>1</v>
      </c>
      <c r="E3092">
        <f ca="1">RAND()</f>
        <v>0.93499996037063571</v>
      </c>
    </row>
    <row r="3093" spans="2:5" x14ac:dyDescent="0.3">
      <c r="B3093" t="s">
        <v>2954</v>
      </c>
      <c r="C3093" t="s">
        <v>2955</v>
      </c>
      <c r="D3093">
        <v>1</v>
      </c>
      <c r="E3093">
        <f ca="1">RAND()</f>
        <v>0.98333073967982587</v>
      </c>
    </row>
    <row r="3094" spans="2:5" x14ac:dyDescent="0.3">
      <c r="B3094" t="s">
        <v>5144</v>
      </c>
      <c r="C3094" t="s">
        <v>5145</v>
      </c>
      <c r="D3094">
        <v>0</v>
      </c>
      <c r="E3094">
        <f ca="1">RAND()</f>
        <v>0.83868218773782688</v>
      </c>
    </row>
    <row r="3095" spans="2:5" x14ac:dyDescent="0.3">
      <c r="B3095" t="s">
        <v>3452</v>
      </c>
      <c r="C3095" t="s">
        <v>3453</v>
      </c>
      <c r="D3095">
        <v>1</v>
      </c>
      <c r="E3095">
        <f ca="1">RAND()</f>
        <v>0.33128661398817627</v>
      </c>
    </row>
    <row r="3096" spans="2:5" x14ac:dyDescent="0.3">
      <c r="B3096" t="s">
        <v>9861</v>
      </c>
      <c r="C3096" t="s">
        <v>9862</v>
      </c>
      <c r="D3096">
        <v>0</v>
      </c>
      <c r="E3096">
        <f ca="1">RAND()</f>
        <v>0.43898995667332763</v>
      </c>
    </row>
    <row r="3097" spans="2:5" x14ac:dyDescent="0.3">
      <c r="B3097" t="s">
        <v>12567</v>
      </c>
      <c r="C3097" t="s">
        <v>12568</v>
      </c>
      <c r="D3097">
        <v>0</v>
      </c>
      <c r="E3097">
        <f ca="1">RAND()</f>
        <v>6.9745277453168386E-2</v>
      </c>
    </row>
    <row r="3098" spans="2:5" x14ac:dyDescent="0.3">
      <c r="B3098" t="s">
        <v>5590</v>
      </c>
      <c r="C3098" t="s">
        <v>5591</v>
      </c>
      <c r="D3098">
        <v>0</v>
      </c>
      <c r="E3098">
        <f ca="1">RAND()</f>
        <v>0.53476359863822753</v>
      </c>
    </row>
    <row r="3099" spans="2:5" x14ac:dyDescent="0.3">
      <c r="B3099" t="s">
        <v>486</v>
      </c>
      <c r="C3099" t="s">
        <v>487</v>
      </c>
      <c r="D3099">
        <v>1</v>
      </c>
      <c r="E3099">
        <f ca="1">RAND()</f>
        <v>0.39122497756325536</v>
      </c>
    </row>
    <row r="3100" spans="2:5" x14ac:dyDescent="0.3">
      <c r="B3100" t="s">
        <v>2565</v>
      </c>
      <c r="C3100" t="s">
        <v>2566</v>
      </c>
      <c r="D3100">
        <v>1</v>
      </c>
      <c r="E3100">
        <f ca="1">RAND()</f>
        <v>0.7461563687721734</v>
      </c>
    </row>
    <row r="3101" spans="2:5" x14ac:dyDescent="0.3">
      <c r="B3101" t="s">
        <v>1436</v>
      </c>
      <c r="C3101" t="s">
        <v>1437</v>
      </c>
      <c r="D3101">
        <v>1</v>
      </c>
      <c r="E3101">
        <f ca="1">RAND()</f>
        <v>0.8850758168584425</v>
      </c>
    </row>
    <row r="3102" spans="2:5" x14ac:dyDescent="0.3">
      <c r="B3102" t="s">
        <v>12727</v>
      </c>
      <c r="C3102" t="s">
        <v>12728</v>
      </c>
      <c r="D3102">
        <v>0</v>
      </c>
      <c r="E3102">
        <f ca="1">RAND()</f>
        <v>0.61935672092887184</v>
      </c>
    </row>
    <row r="3103" spans="2:5" x14ac:dyDescent="0.3">
      <c r="B3103" t="s">
        <v>4904</v>
      </c>
      <c r="C3103" t="s">
        <v>4905</v>
      </c>
      <c r="D3103">
        <v>0</v>
      </c>
      <c r="E3103">
        <f ca="1">RAND()</f>
        <v>0.91559667859297278</v>
      </c>
    </row>
    <row r="3104" spans="2:5" x14ac:dyDescent="0.3">
      <c r="B3104" t="s">
        <v>7793</v>
      </c>
      <c r="C3104" t="s">
        <v>7794</v>
      </c>
      <c r="D3104">
        <v>0</v>
      </c>
      <c r="E3104">
        <f ca="1">RAND()</f>
        <v>0.23927795725378642</v>
      </c>
    </row>
    <row r="3105" spans="2:5" x14ac:dyDescent="0.3">
      <c r="B3105" t="s">
        <v>2415</v>
      </c>
      <c r="C3105" t="s">
        <v>2416</v>
      </c>
      <c r="D3105">
        <v>1</v>
      </c>
      <c r="E3105">
        <f ca="1">RAND()</f>
        <v>0.69141387465135506</v>
      </c>
    </row>
    <row r="3106" spans="2:5" x14ac:dyDescent="0.3">
      <c r="B3106" t="s">
        <v>12675</v>
      </c>
      <c r="C3106" t="s">
        <v>12676</v>
      </c>
      <c r="D3106">
        <v>0</v>
      </c>
      <c r="E3106">
        <f ca="1">RAND()</f>
        <v>0.29540749112507703</v>
      </c>
    </row>
    <row r="3107" spans="2:5" x14ac:dyDescent="0.3">
      <c r="B3107" t="s">
        <v>2922</v>
      </c>
      <c r="C3107" t="s">
        <v>2923</v>
      </c>
      <c r="D3107">
        <v>1</v>
      </c>
      <c r="E3107">
        <f ca="1">RAND()</f>
        <v>0.76554071829352976</v>
      </c>
    </row>
    <row r="3108" spans="2:5" x14ac:dyDescent="0.3">
      <c r="B3108" t="s">
        <v>12159</v>
      </c>
      <c r="C3108" t="s">
        <v>12160</v>
      </c>
      <c r="D3108">
        <v>0</v>
      </c>
      <c r="E3108">
        <f ca="1">RAND()</f>
        <v>0.90435435749426307</v>
      </c>
    </row>
    <row r="3109" spans="2:5" x14ac:dyDescent="0.3">
      <c r="B3109" t="s">
        <v>1510</v>
      </c>
      <c r="C3109" t="s">
        <v>1511</v>
      </c>
      <c r="D3109">
        <v>1</v>
      </c>
      <c r="E3109">
        <f ca="1">RAND()</f>
        <v>0.64757196388823257</v>
      </c>
    </row>
    <row r="3110" spans="2:5" x14ac:dyDescent="0.3">
      <c r="B3110" t="s">
        <v>10607</v>
      </c>
      <c r="C3110" t="s">
        <v>10608</v>
      </c>
      <c r="D3110">
        <v>0</v>
      </c>
      <c r="E3110">
        <f ca="1">RAND()</f>
        <v>0.15177908599596857</v>
      </c>
    </row>
    <row r="3111" spans="2:5" x14ac:dyDescent="0.3">
      <c r="B3111" t="s">
        <v>5716</v>
      </c>
      <c r="C3111" t="s">
        <v>5717</v>
      </c>
      <c r="D3111">
        <v>0</v>
      </c>
      <c r="E3111">
        <f ca="1">RAND()</f>
        <v>2.5079202983371518E-2</v>
      </c>
    </row>
    <row r="3112" spans="2:5" x14ac:dyDescent="0.3">
      <c r="B3112" t="s">
        <v>307</v>
      </c>
      <c r="C3112" t="s">
        <v>308</v>
      </c>
      <c r="D3112">
        <v>1</v>
      </c>
      <c r="E3112">
        <f ca="1">RAND()</f>
        <v>0.88884158378795097</v>
      </c>
    </row>
    <row r="3113" spans="2:5" x14ac:dyDescent="0.3">
      <c r="B3113" t="s">
        <v>1454</v>
      </c>
      <c r="C3113" t="s">
        <v>1455</v>
      </c>
      <c r="D3113">
        <v>1</v>
      </c>
      <c r="E3113">
        <f ca="1">RAND()</f>
        <v>0.42461094296066482</v>
      </c>
    </row>
    <row r="3114" spans="2:5" x14ac:dyDescent="0.3">
      <c r="B3114" t="s">
        <v>762</v>
      </c>
      <c r="C3114" t="s">
        <v>763</v>
      </c>
      <c r="D3114">
        <v>1</v>
      </c>
      <c r="E3114">
        <f ca="1">RAND()</f>
        <v>0.5137106432836015</v>
      </c>
    </row>
    <row r="3115" spans="2:5" x14ac:dyDescent="0.3">
      <c r="B3115" t="s">
        <v>11919</v>
      </c>
      <c r="C3115" t="s">
        <v>11920</v>
      </c>
      <c r="D3115">
        <v>0</v>
      </c>
      <c r="E3115">
        <f ca="1">RAND()</f>
        <v>0.76676620425120912</v>
      </c>
    </row>
    <row r="3116" spans="2:5" x14ac:dyDescent="0.3">
      <c r="B3116" t="s">
        <v>4220</v>
      </c>
      <c r="C3116" t="s">
        <v>4221</v>
      </c>
      <c r="D3116">
        <v>1</v>
      </c>
      <c r="E3116">
        <f ca="1">RAND()</f>
        <v>0.52947023970243134</v>
      </c>
    </row>
    <row r="3117" spans="2:5" x14ac:dyDescent="0.3">
      <c r="B3117" t="s">
        <v>6841</v>
      </c>
      <c r="C3117" t="s">
        <v>6842</v>
      </c>
      <c r="D3117">
        <v>0</v>
      </c>
      <c r="E3117">
        <f ca="1">RAND()</f>
        <v>0.82404392905094948</v>
      </c>
    </row>
    <row r="3118" spans="2:5" x14ac:dyDescent="0.3">
      <c r="B3118" t="s">
        <v>8005</v>
      </c>
      <c r="C3118" t="s">
        <v>8006</v>
      </c>
      <c r="D3118">
        <v>0</v>
      </c>
      <c r="E3118">
        <f ca="1">RAND()</f>
        <v>0.62411557350116365</v>
      </c>
    </row>
    <row r="3119" spans="2:5" x14ac:dyDescent="0.3">
      <c r="B3119" t="s">
        <v>8833</v>
      </c>
      <c r="C3119" t="s">
        <v>8834</v>
      </c>
      <c r="D3119">
        <v>0</v>
      </c>
      <c r="E3119">
        <f ca="1">RAND()</f>
        <v>0.51263654748374143</v>
      </c>
    </row>
    <row r="3120" spans="2:5" x14ac:dyDescent="0.3">
      <c r="B3120" t="s">
        <v>10319</v>
      </c>
      <c r="C3120" t="s">
        <v>10320</v>
      </c>
      <c r="D3120">
        <v>0</v>
      </c>
      <c r="E3120">
        <f ca="1">RAND()</f>
        <v>0.22496252085292001</v>
      </c>
    </row>
    <row r="3121" spans="2:5" x14ac:dyDescent="0.3">
      <c r="B3121" t="s">
        <v>7515</v>
      </c>
      <c r="C3121" t="s">
        <v>7516</v>
      </c>
      <c r="D3121">
        <v>0</v>
      </c>
      <c r="E3121">
        <f ca="1">RAND()</f>
        <v>0.72138999466426379</v>
      </c>
    </row>
    <row r="3122" spans="2:5" x14ac:dyDescent="0.3">
      <c r="B3122" t="s">
        <v>784</v>
      </c>
      <c r="C3122" t="s">
        <v>785</v>
      </c>
      <c r="D3122">
        <v>1</v>
      </c>
      <c r="E3122">
        <f ca="1">RAND()</f>
        <v>0.99580549517094052</v>
      </c>
    </row>
    <row r="3123" spans="2:5" x14ac:dyDescent="0.3">
      <c r="B3123" t="s">
        <v>2885</v>
      </c>
      <c r="C3123" t="s">
        <v>2886</v>
      </c>
      <c r="D3123">
        <v>1</v>
      </c>
      <c r="E3123">
        <f ca="1">RAND()</f>
        <v>0.81330308177062216</v>
      </c>
    </row>
    <row r="3124" spans="2:5" x14ac:dyDescent="0.3">
      <c r="B3124" t="s">
        <v>334</v>
      </c>
      <c r="C3124" t="s">
        <v>335</v>
      </c>
      <c r="D3124">
        <v>1</v>
      </c>
      <c r="E3124">
        <f ca="1">RAND()</f>
        <v>0.80069443737492352</v>
      </c>
    </row>
    <row r="3125" spans="2:5" x14ac:dyDescent="0.3">
      <c r="B3125" t="s">
        <v>13797</v>
      </c>
      <c r="C3125" t="s">
        <v>13798</v>
      </c>
      <c r="D3125">
        <v>0</v>
      </c>
      <c r="E3125">
        <f ca="1">RAND()</f>
        <v>0.55417992860898102</v>
      </c>
    </row>
    <row r="3126" spans="2:5" x14ac:dyDescent="0.3">
      <c r="B3126" t="s">
        <v>8635</v>
      </c>
      <c r="C3126" t="s">
        <v>8636</v>
      </c>
      <c r="D3126">
        <v>0</v>
      </c>
      <c r="E3126">
        <f ca="1">RAND()</f>
        <v>3.9879985494650882E-2</v>
      </c>
    </row>
    <row r="3127" spans="2:5" x14ac:dyDescent="0.3">
      <c r="B3127" t="s">
        <v>10507</v>
      </c>
      <c r="C3127" t="s">
        <v>10508</v>
      </c>
      <c r="D3127">
        <v>0</v>
      </c>
      <c r="E3127">
        <f ca="1">RAND()</f>
        <v>2.7558363634784699E-2</v>
      </c>
    </row>
    <row r="3128" spans="2:5" x14ac:dyDescent="0.3">
      <c r="B3128" t="s">
        <v>4709</v>
      </c>
      <c r="C3128" t="s">
        <v>4710</v>
      </c>
      <c r="D3128">
        <v>0</v>
      </c>
      <c r="E3128">
        <f ca="1">RAND()</f>
        <v>0.51504091199237922</v>
      </c>
    </row>
    <row r="3129" spans="2:5" x14ac:dyDescent="0.3">
      <c r="B3129" t="s">
        <v>4719</v>
      </c>
      <c r="C3129" t="s">
        <v>4720</v>
      </c>
      <c r="D3129">
        <v>0</v>
      </c>
      <c r="E3129">
        <f ca="1">RAND()</f>
        <v>0.82669081172339554</v>
      </c>
    </row>
    <row r="3130" spans="2:5" x14ac:dyDescent="0.3">
      <c r="B3130" t="s">
        <v>1301</v>
      </c>
      <c r="C3130" t="s">
        <v>1302</v>
      </c>
      <c r="D3130">
        <v>1</v>
      </c>
      <c r="E3130">
        <f ca="1">RAND()</f>
        <v>0.84261408808834681</v>
      </c>
    </row>
    <row r="3131" spans="2:5" x14ac:dyDescent="0.3">
      <c r="B3131" t="s">
        <v>3893</v>
      </c>
      <c r="C3131" t="s">
        <v>3894</v>
      </c>
      <c r="D3131">
        <v>1</v>
      </c>
      <c r="E3131">
        <f ca="1">RAND()</f>
        <v>0.35365884138725756</v>
      </c>
    </row>
    <row r="3132" spans="2:5" x14ac:dyDescent="0.3">
      <c r="B3132" t="s">
        <v>3231</v>
      </c>
      <c r="C3132" t="s">
        <v>3232</v>
      </c>
      <c r="D3132">
        <v>1</v>
      </c>
      <c r="E3132">
        <f ca="1">RAND()</f>
        <v>0.72597440107391042</v>
      </c>
    </row>
    <row r="3133" spans="2:5" x14ac:dyDescent="0.3">
      <c r="B3133" t="s">
        <v>3423</v>
      </c>
      <c r="C3133" t="s">
        <v>3424</v>
      </c>
      <c r="D3133">
        <v>1</v>
      </c>
      <c r="E3133">
        <f ca="1">RAND()</f>
        <v>0.3750716073071988</v>
      </c>
    </row>
    <row r="3134" spans="2:5" x14ac:dyDescent="0.3">
      <c r="B3134" t="s">
        <v>3966</v>
      </c>
      <c r="C3134" t="s">
        <v>3967</v>
      </c>
      <c r="D3134">
        <v>1</v>
      </c>
      <c r="E3134">
        <f ca="1">RAND()</f>
        <v>0.59784363248361649</v>
      </c>
    </row>
    <row r="3135" spans="2:5" x14ac:dyDescent="0.3">
      <c r="B3135" t="s">
        <v>10973</v>
      </c>
      <c r="C3135" t="s">
        <v>10974</v>
      </c>
      <c r="D3135">
        <v>0</v>
      </c>
      <c r="E3135">
        <f ca="1">RAND()</f>
        <v>0.74086707182439526</v>
      </c>
    </row>
    <row r="3136" spans="2:5" x14ac:dyDescent="0.3">
      <c r="B3136" t="s">
        <v>1833</v>
      </c>
      <c r="C3136" t="s">
        <v>1834</v>
      </c>
      <c r="D3136">
        <v>1</v>
      </c>
      <c r="E3136">
        <f ca="1">RAND()</f>
        <v>0.52416483707108819</v>
      </c>
    </row>
    <row r="3137" spans="2:5" x14ac:dyDescent="0.3">
      <c r="B3137" t="s">
        <v>4329</v>
      </c>
      <c r="C3137" t="s">
        <v>4330</v>
      </c>
      <c r="D3137">
        <v>1</v>
      </c>
      <c r="E3137">
        <f ca="1">RAND()</f>
        <v>0.74757361388296772</v>
      </c>
    </row>
    <row r="3138" spans="2:5" x14ac:dyDescent="0.3">
      <c r="B3138" t="s">
        <v>6116</v>
      </c>
      <c r="C3138" t="s">
        <v>6117</v>
      </c>
      <c r="D3138">
        <v>0</v>
      </c>
      <c r="E3138">
        <f ca="1">RAND()</f>
        <v>8.0781462207957677E-2</v>
      </c>
    </row>
    <row r="3139" spans="2:5" x14ac:dyDescent="0.3">
      <c r="B3139" t="s">
        <v>5046</v>
      </c>
      <c r="C3139" t="s">
        <v>5047</v>
      </c>
      <c r="D3139">
        <v>0</v>
      </c>
      <c r="E3139">
        <f ca="1">RAND()</f>
        <v>0.67352451409720326</v>
      </c>
    </row>
    <row r="3140" spans="2:5" x14ac:dyDescent="0.3">
      <c r="B3140" t="s">
        <v>5274</v>
      </c>
      <c r="C3140" t="s">
        <v>5275</v>
      </c>
      <c r="D3140">
        <v>0</v>
      </c>
      <c r="E3140">
        <f ca="1">RAND()</f>
        <v>0.20752542023370302</v>
      </c>
    </row>
    <row r="3141" spans="2:5" x14ac:dyDescent="0.3">
      <c r="B3141" t="s">
        <v>6503</v>
      </c>
      <c r="C3141" t="s">
        <v>6504</v>
      </c>
      <c r="D3141">
        <v>0</v>
      </c>
      <c r="E3141">
        <f ca="1">RAND()</f>
        <v>0.86413818006986898</v>
      </c>
    </row>
    <row r="3142" spans="2:5" x14ac:dyDescent="0.3">
      <c r="B3142" t="s">
        <v>6757</v>
      </c>
      <c r="C3142" t="s">
        <v>6758</v>
      </c>
      <c r="D3142">
        <v>0</v>
      </c>
      <c r="E3142">
        <f ca="1">RAND()</f>
        <v>0.61585792360525027</v>
      </c>
    </row>
    <row r="3143" spans="2:5" x14ac:dyDescent="0.3">
      <c r="B3143" t="s">
        <v>6335</v>
      </c>
      <c r="C3143" t="s">
        <v>6336</v>
      </c>
      <c r="D3143">
        <v>0</v>
      </c>
      <c r="E3143">
        <f ca="1">RAND()</f>
        <v>0.86563692156142913</v>
      </c>
    </row>
    <row r="3144" spans="2:5" x14ac:dyDescent="0.3">
      <c r="B3144" t="s">
        <v>6369</v>
      </c>
      <c r="C3144" t="s">
        <v>6370</v>
      </c>
      <c r="D3144">
        <v>0</v>
      </c>
      <c r="E3144">
        <f ca="1">RAND()</f>
        <v>0.23470657523650462</v>
      </c>
    </row>
    <row r="3145" spans="2:5" x14ac:dyDescent="0.3">
      <c r="B3145" t="s">
        <v>986</v>
      </c>
      <c r="C3145" t="s">
        <v>987</v>
      </c>
      <c r="D3145">
        <v>1</v>
      </c>
      <c r="E3145">
        <f ca="1">RAND()</f>
        <v>0.39802694301665265</v>
      </c>
    </row>
    <row r="3146" spans="2:5" x14ac:dyDescent="0.3">
      <c r="B3146" t="s">
        <v>1361</v>
      </c>
      <c r="C3146" t="s">
        <v>1362</v>
      </c>
      <c r="D3146">
        <v>1</v>
      </c>
      <c r="E3146">
        <f ca="1">RAND()</f>
        <v>0.61700738677414102</v>
      </c>
    </row>
    <row r="3147" spans="2:5" x14ac:dyDescent="0.3">
      <c r="B3147" t="s">
        <v>13589</v>
      </c>
      <c r="C3147" t="s">
        <v>13590</v>
      </c>
      <c r="D3147">
        <v>0</v>
      </c>
      <c r="E3147">
        <f ca="1">RAND()</f>
        <v>0.1764825869405775</v>
      </c>
    </row>
    <row r="3148" spans="2:5" x14ac:dyDescent="0.3">
      <c r="B3148" t="s">
        <v>11007</v>
      </c>
      <c r="C3148" t="s">
        <v>11008</v>
      </c>
      <c r="D3148">
        <v>0</v>
      </c>
      <c r="E3148">
        <f ca="1">RAND()</f>
        <v>0.75347007802469224</v>
      </c>
    </row>
    <row r="3149" spans="2:5" x14ac:dyDescent="0.3">
      <c r="B3149" t="s">
        <v>7829</v>
      </c>
      <c r="C3149" t="s">
        <v>7830</v>
      </c>
      <c r="D3149">
        <v>0</v>
      </c>
      <c r="E3149">
        <f ca="1">RAND()</f>
        <v>0.13074593911049071</v>
      </c>
    </row>
    <row r="3150" spans="2:5" x14ac:dyDescent="0.3">
      <c r="B3150" t="s">
        <v>1735</v>
      </c>
      <c r="C3150" t="s">
        <v>1736</v>
      </c>
      <c r="D3150">
        <v>1</v>
      </c>
      <c r="E3150">
        <f ca="1">RAND()</f>
        <v>0.14380535049613008</v>
      </c>
    </row>
    <row r="3151" spans="2:5" x14ac:dyDescent="0.3">
      <c r="B3151" t="s">
        <v>9767</v>
      </c>
      <c r="C3151" t="s">
        <v>9768</v>
      </c>
      <c r="D3151">
        <v>0</v>
      </c>
      <c r="E3151">
        <f ca="1">RAND()</f>
        <v>0.97531070476552761</v>
      </c>
    </row>
    <row r="3152" spans="2:5" x14ac:dyDescent="0.3">
      <c r="B3152" t="s">
        <v>2133</v>
      </c>
      <c r="C3152" t="s">
        <v>4517</v>
      </c>
      <c r="D3152">
        <v>1</v>
      </c>
      <c r="E3152">
        <f ca="1">RAND()</f>
        <v>0.60885263414356361</v>
      </c>
    </row>
    <row r="3153" spans="2:5" x14ac:dyDescent="0.3">
      <c r="B3153" t="s">
        <v>9125</v>
      </c>
      <c r="C3153" t="s">
        <v>9126</v>
      </c>
      <c r="D3153">
        <v>0</v>
      </c>
      <c r="E3153">
        <f ca="1">RAND()</f>
        <v>0.98585453813756752</v>
      </c>
    </row>
    <row r="3154" spans="2:5" x14ac:dyDescent="0.3">
      <c r="B3154" t="s">
        <v>3241</v>
      </c>
      <c r="C3154" t="s">
        <v>3242</v>
      </c>
      <c r="D3154">
        <v>1</v>
      </c>
      <c r="E3154">
        <f ca="1">RAND()</f>
        <v>0.88268176095781603</v>
      </c>
    </row>
    <row r="3155" spans="2:5" x14ac:dyDescent="0.3">
      <c r="B3155" t="s">
        <v>8535</v>
      </c>
      <c r="C3155" t="s">
        <v>8536</v>
      </c>
      <c r="D3155">
        <v>0</v>
      </c>
      <c r="E3155">
        <f ca="1">RAND()</f>
        <v>0.8871043425801638</v>
      </c>
    </row>
    <row r="3156" spans="2:5" x14ac:dyDescent="0.3">
      <c r="B3156" t="s">
        <v>4265</v>
      </c>
      <c r="C3156" t="s">
        <v>4266</v>
      </c>
      <c r="D3156">
        <v>1</v>
      </c>
      <c r="E3156">
        <f ca="1">RAND()</f>
        <v>0.47693699527898614</v>
      </c>
    </row>
    <row r="3157" spans="2:5" x14ac:dyDescent="0.3">
      <c r="B3157" t="s">
        <v>5074</v>
      </c>
      <c r="C3157" t="s">
        <v>5075</v>
      </c>
      <c r="D3157">
        <v>0</v>
      </c>
      <c r="E3157">
        <f ca="1">RAND()</f>
        <v>0.38355126667257577</v>
      </c>
    </row>
    <row r="3158" spans="2:5" x14ac:dyDescent="0.3">
      <c r="B3158" t="s">
        <v>536</v>
      </c>
      <c r="C3158" t="s">
        <v>537</v>
      </c>
      <c r="D3158">
        <v>1</v>
      </c>
      <c r="E3158">
        <f ca="1">RAND()</f>
        <v>0.86806085980254744</v>
      </c>
    </row>
    <row r="3159" spans="2:5" x14ac:dyDescent="0.3">
      <c r="B3159" t="s">
        <v>2603</v>
      </c>
      <c r="C3159" t="s">
        <v>2604</v>
      </c>
      <c r="D3159">
        <v>1</v>
      </c>
      <c r="E3159">
        <f ca="1">RAND()</f>
        <v>0.76369698439932876</v>
      </c>
    </row>
    <row r="3160" spans="2:5" x14ac:dyDescent="0.3">
      <c r="B3160" t="s">
        <v>9399</v>
      </c>
      <c r="C3160" t="s">
        <v>9400</v>
      </c>
      <c r="D3160">
        <v>0</v>
      </c>
      <c r="E3160">
        <f ca="1">RAND()</f>
        <v>0.60301501100522903</v>
      </c>
    </row>
    <row r="3161" spans="2:5" x14ac:dyDescent="0.3">
      <c r="B3161" t="s">
        <v>3400</v>
      </c>
      <c r="C3161" t="s">
        <v>3401</v>
      </c>
      <c r="D3161">
        <v>1</v>
      </c>
      <c r="E3161">
        <f ca="1">RAND()</f>
        <v>0.71492047066056741</v>
      </c>
    </row>
    <row r="3162" spans="2:5" x14ac:dyDescent="0.3">
      <c r="B3162" t="s">
        <v>3703</v>
      </c>
      <c r="C3162" t="s">
        <v>3704</v>
      </c>
      <c r="D3162">
        <v>1</v>
      </c>
      <c r="E3162">
        <f ca="1">RAND()</f>
        <v>0.74759281673222899</v>
      </c>
    </row>
    <row r="3163" spans="2:5" x14ac:dyDescent="0.3">
      <c r="B3163" t="s">
        <v>1277</v>
      </c>
      <c r="C3163" t="s">
        <v>1278</v>
      </c>
      <c r="D3163">
        <v>1</v>
      </c>
      <c r="E3163">
        <f ca="1">RAND()</f>
        <v>0.42081917052154794</v>
      </c>
    </row>
    <row r="3164" spans="2:5" x14ac:dyDescent="0.3">
      <c r="B3164" t="s">
        <v>735</v>
      </c>
      <c r="C3164" t="s">
        <v>736</v>
      </c>
      <c r="D3164">
        <v>1</v>
      </c>
      <c r="E3164">
        <f ca="1">RAND()</f>
        <v>0.13455259491474747</v>
      </c>
    </row>
    <row r="3165" spans="2:5" x14ac:dyDescent="0.3">
      <c r="B3165" t="s">
        <v>11275</v>
      </c>
      <c r="C3165" t="s">
        <v>11276</v>
      </c>
      <c r="D3165">
        <v>0</v>
      </c>
      <c r="E3165">
        <f ca="1">RAND()</f>
        <v>0.73576797875879862</v>
      </c>
    </row>
    <row r="3166" spans="2:5" x14ac:dyDescent="0.3">
      <c r="B3166" t="s">
        <v>5356</v>
      </c>
      <c r="C3166" t="s">
        <v>5357</v>
      </c>
      <c r="D3166">
        <v>0</v>
      </c>
      <c r="E3166">
        <f ca="1">RAND()</f>
        <v>0.65730888840012858</v>
      </c>
    </row>
    <row r="3167" spans="2:5" x14ac:dyDescent="0.3">
      <c r="B3167" t="s">
        <v>9019</v>
      </c>
      <c r="C3167" t="s">
        <v>9020</v>
      </c>
      <c r="D3167">
        <v>0</v>
      </c>
      <c r="E3167">
        <f ca="1">RAND()</f>
        <v>0.58658742369300698</v>
      </c>
    </row>
    <row r="3168" spans="2:5" x14ac:dyDescent="0.3">
      <c r="B3168" t="s">
        <v>4457</v>
      </c>
      <c r="C3168" t="s">
        <v>4458</v>
      </c>
      <c r="D3168">
        <v>1</v>
      </c>
      <c r="E3168">
        <f ca="1">RAND()</f>
        <v>0.84551746639835235</v>
      </c>
    </row>
    <row r="3169" spans="2:5" x14ac:dyDescent="0.3">
      <c r="B3169" t="s">
        <v>11517</v>
      </c>
      <c r="C3169" t="s">
        <v>11518</v>
      </c>
      <c r="D3169">
        <v>0</v>
      </c>
      <c r="E3169">
        <f ca="1">RAND()</f>
        <v>1.5553891412518173E-2</v>
      </c>
    </row>
    <row r="3170" spans="2:5" x14ac:dyDescent="0.3">
      <c r="B3170" t="s">
        <v>12251</v>
      </c>
      <c r="C3170" t="s">
        <v>12252</v>
      </c>
      <c r="D3170">
        <v>0</v>
      </c>
      <c r="E3170">
        <f ca="1">RAND()</f>
        <v>0.24776844617689453</v>
      </c>
    </row>
    <row r="3171" spans="2:5" x14ac:dyDescent="0.3">
      <c r="B3171" t="s">
        <v>9219</v>
      </c>
      <c r="C3171" t="s">
        <v>9220</v>
      </c>
      <c r="D3171">
        <v>0</v>
      </c>
      <c r="E3171">
        <f ca="1">RAND()</f>
        <v>0.10223647869369368</v>
      </c>
    </row>
    <row r="3172" spans="2:5" x14ac:dyDescent="0.3">
      <c r="B3172" t="s">
        <v>9013</v>
      </c>
      <c r="C3172" t="s">
        <v>9014</v>
      </c>
      <c r="D3172">
        <v>0</v>
      </c>
      <c r="E3172">
        <f ca="1">RAND()</f>
        <v>0.44450819975122702</v>
      </c>
    </row>
    <row r="3173" spans="2:5" x14ac:dyDescent="0.3">
      <c r="B3173" t="s">
        <v>2349</v>
      </c>
      <c r="C3173" t="s">
        <v>2350</v>
      </c>
      <c r="D3173">
        <v>1</v>
      </c>
      <c r="E3173">
        <f ca="1">RAND()</f>
        <v>0.93602950074434155</v>
      </c>
    </row>
    <row r="3174" spans="2:5" x14ac:dyDescent="0.3">
      <c r="B3174" t="s">
        <v>8979</v>
      </c>
      <c r="C3174" t="s">
        <v>8980</v>
      </c>
      <c r="D3174">
        <v>0</v>
      </c>
      <c r="E3174">
        <f ca="1">RAND()</f>
        <v>0.61010740402754915</v>
      </c>
    </row>
    <row r="3175" spans="2:5" x14ac:dyDescent="0.3">
      <c r="B3175" t="s">
        <v>4699</v>
      </c>
      <c r="C3175" t="s">
        <v>4700</v>
      </c>
      <c r="D3175">
        <v>0</v>
      </c>
      <c r="E3175">
        <f ca="1">RAND()</f>
        <v>0.49903297553237846</v>
      </c>
    </row>
    <row r="3176" spans="2:5" x14ac:dyDescent="0.3">
      <c r="B3176" t="s">
        <v>2339</v>
      </c>
      <c r="C3176" t="s">
        <v>2340</v>
      </c>
      <c r="D3176">
        <v>1</v>
      </c>
      <c r="E3176">
        <f ca="1">RAND()</f>
        <v>0.45711707429802217</v>
      </c>
    </row>
    <row r="3177" spans="2:5" x14ac:dyDescent="0.3">
      <c r="B3177" t="s">
        <v>3873</v>
      </c>
      <c r="C3177" t="s">
        <v>3874</v>
      </c>
      <c r="D3177">
        <v>1</v>
      </c>
      <c r="E3177">
        <f ca="1">RAND()</f>
        <v>0.30301822979042736</v>
      </c>
    </row>
    <row r="3178" spans="2:5" x14ac:dyDescent="0.3">
      <c r="B3178" t="s">
        <v>97</v>
      </c>
      <c r="C3178" t="s">
        <v>98</v>
      </c>
      <c r="D3178">
        <v>1</v>
      </c>
      <c r="E3178">
        <f ca="1">RAND()</f>
        <v>0.7066667292297979</v>
      </c>
    </row>
    <row r="3179" spans="2:5" x14ac:dyDescent="0.3">
      <c r="B3179" t="s">
        <v>1564</v>
      </c>
      <c r="C3179" t="s">
        <v>4022</v>
      </c>
      <c r="D3179">
        <v>1</v>
      </c>
      <c r="E3179">
        <f ca="1">RAND()</f>
        <v>0.56748857932816033</v>
      </c>
    </row>
    <row r="3180" spans="2:5" x14ac:dyDescent="0.3">
      <c r="B3180" t="s">
        <v>2845</v>
      </c>
      <c r="C3180" t="s">
        <v>2846</v>
      </c>
      <c r="D3180">
        <v>1</v>
      </c>
      <c r="E3180">
        <f ca="1">RAND()</f>
        <v>0.25018037915344815</v>
      </c>
    </row>
    <row r="3181" spans="2:5" x14ac:dyDescent="0.3">
      <c r="B3181" t="s">
        <v>11185</v>
      </c>
      <c r="C3181" t="s">
        <v>11186</v>
      </c>
      <c r="D3181">
        <v>0</v>
      </c>
      <c r="E3181">
        <f ca="1">RAND()</f>
        <v>0.10113287462355325</v>
      </c>
    </row>
    <row r="3182" spans="2:5" x14ac:dyDescent="0.3">
      <c r="B3182" t="s">
        <v>9799</v>
      </c>
      <c r="C3182" t="s">
        <v>9800</v>
      </c>
      <c r="D3182">
        <v>0</v>
      </c>
      <c r="E3182">
        <f ca="1">RAND()</f>
        <v>0.74843406374010957</v>
      </c>
    </row>
    <row r="3183" spans="2:5" x14ac:dyDescent="0.3">
      <c r="B3183" t="s">
        <v>7619</v>
      </c>
      <c r="C3183" t="s">
        <v>7620</v>
      </c>
      <c r="D3183">
        <v>0</v>
      </c>
      <c r="E3183">
        <f ca="1">RAND()</f>
        <v>0.26757860079752871</v>
      </c>
    </row>
    <row r="3184" spans="2:5" x14ac:dyDescent="0.3">
      <c r="B3184" t="s">
        <v>7321</v>
      </c>
      <c r="C3184" t="s">
        <v>7322</v>
      </c>
      <c r="D3184">
        <v>0</v>
      </c>
      <c r="E3184">
        <f ca="1">RAND()</f>
        <v>0.20996750300578804</v>
      </c>
    </row>
    <row r="3185" spans="2:5" x14ac:dyDescent="0.3">
      <c r="B3185" t="s">
        <v>3489</v>
      </c>
      <c r="C3185" t="s">
        <v>3490</v>
      </c>
      <c r="D3185">
        <v>1</v>
      </c>
      <c r="E3185">
        <f ca="1">RAND()</f>
        <v>0.89394197116673824</v>
      </c>
    </row>
    <row r="3186" spans="2:5" x14ac:dyDescent="0.3">
      <c r="B3186" t="s">
        <v>6619</v>
      </c>
      <c r="C3186" t="s">
        <v>6620</v>
      </c>
      <c r="D3186">
        <v>0</v>
      </c>
      <c r="E3186">
        <f ca="1">RAND()</f>
        <v>0.78604075194268541</v>
      </c>
    </row>
    <row r="3187" spans="2:5" x14ac:dyDescent="0.3">
      <c r="B3187" t="s">
        <v>7525</v>
      </c>
      <c r="C3187" t="s">
        <v>7526</v>
      </c>
      <c r="D3187">
        <v>0</v>
      </c>
      <c r="E3187">
        <f ca="1">RAND()</f>
        <v>0.69993078306829193</v>
      </c>
    </row>
    <row r="3188" spans="2:5" x14ac:dyDescent="0.3">
      <c r="B3188" t="s">
        <v>5302</v>
      </c>
      <c r="C3188" t="s">
        <v>5303</v>
      </c>
      <c r="D3188">
        <v>0</v>
      </c>
      <c r="E3188">
        <f ca="1">RAND()</f>
        <v>1.3698920703580253E-2</v>
      </c>
    </row>
    <row r="3189" spans="2:5" x14ac:dyDescent="0.3">
      <c r="B3189" t="s">
        <v>10271</v>
      </c>
      <c r="C3189" t="s">
        <v>10272</v>
      </c>
      <c r="D3189">
        <v>0</v>
      </c>
      <c r="E3189">
        <f ca="1">RAND()</f>
        <v>4.4631595826929105E-2</v>
      </c>
    </row>
    <row r="3190" spans="2:5" x14ac:dyDescent="0.3">
      <c r="B3190" t="s">
        <v>11635</v>
      </c>
      <c r="C3190" t="s">
        <v>11636</v>
      </c>
      <c r="D3190">
        <v>0</v>
      </c>
      <c r="E3190">
        <f ca="1">RAND()</f>
        <v>0.35840291683736247</v>
      </c>
    </row>
    <row r="3191" spans="2:5" x14ac:dyDescent="0.3">
      <c r="B3191" t="s">
        <v>4998</v>
      </c>
      <c r="C3191" t="s">
        <v>4999</v>
      </c>
      <c r="D3191">
        <v>0</v>
      </c>
      <c r="E3191">
        <f ca="1">RAND()</f>
        <v>0.93487309266024732</v>
      </c>
    </row>
    <row r="3192" spans="2:5" x14ac:dyDescent="0.3">
      <c r="B3192" t="s">
        <v>3928</v>
      </c>
      <c r="C3192" t="s">
        <v>3929</v>
      </c>
      <c r="D3192">
        <v>1</v>
      </c>
      <c r="E3192">
        <f ca="1">RAND()</f>
        <v>0.17076641511945323</v>
      </c>
    </row>
    <row r="3193" spans="2:5" x14ac:dyDescent="0.3">
      <c r="B3193" t="s">
        <v>13277</v>
      </c>
      <c r="C3193" t="s">
        <v>13278</v>
      </c>
      <c r="D3193">
        <v>0</v>
      </c>
      <c r="E3193">
        <f ca="1">RAND()</f>
        <v>6.2664472763405921E-2</v>
      </c>
    </row>
    <row r="3194" spans="2:5" x14ac:dyDescent="0.3">
      <c r="B3194" t="s">
        <v>11447</v>
      </c>
      <c r="C3194" t="s">
        <v>11448</v>
      </c>
      <c r="D3194">
        <v>0</v>
      </c>
      <c r="E3194">
        <f ca="1">RAND()</f>
        <v>0.16272472272613303</v>
      </c>
    </row>
    <row r="3195" spans="2:5" x14ac:dyDescent="0.3">
      <c r="B3195" t="s">
        <v>1404</v>
      </c>
      <c r="C3195" t="s">
        <v>1405</v>
      </c>
      <c r="D3195">
        <v>1</v>
      </c>
      <c r="E3195">
        <f ca="1">RAND()</f>
        <v>0.15875950913760917</v>
      </c>
    </row>
    <row r="3196" spans="2:5" x14ac:dyDescent="0.3">
      <c r="B3196" t="s">
        <v>6695</v>
      </c>
      <c r="C3196" t="s">
        <v>6696</v>
      </c>
      <c r="D3196">
        <v>0</v>
      </c>
      <c r="E3196">
        <f ca="1">RAND()</f>
        <v>0.17492110518565096</v>
      </c>
    </row>
    <row r="3197" spans="2:5" x14ac:dyDescent="0.3">
      <c r="B3197" t="s">
        <v>7841</v>
      </c>
      <c r="C3197" t="s">
        <v>7842</v>
      </c>
      <c r="D3197">
        <v>0</v>
      </c>
      <c r="E3197">
        <f ca="1">RAND()</f>
        <v>0.57156642964362392</v>
      </c>
    </row>
    <row r="3198" spans="2:5" x14ac:dyDescent="0.3">
      <c r="B3198" t="s">
        <v>2261</v>
      </c>
      <c r="C3198" t="s">
        <v>2262</v>
      </c>
      <c r="D3198">
        <v>1</v>
      </c>
      <c r="E3198">
        <f ca="1">RAND()</f>
        <v>0.28534135400775695</v>
      </c>
    </row>
    <row r="3199" spans="2:5" x14ac:dyDescent="0.3">
      <c r="B3199" t="s">
        <v>9575</v>
      </c>
      <c r="C3199" t="s">
        <v>9576</v>
      </c>
      <c r="D3199">
        <v>0</v>
      </c>
      <c r="E3199">
        <f ca="1">RAND()</f>
        <v>0.46725934540852421</v>
      </c>
    </row>
    <row r="3200" spans="2:5" x14ac:dyDescent="0.3">
      <c r="B3200" t="s">
        <v>12005</v>
      </c>
      <c r="C3200" t="s">
        <v>12006</v>
      </c>
      <c r="D3200">
        <v>0</v>
      </c>
      <c r="E3200">
        <f ca="1">RAND()</f>
        <v>0.25361204555177208</v>
      </c>
    </row>
    <row r="3201" spans="2:5" x14ac:dyDescent="0.3">
      <c r="B3201" t="s">
        <v>3757</v>
      </c>
      <c r="C3201" t="s">
        <v>3758</v>
      </c>
      <c r="D3201">
        <v>1</v>
      </c>
      <c r="E3201">
        <f ca="1">RAND()</f>
        <v>0.86768565576716794</v>
      </c>
    </row>
    <row r="3202" spans="2:5" x14ac:dyDescent="0.3">
      <c r="B3202" t="s">
        <v>2976</v>
      </c>
      <c r="C3202" t="s">
        <v>2977</v>
      </c>
      <c r="D3202">
        <v>1</v>
      </c>
      <c r="E3202">
        <f ca="1">RAND()</f>
        <v>0.48801635008867272</v>
      </c>
    </row>
    <row r="3203" spans="2:5" x14ac:dyDescent="0.3">
      <c r="B3203" t="s">
        <v>10089</v>
      </c>
      <c r="C3203" t="s">
        <v>10090</v>
      </c>
      <c r="D3203">
        <v>0</v>
      </c>
      <c r="E3203">
        <f ca="1">RAND()</f>
        <v>0.6014256623490305</v>
      </c>
    </row>
    <row r="3204" spans="2:5" x14ac:dyDescent="0.3">
      <c r="B3204" t="s">
        <v>9153</v>
      </c>
      <c r="C3204" t="s">
        <v>9154</v>
      </c>
      <c r="D3204">
        <v>0</v>
      </c>
      <c r="E3204">
        <f ca="1">RAND()</f>
        <v>0.82859243861454168</v>
      </c>
    </row>
    <row r="3205" spans="2:5" x14ac:dyDescent="0.3">
      <c r="B3205" t="s">
        <v>9555</v>
      </c>
      <c r="C3205" t="s">
        <v>9556</v>
      </c>
      <c r="D3205">
        <v>0</v>
      </c>
      <c r="E3205">
        <f ca="1">RAND()</f>
        <v>0.77408085343415056</v>
      </c>
    </row>
    <row r="3206" spans="2:5" x14ac:dyDescent="0.3">
      <c r="B3206" t="s">
        <v>4598</v>
      </c>
      <c r="C3206" t="s">
        <v>4599</v>
      </c>
      <c r="D3206">
        <v>0</v>
      </c>
      <c r="E3206">
        <f ca="1">RAND()</f>
        <v>0.9795331206603648</v>
      </c>
    </row>
    <row r="3207" spans="2:5" x14ac:dyDescent="0.3">
      <c r="B3207" t="s">
        <v>59</v>
      </c>
      <c r="C3207" t="s">
        <v>60</v>
      </c>
      <c r="D3207">
        <v>1</v>
      </c>
      <c r="E3207">
        <f ca="1">RAND()</f>
        <v>0.12383358308894488</v>
      </c>
    </row>
    <row r="3208" spans="2:5" x14ac:dyDescent="0.3">
      <c r="B3208" t="s">
        <v>1897</v>
      </c>
      <c r="C3208" t="s">
        <v>1898</v>
      </c>
      <c r="D3208">
        <v>1</v>
      </c>
      <c r="E3208">
        <f ca="1">RAND()</f>
        <v>0.51539425076304124</v>
      </c>
    </row>
    <row r="3209" spans="2:5" x14ac:dyDescent="0.3">
      <c r="B3209" t="s">
        <v>1430</v>
      </c>
      <c r="C3209" t="s">
        <v>1431</v>
      </c>
      <c r="D3209">
        <v>1</v>
      </c>
      <c r="E3209">
        <f ca="1">RAND()</f>
        <v>0.84871688256120537</v>
      </c>
    </row>
    <row r="3210" spans="2:5" x14ac:dyDescent="0.3">
      <c r="B3210" t="s">
        <v>11651</v>
      </c>
      <c r="C3210" t="s">
        <v>11652</v>
      </c>
      <c r="D3210">
        <v>0</v>
      </c>
      <c r="E3210">
        <f ca="1">RAND()</f>
        <v>0.55506753523302099</v>
      </c>
    </row>
    <row r="3211" spans="2:5" x14ac:dyDescent="0.3">
      <c r="B3211" t="s">
        <v>770</v>
      </c>
      <c r="C3211" t="s">
        <v>771</v>
      </c>
      <c r="D3211">
        <v>1</v>
      </c>
      <c r="E3211">
        <f ca="1">RAND()</f>
        <v>0.9440457385043739</v>
      </c>
    </row>
    <row r="3212" spans="2:5" x14ac:dyDescent="0.3">
      <c r="B3212" t="s">
        <v>5999</v>
      </c>
      <c r="C3212" t="s">
        <v>6000</v>
      </c>
      <c r="D3212">
        <v>0</v>
      </c>
      <c r="E3212">
        <f ca="1">RAND()</f>
        <v>0.14453737808989398</v>
      </c>
    </row>
    <row r="3213" spans="2:5" x14ac:dyDescent="0.3">
      <c r="B3213" t="s">
        <v>2033</v>
      </c>
      <c r="C3213" t="s">
        <v>2034</v>
      </c>
      <c r="D3213">
        <v>1</v>
      </c>
      <c r="E3213">
        <f ca="1">RAND()</f>
        <v>0.11689080977845823</v>
      </c>
    </row>
    <row r="3214" spans="2:5" x14ac:dyDescent="0.3">
      <c r="B3214" t="s">
        <v>9893</v>
      </c>
      <c r="C3214" t="s">
        <v>9894</v>
      </c>
      <c r="D3214">
        <v>0</v>
      </c>
      <c r="E3214">
        <f ca="1">RAND()</f>
        <v>0.57106691417940303</v>
      </c>
    </row>
    <row r="3215" spans="2:5" x14ac:dyDescent="0.3">
      <c r="B3215" t="s">
        <v>13001</v>
      </c>
      <c r="C3215" t="s">
        <v>13002</v>
      </c>
      <c r="D3215">
        <v>0</v>
      </c>
      <c r="E3215">
        <f ca="1">RAND()</f>
        <v>0.53933453512836971</v>
      </c>
    </row>
    <row r="3216" spans="2:5" x14ac:dyDescent="0.3">
      <c r="B3216" t="s">
        <v>13091</v>
      </c>
      <c r="C3216" t="s">
        <v>13092</v>
      </c>
      <c r="D3216">
        <v>0</v>
      </c>
      <c r="E3216">
        <f ca="1">RAND()</f>
        <v>0.12095919918183151</v>
      </c>
    </row>
    <row r="3217" spans="2:5" x14ac:dyDescent="0.3">
      <c r="B3217" t="s">
        <v>10293</v>
      </c>
      <c r="C3217" t="s">
        <v>10294</v>
      </c>
      <c r="D3217">
        <v>0</v>
      </c>
      <c r="E3217">
        <f ca="1">RAND()</f>
        <v>5.7769327984754759E-2</v>
      </c>
    </row>
    <row r="3218" spans="2:5" x14ac:dyDescent="0.3">
      <c r="B3218" t="s">
        <v>5026</v>
      </c>
      <c r="C3218" t="s">
        <v>5027</v>
      </c>
      <c r="D3218">
        <v>0</v>
      </c>
      <c r="E3218">
        <f ca="1">RAND()</f>
        <v>0.1208462252488488</v>
      </c>
    </row>
    <row r="3219" spans="2:5" x14ac:dyDescent="0.3">
      <c r="B3219" t="s">
        <v>3977</v>
      </c>
      <c r="C3219" t="s">
        <v>3978</v>
      </c>
      <c r="D3219">
        <v>1</v>
      </c>
      <c r="E3219">
        <f ca="1">RAND()</f>
        <v>0.31395323325269686</v>
      </c>
    </row>
    <row r="3220" spans="2:5" x14ac:dyDescent="0.3">
      <c r="B3220" t="s">
        <v>10349</v>
      </c>
      <c r="C3220" t="s">
        <v>10350</v>
      </c>
      <c r="D3220">
        <v>0</v>
      </c>
      <c r="E3220">
        <f ca="1">RAND()</f>
        <v>0.64239391080503716</v>
      </c>
    </row>
    <row r="3221" spans="2:5" x14ac:dyDescent="0.3">
      <c r="B3221" t="s">
        <v>13527</v>
      </c>
      <c r="C3221" t="s">
        <v>13528</v>
      </c>
      <c r="D3221">
        <v>0</v>
      </c>
      <c r="E3221">
        <f ca="1">RAND()</f>
        <v>0.62866795895373395</v>
      </c>
    </row>
    <row r="3222" spans="2:5" x14ac:dyDescent="0.3">
      <c r="B3222" t="s">
        <v>11823</v>
      </c>
      <c r="C3222" t="s">
        <v>11824</v>
      </c>
      <c r="D3222">
        <v>0</v>
      </c>
      <c r="E3222">
        <f ca="1">RAND()</f>
        <v>0.17699700808261165</v>
      </c>
    </row>
    <row r="3223" spans="2:5" x14ac:dyDescent="0.3">
      <c r="B3223" t="s">
        <v>556</v>
      </c>
      <c r="C3223" t="s">
        <v>557</v>
      </c>
      <c r="D3223">
        <v>1</v>
      </c>
      <c r="E3223">
        <f ca="1">RAND()</f>
        <v>0.14412529127854001</v>
      </c>
    </row>
    <row r="3224" spans="2:5" x14ac:dyDescent="0.3">
      <c r="B3224" t="s">
        <v>233</v>
      </c>
      <c r="C3224" t="s">
        <v>234</v>
      </c>
      <c r="D3224">
        <v>1</v>
      </c>
      <c r="E3224">
        <f ca="1">RAND()</f>
        <v>0.3359942565302303</v>
      </c>
    </row>
    <row r="3225" spans="2:5" x14ac:dyDescent="0.3">
      <c r="B3225" t="s">
        <v>10017</v>
      </c>
      <c r="C3225" t="s">
        <v>10018</v>
      </c>
      <c r="D3225">
        <v>0</v>
      </c>
      <c r="E3225">
        <f ca="1">RAND()</f>
        <v>7.2575750648469994E-2</v>
      </c>
    </row>
    <row r="3226" spans="2:5" x14ac:dyDescent="0.3">
      <c r="B3226" t="s">
        <v>4401</v>
      </c>
      <c r="C3226" t="s">
        <v>4402</v>
      </c>
      <c r="D3226">
        <v>1</v>
      </c>
      <c r="E3226">
        <f ca="1">RAND()</f>
        <v>0.10481105018122261</v>
      </c>
    </row>
    <row r="3227" spans="2:5" x14ac:dyDescent="0.3">
      <c r="B3227" t="s">
        <v>4173</v>
      </c>
      <c r="C3227" t="s">
        <v>4174</v>
      </c>
      <c r="D3227">
        <v>1</v>
      </c>
      <c r="E3227">
        <f ca="1">RAND()</f>
        <v>0.49175608912693158</v>
      </c>
    </row>
    <row r="3228" spans="2:5" x14ac:dyDescent="0.3">
      <c r="B3228" t="s">
        <v>7849</v>
      </c>
      <c r="C3228" t="s">
        <v>7850</v>
      </c>
      <c r="D3228">
        <v>0</v>
      </c>
      <c r="E3228">
        <f ca="1">RAND()</f>
        <v>0.55068293613837571</v>
      </c>
    </row>
    <row r="3229" spans="2:5" x14ac:dyDescent="0.3">
      <c r="B3229" t="s">
        <v>6067</v>
      </c>
      <c r="C3229" t="s">
        <v>6068</v>
      </c>
      <c r="D3229">
        <v>0</v>
      </c>
      <c r="E3229">
        <f ca="1">RAND()</f>
        <v>0.93761803210412609</v>
      </c>
    </row>
    <row r="3230" spans="2:5" x14ac:dyDescent="0.3">
      <c r="B3230" t="s">
        <v>8091</v>
      </c>
      <c r="C3230" t="s">
        <v>8092</v>
      </c>
      <c r="D3230">
        <v>0</v>
      </c>
      <c r="E3230">
        <f ca="1">RAND()</f>
        <v>0.84056298943230134</v>
      </c>
    </row>
    <row r="3231" spans="2:5" x14ac:dyDescent="0.3">
      <c r="B3231" t="s">
        <v>5880</v>
      </c>
      <c r="C3231" t="s">
        <v>5881</v>
      </c>
      <c r="D3231">
        <v>0</v>
      </c>
      <c r="E3231">
        <f ca="1">RAND()</f>
        <v>0.30065506927260088</v>
      </c>
    </row>
    <row r="3232" spans="2:5" x14ac:dyDescent="0.3">
      <c r="B3232" t="s">
        <v>5170</v>
      </c>
      <c r="C3232" t="s">
        <v>5171</v>
      </c>
      <c r="D3232">
        <v>0</v>
      </c>
      <c r="E3232">
        <f ca="1">RAND()</f>
        <v>7.7441296539562554E-2</v>
      </c>
    </row>
    <row r="3233" spans="2:5" x14ac:dyDescent="0.3">
      <c r="B3233" t="s">
        <v>3501</v>
      </c>
      <c r="C3233" t="s">
        <v>3502</v>
      </c>
      <c r="D3233">
        <v>1</v>
      </c>
      <c r="E3233">
        <f ca="1">RAND()</f>
        <v>0.96908899374171709</v>
      </c>
    </row>
    <row r="3234" spans="2:5" x14ac:dyDescent="0.3">
      <c r="B3234" t="s">
        <v>13781</v>
      </c>
      <c r="C3234" t="s">
        <v>13782</v>
      </c>
      <c r="D3234">
        <v>0</v>
      </c>
      <c r="E3234">
        <f ca="1">RAND()</f>
        <v>0.38805558922538541</v>
      </c>
    </row>
    <row r="3235" spans="2:5" x14ac:dyDescent="0.3">
      <c r="B3235" t="s">
        <v>3615</v>
      </c>
      <c r="C3235" t="s">
        <v>3616</v>
      </c>
      <c r="D3235">
        <v>1</v>
      </c>
      <c r="E3235">
        <f ca="1">RAND()</f>
        <v>0.42437891905323</v>
      </c>
    </row>
    <row r="3236" spans="2:5" x14ac:dyDescent="0.3">
      <c r="B3236" t="s">
        <v>11215</v>
      </c>
      <c r="C3236" t="s">
        <v>11216</v>
      </c>
      <c r="D3236">
        <v>0</v>
      </c>
      <c r="E3236">
        <f ca="1">RAND()</f>
        <v>0.78165919633198944</v>
      </c>
    </row>
    <row r="3237" spans="2:5" x14ac:dyDescent="0.3">
      <c r="B3237" t="s">
        <v>10021</v>
      </c>
      <c r="C3237" t="s">
        <v>10022</v>
      </c>
      <c r="D3237">
        <v>0</v>
      </c>
      <c r="E3237">
        <f ca="1">RAND()</f>
        <v>0.63562754124578003</v>
      </c>
    </row>
    <row r="3238" spans="2:5" x14ac:dyDescent="0.3">
      <c r="B3238" t="s">
        <v>11761</v>
      </c>
      <c r="C3238" t="s">
        <v>11762</v>
      </c>
      <c r="D3238">
        <v>0</v>
      </c>
      <c r="E3238">
        <f ca="1">RAND()</f>
        <v>0.21410576602627951</v>
      </c>
    </row>
    <row r="3239" spans="2:5" x14ac:dyDescent="0.3">
      <c r="B3239" t="s">
        <v>3387</v>
      </c>
      <c r="C3239" t="s">
        <v>3388</v>
      </c>
      <c r="D3239">
        <v>1</v>
      </c>
      <c r="E3239">
        <f ca="1">RAND()</f>
        <v>5.3154185224482009E-2</v>
      </c>
    </row>
    <row r="3240" spans="2:5" x14ac:dyDescent="0.3">
      <c r="B3240" t="s">
        <v>8405</v>
      </c>
      <c r="C3240" t="s">
        <v>8406</v>
      </c>
      <c r="D3240">
        <v>0</v>
      </c>
      <c r="E3240">
        <f ca="1">RAND()</f>
        <v>0.19387348997340736</v>
      </c>
    </row>
    <row r="3241" spans="2:5" x14ac:dyDescent="0.3">
      <c r="B3241" t="s">
        <v>3662</v>
      </c>
      <c r="C3241" t="s">
        <v>3663</v>
      </c>
      <c r="D3241">
        <v>1</v>
      </c>
      <c r="E3241">
        <f ca="1">RAND()</f>
        <v>0.92609486820338316</v>
      </c>
    </row>
    <row r="3242" spans="2:5" x14ac:dyDescent="0.3">
      <c r="B3242" t="s">
        <v>2734</v>
      </c>
      <c r="C3242" t="s">
        <v>2735</v>
      </c>
      <c r="D3242">
        <v>1</v>
      </c>
      <c r="E3242">
        <f ca="1">RAND()</f>
        <v>0.19738593801439519</v>
      </c>
    </row>
    <row r="3243" spans="2:5" x14ac:dyDescent="0.3">
      <c r="B3243" t="s">
        <v>952</v>
      </c>
      <c r="C3243" t="s">
        <v>953</v>
      </c>
      <c r="D3243">
        <v>1</v>
      </c>
      <c r="E3243">
        <f ca="1">RAND()</f>
        <v>0.75958403696434762</v>
      </c>
    </row>
    <row r="3244" spans="2:5" x14ac:dyDescent="0.3">
      <c r="B3244" t="s">
        <v>9583</v>
      </c>
      <c r="C3244" t="s">
        <v>9584</v>
      </c>
      <c r="D3244">
        <v>0</v>
      </c>
      <c r="E3244">
        <f ca="1">RAND()</f>
        <v>0.68904958212409229</v>
      </c>
    </row>
    <row r="3245" spans="2:5" x14ac:dyDescent="0.3">
      <c r="B3245" t="s">
        <v>596</v>
      </c>
      <c r="C3245" t="s">
        <v>597</v>
      </c>
      <c r="D3245">
        <v>1</v>
      </c>
      <c r="E3245">
        <f ca="1">RAND()</f>
        <v>0.36504954539249057</v>
      </c>
    </row>
    <row r="3246" spans="2:5" x14ac:dyDescent="0.3">
      <c r="B3246" t="s">
        <v>5192</v>
      </c>
      <c r="C3246" t="s">
        <v>5193</v>
      </c>
      <c r="D3246">
        <v>0</v>
      </c>
      <c r="E3246">
        <f ca="1">RAND()</f>
        <v>0.50609735468270323</v>
      </c>
    </row>
    <row r="3247" spans="2:5" x14ac:dyDescent="0.3">
      <c r="B3247" t="s">
        <v>1331</v>
      </c>
      <c r="C3247" t="s">
        <v>1332</v>
      </c>
      <c r="D3247">
        <v>1</v>
      </c>
      <c r="E3247">
        <f ca="1">RAND()</f>
        <v>0.89448736602264445</v>
      </c>
    </row>
    <row r="3248" spans="2:5" x14ac:dyDescent="0.3">
      <c r="B3248" t="s">
        <v>462</v>
      </c>
      <c r="C3248" t="s">
        <v>463</v>
      </c>
      <c r="D3248">
        <v>1</v>
      </c>
      <c r="E3248">
        <f ca="1">RAND()</f>
        <v>0.93859627779007815</v>
      </c>
    </row>
    <row r="3249" spans="2:5" x14ac:dyDescent="0.3">
      <c r="B3249" t="s">
        <v>6665</v>
      </c>
      <c r="C3249" t="s">
        <v>6666</v>
      </c>
      <c r="D3249">
        <v>0</v>
      </c>
      <c r="E3249">
        <f ca="1">RAND()</f>
        <v>0.24690446545907241</v>
      </c>
    </row>
    <row r="3250" spans="2:5" x14ac:dyDescent="0.3">
      <c r="B3250" t="s">
        <v>152</v>
      </c>
      <c r="C3250" t="s">
        <v>153</v>
      </c>
      <c r="D3250">
        <v>1</v>
      </c>
      <c r="E3250">
        <f ca="1">RAND()</f>
        <v>0.73025214307404007</v>
      </c>
    </row>
    <row r="3251" spans="2:5" x14ac:dyDescent="0.3">
      <c r="B3251" t="s">
        <v>8113</v>
      </c>
      <c r="C3251" t="s">
        <v>8114</v>
      </c>
      <c r="D3251">
        <v>0</v>
      </c>
      <c r="E3251">
        <f ca="1">RAND()</f>
        <v>0.24670535929074766</v>
      </c>
    </row>
    <row r="3252" spans="2:5" x14ac:dyDescent="0.3">
      <c r="B3252" t="s">
        <v>7151</v>
      </c>
      <c r="C3252" t="s">
        <v>7152</v>
      </c>
      <c r="D3252">
        <v>0</v>
      </c>
      <c r="E3252">
        <f ca="1">RAND()</f>
        <v>0.36369579550679054</v>
      </c>
    </row>
    <row r="3253" spans="2:5" x14ac:dyDescent="0.3">
      <c r="B3253" t="s">
        <v>9087</v>
      </c>
      <c r="C3253" t="s">
        <v>9088</v>
      </c>
      <c r="D3253">
        <v>0</v>
      </c>
      <c r="E3253">
        <f ca="1">RAND()</f>
        <v>0.82352699338392099</v>
      </c>
    </row>
    <row r="3254" spans="2:5" x14ac:dyDescent="0.3">
      <c r="B3254" t="s">
        <v>3592</v>
      </c>
      <c r="C3254" t="s">
        <v>3593</v>
      </c>
      <c r="D3254">
        <v>1</v>
      </c>
      <c r="E3254">
        <f ca="1">RAND()</f>
        <v>0.48305136539812055</v>
      </c>
    </row>
    <row r="3255" spans="2:5" x14ac:dyDescent="0.3">
      <c r="B3255" t="s">
        <v>2117</v>
      </c>
      <c r="C3255" t="s">
        <v>2118</v>
      </c>
      <c r="D3255">
        <v>1</v>
      </c>
      <c r="E3255">
        <f ca="1">RAND()</f>
        <v>0.88544199628121301</v>
      </c>
    </row>
    <row r="3256" spans="2:5" x14ac:dyDescent="0.3">
      <c r="B3256" t="s">
        <v>13933</v>
      </c>
      <c r="C3256" t="s">
        <v>13934</v>
      </c>
      <c r="D3256">
        <v>0</v>
      </c>
      <c r="E3256">
        <f ca="1">RAND()</f>
        <v>0.99957132497783252</v>
      </c>
    </row>
    <row r="3257" spans="2:5" x14ac:dyDescent="0.3">
      <c r="B3257" t="s">
        <v>5676</v>
      </c>
      <c r="C3257" t="s">
        <v>5677</v>
      </c>
      <c r="D3257">
        <v>0</v>
      </c>
      <c r="E3257">
        <f ca="1">RAND()</f>
        <v>1.1217700185511159E-2</v>
      </c>
    </row>
    <row r="3258" spans="2:5" x14ac:dyDescent="0.3">
      <c r="B3258" t="s">
        <v>2427</v>
      </c>
      <c r="C3258" t="s">
        <v>2428</v>
      </c>
      <c r="D3258">
        <v>1</v>
      </c>
      <c r="E3258">
        <f ca="1">RAND()</f>
        <v>0.55391225347717155</v>
      </c>
    </row>
    <row r="3259" spans="2:5" x14ac:dyDescent="0.3">
      <c r="B3259" t="s">
        <v>6621</v>
      </c>
      <c r="C3259" t="s">
        <v>6622</v>
      </c>
      <c r="D3259">
        <v>0</v>
      </c>
      <c r="E3259">
        <f ca="1">RAND()</f>
        <v>0.1485332506363628</v>
      </c>
    </row>
    <row r="3260" spans="2:5" x14ac:dyDescent="0.3">
      <c r="B3260" t="s">
        <v>10105</v>
      </c>
      <c r="C3260" t="s">
        <v>10106</v>
      </c>
      <c r="D3260">
        <v>0</v>
      </c>
      <c r="E3260">
        <f ca="1">RAND()</f>
        <v>0.32802101725662192</v>
      </c>
    </row>
    <row r="3261" spans="2:5" x14ac:dyDescent="0.3">
      <c r="B3261" t="s">
        <v>550</v>
      </c>
      <c r="C3261" t="s">
        <v>551</v>
      </c>
      <c r="D3261">
        <v>1</v>
      </c>
      <c r="E3261">
        <f ca="1">RAND()</f>
        <v>0.6868824277085861</v>
      </c>
    </row>
    <row r="3262" spans="2:5" x14ac:dyDescent="0.3">
      <c r="B3262" t="s">
        <v>6977</v>
      </c>
      <c r="C3262" t="s">
        <v>6978</v>
      </c>
      <c r="D3262">
        <v>0</v>
      </c>
      <c r="E3262">
        <f ca="1">RAND()</f>
        <v>0.95715557673211193</v>
      </c>
    </row>
    <row r="3263" spans="2:5" x14ac:dyDescent="0.3">
      <c r="B3263" t="s">
        <v>6391</v>
      </c>
      <c r="C3263" t="s">
        <v>6392</v>
      </c>
      <c r="D3263">
        <v>0</v>
      </c>
      <c r="E3263">
        <f ca="1">RAND()</f>
        <v>0.92992236064516576</v>
      </c>
    </row>
    <row r="3264" spans="2:5" x14ac:dyDescent="0.3">
      <c r="B3264" t="s">
        <v>2559</v>
      </c>
      <c r="C3264" t="s">
        <v>2560</v>
      </c>
      <c r="D3264">
        <v>1</v>
      </c>
      <c r="E3264">
        <f ca="1">RAND()</f>
        <v>0.68516307414562394</v>
      </c>
    </row>
    <row r="3265" spans="2:5" x14ac:dyDescent="0.3">
      <c r="B3265" t="s">
        <v>11537</v>
      </c>
      <c r="C3265" t="s">
        <v>11538</v>
      </c>
      <c r="D3265">
        <v>0</v>
      </c>
      <c r="E3265">
        <f ca="1">RAND()</f>
        <v>5.7033909537417382E-2</v>
      </c>
    </row>
    <row r="3266" spans="2:5" x14ac:dyDescent="0.3">
      <c r="B3266" t="s">
        <v>3480</v>
      </c>
      <c r="C3266" t="s">
        <v>3481</v>
      </c>
      <c r="D3266">
        <v>1</v>
      </c>
      <c r="E3266">
        <f ca="1">RAND()</f>
        <v>1.6825768111225603E-2</v>
      </c>
    </row>
    <row r="3267" spans="2:5" x14ac:dyDescent="0.3">
      <c r="B3267" t="s">
        <v>12401</v>
      </c>
      <c r="C3267" t="s">
        <v>12402</v>
      </c>
      <c r="D3267">
        <v>0</v>
      </c>
      <c r="E3267">
        <f ca="1">RAND()</f>
        <v>3.0303480032602526E-2</v>
      </c>
    </row>
    <row r="3268" spans="2:5" x14ac:dyDescent="0.3">
      <c r="B3268" t="s">
        <v>10931</v>
      </c>
      <c r="C3268" t="s">
        <v>10932</v>
      </c>
      <c r="D3268">
        <v>0</v>
      </c>
      <c r="E3268">
        <f ca="1">RAND()</f>
        <v>0.95379971577829481</v>
      </c>
    </row>
    <row r="3269" spans="2:5" x14ac:dyDescent="0.3">
      <c r="B3269" t="s">
        <v>4459</v>
      </c>
      <c r="C3269" t="s">
        <v>4460</v>
      </c>
      <c r="D3269">
        <v>1</v>
      </c>
      <c r="E3269">
        <f ca="1">RAND()</f>
        <v>0.3515090785024686</v>
      </c>
    </row>
    <row r="3270" spans="2:5" x14ac:dyDescent="0.3">
      <c r="B3270" t="s">
        <v>7499</v>
      </c>
      <c r="C3270" t="s">
        <v>7500</v>
      </c>
      <c r="D3270">
        <v>0</v>
      </c>
      <c r="E3270">
        <f ca="1">RAND()</f>
        <v>0.49080128410265123</v>
      </c>
    </row>
    <row r="3271" spans="2:5" x14ac:dyDescent="0.3">
      <c r="B3271" t="s">
        <v>7427</v>
      </c>
      <c r="C3271" t="s">
        <v>7428</v>
      </c>
      <c r="D3271">
        <v>0</v>
      </c>
      <c r="E3271">
        <f ca="1">RAND()</f>
        <v>0.63824381108593709</v>
      </c>
    </row>
    <row r="3272" spans="2:5" x14ac:dyDescent="0.3">
      <c r="B3272" t="s">
        <v>11339</v>
      </c>
      <c r="C3272" t="s">
        <v>11340</v>
      </c>
      <c r="D3272">
        <v>0</v>
      </c>
      <c r="E3272">
        <f ca="1">RAND()</f>
        <v>2.5307219230681022E-2</v>
      </c>
    </row>
    <row r="3273" spans="2:5" x14ac:dyDescent="0.3">
      <c r="B3273" t="s">
        <v>13879</v>
      </c>
      <c r="C3273" t="s">
        <v>13880</v>
      </c>
      <c r="D3273">
        <v>0</v>
      </c>
      <c r="E3273">
        <f ca="1">RAND()</f>
        <v>2.5831621366865898E-2</v>
      </c>
    </row>
    <row r="3274" spans="2:5" x14ac:dyDescent="0.3">
      <c r="B3274" t="s">
        <v>5658</v>
      </c>
      <c r="C3274" t="s">
        <v>5659</v>
      </c>
      <c r="D3274">
        <v>0</v>
      </c>
      <c r="E3274">
        <f ca="1">RAND()</f>
        <v>0.8376087813625952</v>
      </c>
    </row>
    <row r="3275" spans="2:5" x14ac:dyDescent="0.3">
      <c r="B3275" t="s">
        <v>2081</v>
      </c>
      <c r="C3275" t="s">
        <v>2082</v>
      </c>
      <c r="D3275">
        <v>1</v>
      </c>
      <c r="E3275">
        <f ca="1">RAND()</f>
        <v>0.86287255672483387</v>
      </c>
    </row>
    <row r="3276" spans="2:5" x14ac:dyDescent="0.3">
      <c r="B3276" t="s">
        <v>5744</v>
      </c>
      <c r="C3276" t="s">
        <v>5745</v>
      </c>
      <c r="D3276">
        <v>0</v>
      </c>
      <c r="E3276">
        <f ca="1">RAND()</f>
        <v>0.81160302550170649</v>
      </c>
    </row>
    <row r="3277" spans="2:5" x14ac:dyDescent="0.3">
      <c r="B3277" t="s">
        <v>6505</v>
      </c>
      <c r="C3277" t="s">
        <v>6506</v>
      </c>
      <c r="D3277">
        <v>0</v>
      </c>
      <c r="E3277">
        <f ca="1">RAND()</f>
        <v>0.28346507174057656</v>
      </c>
    </row>
    <row r="3278" spans="2:5" x14ac:dyDescent="0.3">
      <c r="B3278" t="s">
        <v>2992</v>
      </c>
      <c r="C3278" t="s">
        <v>2993</v>
      </c>
      <c r="D3278">
        <v>1</v>
      </c>
      <c r="E3278">
        <f ca="1">RAND()</f>
        <v>0.67550351691981136</v>
      </c>
    </row>
    <row r="3279" spans="2:5" x14ac:dyDescent="0.3">
      <c r="B3279" t="s">
        <v>11871</v>
      </c>
      <c r="C3279" t="s">
        <v>11872</v>
      </c>
      <c r="D3279">
        <v>0</v>
      </c>
      <c r="E3279">
        <f ca="1">RAND()</f>
        <v>0.57242979626110435</v>
      </c>
    </row>
    <row r="3280" spans="2:5" x14ac:dyDescent="0.3">
      <c r="B3280" t="s">
        <v>9505</v>
      </c>
      <c r="C3280" t="s">
        <v>9506</v>
      </c>
      <c r="D3280">
        <v>0</v>
      </c>
      <c r="E3280">
        <f ca="1">RAND()</f>
        <v>7.6623939512195927E-3</v>
      </c>
    </row>
    <row r="3281" spans="2:5" x14ac:dyDescent="0.3">
      <c r="B3281" t="s">
        <v>388</v>
      </c>
      <c r="C3281" t="s">
        <v>389</v>
      </c>
      <c r="D3281">
        <v>1</v>
      </c>
      <c r="E3281">
        <f ca="1">RAND()</f>
        <v>0.92791544187282227</v>
      </c>
    </row>
    <row r="3282" spans="2:5" x14ac:dyDescent="0.3">
      <c r="B3282" t="s">
        <v>5650</v>
      </c>
      <c r="C3282" t="s">
        <v>5651</v>
      </c>
      <c r="D3282">
        <v>0</v>
      </c>
      <c r="E3282">
        <f ca="1">RAND()</f>
        <v>0.85439765730889006</v>
      </c>
    </row>
    <row r="3283" spans="2:5" x14ac:dyDescent="0.3">
      <c r="B3283" t="s">
        <v>9515</v>
      </c>
      <c r="C3283" t="s">
        <v>9516</v>
      </c>
      <c r="D3283">
        <v>0</v>
      </c>
      <c r="E3283">
        <f ca="1">RAND()</f>
        <v>0.94773032037877547</v>
      </c>
    </row>
    <row r="3284" spans="2:5" x14ac:dyDescent="0.3">
      <c r="B3284" t="s">
        <v>4783</v>
      </c>
      <c r="C3284" t="s">
        <v>4784</v>
      </c>
      <c r="D3284">
        <v>0</v>
      </c>
      <c r="E3284">
        <f ca="1">RAND()</f>
        <v>0.65154246866704013</v>
      </c>
    </row>
    <row r="3285" spans="2:5" x14ac:dyDescent="0.3">
      <c r="B3285" t="s">
        <v>11815</v>
      </c>
      <c r="C3285" t="s">
        <v>11816</v>
      </c>
      <c r="D3285">
        <v>0</v>
      </c>
      <c r="E3285">
        <f ca="1">RAND()</f>
        <v>9.0954139579797366E-2</v>
      </c>
    </row>
    <row r="3286" spans="2:5" x14ac:dyDescent="0.3">
      <c r="B3286" t="s">
        <v>6021</v>
      </c>
      <c r="C3286" t="s">
        <v>6022</v>
      </c>
      <c r="D3286">
        <v>0</v>
      </c>
      <c r="E3286">
        <f ca="1">RAND()</f>
        <v>0.23368447961853966</v>
      </c>
    </row>
    <row r="3287" spans="2:5" x14ac:dyDescent="0.3">
      <c r="B3287" t="s">
        <v>9193</v>
      </c>
      <c r="C3287" t="s">
        <v>9194</v>
      </c>
      <c r="D3287">
        <v>0</v>
      </c>
      <c r="E3287">
        <f ca="1">RAND()</f>
        <v>0.87564548464776093</v>
      </c>
    </row>
    <row r="3288" spans="2:5" x14ac:dyDescent="0.3">
      <c r="B3288" t="s">
        <v>7389</v>
      </c>
      <c r="C3288" t="s">
        <v>7390</v>
      </c>
      <c r="D3288">
        <v>0</v>
      </c>
      <c r="E3288">
        <f ca="1">RAND()</f>
        <v>0.4520389871175321</v>
      </c>
    </row>
    <row r="3289" spans="2:5" x14ac:dyDescent="0.3">
      <c r="B3289" t="s">
        <v>11729</v>
      </c>
      <c r="C3289" t="s">
        <v>11730</v>
      </c>
      <c r="D3289">
        <v>0</v>
      </c>
      <c r="E3289">
        <f ca="1">RAND()</f>
        <v>0.90914172617957678</v>
      </c>
    </row>
    <row r="3290" spans="2:5" x14ac:dyDescent="0.3">
      <c r="B3290" t="s">
        <v>12113</v>
      </c>
      <c r="C3290" t="s">
        <v>12114</v>
      </c>
      <c r="D3290">
        <v>0</v>
      </c>
      <c r="E3290">
        <f ca="1">RAND()</f>
        <v>0.92057200413709395</v>
      </c>
    </row>
    <row r="3291" spans="2:5" x14ac:dyDescent="0.3">
      <c r="B3291" t="s">
        <v>3025</v>
      </c>
      <c r="C3291" t="s">
        <v>3026</v>
      </c>
      <c r="D3291">
        <v>1</v>
      </c>
      <c r="E3291">
        <f ca="1">RAND()</f>
        <v>0.68138291331625767</v>
      </c>
    </row>
    <row r="3292" spans="2:5" x14ac:dyDescent="0.3">
      <c r="B3292" t="s">
        <v>8801</v>
      </c>
      <c r="C3292" t="s">
        <v>8802</v>
      </c>
      <c r="D3292">
        <v>0</v>
      </c>
      <c r="E3292">
        <f ca="1">RAND()</f>
        <v>0.70743938685729357</v>
      </c>
    </row>
    <row r="3293" spans="2:5" x14ac:dyDescent="0.3">
      <c r="B3293" t="s">
        <v>8845</v>
      </c>
      <c r="C3293" t="s">
        <v>8846</v>
      </c>
      <c r="D3293">
        <v>0</v>
      </c>
      <c r="E3293">
        <f ca="1">RAND()</f>
        <v>0.65728783225888854</v>
      </c>
    </row>
    <row r="3294" spans="2:5" x14ac:dyDescent="0.3">
      <c r="B3294" t="s">
        <v>1307</v>
      </c>
      <c r="C3294" t="s">
        <v>3872</v>
      </c>
      <c r="D3294">
        <v>1</v>
      </c>
      <c r="E3294">
        <f ca="1">RAND()</f>
        <v>0.68322129551142319</v>
      </c>
    </row>
    <row r="3295" spans="2:5" x14ac:dyDescent="0.3">
      <c r="B3295" t="s">
        <v>2031</v>
      </c>
      <c r="C3295" t="s">
        <v>2032</v>
      </c>
      <c r="D3295">
        <v>1</v>
      </c>
      <c r="E3295">
        <f ca="1">RAND()</f>
        <v>4.3411874502697123E-2</v>
      </c>
    </row>
    <row r="3296" spans="2:5" x14ac:dyDescent="0.3">
      <c r="B3296" t="s">
        <v>8385</v>
      </c>
      <c r="C3296" t="s">
        <v>8386</v>
      </c>
      <c r="D3296">
        <v>0</v>
      </c>
      <c r="E3296">
        <f ca="1">RAND()</f>
        <v>0.45667936103387474</v>
      </c>
    </row>
    <row r="3297" spans="2:5" x14ac:dyDescent="0.3">
      <c r="B3297" t="s">
        <v>11441</v>
      </c>
      <c r="C3297" t="s">
        <v>11442</v>
      </c>
      <c r="D3297">
        <v>0</v>
      </c>
      <c r="E3297">
        <f ca="1">RAND()</f>
        <v>0.12571090332344603</v>
      </c>
    </row>
    <row r="3298" spans="2:5" x14ac:dyDescent="0.3">
      <c r="B3298" t="s">
        <v>4934</v>
      </c>
      <c r="C3298" t="s">
        <v>4935</v>
      </c>
      <c r="D3298">
        <v>0</v>
      </c>
      <c r="E3298">
        <f ca="1">RAND()</f>
        <v>0.31992708999761577</v>
      </c>
    </row>
    <row r="3299" spans="2:5" x14ac:dyDescent="0.3">
      <c r="B3299" t="s">
        <v>8827</v>
      </c>
      <c r="C3299" t="s">
        <v>8828</v>
      </c>
      <c r="D3299">
        <v>0</v>
      </c>
      <c r="E3299">
        <f ca="1">RAND()</f>
        <v>0.86066460747313123</v>
      </c>
    </row>
    <row r="3300" spans="2:5" x14ac:dyDescent="0.3">
      <c r="B3300" t="s">
        <v>10125</v>
      </c>
      <c r="C3300" t="s">
        <v>10126</v>
      </c>
      <c r="D3300">
        <v>0</v>
      </c>
      <c r="E3300">
        <f ca="1">RAND()</f>
        <v>0.66961669510971433</v>
      </c>
    </row>
    <row r="3301" spans="2:5" x14ac:dyDescent="0.3">
      <c r="B3301" t="s">
        <v>2740</v>
      </c>
      <c r="C3301" t="s">
        <v>2741</v>
      </c>
      <c r="D3301">
        <v>1</v>
      </c>
      <c r="E3301">
        <f ca="1">RAND()</f>
        <v>0.81809541321824841</v>
      </c>
    </row>
    <row r="3302" spans="2:5" x14ac:dyDescent="0.3">
      <c r="B3302" t="s">
        <v>5056</v>
      </c>
      <c r="C3302" t="s">
        <v>5057</v>
      </c>
      <c r="D3302">
        <v>0</v>
      </c>
      <c r="E3302">
        <f ca="1">RAND()</f>
        <v>0.30220339694029985</v>
      </c>
    </row>
    <row r="3303" spans="2:5" x14ac:dyDescent="0.3">
      <c r="B3303" t="s">
        <v>10465</v>
      </c>
      <c r="C3303" t="s">
        <v>10466</v>
      </c>
      <c r="D3303">
        <v>0</v>
      </c>
      <c r="E3303">
        <f ca="1">RAND()</f>
        <v>6.6836036288877909E-2</v>
      </c>
    </row>
    <row r="3304" spans="2:5" x14ac:dyDescent="0.3">
      <c r="B3304" t="s">
        <v>12787</v>
      </c>
      <c r="C3304" t="s">
        <v>12788</v>
      </c>
      <c r="D3304">
        <v>0</v>
      </c>
      <c r="E3304">
        <f ca="1">RAND()</f>
        <v>0.24959403773130884</v>
      </c>
    </row>
    <row r="3305" spans="2:5" x14ac:dyDescent="0.3">
      <c r="B3305" t="s">
        <v>4920</v>
      </c>
      <c r="C3305" t="s">
        <v>4921</v>
      </c>
      <c r="D3305">
        <v>0</v>
      </c>
      <c r="E3305">
        <f ca="1">RAND()</f>
        <v>0.52424077668502722</v>
      </c>
    </row>
    <row r="3306" spans="2:5" x14ac:dyDescent="0.3">
      <c r="B3306" t="s">
        <v>13617</v>
      </c>
      <c r="C3306" t="s">
        <v>13618</v>
      </c>
      <c r="D3306">
        <v>0</v>
      </c>
      <c r="E3306">
        <f ca="1">RAND()</f>
        <v>0.68527205755702225</v>
      </c>
    </row>
    <row r="3307" spans="2:5" x14ac:dyDescent="0.3">
      <c r="B3307" t="s">
        <v>4206</v>
      </c>
      <c r="C3307" t="s">
        <v>4207</v>
      </c>
      <c r="D3307">
        <v>1</v>
      </c>
      <c r="E3307">
        <f ca="1">RAND()</f>
        <v>0.41759006225814221</v>
      </c>
    </row>
    <row r="3308" spans="2:5" x14ac:dyDescent="0.3">
      <c r="B3308" t="s">
        <v>6815</v>
      </c>
      <c r="C3308" t="s">
        <v>6816</v>
      </c>
      <c r="D3308">
        <v>0</v>
      </c>
      <c r="E3308">
        <f ca="1">RAND()</f>
        <v>1.4593172084769179E-3</v>
      </c>
    </row>
    <row r="3309" spans="2:5" x14ac:dyDescent="0.3">
      <c r="B3309" t="s">
        <v>8793</v>
      </c>
      <c r="C3309" t="s">
        <v>8794</v>
      </c>
      <c r="D3309">
        <v>0</v>
      </c>
      <c r="E3309">
        <f ca="1">RAND()</f>
        <v>0.47508958701251802</v>
      </c>
    </row>
    <row r="3310" spans="2:5" x14ac:dyDescent="0.3">
      <c r="B3310" t="s">
        <v>1913</v>
      </c>
      <c r="C3310" t="s">
        <v>4257</v>
      </c>
      <c r="D3310">
        <v>1</v>
      </c>
      <c r="E3310">
        <f ca="1">RAND()</f>
        <v>0.3949200418824903</v>
      </c>
    </row>
    <row r="3311" spans="2:5" x14ac:dyDescent="0.3">
      <c r="B3311" t="s">
        <v>19</v>
      </c>
      <c r="C3311" t="s">
        <v>20</v>
      </c>
      <c r="D3311">
        <v>1</v>
      </c>
      <c r="E3311">
        <f ca="1">RAND()</f>
        <v>0.47060994222658548</v>
      </c>
    </row>
    <row r="3312" spans="2:5" x14ac:dyDescent="0.3">
      <c r="B3312" t="s">
        <v>502</v>
      </c>
      <c r="C3312" t="s">
        <v>503</v>
      </c>
      <c r="D3312">
        <v>1</v>
      </c>
      <c r="E3312">
        <f ca="1">RAND()</f>
        <v>0.81492837127288964</v>
      </c>
    </row>
    <row r="3313" spans="2:5" x14ac:dyDescent="0.3">
      <c r="B3313" t="s">
        <v>13741</v>
      </c>
      <c r="C3313" t="s">
        <v>13742</v>
      </c>
      <c r="D3313">
        <v>0</v>
      </c>
      <c r="E3313">
        <f ca="1">RAND()</f>
        <v>0.74378354860292928</v>
      </c>
    </row>
    <row r="3314" spans="2:5" x14ac:dyDescent="0.3">
      <c r="B3314" t="s">
        <v>2091</v>
      </c>
      <c r="C3314" t="s">
        <v>2092</v>
      </c>
      <c r="D3314">
        <v>1</v>
      </c>
      <c r="E3314">
        <f ca="1">RAND()</f>
        <v>0.58818606153169928</v>
      </c>
    </row>
    <row r="3315" spans="2:5" x14ac:dyDescent="0.3">
      <c r="B3315" t="s">
        <v>10807</v>
      </c>
      <c r="C3315" t="s">
        <v>10808</v>
      </c>
      <c r="D3315">
        <v>0</v>
      </c>
      <c r="E3315">
        <f ca="1">RAND()</f>
        <v>0.84010140002733857</v>
      </c>
    </row>
    <row r="3316" spans="2:5" x14ac:dyDescent="0.3">
      <c r="B3316" t="s">
        <v>11269</v>
      </c>
      <c r="C3316" t="s">
        <v>11270</v>
      </c>
      <c r="D3316">
        <v>0</v>
      </c>
      <c r="E3316">
        <f ca="1">RAND()</f>
        <v>1.6656274746213007E-2</v>
      </c>
    </row>
    <row r="3317" spans="2:5" x14ac:dyDescent="0.3">
      <c r="B3317" t="s">
        <v>10509</v>
      </c>
      <c r="C3317" t="s">
        <v>10510</v>
      </c>
      <c r="D3317">
        <v>0</v>
      </c>
      <c r="E3317">
        <f ca="1">RAND()</f>
        <v>0.6161622217839573</v>
      </c>
    </row>
    <row r="3318" spans="2:5" x14ac:dyDescent="0.3">
      <c r="B3318" t="s">
        <v>4649</v>
      </c>
      <c r="C3318" t="s">
        <v>4650</v>
      </c>
      <c r="D3318">
        <v>0</v>
      </c>
      <c r="E3318">
        <f ca="1">RAND()</f>
        <v>0.3282309393018481</v>
      </c>
    </row>
    <row r="3319" spans="2:5" x14ac:dyDescent="0.3">
      <c r="B3319" t="s">
        <v>5548</v>
      </c>
      <c r="C3319" t="s">
        <v>5549</v>
      </c>
      <c r="D3319">
        <v>0</v>
      </c>
      <c r="E3319">
        <f ca="1">RAND()</f>
        <v>0.11829254277803225</v>
      </c>
    </row>
    <row r="3320" spans="2:5" x14ac:dyDescent="0.3">
      <c r="B3320" t="s">
        <v>1140</v>
      </c>
      <c r="C3320" t="s">
        <v>1141</v>
      </c>
      <c r="D3320">
        <v>1</v>
      </c>
      <c r="E3320">
        <f ca="1">RAND()</f>
        <v>0.40026804281088513</v>
      </c>
    </row>
    <row r="3321" spans="2:5" x14ac:dyDescent="0.3">
      <c r="B3321" t="s">
        <v>3457</v>
      </c>
      <c r="C3321" t="s">
        <v>3458</v>
      </c>
      <c r="D3321">
        <v>1</v>
      </c>
      <c r="E3321">
        <f ca="1">RAND()</f>
        <v>0.6102448611716097</v>
      </c>
    </row>
    <row r="3322" spans="2:5" x14ac:dyDescent="0.3">
      <c r="B3322" t="s">
        <v>12441</v>
      </c>
      <c r="C3322" t="s">
        <v>12442</v>
      </c>
      <c r="D3322">
        <v>0</v>
      </c>
      <c r="E3322">
        <f ca="1">RAND()</f>
        <v>0.13997766445448723</v>
      </c>
    </row>
    <row r="3323" spans="2:5" x14ac:dyDescent="0.3">
      <c r="B3323" t="s">
        <v>5926</v>
      </c>
      <c r="C3323" t="s">
        <v>5927</v>
      </c>
      <c r="D3323">
        <v>0</v>
      </c>
      <c r="E3323">
        <f ca="1">RAND()</f>
        <v>0.38179309760379898</v>
      </c>
    </row>
    <row r="3324" spans="2:5" x14ac:dyDescent="0.3">
      <c r="B3324" t="s">
        <v>2770</v>
      </c>
      <c r="C3324" t="s">
        <v>2771</v>
      </c>
      <c r="D3324">
        <v>1</v>
      </c>
      <c r="E3324">
        <f ca="1">RAND()</f>
        <v>0.41254518967884291</v>
      </c>
    </row>
    <row r="3325" spans="2:5" x14ac:dyDescent="0.3">
      <c r="B3325" t="s">
        <v>1867</v>
      </c>
      <c r="C3325" t="s">
        <v>1868</v>
      </c>
      <c r="D3325">
        <v>1</v>
      </c>
      <c r="E3325">
        <f ca="1">RAND()</f>
        <v>0.45750653460157298</v>
      </c>
    </row>
    <row r="3326" spans="2:5" x14ac:dyDescent="0.3">
      <c r="B3326" t="s">
        <v>13859</v>
      </c>
      <c r="C3326" t="s">
        <v>13860</v>
      </c>
      <c r="D3326">
        <v>0</v>
      </c>
      <c r="E3326">
        <f ca="1">RAND()</f>
        <v>0.89810706543157637</v>
      </c>
    </row>
    <row r="3327" spans="2:5" x14ac:dyDescent="0.3">
      <c r="B3327" t="s">
        <v>4697</v>
      </c>
      <c r="C3327" t="s">
        <v>4698</v>
      </c>
      <c r="D3327">
        <v>0</v>
      </c>
      <c r="E3327">
        <f ca="1">RAND()</f>
        <v>0.68574850770642048</v>
      </c>
    </row>
    <row r="3328" spans="2:5" x14ac:dyDescent="0.3">
      <c r="B3328" t="s">
        <v>9901</v>
      </c>
      <c r="C3328" t="s">
        <v>9902</v>
      </c>
      <c r="D3328">
        <v>0</v>
      </c>
      <c r="E3328">
        <f ca="1">RAND()</f>
        <v>0.81746138241535815</v>
      </c>
    </row>
    <row r="3329" spans="2:5" x14ac:dyDescent="0.3">
      <c r="B3329" t="s">
        <v>5754</v>
      </c>
      <c r="C3329" t="s">
        <v>5755</v>
      </c>
      <c r="D3329">
        <v>0</v>
      </c>
      <c r="E3329">
        <f ca="1">RAND()</f>
        <v>0.72651002290132516</v>
      </c>
    </row>
    <row r="3330" spans="2:5" x14ac:dyDescent="0.3">
      <c r="B3330" t="s">
        <v>10983</v>
      </c>
      <c r="C3330" t="s">
        <v>10984</v>
      </c>
      <c r="D3330">
        <v>0</v>
      </c>
      <c r="E3330">
        <f ca="1">RAND()</f>
        <v>0.33180507353634547</v>
      </c>
    </row>
    <row r="3331" spans="2:5" x14ac:dyDescent="0.3">
      <c r="B3331" t="s">
        <v>11783</v>
      </c>
      <c r="C3331" t="s">
        <v>11784</v>
      </c>
      <c r="D3331">
        <v>0</v>
      </c>
      <c r="E3331">
        <f ca="1">RAND()</f>
        <v>0.58659211498434227</v>
      </c>
    </row>
    <row r="3332" spans="2:5" x14ac:dyDescent="0.3">
      <c r="B3332" t="s">
        <v>5670</v>
      </c>
      <c r="C3332" t="s">
        <v>5671</v>
      </c>
      <c r="D3332">
        <v>0</v>
      </c>
      <c r="E3332">
        <f ca="1">RAND()</f>
        <v>0.1697286612384088</v>
      </c>
    </row>
    <row r="3333" spans="2:5" x14ac:dyDescent="0.3">
      <c r="B3333" t="s">
        <v>7283</v>
      </c>
      <c r="C3333" t="s">
        <v>7284</v>
      </c>
      <c r="D3333">
        <v>0</v>
      </c>
      <c r="E3333">
        <f ca="1">RAND()</f>
        <v>0.89910810105005112</v>
      </c>
    </row>
    <row r="3334" spans="2:5" x14ac:dyDescent="0.3">
      <c r="B3334" t="s">
        <v>9365</v>
      </c>
      <c r="C3334" t="s">
        <v>9366</v>
      </c>
      <c r="D3334">
        <v>0</v>
      </c>
      <c r="E3334">
        <f ca="1">RAND()</f>
        <v>0.89737778760676579</v>
      </c>
    </row>
    <row r="3335" spans="2:5" x14ac:dyDescent="0.3">
      <c r="B3335" t="s">
        <v>8777</v>
      </c>
      <c r="C3335" t="s">
        <v>8778</v>
      </c>
      <c r="D3335">
        <v>0</v>
      </c>
      <c r="E3335">
        <f ca="1">RAND()</f>
        <v>0.98945259179030798</v>
      </c>
    </row>
    <row r="3336" spans="2:5" x14ac:dyDescent="0.3">
      <c r="B3336" t="s">
        <v>1349</v>
      </c>
      <c r="C3336" t="s">
        <v>1350</v>
      </c>
      <c r="D3336">
        <v>1</v>
      </c>
      <c r="E3336">
        <f ca="1">RAND()</f>
        <v>0.77066484144353076</v>
      </c>
    </row>
    <row r="3337" spans="2:5" x14ac:dyDescent="0.3">
      <c r="B3337" t="s">
        <v>5020</v>
      </c>
      <c r="C3337" t="s">
        <v>5021</v>
      </c>
      <c r="D3337">
        <v>0</v>
      </c>
      <c r="E3337">
        <f ca="1">RAND()</f>
        <v>0.29708281296403283</v>
      </c>
    </row>
    <row r="3338" spans="2:5" x14ac:dyDescent="0.3">
      <c r="B3338" t="s">
        <v>10851</v>
      </c>
      <c r="C3338" t="s">
        <v>10852</v>
      </c>
      <c r="D3338">
        <v>0</v>
      </c>
      <c r="E3338">
        <f ca="1">RAND()</f>
        <v>0.88407468006452739</v>
      </c>
    </row>
    <row r="3339" spans="2:5" x14ac:dyDescent="0.3">
      <c r="B3339" t="s">
        <v>12927</v>
      </c>
      <c r="C3339" t="s">
        <v>12928</v>
      </c>
      <c r="D3339">
        <v>0</v>
      </c>
      <c r="E3339">
        <f ca="1">RAND()</f>
        <v>0.84690477085146354</v>
      </c>
    </row>
    <row r="3340" spans="2:5" x14ac:dyDescent="0.3">
      <c r="B3340" t="s">
        <v>4814</v>
      </c>
      <c r="C3340" t="s">
        <v>4815</v>
      </c>
      <c r="D3340">
        <v>0</v>
      </c>
      <c r="E3340">
        <f ca="1">RAND()</f>
        <v>0.48379284034460301</v>
      </c>
    </row>
    <row r="3341" spans="2:5" x14ac:dyDescent="0.3">
      <c r="B3341" t="s">
        <v>673</v>
      </c>
      <c r="C3341" t="s">
        <v>674</v>
      </c>
      <c r="D3341">
        <v>1</v>
      </c>
      <c r="E3341">
        <f ca="1">RAND()</f>
        <v>0.27238980623103959</v>
      </c>
    </row>
    <row r="3342" spans="2:5" x14ac:dyDescent="0.3">
      <c r="B3342" t="s">
        <v>10109</v>
      </c>
      <c r="C3342" t="s">
        <v>10110</v>
      </c>
      <c r="D3342">
        <v>0</v>
      </c>
      <c r="E3342">
        <f ca="1">RAND()</f>
        <v>0.24386703486605843</v>
      </c>
    </row>
    <row r="3343" spans="2:5" x14ac:dyDescent="0.3">
      <c r="B3343" t="s">
        <v>217</v>
      </c>
      <c r="C3343" t="s">
        <v>218</v>
      </c>
      <c r="D3343">
        <v>1</v>
      </c>
      <c r="E3343">
        <f ca="1">RAND()</f>
        <v>0.93610041385523246</v>
      </c>
    </row>
    <row r="3344" spans="2:5" x14ac:dyDescent="0.3">
      <c r="B3344" t="s">
        <v>138</v>
      </c>
      <c r="C3344" t="s">
        <v>139</v>
      </c>
      <c r="D3344">
        <v>1</v>
      </c>
      <c r="E3344">
        <f ca="1">RAND()</f>
        <v>0.85026525557301569</v>
      </c>
    </row>
    <row r="3345" spans="2:5" x14ac:dyDescent="0.3">
      <c r="B3345" t="s">
        <v>414</v>
      </c>
      <c r="C3345" t="s">
        <v>415</v>
      </c>
      <c r="D3345">
        <v>1</v>
      </c>
      <c r="E3345">
        <f ca="1">RAND()</f>
        <v>0.85118884998688626</v>
      </c>
    </row>
    <row r="3346" spans="2:5" x14ac:dyDescent="0.3">
      <c r="B3346" t="s">
        <v>7239</v>
      </c>
      <c r="C3346" t="s">
        <v>7240</v>
      </c>
      <c r="D3346">
        <v>0</v>
      </c>
      <c r="E3346">
        <f ca="1">RAND()</f>
        <v>0.1044367235574799</v>
      </c>
    </row>
    <row r="3347" spans="2:5" x14ac:dyDescent="0.3">
      <c r="B3347" t="s">
        <v>7569</v>
      </c>
      <c r="C3347" t="s">
        <v>7570</v>
      </c>
      <c r="D3347">
        <v>0</v>
      </c>
      <c r="E3347">
        <f ca="1">RAND()</f>
        <v>0.16619127715636695</v>
      </c>
    </row>
    <row r="3348" spans="2:5" x14ac:dyDescent="0.3">
      <c r="B3348" t="s">
        <v>11963</v>
      </c>
      <c r="C3348" t="s">
        <v>11964</v>
      </c>
      <c r="D3348">
        <v>0</v>
      </c>
      <c r="E3348">
        <f ca="1">RAND()</f>
        <v>0.13217303792016755</v>
      </c>
    </row>
    <row r="3349" spans="2:5" x14ac:dyDescent="0.3">
      <c r="B3349" t="s">
        <v>5124</v>
      </c>
      <c r="C3349" t="s">
        <v>5125</v>
      </c>
      <c r="D3349">
        <v>0</v>
      </c>
      <c r="E3349">
        <f ca="1">RAND()</f>
        <v>0.81903058429421594</v>
      </c>
    </row>
    <row r="3350" spans="2:5" x14ac:dyDescent="0.3">
      <c r="B3350" t="s">
        <v>7023</v>
      </c>
      <c r="C3350" t="s">
        <v>7024</v>
      </c>
      <c r="D3350">
        <v>0</v>
      </c>
      <c r="E3350">
        <f ca="1">RAND()</f>
        <v>0.70002556479268385</v>
      </c>
    </row>
    <row r="3351" spans="2:5" x14ac:dyDescent="0.3">
      <c r="B3351" t="s">
        <v>504</v>
      </c>
      <c r="C3351" t="s">
        <v>3425</v>
      </c>
      <c r="D3351">
        <v>1</v>
      </c>
      <c r="E3351">
        <f ca="1">RAND()</f>
        <v>0.65990200363886575</v>
      </c>
    </row>
    <row r="3352" spans="2:5" x14ac:dyDescent="0.3">
      <c r="B3352" t="s">
        <v>9961</v>
      </c>
      <c r="C3352" t="s">
        <v>9962</v>
      </c>
      <c r="D3352">
        <v>0</v>
      </c>
      <c r="E3352">
        <f ca="1">RAND()</f>
        <v>8.4746957760618802E-2</v>
      </c>
    </row>
    <row r="3353" spans="2:5" x14ac:dyDescent="0.3">
      <c r="B3353" t="s">
        <v>12829</v>
      </c>
      <c r="C3353" t="s">
        <v>12830</v>
      </c>
      <c r="D3353">
        <v>0</v>
      </c>
      <c r="E3353">
        <f ca="1">RAND()</f>
        <v>0.91522631434886059</v>
      </c>
    </row>
    <row r="3354" spans="2:5" x14ac:dyDescent="0.3">
      <c r="B3354" t="s">
        <v>7789</v>
      </c>
      <c r="C3354" t="s">
        <v>7790</v>
      </c>
      <c r="D3354">
        <v>0</v>
      </c>
      <c r="E3354">
        <f ca="1">RAND()</f>
        <v>0.12208490807168659</v>
      </c>
    </row>
    <row r="3355" spans="2:5" x14ac:dyDescent="0.3">
      <c r="B3355" t="s">
        <v>3385</v>
      </c>
      <c r="C3355" t="s">
        <v>3386</v>
      </c>
      <c r="D3355">
        <v>1</v>
      </c>
      <c r="E3355">
        <f ca="1">RAND()</f>
        <v>0.45868230390657183</v>
      </c>
    </row>
    <row r="3356" spans="2:5" x14ac:dyDescent="0.3">
      <c r="B3356" t="s">
        <v>2049</v>
      </c>
      <c r="C3356" t="s">
        <v>2050</v>
      </c>
      <c r="D3356">
        <v>1</v>
      </c>
      <c r="E3356">
        <f ca="1">RAND()</f>
        <v>0.72198494144334591</v>
      </c>
    </row>
    <row r="3357" spans="2:5" x14ac:dyDescent="0.3">
      <c r="B3357" t="s">
        <v>6743</v>
      </c>
      <c r="C3357" t="s">
        <v>6744</v>
      </c>
      <c r="D3357">
        <v>0</v>
      </c>
      <c r="E3357">
        <f ca="1">RAND()</f>
        <v>0.27269336363319474</v>
      </c>
    </row>
    <row r="3358" spans="2:5" x14ac:dyDescent="0.3">
      <c r="B3358" t="s">
        <v>11911</v>
      </c>
      <c r="C3358" t="s">
        <v>11912</v>
      </c>
      <c r="D3358">
        <v>0</v>
      </c>
      <c r="E3358">
        <f ca="1">RAND()</f>
        <v>0.80345008581003263</v>
      </c>
    </row>
    <row r="3359" spans="2:5" x14ac:dyDescent="0.3">
      <c r="B3359" t="s">
        <v>11779</v>
      </c>
      <c r="C3359" t="s">
        <v>11780</v>
      </c>
      <c r="D3359">
        <v>0</v>
      </c>
      <c r="E3359">
        <f ca="1">RAND()</f>
        <v>0.48302809347954456</v>
      </c>
    </row>
    <row r="3360" spans="2:5" x14ac:dyDescent="0.3">
      <c r="B3360" t="s">
        <v>9105</v>
      </c>
      <c r="C3360" t="s">
        <v>9106</v>
      </c>
      <c r="D3360">
        <v>0</v>
      </c>
      <c r="E3360">
        <f ca="1">RAND()</f>
        <v>0.34885312066470497</v>
      </c>
    </row>
    <row r="3361" spans="2:5" x14ac:dyDescent="0.3">
      <c r="B3361" t="s">
        <v>1522</v>
      </c>
      <c r="C3361" t="s">
        <v>4006</v>
      </c>
      <c r="D3361">
        <v>1</v>
      </c>
      <c r="E3361">
        <f ca="1">RAND()</f>
        <v>0.28261188350243838</v>
      </c>
    </row>
    <row r="3362" spans="2:5" x14ac:dyDescent="0.3">
      <c r="B3362" t="s">
        <v>9203</v>
      </c>
      <c r="C3362" t="s">
        <v>9204</v>
      </c>
      <c r="D3362">
        <v>0</v>
      </c>
      <c r="E3362">
        <f ca="1">RAND()</f>
        <v>0.47050809522711434</v>
      </c>
    </row>
    <row r="3363" spans="2:5" x14ac:dyDescent="0.3">
      <c r="B3363" t="s">
        <v>6025</v>
      </c>
      <c r="C3363" t="s">
        <v>6026</v>
      </c>
      <c r="D3363">
        <v>0</v>
      </c>
      <c r="E3363">
        <f ca="1">RAND()</f>
        <v>0.86263218318508994</v>
      </c>
    </row>
    <row r="3364" spans="2:5" x14ac:dyDescent="0.3">
      <c r="B3364" t="s">
        <v>5688</v>
      </c>
      <c r="C3364" t="s">
        <v>5689</v>
      </c>
      <c r="D3364">
        <v>0</v>
      </c>
      <c r="E3364">
        <f ca="1">RAND()</f>
        <v>0.90703063720615273</v>
      </c>
    </row>
    <row r="3365" spans="2:5" x14ac:dyDescent="0.3">
      <c r="B3365" t="s">
        <v>3313</v>
      </c>
      <c r="C3365" t="s">
        <v>3314</v>
      </c>
      <c r="D3365">
        <v>1</v>
      </c>
      <c r="E3365">
        <f ca="1">RAND()</f>
        <v>0.96452177740750222</v>
      </c>
    </row>
    <row r="3366" spans="2:5" x14ac:dyDescent="0.3">
      <c r="B3366" t="s">
        <v>4440</v>
      </c>
      <c r="C3366" t="s">
        <v>4441</v>
      </c>
      <c r="D3366">
        <v>1</v>
      </c>
      <c r="E3366">
        <f ca="1">RAND()</f>
        <v>0.52849909370321446</v>
      </c>
    </row>
    <row r="3367" spans="2:5" x14ac:dyDescent="0.3">
      <c r="B3367" t="s">
        <v>201</v>
      </c>
      <c r="C3367" t="s">
        <v>202</v>
      </c>
      <c r="D3367">
        <v>1</v>
      </c>
      <c r="E3367">
        <f ca="1">RAND()</f>
        <v>6.8331136109670232E-2</v>
      </c>
    </row>
    <row r="3368" spans="2:5" x14ac:dyDescent="0.3">
      <c r="B3368" t="s">
        <v>9081</v>
      </c>
      <c r="C3368" t="s">
        <v>9082</v>
      </c>
      <c r="D3368">
        <v>0</v>
      </c>
      <c r="E3368">
        <f ca="1">RAND()</f>
        <v>0.47591392832131263</v>
      </c>
    </row>
    <row r="3369" spans="2:5" x14ac:dyDescent="0.3">
      <c r="B3369" t="s">
        <v>13711</v>
      </c>
      <c r="C3369" t="s">
        <v>13712</v>
      </c>
      <c r="D3369">
        <v>0</v>
      </c>
      <c r="E3369">
        <f ca="1">RAND()</f>
        <v>5.6296078907339231E-2</v>
      </c>
    </row>
    <row r="3370" spans="2:5" x14ac:dyDescent="0.3">
      <c r="B3370" t="s">
        <v>12287</v>
      </c>
      <c r="C3370" t="s">
        <v>12288</v>
      </c>
      <c r="D3370">
        <v>0</v>
      </c>
      <c r="E3370">
        <f ca="1">RAND()</f>
        <v>0.97587273925505746</v>
      </c>
    </row>
    <row r="3371" spans="2:5" x14ac:dyDescent="0.3">
      <c r="B3371" t="s">
        <v>1853</v>
      </c>
      <c r="C3371" t="s">
        <v>1854</v>
      </c>
      <c r="D3371">
        <v>1</v>
      </c>
      <c r="E3371">
        <f ca="1">RAND()</f>
        <v>0.85802214183599101</v>
      </c>
    </row>
    <row r="3372" spans="2:5" x14ac:dyDescent="0.3">
      <c r="B3372" t="s">
        <v>2393</v>
      </c>
      <c r="C3372" t="s">
        <v>2394</v>
      </c>
      <c r="D3372">
        <v>1</v>
      </c>
      <c r="E3372">
        <f ca="1">RAND()</f>
        <v>0.14422044181142002</v>
      </c>
    </row>
    <row r="3373" spans="2:5" x14ac:dyDescent="0.3">
      <c r="B3373" t="s">
        <v>8463</v>
      </c>
      <c r="C3373" t="s">
        <v>8464</v>
      </c>
      <c r="D3373">
        <v>0</v>
      </c>
      <c r="E3373">
        <f ca="1">RAND()</f>
        <v>0.65563444707155594</v>
      </c>
    </row>
    <row r="3374" spans="2:5" x14ac:dyDescent="0.3">
      <c r="B3374" t="s">
        <v>6625</v>
      </c>
      <c r="C3374" t="s">
        <v>6626</v>
      </c>
      <c r="D3374">
        <v>0</v>
      </c>
      <c r="E3374">
        <f ca="1">RAND()</f>
        <v>0.7688205048678004</v>
      </c>
    </row>
    <row r="3375" spans="2:5" x14ac:dyDescent="0.3">
      <c r="B3375" t="s">
        <v>2785</v>
      </c>
      <c r="C3375" t="s">
        <v>2786</v>
      </c>
      <c r="D3375">
        <v>1</v>
      </c>
      <c r="E3375">
        <f ca="1">RAND()</f>
        <v>0.13444244513039993</v>
      </c>
    </row>
    <row r="3376" spans="2:5" x14ac:dyDescent="0.3">
      <c r="B3376" t="s">
        <v>9523</v>
      </c>
      <c r="C3376" t="s">
        <v>9524</v>
      </c>
      <c r="D3376">
        <v>0</v>
      </c>
      <c r="E3376">
        <f ca="1">RAND()</f>
        <v>0.61643019019273881</v>
      </c>
    </row>
    <row r="3377" spans="2:5" x14ac:dyDescent="0.3">
      <c r="B3377" t="s">
        <v>2345</v>
      </c>
      <c r="C3377" t="s">
        <v>2346</v>
      </c>
      <c r="D3377">
        <v>1</v>
      </c>
      <c r="E3377">
        <f ca="1">RAND()</f>
        <v>8.7039744762207882E-2</v>
      </c>
    </row>
    <row r="3378" spans="2:5" x14ac:dyDescent="0.3">
      <c r="B3378" t="s">
        <v>3177</v>
      </c>
      <c r="C3378" t="s">
        <v>3178</v>
      </c>
      <c r="D3378">
        <v>1</v>
      </c>
      <c r="E3378">
        <f ca="1">RAND()</f>
        <v>8.865879297784407E-2</v>
      </c>
    </row>
    <row r="3379" spans="2:5" x14ac:dyDescent="0.3">
      <c r="B3379" t="s">
        <v>13145</v>
      </c>
      <c r="C3379" t="s">
        <v>13146</v>
      </c>
      <c r="D3379">
        <v>0</v>
      </c>
      <c r="E3379">
        <f ca="1">RAND()</f>
        <v>0.45368785771700715</v>
      </c>
    </row>
    <row r="3380" spans="2:5" x14ac:dyDescent="0.3">
      <c r="B3380" t="s">
        <v>12165</v>
      </c>
      <c r="C3380" t="s">
        <v>12166</v>
      </c>
      <c r="D3380">
        <v>0</v>
      </c>
      <c r="E3380">
        <f ca="1">RAND()</f>
        <v>0.71092615133954751</v>
      </c>
    </row>
    <row r="3381" spans="2:5" x14ac:dyDescent="0.3">
      <c r="B3381" t="s">
        <v>12533</v>
      </c>
      <c r="C3381" t="s">
        <v>12534</v>
      </c>
      <c r="D3381">
        <v>0</v>
      </c>
      <c r="E3381">
        <f ca="1">RAND()</f>
        <v>8.3729989251699055E-2</v>
      </c>
    </row>
    <row r="3382" spans="2:5" x14ac:dyDescent="0.3">
      <c r="B3382" t="s">
        <v>6885</v>
      </c>
      <c r="C3382" t="s">
        <v>6886</v>
      </c>
      <c r="D3382">
        <v>0</v>
      </c>
      <c r="E3382">
        <f ca="1">RAND()</f>
        <v>0.89866144798645253</v>
      </c>
    </row>
    <row r="3383" spans="2:5" x14ac:dyDescent="0.3">
      <c r="B3383" t="s">
        <v>1869</v>
      </c>
      <c r="C3383" t="s">
        <v>1870</v>
      </c>
      <c r="D3383">
        <v>1</v>
      </c>
      <c r="E3383">
        <f ca="1">RAND()</f>
        <v>0.53860136213147969</v>
      </c>
    </row>
    <row r="3384" spans="2:5" x14ac:dyDescent="0.3">
      <c r="B3384" t="s">
        <v>8329</v>
      </c>
      <c r="C3384" t="s">
        <v>8330</v>
      </c>
      <c r="D3384">
        <v>0</v>
      </c>
      <c r="E3384">
        <f ca="1">RAND()</f>
        <v>0.3429022236677649</v>
      </c>
    </row>
    <row r="3385" spans="2:5" x14ac:dyDescent="0.3">
      <c r="B3385" t="s">
        <v>2369</v>
      </c>
      <c r="C3385" t="s">
        <v>2370</v>
      </c>
      <c r="D3385">
        <v>1</v>
      </c>
      <c r="E3385">
        <f ca="1">RAND()</f>
        <v>0.46902008970228815</v>
      </c>
    </row>
    <row r="3386" spans="2:5" x14ac:dyDescent="0.3">
      <c r="B3386" t="s">
        <v>11739</v>
      </c>
      <c r="C3386" t="s">
        <v>11740</v>
      </c>
      <c r="D3386">
        <v>0</v>
      </c>
      <c r="E3386">
        <f ca="1">RAND()</f>
        <v>0.75502894706496748</v>
      </c>
    </row>
    <row r="3387" spans="2:5" x14ac:dyDescent="0.3">
      <c r="B3387" t="s">
        <v>9099</v>
      </c>
      <c r="C3387" t="s">
        <v>9100</v>
      </c>
      <c r="D3387">
        <v>0</v>
      </c>
      <c r="E3387">
        <f ca="1">RAND()</f>
        <v>0.31735964795000393</v>
      </c>
    </row>
    <row r="3388" spans="2:5" x14ac:dyDescent="0.3">
      <c r="B3388" t="s">
        <v>6379</v>
      </c>
      <c r="C3388" t="s">
        <v>6380</v>
      </c>
      <c r="D3388">
        <v>0</v>
      </c>
      <c r="E3388">
        <f ca="1">RAND()</f>
        <v>0.56790237975441138</v>
      </c>
    </row>
    <row r="3389" spans="2:5" x14ac:dyDescent="0.3">
      <c r="B3389" t="s">
        <v>121</v>
      </c>
      <c r="C3389" t="s">
        <v>122</v>
      </c>
      <c r="D3389">
        <v>1</v>
      </c>
      <c r="E3389">
        <f ca="1">RAND()</f>
        <v>6.7146758659621497E-2</v>
      </c>
    </row>
    <row r="3390" spans="2:5" x14ac:dyDescent="0.3">
      <c r="B3390" t="s">
        <v>7951</v>
      </c>
      <c r="C3390" t="s">
        <v>7952</v>
      </c>
      <c r="D3390">
        <v>0</v>
      </c>
      <c r="E3390">
        <f ca="1">RAND()</f>
        <v>0.48060500166834563</v>
      </c>
    </row>
    <row r="3391" spans="2:5" x14ac:dyDescent="0.3">
      <c r="B3391" t="s">
        <v>117</v>
      </c>
      <c r="C3391" t="s">
        <v>118</v>
      </c>
      <c r="D3391">
        <v>1</v>
      </c>
      <c r="E3391">
        <f ca="1">RAND()</f>
        <v>0.33014774298650451</v>
      </c>
    </row>
    <row r="3392" spans="2:5" x14ac:dyDescent="0.3">
      <c r="B3392" t="s">
        <v>10791</v>
      </c>
      <c r="C3392" t="s">
        <v>10792</v>
      </c>
      <c r="D3392">
        <v>0</v>
      </c>
      <c r="E3392">
        <f ca="1">RAND()</f>
        <v>0.86552107826053037</v>
      </c>
    </row>
    <row r="3393" spans="2:5" x14ac:dyDescent="0.3">
      <c r="B3393" t="s">
        <v>7457</v>
      </c>
      <c r="C3393" t="s">
        <v>7458</v>
      </c>
      <c r="D3393">
        <v>0</v>
      </c>
      <c r="E3393">
        <f ca="1">RAND()</f>
        <v>0.88727024615787697</v>
      </c>
    </row>
    <row r="3394" spans="2:5" x14ac:dyDescent="0.3">
      <c r="B3394" t="s">
        <v>715</v>
      </c>
      <c r="C3394" t="s">
        <v>716</v>
      </c>
      <c r="D3394">
        <v>1</v>
      </c>
      <c r="E3394">
        <f ca="1">RAND()</f>
        <v>9.7838359533694907E-2</v>
      </c>
    </row>
    <row r="3395" spans="2:5" x14ac:dyDescent="0.3">
      <c r="B3395" t="s">
        <v>7369</v>
      </c>
      <c r="C3395" t="s">
        <v>7370</v>
      </c>
      <c r="D3395">
        <v>0</v>
      </c>
      <c r="E3395">
        <f ca="1">RAND()</f>
        <v>0.11758971685597897</v>
      </c>
    </row>
    <row r="3396" spans="2:5" x14ac:dyDescent="0.3">
      <c r="B3396" t="s">
        <v>4745</v>
      </c>
      <c r="C3396" t="s">
        <v>4746</v>
      </c>
      <c r="D3396">
        <v>0</v>
      </c>
      <c r="E3396">
        <f ca="1">RAND()</f>
        <v>0.28602355269330293</v>
      </c>
    </row>
    <row r="3397" spans="2:5" x14ac:dyDescent="0.3">
      <c r="B3397" t="s">
        <v>3104</v>
      </c>
      <c r="C3397" t="s">
        <v>3105</v>
      </c>
      <c r="D3397">
        <v>1</v>
      </c>
      <c r="E3397">
        <f ca="1">RAND()</f>
        <v>0.57880254129677222</v>
      </c>
    </row>
    <row r="3398" spans="2:5" x14ac:dyDescent="0.3">
      <c r="B3398" t="s">
        <v>4117</v>
      </c>
      <c r="C3398" t="s">
        <v>4118</v>
      </c>
      <c r="D3398">
        <v>1</v>
      </c>
      <c r="E3398">
        <f ca="1">RAND()</f>
        <v>0.79326575798993515</v>
      </c>
    </row>
    <row r="3399" spans="2:5" x14ac:dyDescent="0.3">
      <c r="B3399" t="s">
        <v>8131</v>
      </c>
      <c r="C3399" t="s">
        <v>8132</v>
      </c>
      <c r="D3399">
        <v>0</v>
      </c>
      <c r="E3399">
        <f ca="1">RAND()</f>
        <v>0.64204019898392373</v>
      </c>
    </row>
    <row r="3400" spans="2:5" x14ac:dyDescent="0.3">
      <c r="B3400" t="s">
        <v>11979</v>
      </c>
      <c r="C3400" t="s">
        <v>11980</v>
      </c>
      <c r="D3400">
        <v>0</v>
      </c>
      <c r="E3400">
        <f ca="1">RAND()</f>
        <v>0.67523330840344931</v>
      </c>
    </row>
    <row r="3401" spans="2:5" x14ac:dyDescent="0.3">
      <c r="B3401" t="s">
        <v>7349</v>
      </c>
      <c r="C3401" t="s">
        <v>7350</v>
      </c>
      <c r="D3401">
        <v>0</v>
      </c>
      <c r="E3401">
        <f ca="1">RAND()</f>
        <v>0.99303718026523102</v>
      </c>
    </row>
    <row r="3402" spans="2:5" x14ac:dyDescent="0.3">
      <c r="B3402" t="s">
        <v>6825</v>
      </c>
      <c r="C3402" t="s">
        <v>6826</v>
      </c>
      <c r="D3402">
        <v>0</v>
      </c>
      <c r="E3402">
        <f ca="1">RAND()</f>
        <v>0.26479713412818928</v>
      </c>
    </row>
    <row r="3403" spans="2:5" x14ac:dyDescent="0.3">
      <c r="B3403" t="s">
        <v>1614</v>
      </c>
      <c r="C3403" t="s">
        <v>1615</v>
      </c>
      <c r="D3403">
        <v>1</v>
      </c>
      <c r="E3403">
        <f ca="1">RAND()</f>
        <v>0.10066729970500965</v>
      </c>
    </row>
    <row r="3404" spans="2:5" x14ac:dyDescent="0.3">
      <c r="B3404" t="s">
        <v>11427</v>
      </c>
      <c r="C3404" t="s">
        <v>11428</v>
      </c>
      <c r="D3404">
        <v>0</v>
      </c>
      <c r="E3404">
        <f ca="1">RAND()</f>
        <v>0.86093549898152166</v>
      </c>
    </row>
    <row r="3405" spans="2:5" x14ac:dyDescent="0.3">
      <c r="B3405" t="s">
        <v>8795</v>
      </c>
      <c r="C3405" t="s">
        <v>8796</v>
      </c>
      <c r="D3405">
        <v>0</v>
      </c>
      <c r="E3405">
        <f ca="1">RAND()</f>
        <v>0.84924323980956329</v>
      </c>
    </row>
    <row r="3406" spans="2:5" x14ac:dyDescent="0.3">
      <c r="B3406" t="s">
        <v>3136</v>
      </c>
      <c r="C3406" t="s">
        <v>3137</v>
      </c>
      <c r="D3406">
        <v>1</v>
      </c>
      <c r="E3406">
        <f ca="1">RAND()</f>
        <v>0.99851102638478939</v>
      </c>
    </row>
    <row r="3407" spans="2:5" x14ac:dyDescent="0.3">
      <c r="B3407" t="s">
        <v>7709</v>
      </c>
      <c r="C3407" t="s">
        <v>7710</v>
      </c>
      <c r="D3407">
        <v>0</v>
      </c>
      <c r="E3407">
        <f ca="1">RAND()</f>
        <v>0.56979150280080393</v>
      </c>
    </row>
    <row r="3408" spans="2:5" x14ac:dyDescent="0.3">
      <c r="B3408" t="s">
        <v>6247</v>
      </c>
      <c r="C3408" t="s">
        <v>6248</v>
      </c>
      <c r="D3408">
        <v>0</v>
      </c>
      <c r="E3408">
        <f ca="1">RAND()</f>
        <v>0.97976676075625602</v>
      </c>
    </row>
    <row r="3409" spans="2:5" x14ac:dyDescent="0.3">
      <c r="B3409" t="s">
        <v>9157</v>
      </c>
      <c r="C3409" t="s">
        <v>9158</v>
      </c>
      <c r="D3409">
        <v>0</v>
      </c>
      <c r="E3409">
        <f ca="1">RAND()</f>
        <v>0.22967991857132175</v>
      </c>
    </row>
    <row r="3410" spans="2:5" x14ac:dyDescent="0.3">
      <c r="B3410" t="s">
        <v>11421</v>
      </c>
      <c r="C3410" t="s">
        <v>11422</v>
      </c>
      <c r="D3410">
        <v>0</v>
      </c>
      <c r="E3410">
        <f ca="1">RAND()</f>
        <v>0.71636238739744296</v>
      </c>
    </row>
    <row r="3411" spans="2:5" x14ac:dyDescent="0.3">
      <c r="B3411" t="s">
        <v>8429</v>
      </c>
      <c r="C3411" t="s">
        <v>8430</v>
      </c>
      <c r="D3411">
        <v>0</v>
      </c>
      <c r="E3411">
        <f ca="1">RAND()</f>
        <v>0.79664115056099549</v>
      </c>
    </row>
    <row r="3412" spans="2:5" x14ac:dyDescent="0.3">
      <c r="B3412" t="s">
        <v>10975</v>
      </c>
      <c r="C3412" t="s">
        <v>10976</v>
      </c>
      <c r="D3412">
        <v>0</v>
      </c>
      <c r="E3412">
        <f ca="1">RAND()</f>
        <v>0.97320735155934712</v>
      </c>
    </row>
    <row r="3413" spans="2:5" x14ac:dyDescent="0.3">
      <c r="B3413" t="s">
        <v>4779</v>
      </c>
      <c r="C3413" t="s">
        <v>4780</v>
      </c>
      <c r="D3413">
        <v>0</v>
      </c>
      <c r="E3413">
        <f ca="1">RAND()</f>
        <v>0.82353146701907465</v>
      </c>
    </row>
    <row r="3414" spans="2:5" x14ac:dyDescent="0.3">
      <c r="B3414" t="s">
        <v>4147</v>
      </c>
      <c r="C3414" t="s">
        <v>4148</v>
      </c>
      <c r="D3414">
        <v>1</v>
      </c>
      <c r="E3414">
        <f ca="1">RAND()</f>
        <v>0.5285024514216301</v>
      </c>
    </row>
    <row r="3415" spans="2:5" x14ac:dyDescent="0.3">
      <c r="B3415" t="s">
        <v>9061</v>
      </c>
      <c r="C3415" t="s">
        <v>9062</v>
      </c>
      <c r="D3415">
        <v>0</v>
      </c>
      <c r="E3415">
        <f ca="1">RAND()</f>
        <v>8.9072818867514947E-3</v>
      </c>
    </row>
    <row r="3416" spans="2:5" x14ac:dyDescent="0.3">
      <c r="B3416" t="s">
        <v>10883</v>
      </c>
      <c r="C3416" t="s">
        <v>10884</v>
      </c>
      <c r="D3416">
        <v>0</v>
      </c>
      <c r="E3416">
        <f ca="1">RAND()</f>
        <v>0.38057023289802328</v>
      </c>
    </row>
    <row r="3417" spans="2:5" x14ac:dyDescent="0.3">
      <c r="B3417" t="s">
        <v>10455</v>
      </c>
      <c r="C3417" t="s">
        <v>10456</v>
      </c>
      <c r="D3417">
        <v>0</v>
      </c>
      <c r="E3417">
        <f ca="1">RAND()</f>
        <v>0.4495287442728011</v>
      </c>
    </row>
    <row r="3418" spans="2:5" x14ac:dyDescent="0.3">
      <c r="B3418" t="s">
        <v>11277</v>
      </c>
      <c r="C3418" t="s">
        <v>11278</v>
      </c>
      <c r="D3418">
        <v>0</v>
      </c>
      <c r="E3418">
        <f ca="1">RAND()</f>
        <v>0.80590805142292454</v>
      </c>
    </row>
    <row r="3419" spans="2:5" x14ac:dyDescent="0.3">
      <c r="B3419" t="s">
        <v>1335</v>
      </c>
      <c r="C3419" t="s">
        <v>1336</v>
      </c>
      <c r="D3419">
        <v>1</v>
      </c>
      <c r="E3419">
        <f ca="1">RAND()</f>
        <v>0.67746868278968064</v>
      </c>
    </row>
    <row r="3420" spans="2:5" x14ac:dyDescent="0.3">
      <c r="B3420" t="s">
        <v>8847</v>
      </c>
      <c r="C3420" t="s">
        <v>8848</v>
      </c>
      <c r="D3420">
        <v>0</v>
      </c>
      <c r="E3420">
        <f ca="1">RAND()</f>
        <v>0.68411623536935817</v>
      </c>
    </row>
    <row r="3421" spans="2:5" x14ac:dyDescent="0.3">
      <c r="B3421" t="s">
        <v>9643</v>
      </c>
      <c r="C3421" t="s">
        <v>9644</v>
      </c>
      <c r="D3421">
        <v>0</v>
      </c>
      <c r="E3421">
        <f ca="1">RAND()</f>
        <v>0.90110383283725914</v>
      </c>
    </row>
    <row r="3422" spans="2:5" x14ac:dyDescent="0.3">
      <c r="B3422" t="s">
        <v>10645</v>
      </c>
      <c r="C3422" t="s">
        <v>10646</v>
      </c>
      <c r="D3422">
        <v>0</v>
      </c>
      <c r="E3422">
        <f ca="1">RAND()</f>
        <v>0.41074528794713872</v>
      </c>
    </row>
    <row r="3423" spans="2:5" x14ac:dyDescent="0.3">
      <c r="B3423" t="s">
        <v>9239</v>
      </c>
      <c r="C3423" t="s">
        <v>9240</v>
      </c>
      <c r="D3423">
        <v>0</v>
      </c>
      <c r="E3423">
        <f ca="1">RAND()</f>
        <v>0.85223787875505397</v>
      </c>
    </row>
    <row r="3424" spans="2:5" x14ac:dyDescent="0.3">
      <c r="B3424" t="s">
        <v>5720</v>
      </c>
      <c r="C3424" t="s">
        <v>5721</v>
      </c>
      <c r="D3424">
        <v>0</v>
      </c>
      <c r="E3424">
        <f ca="1">RAND()</f>
        <v>2.3807909598874799E-2</v>
      </c>
    </row>
    <row r="3425" spans="2:5" x14ac:dyDescent="0.3">
      <c r="B3425" t="s">
        <v>709</v>
      </c>
      <c r="C3425" t="s">
        <v>710</v>
      </c>
      <c r="D3425">
        <v>1</v>
      </c>
      <c r="E3425">
        <f ca="1">RAND()</f>
        <v>0.41944784280543235</v>
      </c>
    </row>
    <row r="3426" spans="2:5" x14ac:dyDescent="0.3">
      <c r="B3426" t="s">
        <v>3122</v>
      </c>
      <c r="C3426" t="s">
        <v>3123</v>
      </c>
      <c r="D3426">
        <v>1</v>
      </c>
      <c r="E3426">
        <f ca="1">RAND()</f>
        <v>0.57357455428288062</v>
      </c>
    </row>
    <row r="3427" spans="2:5" x14ac:dyDescent="0.3">
      <c r="B3427" t="s">
        <v>8933</v>
      </c>
      <c r="C3427" t="s">
        <v>8934</v>
      </c>
      <c r="D3427">
        <v>0</v>
      </c>
      <c r="E3427">
        <f ca="1">RAND()</f>
        <v>0.59240630054109189</v>
      </c>
    </row>
    <row r="3428" spans="2:5" x14ac:dyDescent="0.3">
      <c r="B3428" t="s">
        <v>7901</v>
      </c>
      <c r="C3428" t="s">
        <v>7902</v>
      </c>
      <c r="D3428">
        <v>0</v>
      </c>
      <c r="E3428">
        <f ca="1">RAND()</f>
        <v>0.33392705980772952</v>
      </c>
    </row>
    <row r="3429" spans="2:5" x14ac:dyDescent="0.3">
      <c r="B3429" t="s">
        <v>10919</v>
      </c>
      <c r="C3429" t="s">
        <v>10920</v>
      </c>
      <c r="D3429">
        <v>0</v>
      </c>
      <c r="E3429">
        <f ca="1">RAND()</f>
        <v>5.7871350276569644E-2</v>
      </c>
    </row>
    <row r="3430" spans="2:5" x14ac:dyDescent="0.3">
      <c r="B3430" t="s">
        <v>6289</v>
      </c>
      <c r="C3430" t="s">
        <v>6290</v>
      </c>
      <c r="D3430">
        <v>0</v>
      </c>
      <c r="E3430">
        <f ca="1">RAND()</f>
        <v>0.72180232823723534</v>
      </c>
    </row>
    <row r="3431" spans="2:5" x14ac:dyDescent="0.3">
      <c r="B3431" t="s">
        <v>6187</v>
      </c>
      <c r="C3431" t="s">
        <v>6188</v>
      </c>
      <c r="D3431">
        <v>0</v>
      </c>
      <c r="E3431">
        <f ca="1">RAND()</f>
        <v>0.53296201792484488</v>
      </c>
    </row>
    <row r="3432" spans="2:5" x14ac:dyDescent="0.3">
      <c r="B3432" t="s">
        <v>10393</v>
      </c>
      <c r="C3432" t="s">
        <v>10394</v>
      </c>
      <c r="D3432">
        <v>0</v>
      </c>
      <c r="E3432">
        <f ca="1">RAND()</f>
        <v>0.3860662493240884</v>
      </c>
    </row>
    <row r="3433" spans="2:5" x14ac:dyDescent="0.3">
      <c r="B3433" t="s">
        <v>7623</v>
      </c>
      <c r="C3433" t="s">
        <v>7624</v>
      </c>
      <c r="D3433">
        <v>0</v>
      </c>
      <c r="E3433">
        <f ca="1">RAND()</f>
        <v>0.52403701560519622</v>
      </c>
    </row>
    <row r="3434" spans="2:5" x14ac:dyDescent="0.3">
      <c r="B3434" t="s">
        <v>3938</v>
      </c>
      <c r="C3434" t="s">
        <v>3939</v>
      </c>
      <c r="D3434">
        <v>1</v>
      </c>
      <c r="E3434">
        <f ca="1">RAND()</f>
        <v>0.48757593972969626</v>
      </c>
    </row>
    <row r="3435" spans="2:5" x14ac:dyDescent="0.3">
      <c r="B3435" t="s">
        <v>7441</v>
      </c>
      <c r="C3435" t="s">
        <v>7442</v>
      </c>
      <c r="D3435">
        <v>0</v>
      </c>
      <c r="E3435">
        <f ca="1">RAND()</f>
        <v>0.90892040964692233</v>
      </c>
    </row>
    <row r="3436" spans="2:5" x14ac:dyDescent="0.3">
      <c r="B3436" t="s">
        <v>8599</v>
      </c>
      <c r="C3436" t="s">
        <v>8600</v>
      </c>
      <c r="D3436">
        <v>0</v>
      </c>
      <c r="E3436">
        <f ca="1">RAND()</f>
        <v>0.22962068314734296</v>
      </c>
    </row>
    <row r="3437" spans="2:5" x14ac:dyDescent="0.3">
      <c r="B3437" t="s">
        <v>5930</v>
      </c>
      <c r="C3437" t="s">
        <v>5931</v>
      </c>
      <c r="D3437">
        <v>0</v>
      </c>
      <c r="E3437">
        <f ca="1">RAND()</f>
        <v>0.77095826762825925</v>
      </c>
    </row>
    <row r="3438" spans="2:5" x14ac:dyDescent="0.3">
      <c r="B3438" t="s">
        <v>8245</v>
      </c>
      <c r="C3438" t="s">
        <v>8246</v>
      </c>
      <c r="D3438">
        <v>0</v>
      </c>
      <c r="E3438">
        <f ca="1">RAND()</f>
        <v>0.50844977219228271</v>
      </c>
    </row>
    <row r="3439" spans="2:5" x14ac:dyDescent="0.3">
      <c r="B3439" t="s">
        <v>1600</v>
      </c>
      <c r="C3439" t="s">
        <v>1601</v>
      </c>
      <c r="D3439">
        <v>1</v>
      </c>
      <c r="E3439">
        <f ca="1">RAND()</f>
        <v>0.13479638127475169</v>
      </c>
    </row>
    <row r="3440" spans="2:5" x14ac:dyDescent="0.3">
      <c r="B3440" t="s">
        <v>2764</v>
      </c>
      <c r="C3440" t="s">
        <v>2765</v>
      </c>
      <c r="D3440">
        <v>1</v>
      </c>
      <c r="E3440">
        <f ca="1">RAND()</f>
        <v>0.83999194615086281</v>
      </c>
    </row>
    <row r="3441" spans="2:5" x14ac:dyDescent="0.3">
      <c r="B3441" t="s">
        <v>4636</v>
      </c>
      <c r="C3441" t="s">
        <v>4637</v>
      </c>
      <c r="D3441">
        <v>0</v>
      </c>
      <c r="E3441">
        <f ca="1">RAND()</f>
        <v>0.38681781904183388</v>
      </c>
    </row>
    <row r="3442" spans="2:5" x14ac:dyDescent="0.3">
      <c r="B3442" t="s">
        <v>8517</v>
      </c>
      <c r="C3442" t="s">
        <v>8518</v>
      </c>
      <c r="D3442">
        <v>0</v>
      </c>
      <c r="E3442">
        <f ca="1">RAND()</f>
        <v>0.48047534971022754</v>
      </c>
    </row>
    <row r="3443" spans="2:5" x14ac:dyDescent="0.3">
      <c r="B3443" t="s">
        <v>1241</v>
      </c>
      <c r="C3443" t="s">
        <v>1242</v>
      </c>
      <c r="D3443">
        <v>1</v>
      </c>
      <c r="E3443">
        <f ca="1">RAND()</f>
        <v>0.69123657941195804</v>
      </c>
    </row>
    <row r="3444" spans="2:5" x14ac:dyDescent="0.3">
      <c r="B3444" t="s">
        <v>12031</v>
      </c>
      <c r="C3444" t="s">
        <v>12032</v>
      </c>
      <c r="D3444">
        <v>0</v>
      </c>
      <c r="E3444">
        <f ca="1">RAND()</f>
        <v>0.73205042975615864</v>
      </c>
    </row>
    <row r="3445" spans="2:5" x14ac:dyDescent="0.3">
      <c r="B3445" t="s">
        <v>8023</v>
      </c>
      <c r="C3445" t="s">
        <v>8024</v>
      </c>
      <c r="D3445">
        <v>0</v>
      </c>
      <c r="E3445">
        <f ca="1">RAND()</f>
        <v>0.3277530657109744</v>
      </c>
    </row>
    <row r="3446" spans="2:5" x14ac:dyDescent="0.3">
      <c r="B3446" t="s">
        <v>6023</v>
      </c>
      <c r="C3446" t="s">
        <v>6024</v>
      </c>
      <c r="D3446">
        <v>0</v>
      </c>
      <c r="E3446">
        <f ca="1">RAND()</f>
        <v>0.74510893383123589</v>
      </c>
    </row>
    <row r="3447" spans="2:5" x14ac:dyDescent="0.3">
      <c r="B3447" t="s">
        <v>6523</v>
      </c>
      <c r="C3447" t="s">
        <v>6524</v>
      </c>
      <c r="D3447">
        <v>0</v>
      </c>
      <c r="E3447">
        <f ca="1">RAND()</f>
        <v>0.46566651414184379</v>
      </c>
    </row>
    <row r="3448" spans="2:5" x14ac:dyDescent="0.3">
      <c r="B3448" t="s">
        <v>2518</v>
      </c>
      <c r="C3448" t="s">
        <v>2519</v>
      </c>
      <c r="D3448">
        <v>1</v>
      </c>
      <c r="E3448">
        <f ca="1">RAND()</f>
        <v>0.53566456881927238</v>
      </c>
    </row>
    <row r="3449" spans="2:5" x14ac:dyDescent="0.3">
      <c r="B3449" t="s">
        <v>12941</v>
      </c>
      <c r="C3449" t="s">
        <v>12942</v>
      </c>
      <c r="D3449">
        <v>0</v>
      </c>
      <c r="E3449">
        <f ca="1">RAND()</f>
        <v>0.29762200826172858</v>
      </c>
    </row>
    <row r="3450" spans="2:5" x14ac:dyDescent="0.3">
      <c r="B3450" t="s">
        <v>2829</v>
      </c>
      <c r="C3450" t="s">
        <v>2830</v>
      </c>
      <c r="D3450">
        <v>1</v>
      </c>
      <c r="E3450">
        <f ca="1">RAND()</f>
        <v>0.30131113658722286</v>
      </c>
    </row>
    <row r="3451" spans="2:5" x14ac:dyDescent="0.3">
      <c r="B3451" t="s">
        <v>10899</v>
      </c>
      <c r="C3451" t="s">
        <v>10900</v>
      </c>
      <c r="D3451">
        <v>0</v>
      </c>
      <c r="E3451">
        <f ca="1">RAND()</f>
        <v>0.24069980262171731</v>
      </c>
    </row>
    <row r="3452" spans="2:5" x14ac:dyDescent="0.3">
      <c r="B3452" t="s">
        <v>3813</v>
      </c>
      <c r="C3452" t="s">
        <v>3814</v>
      </c>
      <c r="D3452">
        <v>1</v>
      </c>
      <c r="E3452">
        <f ca="1">RAND()</f>
        <v>0.14039993508883497</v>
      </c>
    </row>
    <row r="3453" spans="2:5" x14ac:dyDescent="0.3">
      <c r="B3453" t="s">
        <v>8867</v>
      </c>
      <c r="C3453" t="s">
        <v>8868</v>
      </c>
      <c r="D3453">
        <v>0</v>
      </c>
      <c r="E3453">
        <f ca="1">RAND()</f>
        <v>9.7008445212317884E-2</v>
      </c>
    </row>
    <row r="3454" spans="2:5" x14ac:dyDescent="0.3">
      <c r="B3454" t="s">
        <v>454</v>
      </c>
      <c r="C3454" t="s">
        <v>455</v>
      </c>
      <c r="D3454">
        <v>1</v>
      </c>
      <c r="E3454">
        <f ca="1">RAND()</f>
        <v>0.1027017929386711</v>
      </c>
    </row>
    <row r="3455" spans="2:5" x14ac:dyDescent="0.3">
      <c r="B3455" t="s">
        <v>5154</v>
      </c>
      <c r="C3455" t="s">
        <v>5155</v>
      </c>
      <c r="D3455">
        <v>0</v>
      </c>
      <c r="E3455">
        <f ca="1">RAND()</f>
        <v>0.34022299108731791</v>
      </c>
    </row>
    <row r="3456" spans="2:5" x14ac:dyDescent="0.3">
      <c r="B3456" t="s">
        <v>11263</v>
      </c>
      <c r="C3456" t="s">
        <v>11264</v>
      </c>
      <c r="D3456">
        <v>0</v>
      </c>
      <c r="E3456">
        <f ca="1">RAND()</f>
        <v>0.56421195583012174</v>
      </c>
    </row>
    <row r="3457" spans="2:5" x14ac:dyDescent="0.3">
      <c r="B3457" t="s">
        <v>3243</v>
      </c>
      <c r="C3457" t="s">
        <v>3244</v>
      </c>
      <c r="D3457">
        <v>1</v>
      </c>
      <c r="E3457">
        <f ca="1">RAND()</f>
        <v>0.82619835072832704</v>
      </c>
    </row>
    <row r="3458" spans="2:5" x14ac:dyDescent="0.3">
      <c r="B3458" t="s">
        <v>2009</v>
      </c>
      <c r="C3458" t="s">
        <v>2010</v>
      </c>
      <c r="D3458">
        <v>1</v>
      </c>
      <c r="E3458">
        <f ca="1">RAND()</f>
        <v>0.32358156082277345</v>
      </c>
    </row>
    <row r="3459" spans="2:5" x14ac:dyDescent="0.3">
      <c r="B3459" t="s">
        <v>12523</v>
      </c>
      <c r="C3459" t="s">
        <v>12524</v>
      </c>
      <c r="D3459">
        <v>0</v>
      </c>
      <c r="E3459">
        <f ca="1">RAND()</f>
        <v>0.26126946528142059</v>
      </c>
    </row>
    <row r="3460" spans="2:5" x14ac:dyDescent="0.3">
      <c r="B3460" t="s">
        <v>9419</v>
      </c>
      <c r="C3460" t="s">
        <v>9420</v>
      </c>
      <c r="D3460">
        <v>0</v>
      </c>
      <c r="E3460">
        <f ca="1">RAND()</f>
        <v>0.28627075878603758</v>
      </c>
    </row>
    <row r="3461" spans="2:5" x14ac:dyDescent="0.3">
      <c r="B3461" t="s">
        <v>13205</v>
      </c>
      <c r="C3461" t="s">
        <v>13206</v>
      </c>
      <c r="D3461">
        <v>0</v>
      </c>
      <c r="E3461">
        <f ca="1">RAND()</f>
        <v>0.68360616785810757</v>
      </c>
    </row>
    <row r="3462" spans="2:5" x14ac:dyDescent="0.3">
      <c r="B3462" t="s">
        <v>7533</v>
      </c>
      <c r="C3462" t="s">
        <v>7534</v>
      </c>
      <c r="D3462">
        <v>0</v>
      </c>
      <c r="E3462">
        <f ca="1">RAND()</f>
        <v>0.47761229826516516</v>
      </c>
    </row>
    <row r="3463" spans="2:5" x14ac:dyDescent="0.3">
      <c r="B3463" t="s">
        <v>8369</v>
      </c>
      <c r="C3463" t="s">
        <v>8370</v>
      </c>
      <c r="D3463">
        <v>0</v>
      </c>
      <c r="E3463">
        <f ca="1">RAND()</f>
        <v>0.63080959354161792</v>
      </c>
    </row>
    <row r="3464" spans="2:5" x14ac:dyDescent="0.3">
      <c r="B3464" t="s">
        <v>13951</v>
      </c>
      <c r="C3464" t="s">
        <v>13952</v>
      </c>
      <c r="D3464">
        <v>0</v>
      </c>
      <c r="E3464">
        <f ca="1">RAND()</f>
        <v>0.39533110285413886</v>
      </c>
    </row>
    <row r="3465" spans="2:5" x14ac:dyDescent="0.3">
      <c r="B3465" t="s">
        <v>5648</v>
      </c>
      <c r="C3465" t="s">
        <v>5649</v>
      </c>
      <c r="D3465">
        <v>0</v>
      </c>
      <c r="E3465">
        <f ca="1">RAND()</f>
        <v>1.209371343562804E-2</v>
      </c>
    </row>
    <row r="3466" spans="2:5" x14ac:dyDescent="0.3">
      <c r="B3466" t="s">
        <v>2357</v>
      </c>
      <c r="C3466" t="s">
        <v>2358</v>
      </c>
      <c r="D3466">
        <v>1</v>
      </c>
      <c r="E3466">
        <f ca="1">RAND()</f>
        <v>0.63753560501933049</v>
      </c>
    </row>
    <row r="3467" spans="2:5" x14ac:dyDescent="0.3">
      <c r="B3467" t="s">
        <v>7723</v>
      </c>
      <c r="C3467" t="s">
        <v>7724</v>
      </c>
      <c r="D3467">
        <v>0</v>
      </c>
      <c r="E3467">
        <f ca="1">RAND()</f>
        <v>0.37186515145726795</v>
      </c>
    </row>
    <row r="3468" spans="2:5" x14ac:dyDescent="0.3">
      <c r="B3468" t="s">
        <v>6651</v>
      </c>
      <c r="C3468" t="s">
        <v>6652</v>
      </c>
      <c r="D3468">
        <v>0</v>
      </c>
      <c r="E3468">
        <f ca="1">RAND()</f>
        <v>0.90334187691873313</v>
      </c>
    </row>
    <row r="3469" spans="2:5" x14ac:dyDescent="0.3">
      <c r="B3469" t="s">
        <v>8649</v>
      </c>
      <c r="C3469" t="s">
        <v>8650</v>
      </c>
      <c r="D3469">
        <v>0</v>
      </c>
      <c r="E3469">
        <f ca="1">RAND()</f>
        <v>0.97865266472808621</v>
      </c>
    </row>
    <row r="3470" spans="2:5" x14ac:dyDescent="0.3">
      <c r="B3470" t="s">
        <v>5846</v>
      </c>
      <c r="C3470" t="s">
        <v>5847</v>
      </c>
      <c r="D3470">
        <v>0</v>
      </c>
      <c r="E3470">
        <f ca="1">RAND()</f>
        <v>0.27075388945966949</v>
      </c>
    </row>
    <row r="3471" spans="2:5" x14ac:dyDescent="0.3">
      <c r="B3471" t="s">
        <v>13755</v>
      </c>
      <c r="C3471" t="s">
        <v>13756</v>
      </c>
      <c r="D3471">
        <v>0</v>
      </c>
      <c r="E3471">
        <f ca="1">RAND()</f>
        <v>0.829170324856637</v>
      </c>
    </row>
    <row r="3472" spans="2:5" x14ac:dyDescent="0.3">
      <c r="B3472" t="s">
        <v>8761</v>
      </c>
      <c r="C3472" t="s">
        <v>8762</v>
      </c>
      <c r="D3472">
        <v>0</v>
      </c>
      <c r="E3472">
        <f ca="1">RAND()</f>
        <v>3.5097404475984528E-2</v>
      </c>
    </row>
    <row r="3473" spans="2:5" x14ac:dyDescent="0.3">
      <c r="B3473" t="s">
        <v>13369</v>
      </c>
      <c r="C3473" t="s">
        <v>13370</v>
      </c>
      <c r="D3473">
        <v>0</v>
      </c>
      <c r="E3473">
        <f ca="1">RAND()</f>
        <v>0.6665979172494324</v>
      </c>
    </row>
    <row r="3474" spans="2:5" x14ac:dyDescent="0.3">
      <c r="B3474" t="s">
        <v>1166</v>
      </c>
      <c r="C3474" t="s">
        <v>1167</v>
      </c>
      <c r="D3474">
        <v>1</v>
      </c>
      <c r="E3474">
        <f ca="1">RAND()</f>
        <v>3.7608009539891518E-2</v>
      </c>
    </row>
    <row r="3475" spans="2:5" x14ac:dyDescent="0.3">
      <c r="B3475" t="s">
        <v>8675</v>
      </c>
      <c r="C3475" t="s">
        <v>8676</v>
      </c>
      <c r="D3475">
        <v>0</v>
      </c>
      <c r="E3475">
        <f ca="1">RAND()</f>
        <v>0.63547363858326189</v>
      </c>
    </row>
    <row r="3476" spans="2:5" x14ac:dyDescent="0.3">
      <c r="B3476" t="s">
        <v>9579</v>
      </c>
      <c r="C3476" t="s">
        <v>9580</v>
      </c>
      <c r="D3476">
        <v>0</v>
      </c>
      <c r="E3476">
        <f ca="1">RAND()</f>
        <v>0.37230288421311308</v>
      </c>
    </row>
    <row r="3477" spans="2:5" x14ac:dyDescent="0.3">
      <c r="B3477" t="s">
        <v>146</v>
      </c>
      <c r="C3477" t="s">
        <v>147</v>
      </c>
      <c r="D3477">
        <v>1</v>
      </c>
      <c r="E3477">
        <f ca="1">RAND()</f>
        <v>0.84062520657431272</v>
      </c>
    </row>
    <row r="3478" spans="2:5" x14ac:dyDescent="0.3">
      <c r="B3478" t="s">
        <v>9469</v>
      </c>
      <c r="C3478" t="s">
        <v>9470</v>
      </c>
      <c r="D3478">
        <v>0</v>
      </c>
      <c r="E3478">
        <f ca="1">RAND()</f>
        <v>0.15421519615909707</v>
      </c>
    </row>
    <row r="3479" spans="2:5" x14ac:dyDescent="0.3">
      <c r="B3479" t="s">
        <v>5518</v>
      </c>
      <c r="C3479" t="s">
        <v>5519</v>
      </c>
      <c r="D3479">
        <v>0</v>
      </c>
      <c r="E3479">
        <f ca="1">RAND()</f>
        <v>0.55499008957902773</v>
      </c>
    </row>
    <row r="3480" spans="2:5" x14ac:dyDescent="0.3">
      <c r="B3480" t="s">
        <v>713</v>
      </c>
      <c r="C3480" t="s">
        <v>714</v>
      </c>
      <c r="D3480">
        <v>1</v>
      </c>
      <c r="E3480">
        <f ca="1">RAND()</f>
        <v>0.8932037686180605</v>
      </c>
    </row>
    <row r="3481" spans="2:5" x14ac:dyDescent="0.3">
      <c r="B3481" t="s">
        <v>12949</v>
      </c>
      <c r="C3481" t="s">
        <v>12950</v>
      </c>
      <c r="D3481">
        <v>0</v>
      </c>
      <c r="E3481">
        <f ca="1">RAND()</f>
        <v>0.73535527106514398</v>
      </c>
    </row>
    <row r="3482" spans="2:5" x14ac:dyDescent="0.3">
      <c r="B3482" t="s">
        <v>13657</v>
      </c>
      <c r="C3482" t="s">
        <v>13658</v>
      </c>
      <c r="D3482">
        <v>0</v>
      </c>
      <c r="E3482">
        <f ca="1">RAND()</f>
        <v>0.17474703078436349</v>
      </c>
    </row>
    <row r="3483" spans="2:5" x14ac:dyDescent="0.3">
      <c r="B3483" t="s">
        <v>10415</v>
      </c>
      <c r="C3483" t="s">
        <v>10416</v>
      </c>
      <c r="D3483">
        <v>0</v>
      </c>
      <c r="E3483">
        <f ca="1">RAND()</f>
        <v>0.60779866829221074</v>
      </c>
    </row>
    <row r="3484" spans="2:5" x14ac:dyDescent="0.3">
      <c r="B3484" t="s">
        <v>7215</v>
      </c>
      <c r="C3484" t="s">
        <v>7216</v>
      </c>
      <c r="D3484">
        <v>0</v>
      </c>
      <c r="E3484">
        <f ca="1">RAND()</f>
        <v>0.22149574305771336</v>
      </c>
    </row>
    <row r="3485" spans="2:5" x14ac:dyDescent="0.3">
      <c r="B3485" t="s">
        <v>9571</v>
      </c>
      <c r="C3485" t="s">
        <v>9572</v>
      </c>
      <c r="D3485">
        <v>0</v>
      </c>
      <c r="E3485">
        <f ca="1">RAND()</f>
        <v>0.38507294577178064</v>
      </c>
    </row>
    <row r="3486" spans="2:5" x14ac:dyDescent="0.3">
      <c r="B3486" t="s">
        <v>6085</v>
      </c>
      <c r="C3486" t="s">
        <v>6086</v>
      </c>
      <c r="D3486">
        <v>0</v>
      </c>
      <c r="E3486">
        <f ca="1">RAND()</f>
        <v>0.62757040605605552</v>
      </c>
    </row>
    <row r="3487" spans="2:5" x14ac:dyDescent="0.3">
      <c r="B3487" t="s">
        <v>6345</v>
      </c>
      <c r="C3487" t="s">
        <v>6346</v>
      </c>
      <c r="D3487">
        <v>0</v>
      </c>
      <c r="E3487">
        <f ca="1">RAND()</f>
        <v>0.87274380598958268</v>
      </c>
    </row>
    <row r="3488" spans="2:5" x14ac:dyDescent="0.3">
      <c r="B3488" t="s">
        <v>484</v>
      </c>
      <c r="C3488" t="s">
        <v>485</v>
      </c>
      <c r="D3488">
        <v>1</v>
      </c>
      <c r="E3488">
        <f ca="1">RAND()</f>
        <v>0.75045329404873651</v>
      </c>
    </row>
    <row r="3489" spans="2:5" x14ac:dyDescent="0.3">
      <c r="B3489" t="s">
        <v>3887</v>
      </c>
      <c r="C3489" t="s">
        <v>3888</v>
      </c>
      <c r="D3489">
        <v>1</v>
      </c>
      <c r="E3489">
        <f ca="1">RAND()</f>
        <v>0.59773870168367005</v>
      </c>
    </row>
    <row r="3490" spans="2:5" x14ac:dyDescent="0.3">
      <c r="B3490" t="s">
        <v>6239</v>
      </c>
      <c r="C3490" t="s">
        <v>6240</v>
      </c>
      <c r="D3490">
        <v>0</v>
      </c>
      <c r="E3490">
        <f ca="1">RAND()</f>
        <v>0.94068226496998619</v>
      </c>
    </row>
    <row r="3491" spans="2:5" x14ac:dyDescent="0.3">
      <c r="B3491" t="s">
        <v>5358</v>
      </c>
      <c r="C3491" t="s">
        <v>5359</v>
      </c>
      <c r="D3491">
        <v>0</v>
      </c>
      <c r="E3491">
        <f ca="1">RAND()</f>
        <v>0.95496397211838235</v>
      </c>
    </row>
    <row r="3492" spans="2:5" x14ac:dyDescent="0.3">
      <c r="B3492" t="s">
        <v>11439</v>
      </c>
      <c r="C3492" t="s">
        <v>11440</v>
      </c>
      <c r="D3492">
        <v>0</v>
      </c>
      <c r="E3492">
        <f ca="1">RAND()</f>
        <v>0.52600592463724072</v>
      </c>
    </row>
    <row r="3493" spans="2:5" x14ac:dyDescent="0.3">
      <c r="B3493" t="s">
        <v>5178</v>
      </c>
      <c r="C3493" t="s">
        <v>5179</v>
      </c>
      <c r="D3493">
        <v>0</v>
      </c>
      <c r="E3493">
        <f ca="1">RAND()</f>
        <v>0.37608123675891458</v>
      </c>
    </row>
    <row r="3494" spans="2:5" x14ac:dyDescent="0.3">
      <c r="B3494" t="s">
        <v>10913</v>
      </c>
      <c r="C3494" t="s">
        <v>10914</v>
      </c>
      <c r="D3494">
        <v>0</v>
      </c>
      <c r="E3494">
        <f ca="1">RAND()</f>
        <v>0.95880623747681026</v>
      </c>
    </row>
    <row r="3495" spans="2:5" x14ac:dyDescent="0.3">
      <c r="B3495" t="s">
        <v>6079</v>
      </c>
      <c r="C3495" t="s">
        <v>6080</v>
      </c>
      <c r="D3495">
        <v>0</v>
      </c>
      <c r="E3495">
        <f ca="1">RAND()</f>
        <v>0.40049995041381004</v>
      </c>
    </row>
    <row r="3496" spans="2:5" x14ac:dyDescent="0.3">
      <c r="B3496" t="s">
        <v>13397</v>
      </c>
      <c r="C3496" t="s">
        <v>13398</v>
      </c>
      <c r="D3496">
        <v>0</v>
      </c>
      <c r="E3496">
        <f ca="1">RAND()</f>
        <v>0.17544841158556568</v>
      </c>
    </row>
    <row r="3497" spans="2:5" x14ac:dyDescent="0.3">
      <c r="B3497" t="s">
        <v>9403</v>
      </c>
      <c r="C3497" t="s">
        <v>9404</v>
      </c>
      <c r="D3497">
        <v>0</v>
      </c>
      <c r="E3497">
        <f ca="1">RAND()</f>
        <v>0.51936670439300925</v>
      </c>
    </row>
    <row r="3498" spans="2:5" x14ac:dyDescent="0.3">
      <c r="B3498" t="s">
        <v>12561</v>
      </c>
      <c r="C3498" t="s">
        <v>12562</v>
      </c>
      <c r="D3498">
        <v>0</v>
      </c>
      <c r="E3498">
        <f ca="1">RAND()</f>
        <v>6.583085135974398E-2</v>
      </c>
    </row>
    <row r="3499" spans="2:5" x14ac:dyDescent="0.3">
      <c r="B3499" t="s">
        <v>4267</v>
      </c>
      <c r="C3499" t="s">
        <v>4268</v>
      </c>
      <c r="D3499">
        <v>1</v>
      </c>
      <c r="E3499">
        <f ca="1">RAND()</f>
        <v>0.62250134762530451</v>
      </c>
    </row>
    <row r="3500" spans="2:5" x14ac:dyDescent="0.3">
      <c r="B3500" t="s">
        <v>944</v>
      </c>
      <c r="C3500" t="s">
        <v>945</v>
      </c>
      <c r="D3500">
        <v>1</v>
      </c>
      <c r="E3500">
        <f ca="1">RAND()</f>
        <v>0.65403202950228767</v>
      </c>
    </row>
    <row r="3501" spans="2:5" x14ac:dyDescent="0.3">
      <c r="B3501" t="s">
        <v>988</v>
      </c>
      <c r="C3501" t="s">
        <v>989</v>
      </c>
      <c r="D3501">
        <v>1</v>
      </c>
      <c r="E3501">
        <f ca="1">RAND()</f>
        <v>0.30754098284939746</v>
      </c>
    </row>
    <row r="3502" spans="2:5" x14ac:dyDescent="0.3">
      <c r="B3502" t="s">
        <v>5502</v>
      </c>
      <c r="C3502" t="s">
        <v>5503</v>
      </c>
      <c r="D3502">
        <v>0</v>
      </c>
      <c r="E3502">
        <f ca="1">RAND()</f>
        <v>0.38990304293268419</v>
      </c>
    </row>
    <row r="3503" spans="2:5" x14ac:dyDescent="0.3">
      <c r="B3503" t="s">
        <v>47</v>
      </c>
      <c r="C3503" t="s">
        <v>48</v>
      </c>
      <c r="D3503">
        <v>1</v>
      </c>
      <c r="E3503">
        <f ca="1">RAND()</f>
        <v>0.9159190115315422</v>
      </c>
    </row>
    <row r="3504" spans="2:5" x14ac:dyDescent="0.3">
      <c r="B3504" t="s">
        <v>8523</v>
      </c>
      <c r="C3504" t="s">
        <v>8524</v>
      </c>
      <c r="D3504">
        <v>0</v>
      </c>
      <c r="E3504">
        <f ca="1">RAND()</f>
        <v>0.53359533201761411</v>
      </c>
    </row>
    <row r="3505" spans="2:5" x14ac:dyDescent="0.3">
      <c r="B3505" t="s">
        <v>2791</v>
      </c>
      <c r="C3505" t="s">
        <v>2792</v>
      </c>
      <c r="D3505">
        <v>1</v>
      </c>
      <c r="E3505">
        <f ca="1">RAND()</f>
        <v>7.9958988602385483E-3</v>
      </c>
    </row>
    <row r="3506" spans="2:5" x14ac:dyDescent="0.3">
      <c r="B3506" t="s">
        <v>7791</v>
      </c>
      <c r="C3506" t="s">
        <v>7792</v>
      </c>
      <c r="D3506">
        <v>0</v>
      </c>
      <c r="E3506">
        <f ca="1">RAND()</f>
        <v>0.52977809053517566</v>
      </c>
    </row>
    <row r="3507" spans="2:5" x14ac:dyDescent="0.3">
      <c r="B3507" t="s">
        <v>11091</v>
      </c>
      <c r="C3507" t="s">
        <v>11092</v>
      </c>
      <c r="D3507">
        <v>0</v>
      </c>
      <c r="E3507">
        <f ca="1">RAND()</f>
        <v>0.89211044870463252</v>
      </c>
    </row>
    <row r="3508" spans="2:5" x14ac:dyDescent="0.3">
      <c r="B3508" t="s">
        <v>7737</v>
      </c>
      <c r="C3508" t="s">
        <v>7738</v>
      </c>
      <c r="D3508">
        <v>0</v>
      </c>
      <c r="E3508">
        <f ca="1">RAND()</f>
        <v>0.77131443484254103</v>
      </c>
    </row>
    <row r="3509" spans="2:5" x14ac:dyDescent="0.3">
      <c r="B3509" t="s">
        <v>7925</v>
      </c>
      <c r="C3509" t="s">
        <v>7926</v>
      </c>
      <c r="D3509">
        <v>0</v>
      </c>
      <c r="E3509">
        <f ca="1">RAND()</f>
        <v>0.36840980776642018</v>
      </c>
    </row>
    <row r="3510" spans="2:5" x14ac:dyDescent="0.3">
      <c r="B3510" t="s">
        <v>13131</v>
      </c>
      <c r="C3510" t="s">
        <v>13132</v>
      </c>
      <c r="D3510">
        <v>0</v>
      </c>
      <c r="E3510">
        <f ca="1">RAND()</f>
        <v>0.91471104735924658</v>
      </c>
    </row>
    <row r="3511" spans="2:5" x14ac:dyDescent="0.3">
      <c r="B3511" t="s">
        <v>8565</v>
      </c>
      <c r="C3511" t="s">
        <v>8566</v>
      </c>
      <c r="D3511">
        <v>0</v>
      </c>
      <c r="E3511">
        <f ca="1">RAND()</f>
        <v>0.48825211336766794</v>
      </c>
    </row>
    <row r="3512" spans="2:5" x14ac:dyDescent="0.3">
      <c r="B3512" t="s">
        <v>7079</v>
      </c>
      <c r="C3512" t="s">
        <v>7080</v>
      </c>
      <c r="D3512">
        <v>0</v>
      </c>
      <c r="E3512">
        <f ca="1">RAND()</f>
        <v>0.32161910172384689</v>
      </c>
    </row>
    <row r="3513" spans="2:5" x14ac:dyDescent="0.3">
      <c r="B3513" t="s">
        <v>2611</v>
      </c>
      <c r="C3513" t="s">
        <v>2612</v>
      </c>
      <c r="D3513">
        <v>1</v>
      </c>
      <c r="E3513">
        <f ca="1">RAND()</f>
        <v>0.42614501601573929</v>
      </c>
    </row>
    <row r="3514" spans="2:5" x14ac:dyDescent="0.3">
      <c r="B3514" t="s">
        <v>2907</v>
      </c>
      <c r="C3514" t="s">
        <v>2908</v>
      </c>
      <c r="D3514">
        <v>1</v>
      </c>
      <c r="E3514">
        <f ca="1">RAND()</f>
        <v>0.45881413679783511</v>
      </c>
    </row>
    <row r="3515" spans="2:5" x14ac:dyDescent="0.3">
      <c r="B3515" t="s">
        <v>8883</v>
      </c>
      <c r="C3515" t="s">
        <v>8884</v>
      </c>
      <c r="D3515">
        <v>0</v>
      </c>
      <c r="E3515">
        <f ca="1">RAND()</f>
        <v>0.53672628553143398</v>
      </c>
    </row>
    <row r="3516" spans="2:5" x14ac:dyDescent="0.3">
      <c r="B3516" t="s">
        <v>11411</v>
      </c>
      <c r="C3516" t="s">
        <v>11412</v>
      </c>
      <c r="D3516">
        <v>0</v>
      </c>
      <c r="E3516">
        <f ca="1">RAND()</f>
        <v>0.10098507988386363</v>
      </c>
    </row>
    <row r="3517" spans="2:5" x14ac:dyDescent="0.3">
      <c r="B3517" t="s">
        <v>12551</v>
      </c>
      <c r="C3517" t="s">
        <v>12552</v>
      </c>
      <c r="D3517">
        <v>0</v>
      </c>
      <c r="E3517">
        <f ca="1">RAND()</f>
        <v>0.66001593824367388</v>
      </c>
    </row>
    <row r="3518" spans="2:5" x14ac:dyDescent="0.3">
      <c r="B3518" t="s">
        <v>13071</v>
      </c>
      <c r="C3518" t="s">
        <v>13072</v>
      </c>
      <c r="D3518">
        <v>0</v>
      </c>
      <c r="E3518">
        <f ca="1">RAND()</f>
        <v>0.44814760306686285</v>
      </c>
    </row>
    <row r="3519" spans="2:5" x14ac:dyDescent="0.3">
      <c r="B3519" t="s">
        <v>9479</v>
      </c>
      <c r="C3519" t="s">
        <v>9480</v>
      </c>
      <c r="D3519">
        <v>0</v>
      </c>
      <c r="E3519">
        <f ca="1">RAND()</f>
        <v>0.30160343741735285</v>
      </c>
    </row>
    <row r="3520" spans="2:5" x14ac:dyDescent="0.3">
      <c r="B3520" t="s">
        <v>10225</v>
      </c>
      <c r="C3520" t="s">
        <v>10226</v>
      </c>
      <c r="D3520">
        <v>0</v>
      </c>
      <c r="E3520">
        <f ca="1">RAND()</f>
        <v>0.86080041125010154</v>
      </c>
    </row>
    <row r="3521" spans="2:5" x14ac:dyDescent="0.3">
      <c r="B3521" t="s">
        <v>5028</v>
      </c>
      <c r="C3521" t="s">
        <v>5029</v>
      </c>
      <c r="D3521">
        <v>0</v>
      </c>
      <c r="E3521">
        <f ca="1">RAND()</f>
        <v>0.44139965307214801</v>
      </c>
    </row>
    <row r="3522" spans="2:5" x14ac:dyDescent="0.3">
      <c r="B3522" t="s">
        <v>12013</v>
      </c>
      <c r="C3522" t="s">
        <v>12014</v>
      </c>
      <c r="D3522">
        <v>0</v>
      </c>
      <c r="E3522">
        <f ca="1">RAND()</f>
        <v>0.51406201803586016</v>
      </c>
    </row>
    <row r="3523" spans="2:5" x14ac:dyDescent="0.3">
      <c r="B3523" t="s">
        <v>10873</v>
      </c>
      <c r="C3523" t="s">
        <v>10874</v>
      </c>
      <c r="D3523">
        <v>0</v>
      </c>
      <c r="E3523">
        <f ca="1">RAND()</f>
        <v>0.31688960033392033</v>
      </c>
    </row>
    <row r="3524" spans="2:5" x14ac:dyDescent="0.3">
      <c r="B3524" t="s">
        <v>452</v>
      </c>
      <c r="C3524" t="s">
        <v>453</v>
      </c>
      <c r="D3524">
        <v>1</v>
      </c>
      <c r="E3524">
        <f ca="1">RAND()</f>
        <v>0.45248985487720317</v>
      </c>
    </row>
    <row r="3525" spans="2:5" x14ac:dyDescent="0.3">
      <c r="B3525" t="s">
        <v>13883</v>
      </c>
      <c r="C3525" t="s">
        <v>13884</v>
      </c>
      <c r="D3525">
        <v>0</v>
      </c>
      <c r="E3525">
        <f ca="1">RAND()</f>
        <v>0.7199706366937566</v>
      </c>
    </row>
    <row r="3526" spans="2:5" x14ac:dyDescent="0.3">
      <c r="B3526" t="s">
        <v>3436</v>
      </c>
      <c r="C3526" t="s">
        <v>3437</v>
      </c>
      <c r="D3526">
        <v>1</v>
      </c>
      <c r="E3526">
        <f ca="1">RAND()</f>
        <v>0.79505879839787619</v>
      </c>
    </row>
    <row r="3527" spans="2:5" x14ac:dyDescent="0.3">
      <c r="B3527" t="s">
        <v>2940</v>
      </c>
      <c r="C3527" t="s">
        <v>2941</v>
      </c>
      <c r="D3527">
        <v>1</v>
      </c>
      <c r="E3527">
        <f ca="1">RAND()</f>
        <v>0.3970094947178292</v>
      </c>
    </row>
    <row r="3528" spans="2:5" x14ac:dyDescent="0.3">
      <c r="B3528" t="s">
        <v>11857</v>
      </c>
      <c r="C3528" t="s">
        <v>11858</v>
      </c>
      <c r="D3528">
        <v>0</v>
      </c>
      <c r="E3528">
        <f ca="1">RAND()</f>
        <v>0.75495246446024999</v>
      </c>
    </row>
    <row r="3529" spans="2:5" x14ac:dyDescent="0.3">
      <c r="B3529" t="s">
        <v>13899</v>
      </c>
      <c r="C3529" t="s">
        <v>13900</v>
      </c>
      <c r="D3529">
        <v>0</v>
      </c>
      <c r="E3529">
        <f ca="1">RAND()</f>
        <v>0.88989329674210094</v>
      </c>
    </row>
    <row r="3530" spans="2:5" x14ac:dyDescent="0.3">
      <c r="B3530" t="s">
        <v>4231</v>
      </c>
      <c r="C3530" t="s">
        <v>4232</v>
      </c>
      <c r="D3530">
        <v>1</v>
      </c>
      <c r="E3530">
        <f ca="1">RAND()</f>
        <v>0.8139542866230095</v>
      </c>
    </row>
    <row r="3531" spans="2:5" x14ac:dyDescent="0.3">
      <c r="B3531" t="s">
        <v>1259</v>
      </c>
      <c r="C3531" t="s">
        <v>1260</v>
      </c>
      <c r="D3531">
        <v>1</v>
      </c>
      <c r="E3531">
        <f ca="1">RAND()</f>
        <v>0.93670437088125336</v>
      </c>
    </row>
    <row r="3532" spans="2:5" x14ac:dyDescent="0.3">
      <c r="B3532" t="s">
        <v>9375</v>
      </c>
      <c r="C3532" t="s">
        <v>9376</v>
      </c>
      <c r="D3532">
        <v>0</v>
      </c>
      <c r="E3532">
        <f ca="1">RAND()</f>
        <v>0.75517186910235834</v>
      </c>
    </row>
    <row r="3533" spans="2:5" x14ac:dyDescent="0.3">
      <c r="B3533" t="s">
        <v>9849</v>
      </c>
      <c r="C3533" t="s">
        <v>9850</v>
      </c>
      <c r="D3533">
        <v>0</v>
      </c>
      <c r="E3533">
        <f ca="1">RAND()</f>
        <v>0.43970829571031156</v>
      </c>
    </row>
    <row r="3534" spans="2:5" x14ac:dyDescent="0.3">
      <c r="B3534" t="s">
        <v>2690</v>
      </c>
      <c r="C3534" t="s">
        <v>2691</v>
      </c>
      <c r="D3534">
        <v>1</v>
      </c>
      <c r="E3534">
        <f ca="1">RAND()</f>
        <v>0.20271656873922406</v>
      </c>
    </row>
    <row r="3535" spans="2:5" x14ac:dyDescent="0.3">
      <c r="B3535" t="s">
        <v>6673</v>
      </c>
      <c r="C3535" t="s">
        <v>6674</v>
      </c>
      <c r="D3535">
        <v>0</v>
      </c>
      <c r="E3535">
        <f ca="1">RAND()</f>
        <v>7.9575790449971651E-2</v>
      </c>
    </row>
    <row r="3536" spans="2:5" x14ac:dyDescent="0.3">
      <c r="B3536" t="s">
        <v>9647</v>
      </c>
      <c r="C3536" t="s">
        <v>9648</v>
      </c>
      <c r="D3536">
        <v>0</v>
      </c>
      <c r="E3536">
        <f ca="1">RAND()</f>
        <v>0.44455413737810978</v>
      </c>
    </row>
    <row r="3537" spans="2:5" x14ac:dyDescent="0.3">
      <c r="B3537" t="s">
        <v>1727</v>
      </c>
      <c r="C3537" t="s">
        <v>1728</v>
      </c>
      <c r="D3537">
        <v>1</v>
      </c>
      <c r="E3537">
        <f ca="1">RAND()</f>
        <v>0.12105862030471282</v>
      </c>
    </row>
    <row r="3538" spans="2:5" x14ac:dyDescent="0.3">
      <c r="B3538" t="s">
        <v>11629</v>
      </c>
      <c r="C3538" t="s">
        <v>11630</v>
      </c>
      <c r="D3538">
        <v>0</v>
      </c>
      <c r="E3538">
        <f ca="1">RAND()</f>
        <v>0.29003816040529184</v>
      </c>
    </row>
    <row r="3539" spans="2:5" x14ac:dyDescent="0.3">
      <c r="B3539" t="s">
        <v>8451</v>
      </c>
      <c r="C3539" t="s">
        <v>8452</v>
      </c>
      <c r="D3539">
        <v>0</v>
      </c>
      <c r="E3539">
        <f ca="1">RAND()</f>
        <v>0.71479545635963182</v>
      </c>
    </row>
    <row r="3540" spans="2:5" x14ac:dyDescent="0.3">
      <c r="B3540" t="s">
        <v>11171</v>
      </c>
      <c r="C3540" t="s">
        <v>11172</v>
      </c>
      <c r="D3540">
        <v>0</v>
      </c>
      <c r="E3540">
        <f ca="1">RAND()</f>
        <v>0.53308778557420577</v>
      </c>
    </row>
    <row r="3541" spans="2:5" x14ac:dyDescent="0.3">
      <c r="B3541" t="s">
        <v>11443</v>
      </c>
      <c r="C3541" t="s">
        <v>11444</v>
      </c>
      <c r="D3541">
        <v>0</v>
      </c>
      <c r="E3541">
        <f ca="1">RAND()</f>
        <v>0.8978130389250969</v>
      </c>
    </row>
    <row r="3542" spans="2:5" x14ac:dyDescent="0.3">
      <c r="B3542" t="s">
        <v>5598</v>
      </c>
      <c r="C3542" t="s">
        <v>5599</v>
      </c>
      <c r="D3542">
        <v>0</v>
      </c>
      <c r="E3542">
        <f ca="1">RAND()</f>
        <v>0.54091586884121867</v>
      </c>
    </row>
    <row r="3543" spans="2:5" x14ac:dyDescent="0.3">
      <c r="B3543" t="s">
        <v>1385</v>
      </c>
      <c r="C3543" t="s">
        <v>1386</v>
      </c>
      <c r="D3543">
        <v>1</v>
      </c>
      <c r="E3543">
        <f ca="1">RAND()</f>
        <v>0.61144544483087815</v>
      </c>
    </row>
    <row r="3544" spans="2:5" x14ac:dyDescent="0.3">
      <c r="B3544" t="s">
        <v>2857</v>
      </c>
      <c r="C3544" t="s">
        <v>2858</v>
      </c>
      <c r="D3544">
        <v>1</v>
      </c>
      <c r="E3544">
        <f ca="1">RAND()</f>
        <v>9.2649564000019224E-2</v>
      </c>
    </row>
    <row r="3545" spans="2:5" x14ac:dyDescent="0.3">
      <c r="B3545" t="s">
        <v>8901</v>
      </c>
      <c r="C3545" t="s">
        <v>8902</v>
      </c>
      <c r="D3545">
        <v>0</v>
      </c>
      <c r="E3545">
        <f ca="1">RAND()</f>
        <v>0.67443057632475822</v>
      </c>
    </row>
    <row r="3546" spans="2:5" x14ac:dyDescent="0.3">
      <c r="B3546" t="s">
        <v>11333</v>
      </c>
      <c r="C3546" t="s">
        <v>11334</v>
      </c>
      <c r="D3546">
        <v>0</v>
      </c>
      <c r="E3546">
        <f ca="1">RAND()</f>
        <v>0.34902416451756924</v>
      </c>
    </row>
    <row r="3547" spans="2:5" x14ac:dyDescent="0.3">
      <c r="B3547" t="s">
        <v>1363</v>
      </c>
      <c r="C3547" t="s">
        <v>1364</v>
      </c>
      <c r="D3547">
        <v>1</v>
      </c>
      <c r="E3547">
        <f ca="1">RAND()</f>
        <v>0.77244805281652851</v>
      </c>
    </row>
    <row r="3548" spans="2:5" x14ac:dyDescent="0.3">
      <c r="B3548" t="s">
        <v>13461</v>
      </c>
      <c r="C3548" t="s">
        <v>13462</v>
      </c>
      <c r="D3548">
        <v>0</v>
      </c>
      <c r="E3548">
        <f ca="1">RAND()</f>
        <v>0.37877474008488543</v>
      </c>
    </row>
    <row r="3549" spans="2:5" x14ac:dyDescent="0.3">
      <c r="B3549" t="s">
        <v>5246</v>
      </c>
      <c r="C3549" t="s">
        <v>5247</v>
      </c>
      <c r="D3549">
        <v>0</v>
      </c>
      <c r="E3549">
        <f ca="1">RAND()</f>
        <v>0.49688373296142485</v>
      </c>
    </row>
    <row r="3550" spans="2:5" x14ac:dyDescent="0.3">
      <c r="B3550" t="s">
        <v>1506</v>
      </c>
      <c r="C3550" t="s">
        <v>1507</v>
      </c>
      <c r="D3550">
        <v>1</v>
      </c>
      <c r="E3550">
        <f ca="1">RAND()</f>
        <v>0.97128008104350061</v>
      </c>
    </row>
    <row r="3551" spans="2:5" x14ac:dyDescent="0.3">
      <c r="B3551" t="s">
        <v>6803</v>
      </c>
      <c r="C3551" t="s">
        <v>6804</v>
      </c>
      <c r="D3551">
        <v>0</v>
      </c>
      <c r="E3551">
        <f ca="1">RAND()</f>
        <v>0.5263300850321061</v>
      </c>
    </row>
    <row r="3552" spans="2:5" x14ac:dyDescent="0.3">
      <c r="B3552" t="s">
        <v>5088</v>
      </c>
      <c r="C3552" t="s">
        <v>5089</v>
      </c>
      <c r="D3552">
        <v>0</v>
      </c>
      <c r="E3552">
        <f ca="1">RAND()</f>
        <v>0.78766987336796745</v>
      </c>
    </row>
    <row r="3553" spans="2:5" x14ac:dyDescent="0.3">
      <c r="B3553" t="s">
        <v>2930</v>
      </c>
      <c r="C3553" t="s">
        <v>2931</v>
      </c>
      <c r="D3553">
        <v>1</v>
      </c>
      <c r="E3553">
        <f ca="1">RAND()</f>
        <v>0.12518977572610557</v>
      </c>
    </row>
    <row r="3554" spans="2:5" x14ac:dyDescent="0.3">
      <c r="B3554" t="s">
        <v>7329</v>
      </c>
      <c r="C3554" t="s">
        <v>7330</v>
      </c>
      <c r="D3554">
        <v>0</v>
      </c>
      <c r="E3554">
        <f ca="1">RAND()</f>
        <v>0.8422497004361571</v>
      </c>
    </row>
    <row r="3555" spans="2:5" x14ac:dyDescent="0.3">
      <c r="B3555" t="s">
        <v>1134</v>
      </c>
      <c r="C3555" t="s">
        <v>1135</v>
      </c>
      <c r="D3555">
        <v>1</v>
      </c>
      <c r="E3555">
        <f ca="1">RAND()</f>
        <v>2.9619324811660186E-2</v>
      </c>
    </row>
    <row r="3556" spans="2:5" x14ac:dyDescent="0.3">
      <c r="B3556" t="s">
        <v>6861</v>
      </c>
      <c r="C3556" t="s">
        <v>6862</v>
      </c>
      <c r="D3556">
        <v>0</v>
      </c>
      <c r="E3556">
        <f ca="1">RAND()</f>
        <v>0.20443419910210037</v>
      </c>
    </row>
    <row r="3557" spans="2:5" x14ac:dyDescent="0.3">
      <c r="B3557" t="s">
        <v>6089</v>
      </c>
      <c r="C3557" t="s">
        <v>6090</v>
      </c>
      <c r="D3557">
        <v>0</v>
      </c>
      <c r="E3557">
        <f ca="1">RAND()</f>
        <v>0.97464557980583999</v>
      </c>
    </row>
    <row r="3558" spans="2:5" x14ac:dyDescent="0.3">
      <c r="B3558" t="s">
        <v>761</v>
      </c>
      <c r="C3558" t="s">
        <v>761</v>
      </c>
      <c r="D3558">
        <v>1</v>
      </c>
      <c r="E3558">
        <f ca="1">RAND()</f>
        <v>0.66404160964745962</v>
      </c>
    </row>
    <row r="3559" spans="2:5" x14ac:dyDescent="0.3">
      <c r="B3559" t="s">
        <v>5957</v>
      </c>
      <c r="C3559" t="s">
        <v>5958</v>
      </c>
      <c r="D3559">
        <v>0</v>
      </c>
      <c r="E3559">
        <f ca="1">RAND()</f>
        <v>0.25477029374629845</v>
      </c>
    </row>
    <row r="3560" spans="2:5" x14ac:dyDescent="0.3">
      <c r="B3560" t="s">
        <v>9273</v>
      </c>
      <c r="C3560" t="s">
        <v>9274</v>
      </c>
      <c r="D3560">
        <v>0</v>
      </c>
      <c r="E3560">
        <f ca="1">RAND()</f>
        <v>0.29519230774143634</v>
      </c>
    </row>
    <row r="3561" spans="2:5" x14ac:dyDescent="0.3">
      <c r="B3561" t="s">
        <v>5458</v>
      </c>
      <c r="C3561" t="s">
        <v>5459</v>
      </c>
      <c r="D3561">
        <v>0</v>
      </c>
      <c r="E3561">
        <f ca="1">RAND()</f>
        <v>0.56889899029435809</v>
      </c>
    </row>
    <row r="3562" spans="2:5" x14ac:dyDescent="0.3">
      <c r="B3562" t="s">
        <v>8605</v>
      </c>
      <c r="C3562" t="s">
        <v>8606</v>
      </c>
      <c r="D3562">
        <v>0</v>
      </c>
      <c r="E3562">
        <f ca="1">RAND()</f>
        <v>1.8333858220167976E-2</v>
      </c>
    </row>
    <row r="3563" spans="2:5" x14ac:dyDescent="0.3">
      <c r="B3563" t="s">
        <v>7391</v>
      </c>
      <c r="C3563" t="s">
        <v>7392</v>
      </c>
      <c r="D3563">
        <v>0</v>
      </c>
      <c r="E3563">
        <f ca="1">RAND()</f>
        <v>0.73600188776124043</v>
      </c>
    </row>
    <row r="3564" spans="2:5" x14ac:dyDescent="0.3">
      <c r="B3564" t="s">
        <v>7455</v>
      </c>
      <c r="C3564" t="s">
        <v>7456</v>
      </c>
      <c r="D3564">
        <v>0</v>
      </c>
      <c r="E3564">
        <f ca="1">RAND()</f>
        <v>0.65419310368099537</v>
      </c>
    </row>
    <row r="3565" spans="2:5" x14ac:dyDescent="0.3">
      <c r="B3565" t="s">
        <v>9489</v>
      </c>
      <c r="C3565" t="s">
        <v>9490</v>
      </c>
      <c r="D3565">
        <v>0</v>
      </c>
      <c r="E3565">
        <f ca="1">RAND()</f>
        <v>0.32763983704135047</v>
      </c>
    </row>
    <row r="3566" spans="2:5" x14ac:dyDescent="0.3">
      <c r="B3566" t="s">
        <v>7627</v>
      </c>
      <c r="C3566" t="s">
        <v>7628</v>
      </c>
      <c r="D3566">
        <v>0</v>
      </c>
      <c r="E3566">
        <f ca="1">RAND()</f>
        <v>0.7575916544552147</v>
      </c>
    </row>
    <row r="3567" spans="2:5" x14ac:dyDescent="0.3">
      <c r="B3567" t="s">
        <v>766</v>
      </c>
      <c r="C3567" t="s">
        <v>767</v>
      </c>
      <c r="D3567">
        <v>1</v>
      </c>
      <c r="E3567">
        <f ca="1">RAND()</f>
        <v>0.14042601322392612</v>
      </c>
    </row>
    <row r="3568" spans="2:5" x14ac:dyDescent="0.3">
      <c r="B3568" t="s">
        <v>12149</v>
      </c>
      <c r="C3568" t="s">
        <v>12150</v>
      </c>
      <c r="D3568">
        <v>0</v>
      </c>
      <c r="E3568">
        <f ca="1">RAND()</f>
        <v>0.50247549817360937</v>
      </c>
    </row>
    <row r="3569" spans="2:5" x14ac:dyDescent="0.3">
      <c r="B3569" t="s">
        <v>11059</v>
      </c>
      <c r="C3569" t="s">
        <v>11060</v>
      </c>
      <c r="D3569">
        <v>0</v>
      </c>
      <c r="E3569">
        <f ca="1">RAND()</f>
        <v>6.3467454927057521E-2</v>
      </c>
    </row>
    <row r="3570" spans="2:5" x14ac:dyDescent="0.3">
      <c r="B3570" t="s">
        <v>13949</v>
      </c>
      <c r="C3570" t="s">
        <v>13950</v>
      </c>
      <c r="D3570">
        <v>0</v>
      </c>
      <c r="E3570">
        <f ca="1">RAND()</f>
        <v>0.80850767708873728</v>
      </c>
    </row>
    <row r="3571" spans="2:5" x14ac:dyDescent="0.3">
      <c r="B3571" t="s">
        <v>12857</v>
      </c>
      <c r="C3571" t="s">
        <v>12858</v>
      </c>
      <c r="D3571">
        <v>0</v>
      </c>
      <c r="E3571">
        <f ca="1">RAND()</f>
        <v>0.48963589822569142</v>
      </c>
    </row>
    <row r="3572" spans="2:5" x14ac:dyDescent="0.3">
      <c r="B3572" t="s">
        <v>6725</v>
      </c>
      <c r="C3572" t="s">
        <v>6726</v>
      </c>
      <c r="D3572">
        <v>0</v>
      </c>
      <c r="E3572">
        <f ca="1">RAND()</f>
        <v>0.15508616367687389</v>
      </c>
    </row>
    <row r="3573" spans="2:5" x14ac:dyDescent="0.3">
      <c r="B3573" t="s">
        <v>1697</v>
      </c>
      <c r="C3573" t="s">
        <v>1698</v>
      </c>
      <c r="D3573">
        <v>1</v>
      </c>
      <c r="E3573">
        <f ca="1">RAND()</f>
        <v>0.81118393410272638</v>
      </c>
    </row>
    <row r="3574" spans="2:5" x14ac:dyDescent="0.3">
      <c r="B3574" t="s">
        <v>8515</v>
      </c>
      <c r="C3574" t="s">
        <v>8516</v>
      </c>
      <c r="D3574">
        <v>0</v>
      </c>
      <c r="E3574">
        <f ca="1">RAND()</f>
        <v>0.16361785229477832</v>
      </c>
    </row>
    <row r="3575" spans="2:5" x14ac:dyDescent="0.3">
      <c r="B3575" t="s">
        <v>69</v>
      </c>
      <c r="C3575" t="s">
        <v>70</v>
      </c>
      <c r="D3575">
        <v>1</v>
      </c>
      <c r="E3575">
        <f ca="1">RAND()</f>
        <v>0.52654210541543023</v>
      </c>
    </row>
    <row r="3576" spans="2:5" x14ac:dyDescent="0.3">
      <c r="B3576" t="s">
        <v>4793</v>
      </c>
      <c r="C3576" t="s">
        <v>4794</v>
      </c>
      <c r="D3576">
        <v>0</v>
      </c>
      <c r="E3576">
        <f ca="1">RAND()</f>
        <v>0.90050489676254541</v>
      </c>
    </row>
    <row r="3577" spans="2:5" x14ac:dyDescent="0.3">
      <c r="B3577" t="s">
        <v>12303</v>
      </c>
      <c r="C3577" t="s">
        <v>12304</v>
      </c>
      <c r="D3577">
        <v>0</v>
      </c>
      <c r="E3577">
        <f ca="1">RAND()</f>
        <v>0.58382837500741946</v>
      </c>
    </row>
    <row r="3578" spans="2:5" x14ac:dyDescent="0.3">
      <c r="B3578" t="s">
        <v>1729</v>
      </c>
      <c r="C3578" t="s">
        <v>1730</v>
      </c>
      <c r="D3578">
        <v>1</v>
      </c>
      <c r="E3578">
        <f ca="1">RAND()</f>
        <v>0.39367258118191517</v>
      </c>
    </row>
    <row r="3579" spans="2:5" x14ac:dyDescent="0.3">
      <c r="B3579" t="s">
        <v>7803</v>
      </c>
      <c r="C3579" t="s">
        <v>7804</v>
      </c>
      <c r="D3579">
        <v>0</v>
      </c>
      <c r="E3579">
        <f ca="1">RAND()</f>
        <v>0.73209128480748675</v>
      </c>
    </row>
    <row r="3580" spans="2:5" x14ac:dyDescent="0.3">
      <c r="B3580" t="s">
        <v>13199</v>
      </c>
      <c r="C3580" t="s">
        <v>13200</v>
      </c>
      <c r="D3580">
        <v>0</v>
      </c>
      <c r="E3580">
        <f ca="1">RAND()</f>
        <v>0.56396177616870524</v>
      </c>
    </row>
    <row r="3581" spans="2:5" x14ac:dyDescent="0.3">
      <c r="B3581" t="s">
        <v>6343</v>
      </c>
      <c r="C3581" t="s">
        <v>6344</v>
      </c>
      <c r="D3581">
        <v>0</v>
      </c>
      <c r="E3581">
        <f ca="1">RAND()</f>
        <v>0.59078706975560391</v>
      </c>
    </row>
    <row r="3582" spans="2:5" x14ac:dyDescent="0.3">
      <c r="B3582" t="s">
        <v>6555</v>
      </c>
      <c r="C3582" t="s">
        <v>6556</v>
      </c>
      <c r="D3582">
        <v>0</v>
      </c>
      <c r="E3582">
        <f ca="1">RAND()</f>
        <v>0.28712375718435157</v>
      </c>
    </row>
    <row r="3583" spans="2:5" x14ac:dyDescent="0.3">
      <c r="B3583" t="s">
        <v>13675</v>
      </c>
      <c r="C3583" t="s">
        <v>13676</v>
      </c>
      <c r="D3583">
        <v>0</v>
      </c>
      <c r="E3583">
        <f ca="1">RAND()</f>
        <v>0.71956480417573754</v>
      </c>
    </row>
    <row r="3584" spans="2:5" x14ac:dyDescent="0.3">
      <c r="B3584" t="s">
        <v>528</v>
      </c>
      <c r="C3584" t="s">
        <v>529</v>
      </c>
      <c r="D3584">
        <v>1</v>
      </c>
      <c r="E3584">
        <f ca="1">RAND()</f>
        <v>0.5956111886366402</v>
      </c>
    </row>
    <row r="3585" spans="2:5" x14ac:dyDescent="0.3">
      <c r="B3585" t="s">
        <v>13391</v>
      </c>
      <c r="C3585" t="s">
        <v>13392</v>
      </c>
      <c r="D3585">
        <v>0</v>
      </c>
      <c r="E3585">
        <f ca="1">RAND()</f>
        <v>0.31776240048886006</v>
      </c>
    </row>
    <row r="3586" spans="2:5" x14ac:dyDescent="0.3">
      <c r="B3586" t="s">
        <v>1841</v>
      </c>
      <c r="C3586" t="s">
        <v>1842</v>
      </c>
      <c r="D3586">
        <v>1</v>
      </c>
      <c r="E3586">
        <f ca="1">RAND()</f>
        <v>0.77911329288078024</v>
      </c>
    </row>
    <row r="3587" spans="2:5" x14ac:dyDescent="0.3">
      <c r="B3587" t="s">
        <v>13559</v>
      </c>
      <c r="C3587" t="s">
        <v>13560</v>
      </c>
      <c r="D3587">
        <v>0</v>
      </c>
      <c r="E3587">
        <f ca="1">RAND()</f>
        <v>0.49521215684505127</v>
      </c>
    </row>
    <row r="3588" spans="2:5" x14ac:dyDescent="0.3">
      <c r="B3588" t="s">
        <v>7513</v>
      </c>
      <c r="C3588" t="s">
        <v>7514</v>
      </c>
      <c r="D3588">
        <v>0</v>
      </c>
      <c r="E3588">
        <f ca="1">RAND()</f>
        <v>0.47575084235610043</v>
      </c>
    </row>
    <row r="3589" spans="2:5" x14ac:dyDescent="0.3">
      <c r="B3589" t="s">
        <v>6583</v>
      </c>
      <c r="C3589" t="s">
        <v>6584</v>
      </c>
      <c r="D3589">
        <v>0</v>
      </c>
      <c r="E3589">
        <f ca="1">RAND()</f>
        <v>0.31498053277580818</v>
      </c>
    </row>
    <row r="3590" spans="2:5" x14ac:dyDescent="0.3">
      <c r="B3590" t="s">
        <v>12939</v>
      </c>
      <c r="C3590" t="s">
        <v>12940</v>
      </c>
      <c r="D3590">
        <v>0</v>
      </c>
      <c r="E3590">
        <f ca="1">RAND()</f>
        <v>0.20302599587538783</v>
      </c>
    </row>
    <row r="3591" spans="2:5" x14ac:dyDescent="0.3">
      <c r="B3591" t="s">
        <v>2281</v>
      </c>
      <c r="C3591" t="s">
        <v>2282</v>
      </c>
      <c r="D3591">
        <v>1</v>
      </c>
      <c r="E3591">
        <f ca="1">RAND()</f>
        <v>0.10311121645790378</v>
      </c>
    </row>
    <row r="3592" spans="2:5" x14ac:dyDescent="0.3">
      <c r="B3592" t="s">
        <v>11671</v>
      </c>
      <c r="C3592" t="s">
        <v>11672</v>
      </c>
      <c r="D3592">
        <v>0</v>
      </c>
      <c r="E3592">
        <f ca="1">RAND()</f>
        <v>8.5807936587995681E-2</v>
      </c>
    </row>
    <row r="3593" spans="2:5" x14ac:dyDescent="0.3">
      <c r="B3593" t="s">
        <v>7641</v>
      </c>
      <c r="C3593" t="s">
        <v>7642</v>
      </c>
      <c r="D3593">
        <v>0</v>
      </c>
      <c r="E3593">
        <f ca="1">RAND()</f>
        <v>0.37012363411030769</v>
      </c>
    </row>
    <row r="3594" spans="2:5" x14ac:dyDescent="0.3">
      <c r="B3594" t="s">
        <v>8677</v>
      </c>
      <c r="C3594" t="s">
        <v>8678</v>
      </c>
      <c r="D3594">
        <v>0</v>
      </c>
      <c r="E3594">
        <f ca="1">RAND()</f>
        <v>0.96274509248726303</v>
      </c>
    </row>
    <row r="3595" spans="2:5" x14ac:dyDescent="0.3">
      <c r="B3595" t="s">
        <v>13395</v>
      </c>
      <c r="C3595" t="s">
        <v>13396</v>
      </c>
      <c r="D3595">
        <v>0</v>
      </c>
      <c r="E3595">
        <f ca="1">RAND()</f>
        <v>0.30968260254529945</v>
      </c>
    </row>
    <row r="3596" spans="2:5" x14ac:dyDescent="0.3">
      <c r="B3596" t="s">
        <v>2629</v>
      </c>
      <c r="C3596" t="s">
        <v>2630</v>
      </c>
      <c r="D3596">
        <v>1</v>
      </c>
      <c r="E3596">
        <f ca="1">RAND()</f>
        <v>0.63480790084781957</v>
      </c>
    </row>
    <row r="3597" spans="2:5" x14ac:dyDescent="0.3">
      <c r="B3597" t="s">
        <v>8583</v>
      </c>
      <c r="C3597" t="s">
        <v>8584</v>
      </c>
      <c r="D3597">
        <v>0</v>
      </c>
      <c r="E3597">
        <f ca="1">RAND()</f>
        <v>5.999037419627784E-2</v>
      </c>
    </row>
    <row r="3598" spans="2:5" x14ac:dyDescent="0.3">
      <c r="B3598" t="s">
        <v>3776</v>
      </c>
      <c r="C3598" t="s">
        <v>3777</v>
      </c>
      <c r="D3598">
        <v>1</v>
      </c>
      <c r="E3598">
        <f ca="1">RAND()</f>
        <v>0.19520780700918527</v>
      </c>
    </row>
    <row r="3599" spans="2:5" x14ac:dyDescent="0.3">
      <c r="B3599" t="s">
        <v>8051</v>
      </c>
      <c r="C3599" t="s">
        <v>8052</v>
      </c>
      <c r="D3599">
        <v>0</v>
      </c>
      <c r="E3599">
        <f ca="1">RAND()</f>
        <v>0.98609554956405954</v>
      </c>
    </row>
    <row r="3600" spans="2:5" x14ac:dyDescent="0.3">
      <c r="B3600" t="s">
        <v>7059</v>
      </c>
      <c r="C3600" t="s">
        <v>7060</v>
      </c>
      <c r="D3600">
        <v>0</v>
      </c>
      <c r="E3600">
        <f ca="1">RAND()</f>
        <v>5.0102528396692492E-2</v>
      </c>
    </row>
    <row r="3601" spans="2:5" x14ac:dyDescent="0.3">
      <c r="B3601" t="s">
        <v>12577</v>
      </c>
      <c r="C3601" t="s">
        <v>12578</v>
      </c>
      <c r="D3601">
        <v>0</v>
      </c>
      <c r="E3601">
        <f ca="1">RAND()</f>
        <v>0.43001042096877629</v>
      </c>
    </row>
    <row r="3602" spans="2:5" x14ac:dyDescent="0.3">
      <c r="B3602" t="s">
        <v>7889</v>
      </c>
      <c r="C3602" t="s">
        <v>7890</v>
      </c>
      <c r="D3602">
        <v>0</v>
      </c>
      <c r="E3602">
        <f ca="1">RAND()</f>
        <v>0.5313615690412703</v>
      </c>
    </row>
    <row r="3603" spans="2:5" x14ac:dyDescent="0.3">
      <c r="B3603" t="s">
        <v>1337</v>
      </c>
      <c r="C3603" t="s">
        <v>1338</v>
      </c>
      <c r="D3603">
        <v>1</v>
      </c>
      <c r="E3603">
        <f ca="1">RAND()</f>
        <v>0.3728421942727479</v>
      </c>
    </row>
    <row r="3604" spans="2:5" x14ac:dyDescent="0.3">
      <c r="B3604" t="s">
        <v>10315</v>
      </c>
      <c r="C3604" t="s">
        <v>10316</v>
      </c>
      <c r="D3604">
        <v>0</v>
      </c>
      <c r="E3604">
        <f ca="1">RAND()</f>
        <v>0.76581466828550016</v>
      </c>
    </row>
    <row r="3605" spans="2:5" x14ac:dyDescent="0.3">
      <c r="B3605" t="s">
        <v>7945</v>
      </c>
      <c r="C3605" t="s">
        <v>7946</v>
      </c>
      <c r="D3605">
        <v>0</v>
      </c>
      <c r="E3605">
        <f ca="1">RAND()</f>
        <v>0.99849759496729384</v>
      </c>
    </row>
    <row r="3606" spans="2:5" x14ac:dyDescent="0.3">
      <c r="B3606" t="s">
        <v>3617</v>
      </c>
      <c r="C3606" t="s">
        <v>3618</v>
      </c>
      <c r="D3606">
        <v>1</v>
      </c>
      <c r="E3606">
        <f ca="1">RAND()</f>
        <v>0.72170241108535571</v>
      </c>
    </row>
    <row r="3607" spans="2:5" x14ac:dyDescent="0.3">
      <c r="B3607" t="s">
        <v>55</v>
      </c>
      <c r="C3607" t="s">
        <v>56</v>
      </c>
      <c r="D3607">
        <v>1</v>
      </c>
      <c r="E3607">
        <f ca="1">RAND()</f>
        <v>0.31483802542973438</v>
      </c>
    </row>
    <row r="3608" spans="2:5" x14ac:dyDescent="0.3">
      <c r="B3608" t="s">
        <v>2247</v>
      </c>
      <c r="C3608" t="s">
        <v>2248</v>
      </c>
      <c r="D3608">
        <v>1</v>
      </c>
      <c r="E3608">
        <f ca="1">RAND()</f>
        <v>0.99296749665473083</v>
      </c>
    </row>
    <row r="3609" spans="2:5" x14ac:dyDescent="0.3">
      <c r="B3609" t="s">
        <v>4956</v>
      </c>
      <c r="C3609" t="s">
        <v>4957</v>
      </c>
      <c r="D3609">
        <v>0</v>
      </c>
      <c r="E3609">
        <f ca="1">RAND()</f>
        <v>0.40082310085955863</v>
      </c>
    </row>
    <row r="3610" spans="2:5" x14ac:dyDescent="0.3">
      <c r="B3610" t="s">
        <v>12349</v>
      </c>
      <c r="C3610" t="s">
        <v>12350</v>
      </c>
      <c r="D3610">
        <v>0</v>
      </c>
      <c r="E3610">
        <f ca="1">RAND()</f>
        <v>0.70029072504851209</v>
      </c>
    </row>
    <row r="3611" spans="2:5" x14ac:dyDescent="0.3">
      <c r="B3611" t="s">
        <v>1076</v>
      </c>
      <c r="C3611" t="s">
        <v>1077</v>
      </c>
      <c r="D3611">
        <v>1</v>
      </c>
      <c r="E3611">
        <f ca="1">RAND()</f>
        <v>0.41068710027860467</v>
      </c>
    </row>
    <row r="3612" spans="2:5" x14ac:dyDescent="0.3">
      <c r="B3612" t="s">
        <v>8087</v>
      </c>
      <c r="C3612" t="s">
        <v>8088</v>
      </c>
      <c r="D3612">
        <v>0</v>
      </c>
      <c r="E3612">
        <f ca="1">RAND()</f>
        <v>0.12920667987639256</v>
      </c>
    </row>
    <row r="3613" spans="2:5" x14ac:dyDescent="0.3">
      <c r="B3613" t="s">
        <v>3223</v>
      </c>
      <c r="C3613" t="s">
        <v>3224</v>
      </c>
      <c r="D3613">
        <v>1</v>
      </c>
      <c r="E3613">
        <f ca="1">RAND()</f>
        <v>5.7282383879794563E-2</v>
      </c>
    </row>
    <row r="3614" spans="2:5" x14ac:dyDescent="0.3">
      <c r="B3614" t="s">
        <v>11803</v>
      </c>
      <c r="C3614" t="s">
        <v>11804</v>
      </c>
      <c r="D3614">
        <v>0</v>
      </c>
      <c r="E3614">
        <f ca="1">RAND()</f>
        <v>0.73043752594668676</v>
      </c>
    </row>
    <row r="3615" spans="2:5" x14ac:dyDescent="0.3">
      <c r="B3615" t="s">
        <v>802</v>
      </c>
      <c r="C3615" t="s">
        <v>803</v>
      </c>
      <c r="D3615">
        <v>1</v>
      </c>
      <c r="E3615">
        <f ca="1">RAND()</f>
        <v>0.26965682340494646</v>
      </c>
    </row>
    <row r="3616" spans="2:5" x14ac:dyDescent="0.3">
      <c r="B3616" t="s">
        <v>838</v>
      </c>
      <c r="C3616" t="s">
        <v>839</v>
      </c>
      <c r="D3616">
        <v>1</v>
      </c>
      <c r="E3616">
        <f ca="1">RAND()</f>
        <v>0.80899011152605826</v>
      </c>
    </row>
    <row r="3617" spans="2:5" x14ac:dyDescent="0.3">
      <c r="B3617" t="s">
        <v>7027</v>
      </c>
      <c r="C3617" t="s">
        <v>7028</v>
      </c>
      <c r="D3617">
        <v>0</v>
      </c>
      <c r="E3617">
        <f ca="1">RAND()</f>
        <v>0.60094511083074553</v>
      </c>
    </row>
    <row r="3618" spans="2:5" x14ac:dyDescent="0.3">
      <c r="B3618" t="s">
        <v>1979</v>
      </c>
      <c r="C3618" t="s">
        <v>1980</v>
      </c>
      <c r="D3618">
        <v>1</v>
      </c>
      <c r="E3618">
        <f ca="1">RAND()</f>
        <v>0.41342865560490583</v>
      </c>
    </row>
    <row r="3619" spans="2:5" x14ac:dyDescent="0.3">
      <c r="B3619" t="s">
        <v>12749</v>
      </c>
      <c r="C3619" t="s">
        <v>12750</v>
      </c>
      <c r="D3619">
        <v>0</v>
      </c>
      <c r="E3619">
        <f ca="1">RAND()</f>
        <v>0.89516347717400468</v>
      </c>
    </row>
    <row r="3620" spans="2:5" x14ac:dyDescent="0.3">
      <c r="B3620" t="s">
        <v>6043</v>
      </c>
      <c r="C3620" t="s">
        <v>6044</v>
      </c>
      <c r="D3620">
        <v>0</v>
      </c>
      <c r="E3620">
        <f ca="1">RAND()</f>
        <v>0.78913208728819628</v>
      </c>
    </row>
    <row r="3621" spans="2:5" x14ac:dyDescent="0.3">
      <c r="B3621" t="s">
        <v>4099</v>
      </c>
      <c r="C3621" t="s">
        <v>4100</v>
      </c>
      <c r="D3621">
        <v>1</v>
      </c>
      <c r="E3621">
        <f ca="1">RAND()</f>
        <v>6.2476783069453257E-2</v>
      </c>
    </row>
    <row r="3622" spans="2:5" x14ac:dyDescent="0.3">
      <c r="B3622" t="s">
        <v>7003</v>
      </c>
      <c r="C3622" t="s">
        <v>7004</v>
      </c>
      <c r="D3622">
        <v>0</v>
      </c>
      <c r="E3622">
        <f ca="1">RAND()</f>
        <v>0.15133316868672642</v>
      </c>
    </row>
    <row r="3623" spans="2:5" x14ac:dyDescent="0.3">
      <c r="B3623" t="s">
        <v>7117</v>
      </c>
      <c r="C3623" t="s">
        <v>7118</v>
      </c>
      <c r="D3623">
        <v>0</v>
      </c>
      <c r="E3623">
        <f ca="1">RAND()</f>
        <v>0.46182990221949727</v>
      </c>
    </row>
    <row r="3624" spans="2:5" x14ac:dyDescent="0.3">
      <c r="B3624" t="s">
        <v>4932</v>
      </c>
      <c r="C3624" t="s">
        <v>4933</v>
      </c>
      <c r="D3624">
        <v>0</v>
      </c>
      <c r="E3624">
        <f ca="1">RAND()</f>
        <v>0.8729636034772229</v>
      </c>
    </row>
    <row r="3625" spans="2:5" x14ac:dyDescent="0.3">
      <c r="B3625" t="s">
        <v>2871</v>
      </c>
      <c r="C3625" t="s">
        <v>2872</v>
      </c>
      <c r="D3625">
        <v>1</v>
      </c>
      <c r="E3625">
        <f ca="1">RAND()</f>
        <v>0.21501067914692162</v>
      </c>
    </row>
    <row r="3626" spans="2:5" x14ac:dyDescent="0.3">
      <c r="B3626" t="s">
        <v>5698</v>
      </c>
      <c r="C3626" t="s">
        <v>5699</v>
      </c>
      <c r="D3626">
        <v>0</v>
      </c>
      <c r="E3626">
        <f ca="1">RAND()</f>
        <v>9.4287473178006453E-2</v>
      </c>
    </row>
    <row r="3627" spans="2:5" x14ac:dyDescent="0.3">
      <c r="B3627" t="s">
        <v>12689</v>
      </c>
      <c r="C3627" t="s">
        <v>12690</v>
      </c>
      <c r="D3627">
        <v>0</v>
      </c>
      <c r="E3627">
        <f ca="1">RAND()</f>
        <v>0.4863942401498601</v>
      </c>
    </row>
    <row r="3628" spans="2:5" x14ac:dyDescent="0.3">
      <c r="B3628" t="s">
        <v>12129</v>
      </c>
      <c r="C3628" t="s">
        <v>12130</v>
      </c>
      <c r="D3628">
        <v>0</v>
      </c>
      <c r="E3628">
        <f ca="1">RAND()</f>
        <v>0.51854291154613008</v>
      </c>
    </row>
    <row r="3629" spans="2:5" x14ac:dyDescent="0.3">
      <c r="B3629" t="s">
        <v>1763</v>
      </c>
      <c r="C3629" t="s">
        <v>1764</v>
      </c>
      <c r="D3629">
        <v>1</v>
      </c>
      <c r="E3629">
        <f ca="1">RAND()</f>
        <v>0.81213935709001706</v>
      </c>
    </row>
    <row r="3630" spans="2:5" x14ac:dyDescent="0.3">
      <c r="B3630" t="s">
        <v>7919</v>
      </c>
      <c r="C3630" t="s">
        <v>7920</v>
      </c>
      <c r="D3630">
        <v>0</v>
      </c>
      <c r="E3630">
        <f ca="1">RAND()</f>
        <v>0.53764274521790634</v>
      </c>
    </row>
    <row r="3631" spans="2:5" x14ac:dyDescent="0.3">
      <c r="B3631" t="s">
        <v>5928</v>
      </c>
      <c r="C3631" t="s">
        <v>5929</v>
      </c>
      <c r="D3631">
        <v>0</v>
      </c>
      <c r="E3631">
        <f ca="1">RAND()</f>
        <v>0.91124954058356933</v>
      </c>
    </row>
    <row r="3632" spans="2:5" x14ac:dyDescent="0.3">
      <c r="B3632" t="s">
        <v>13347</v>
      </c>
      <c r="C3632" t="s">
        <v>13348</v>
      </c>
      <c r="D3632">
        <v>0</v>
      </c>
      <c r="E3632">
        <f ca="1">RAND()</f>
        <v>0.58392048386259454</v>
      </c>
    </row>
    <row r="3633" spans="2:5" x14ac:dyDescent="0.3">
      <c r="B3633" t="s">
        <v>1321</v>
      </c>
      <c r="C3633" t="s">
        <v>1322</v>
      </c>
      <c r="D3633">
        <v>1</v>
      </c>
      <c r="E3633">
        <f ca="1">RAND()</f>
        <v>0.70217999187374358</v>
      </c>
    </row>
    <row r="3634" spans="2:5" x14ac:dyDescent="0.3">
      <c r="B3634" t="s">
        <v>6077</v>
      </c>
      <c r="C3634" t="s">
        <v>6078</v>
      </c>
      <c r="D3634">
        <v>0</v>
      </c>
      <c r="E3634">
        <f ca="1">RAND()</f>
        <v>0.12192878448955358</v>
      </c>
    </row>
    <row r="3635" spans="2:5" x14ac:dyDescent="0.3">
      <c r="B3635" t="s">
        <v>8939</v>
      </c>
      <c r="C3635" t="s">
        <v>8940</v>
      </c>
      <c r="D3635">
        <v>0</v>
      </c>
      <c r="E3635">
        <f ca="1">RAND()</f>
        <v>0.87133633045807468</v>
      </c>
    </row>
    <row r="3636" spans="2:5" x14ac:dyDescent="0.3">
      <c r="B3636" t="s">
        <v>522</v>
      </c>
      <c r="C3636" t="s">
        <v>523</v>
      </c>
      <c r="D3636">
        <v>1</v>
      </c>
      <c r="E3636">
        <f ca="1">RAND()</f>
        <v>0.63170037346462349</v>
      </c>
    </row>
    <row r="3637" spans="2:5" x14ac:dyDescent="0.3">
      <c r="B3637" t="s">
        <v>11665</v>
      </c>
      <c r="C3637" t="s">
        <v>11666</v>
      </c>
      <c r="D3637">
        <v>0</v>
      </c>
      <c r="E3637">
        <f ca="1">RAND()</f>
        <v>0.13577389701585585</v>
      </c>
    </row>
    <row r="3638" spans="2:5" x14ac:dyDescent="0.3">
      <c r="B3638" t="s">
        <v>11423</v>
      </c>
      <c r="C3638" t="s">
        <v>11424</v>
      </c>
      <c r="D3638">
        <v>0</v>
      </c>
      <c r="E3638">
        <f ca="1">RAND()</f>
        <v>0.48068924230419396</v>
      </c>
    </row>
    <row r="3639" spans="2:5" x14ac:dyDescent="0.3">
      <c r="B3639" t="s">
        <v>8013</v>
      </c>
      <c r="C3639" t="s">
        <v>8014</v>
      </c>
      <c r="D3639">
        <v>0</v>
      </c>
      <c r="E3639">
        <f ca="1">RAND()</f>
        <v>0.88131610576690078</v>
      </c>
    </row>
    <row r="3640" spans="2:5" x14ac:dyDescent="0.3">
      <c r="B3640" t="s">
        <v>9329</v>
      </c>
      <c r="C3640" t="s">
        <v>9330</v>
      </c>
      <c r="D3640">
        <v>0</v>
      </c>
      <c r="E3640">
        <f ca="1">RAND()</f>
        <v>0.91552037663866892</v>
      </c>
    </row>
    <row r="3641" spans="2:5" x14ac:dyDescent="0.3">
      <c r="B3641" t="s">
        <v>2029</v>
      </c>
      <c r="C3641" t="s">
        <v>2030</v>
      </c>
      <c r="D3641">
        <v>1</v>
      </c>
      <c r="E3641">
        <f ca="1">RAND()</f>
        <v>0.56213125579175305</v>
      </c>
    </row>
    <row r="3642" spans="2:5" x14ac:dyDescent="0.3">
      <c r="B3642" t="s">
        <v>1426</v>
      </c>
      <c r="C3642" t="s">
        <v>1427</v>
      </c>
      <c r="D3642">
        <v>1</v>
      </c>
      <c r="E3642">
        <f ca="1">RAND()</f>
        <v>0.79474036362419676</v>
      </c>
    </row>
    <row r="3643" spans="2:5" x14ac:dyDescent="0.3">
      <c r="B3643" t="s">
        <v>6075</v>
      </c>
      <c r="C3643" t="s">
        <v>6076</v>
      </c>
      <c r="D3643">
        <v>0</v>
      </c>
      <c r="E3643">
        <f ca="1">RAND()</f>
        <v>0.99235580159382131</v>
      </c>
    </row>
    <row r="3644" spans="2:5" x14ac:dyDescent="0.3">
      <c r="B3644" t="s">
        <v>13119</v>
      </c>
      <c r="C3644" t="s">
        <v>13120</v>
      </c>
      <c r="D3644">
        <v>0</v>
      </c>
      <c r="E3644">
        <f ca="1">RAND()</f>
        <v>0.82820949821381296</v>
      </c>
    </row>
    <row r="3645" spans="2:5" x14ac:dyDescent="0.3">
      <c r="B3645" t="s">
        <v>9895</v>
      </c>
      <c r="C3645" t="s">
        <v>9896</v>
      </c>
      <c r="D3645">
        <v>0</v>
      </c>
      <c r="E3645">
        <f ca="1">RAND()</f>
        <v>0.91401812640212154</v>
      </c>
    </row>
    <row r="3646" spans="2:5" x14ac:dyDescent="0.3">
      <c r="B3646" t="s">
        <v>12245</v>
      </c>
      <c r="C3646" t="s">
        <v>12246</v>
      </c>
      <c r="D3646">
        <v>0</v>
      </c>
      <c r="E3646">
        <f ca="1">RAND()</f>
        <v>0.22908520615823236</v>
      </c>
    </row>
    <row r="3647" spans="2:5" x14ac:dyDescent="0.3">
      <c r="B3647" t="s">
        <v>13995</v>
      </c>
      <c r="C3647" t="s">
        <v>13996</v>
      </c>
      <c r="D3647">
        <v>0</v>
      </c>
      <c r="E3647">
        <f ca="1">RAND()</f>
        <v>0.25739953816021932</v>
      </c>
    </row>
    <row r="3648" spans="2:5" x14ac:dyDescent="0.3">
      <c r="B3648" t="s">
        <v>2577</v>
      </c>
      <c r="C3648" t="s">
        <v>2578</v>
      </c>
      <c r="D3648">
        <v>1</v>
      </c>
      <c r="E3648">
        <f ca="1">RAND()</f>
        <v>0.78652606101577138</v>
      </c>
    </row>
    <row r="3649" spans="2:5" x14ac:dyDescent="0.3">
      <c r="B3649" t="s">
        <v>13735</v>
      </c>
      <c r="C3649" t="s">
        <v>13736</v>
      </c>
      <c r="D3649">
        <v>0</v>
      </c>
      <c r="E3649">
        <f ca="1">RAND()</f>
        <v>0.60471852064184317</v>
      </c>
    </row>
    <row r="3650" spans="2:5" x14ac:dyDescent="0.3">
      <c r="B3650" t="s">
        <v>11817</v>
      </c>
      <c r="C3650" t="s">
        <v>11818</v>
      </c>
      <c r="D3650">
        <v>0</v>
      </c>
      <c r="E3650">
        <f ca="1">RAND()</f>
        <v>0.33547885825020785</v>
      </c>
    </row>
    <row r="3651" spans="2:5" x14ac:dyDescent="0.3">
      <c r="B3651" t="s">
        <v>2377</v>
      </c>
      <c r="C3651" t="s">
        <v>2378</v>
      </c>
      <c r="D3651">
        <v>1</v>
      </c>
      <c r="E3651">
        <f ca="1">RAND()</f>
        <v>0.73053558523851947</v>
      </c>
    </row>
    <row r="3652" spans="2:5" x14ac:dyDescent="0.3">
      <c r="B3652" t="s">
        <v>12965</v>
      </c>
      <c r="C3652" t="s">
        <v>12966</v>
      </c>
      <c r="D3652">
        <v>0</v>
      </c>
      <c r="E3652">
        <f ca="1">RAND()</f>
        <v>0.84814661910941314</v>
      </c>
    </row>
    <row r="3653" spans="2:5" x14ac:dyDescent="0.3">
      <c r="B3653" t="s">
        <v>476</v>
      </c>
      <c r="C3653" t="s">
        <v>477</v>
      </c>
      <c r="D3653">
        <v>1</v>
      </c>
      <c r="E3653">
        <f ca="1">RAND()</f>
        <v>4.3266640181011118E-2</v>
      </c>
    </row>
    <row r="3654" spans="2:5" x14ac:dyDescent="0.3">
      <c r="B3654" t="s">
        <v>12099</v>
      </c>
      <c r="C3654" t="s">
        <v>12100</v>
      </c>
      <c r="D3654">
        <v>0</v>
      </c>
      <c r="E3654">
        <f ca="1">RAND()</f>
        <v>0.77913785830763715</v>
      </c>
    </row>
    <row r="3655" spans="2:5" x14ac:dyDescent="0.3">
      <c r="B3655" t="s">
        <v>6681</v>
      </c>
      <c r="C3655" t="s">
        <v>6682</v>
      </c>
      <c r="D3655">
        <v>0</v>
      </c>
      <c r="E3655">
        <f ca="1">RAND()</f>
        <v>9.2353938325420382E-2</v>
      </c>
    </row>
    <row r="3656" spans="2:5" x14ac:dyDescent="0.3">
      <c r="B3656" t="s">
        <v>7781</v>
      </c>
      <c r="C3656" t="s">
        <v>7782</v>
      </c>
      <c r="D3656">
        <v>0</v>
      </c>
      <c r="E3656">
        <f ca="1">RAND()</f>
        <v>0.18646383203792893</v>
      </c>
    </row>
    <row r="3657" spans="2:5" x14ac:dyDescent="0.3">
      <c r="B3657" t="s">
        <v>1048</v>
      </c>
      <c r="C3657" t="s">
        <v>1049</v>
      </c>
      <c r="D3657">
        <v>1</v>
      </c>
      <c r="E3657">
        <f ca="1">RAND()</f>
        <v>0.54500000898657641</v>
      </c>
    </row>
    <row r="3658" spans="2:5" x14ac:dyDescent="0.3">
      <c r="B3658" t="s">
        <v>12107</v>
      </c>
      <c r="C3658" t="s">
        <v>12108</v>
      </c>
      <c r="D3658">
        <v>0</v>
      </c>
      <c r="E3658">
        <f ca="1">RAND()</f>
        <v>0.97238819597654125</v>
      </c>
    </row>
    <row r="3659" spans="2:5" x14ac:dyDescent="0.3">
      <c r="B3659" t="s">
        <v>13605</v>
      </c>
      <c r="C3659" t="s">
        <v>13606</v>
      </c>
      <c r="D3659">
        <v>0</v>
      </c>
      <c r="E3659">
        <f ca="1">RAND()</f>
        <v>0.39506860558046797</v>
      </c>
    </row>
    <row r="3660" spans="2:5" x14ac:dyDescent="0.3">
      <c r="B3660" t="s">
        <v>4145</v>
      </c>
      <c r="C3660" t="s">
        <v>4146</v>
      </c>
      <c r="D3660">
        <v>1</v>
      </c>
      <c r="E3660">
        <f ca="1">RAND()</f>
        <v>7.1516517327494755E-2</v>
      </c>
    </row>
    <row r="3661" spans="2:5" x14ac:dyDescent="0.3">
      <c r="B3661" t="s">
        <v>12619</v>
      </c>
      <c r="C3661" t="s">
        <v>12620</v>
      </c>
      <c r="D3661">
        <v>0</v>
      </c>
      <c r="E3661">
        <f ca="1">RAND()</f>
        <v>0.26688844526511291</v>
      </c>
    </row>
    <row r="3662" spans="2:5" x14ac:dyDescent="0.3">
      <c r="B3662" t="s">
        <v>9553</v>
      </c>
      <c r="C3662" t="s">
        <v>9554</v>
      </c>
      <c r="D3662">
        <v>0</v>
      </c>
      <c r="E3662">
        <f ca="1">RAND()</f>
        <v>0.81682636608151871</v>
      </c>
    </row>
    <row r="3663" spans="2:5" x14ac:dyDescent="0.3">
      <c r="B3663" t="s">
        <v>11595</v>
      </c>
      <c r="C3663" t="s">
        <v>11596</v>
      </c>
      <c r="D3663">
        <v>0</v>
      </c>
      <c r="E3663">
        <f ca="1">RAND()</f>
        <v>0.59034537635458406</v>
      </c>
    </row>
    <row r="3664" spans="2:5" x14ac:dyDescent="0.3">
      <c r="B3664" t="s">
        <v>7577</v>
      </c>
      <c r="C3664" t="s">
        <v>7578</v>
      </c>
      <c r="D3664">
        <v>0</v>
      </c>
      <c r="E3664">
        <f ca="1">RAND()</f>
        <v>0.1103256876924259</v>
      </c>
    </row>
    <row r="3665" spans="2:5" x14ac:dyDescent="0.3">
      <c r="B3665" t="s">
        <v>61</v>
      </c>
      <c r="C3665" t="s">
        <v>62</v>
      </c>
      <c r="D3665">
        <v>1</v>
      </c>
      <c r="E3665">
        <f ca="1">RAND()</f>
        <v>0.41188990782913781</v>
      </c>
    </row>
    <row r="3666" spans="2:5" x14ac:dyDescent="0.3">
      <c r="B3666" t="s">
        <v>10031</v>
      </c>
      <c r="C3666" t="s">
        <v>10032</v>
      </c>
      <c r="D3666">
        <v>0</v>
      </c>
      <c r="E3666">
        <f ca="1">RAND()</f>
        <v>0.37440434177187365</v>
      </c>
    </row>
    <row r="3667" spans="2:5" x14ac:dyDescent="0.3">
      <c r="B3667" t="s">
        <v>12443</v>
      </c>
      <c r="C3667" t="s">
        <v>12444</v>
      </c>
      <c r="D3667">
        <v>0</v>
      </c>
      <c r="E3667">
        <f ca="1">RAND()</f>
        <v>0.3083957543750333</v>
      </c>
    </row>
    <row r="3668" spans="2:5" x14ac:dyDescent="0.3">
      <c r="B3668" t="s">
        <v>269</v>
      </c>
      <c r="C3668" t="s">
        <v>270</v>
      </c>
      <c r="D3668">
        <v>1</v>
      </c>
      <c r="E3668">
        <f ca="1">RAND()</f>
        <v>0.67612975496437688</v>
      </c>
    </row>
    <row r="3669" spans="2:5" x14ac:dyDescent="0.3">
      <c r="B3669" t="s">
        <v>4370</v>
      </c>
      <c r="C3669" t="s">
        <v>4371</v>
      </c>
      <c r="D3669">
        <v>1</v>
      </c>
      <c r="E3669">
        <f ca="1">RAND()</f>
        <v>0.82570212326216785</v>
      </c>
    </row>
    <row r="3670" spans="2:5" x14ac:dyDescent="0.3">
      <c r="B3670" t="s">
        <v>11473</v>
      </c>
      <c r="C3670" t="s">
        <v>11474</v>
      </c>
      <c r="D3670">
        <v>0</v>
      </c>
      <c r="E3670">
        <f ca="1">RAND()</f>
        <v>0.13374950960786891</v>
      </c>
    </row>
    <row r="3671" spans="2:5" x14ac:dyDescent="0.3">
      <c r="B3671" t="s">
        <v>7689</v>
      </c>
      <c r="C3671" t="s">
        <v>7690</v>
      </c>
      <c r="D3671">
        <v>0</v>
      </c>
      <c r="E3671">
        <f ca="1">RAND()</f>
        <v>0.66945067514264922</v>
      </c>
    </row>
    <row r="3672" spans="2:5" x14ac:dyDescent="0.3">
      <c r="B3672" t="s">
        <v>6739</v>
      </c>
      <c r="C3672" t="s">
        <v>6740</v>
      </c>
      <c r="D3672">
        <v>0</v>
      </c>
      <c r="E3672">
        <f ca="1">RAND()</f>
        <v>0.4989381148018448</v>
      </c>
    </row>
    <row r="3673" spans="2:5" x14ac:dyDescent="0.3">
      <c r="B3673" t="s">
        <v>3273</v>
      </c>
      <c r="C3673" t="s">
        <v>3274</v>
      </c>
      <c r="D3673">
        <v>1</v>
      </c>
      <c r="E3673">
        <f ca="1">RAND()</f>
        <v>0.87207106847989024</v>
      </c>
    </row>
    <row r="3674" spans="2:5" x14ac:dyDescent="0.3">
      <c r="B3674" t="s">
        <v>11149</v>
      </c>
      <c r="C3674" t="s">
        <v>11150</v>
      </c>
      <c r="D3674">
        <v>0</v>
      </c>
      <c r="E3674">
        <f ca="1">RAND()</f>
        <v>0.94146004410558137</v>
      </c>
    </row>
    <row r="3675" spans="2:5" x14ac:dyDescent="0.3">
      <c r="B3675" t="s">
        <v>3181</v>
      </c>
      <c r="C3675" t="s">
        <v>3182</v>
      </c>
      <c r="D3675">
        <v>1</v>
      </c>
      <c r="E3675">
        <f ca="1">RAND()</f>
        <v>0.36930076369980103</v>
      </c>
    </row>
    <row r="3676" spans="2:5" x14ac:dyDescent="0.3">
      <c r="B3676" t="s">
        <v>13123</v>
      </c>
      <c r="C3676" t="s">
        <v>13124</v>
      </c>
      <c r="D3676">
        <v>0</v>
      </c>
      <c r="E3676">
        <f ca="1">RAND()</f>
        <v>0.75157663789252604</v>
      </c>
    </row>
    <row r="3677" spans="2:5" x14ac:dyDescent="0.3">
      <c r="B3677" t="s">
        <v>350</v>
      </c>
      <c r="C3677" t="s">
        <v>351</v>
      </c>
      <c r="D3677">
        <v>1</v>
      </c>
      <c r="E3677">
        <f ca="1">RAND()</f>
        <v>0.38795701968740126</v>
      </c>
    </row>
    <row r="3678" spans="2:5" x14ac:dyDescent="0.3">
      <c r="B3678" t="s">
        <v>12935</v>
      </c>
      <c r="C3678" t="s">
        <v>12936</v>
      </c>
      <c r="D3678">
        <v>0</v>
      </c>
      <c r="E3678">
        <f ca="1">RAND()</f>
        <v>2.3479164130038255E-2</v>
      </c>
    </row>
    <row r="3679" spans="2:5" x14ac:dyDescent="0.3">
      <c r="B3679" t="s">
        <v>6863</v>
      </c>
      <c r="C3679" t="s">
        <v>6864</v>
      </c>
      <c r="D3679">
        <v>0</v>
      </c>
      <c r="E3679">
        <f ca="1">RAND()</f>
        <v>8.6505261437667791E-2</v>
      </c>
    </row>
    <row r="3680" spans="2:5" x14ac:dyDescent="0.3">
      <c r="B3680" t="s">
        <v>2748</v>
      </c>
      <c r="C3680" t="s">
        <v>2749</v>
      </c>
      <c r="D3680">
        <v>1</v>
      </c>
      <c r="E3680">
        <f ca="1">RAND()</f>
        <v>0.1200775730159791</v>
      </c>
    </row>
    <row r="3681" spans="2:5" x14ac:dyDescent="0.3">
      <c r="B3681" t="s">
        <v>1901</v>
      </c>
      <c r="C3681" t="s">
        <v>1902</v>
      </c>
      <c r="D3681">
        <v>1</v>
      </c>
      <c r="E3681">
        <f ca="1">RAND()</f>
        <v>0.37806721799350018</v>
      </c>
    </row>
    <row r="3682" spans="2:5" x14ac:dyDescent="0.3">
      <c r="B3682" t="s">
        <v>3394</v>
      </c>
      <c r="C3682" t="s">
        <v>3395</v>
      </c>
      <c r="D3682">
        <v>1</v>
      </c>
      <c r="E3682">
        <f ca="1">RAND()</f>
        <v>0.98269449304990364</v>
      </c>
    </row>
    <row r="3683" spans="2:5" x14ac:dyDescent="0.3">
      <c r="B3683" t="s">
        <v>7127</v>
      </c>
      <c r="C3683" t="s">
        <v>7128</v>
      </c>
      <c r="D3683">
        <v>0</v>
      </c>
      <c r="E3683">
        <f ca="1">RAND()</f>
        <v>0.42477570035188206</v>
      </c>
    </row>
    <row r="3684" spans="2:5" x14ac:dyDescent="0.3">
      <c r="B3684" t="s">
        <v>10849</v>
      </c>
      <c r="C3684" t="s">
        <v>10850</v>
      </c>
      <c r="D3684">
        <v>0</v>
      </c>
      <c r="E3684">
        <f ca="1">RAND()</f>
        <v>0.24692258986333637</v>
      </c>
    </row>
    <row r="3685" spans="2:5" x14ac:dyDescent="0.3">
      <c r="B3685" t="s">
        <v>13183</v>
      </c>
      <c r="C3685" t="s">
        <v>13184</v>
      </c>
      <c r="D3685">
        <v>0</v>
      </c>
      <c r="E3685">
        <f ca="1">RAND()</f>
        <v>0.72815665913254268</v>
      </c>
    </row>
    <row r="3686" spans="2:5" x14ac:dyDescent="0.3">
      <c r="B3686" t="s">
        <v>11315</v>
      </c>
      <c r="C3686" t="s">
        <v>11316</v>
      </c>
      <c r="D3686">
        <v>0</v>
      </c>
      <c r="E3686">
        <f ca="1">RAND()</f>
        <v>8.5424477943277788E-2</v>
      </c>
    </row>
    <row r="3687" spans="2:5" x14ac:dyDescent="0.3">
      <c r="B3687" t="s">
        <v>11549</v>
      </c>
      <c r="C3687" t="s">
        <v>11550</v>
      </c>
      <c r="D3687">
        <v>0</v>
      </c>
      <c r="E3687">
        <f ca="1">RAND()</f>
        <v>0.80048111077822393</v>
      </c>
    </row>
    <row r="3688" spans="2:5" x14ac:dyDescent="0.3">
      <c r="B3688" t="s">
        <v>1809</v>
      </c>
      <c r="C3688" t="s">
        <v>1810</v>
      </c>
      <c r="D3688">
        <v>1</v>
      </c>
      <c r="E3688">
        <f ca="1">RAND()</f>
        <v>0.26968045330214085</v>
      </c>
    </row>
    <row r="3689" spans="2:5" x14ac:dyDescent="0.3">
      <c r="B3689" t="s">
        <v>12089</v>
      </c>
      <c r="C3689" t="s">
        <v>12090</v>
      </c>
      <c r="D3689">
        <v>0</v>
      </c>
      <c r="E3689">
        <f ca="1">RAND()</f>
        <v>0.59101826586016504</v>
      </c>
    </row>
    <row r="3690" spans="2:5" x14ac:dyDescent="0.3">
      <c r="B3690" t="s">
        <v>11455</v>
      </c>
      <c r="C3690" t="s">
        <v>11456</v>
      </c>
      <c r="D3690">
        <v>0</v>
      </c>
      <c r="E3690">
        <f ca="1">RAND()</f>
        <v>0.94250877144315481</v>
      </c>
    </row>
    <row r="3691" spans="2:5" x14ac:dyDescent="0.3">
      <c r="B3691" t="s">
        <v>6471</v>
      </c>
      <c r="C3691" t="s">
        <v>6472</v>
      </c>
      <c r="D3691">
        <v>0</v>
      </c>
      <c r="E3691">
        <f ca="1">RAND()</f>
        <v>0.60473373399997721</v>
      </c>
    </row>
    <row r="3692" spans="2:5" x14ac:dyDescent="0.3">
      <c r="B3692" t="s">
        <v>418</v>
      </c>
      <c r="C3692" t="s">
        <v>419</v>
      </c>
      <c r="D3692">
        <v>1</v>
      </c>
      <c r="E3692">
        <f ca="1">RAND()</f>
        <v>0.89601105139020498</v>
      </c>
    </row>
    <row r="3693" spans="2:5" x14ac:dyDescent="0.3">
      <c r="B3693" t="s">
        <v>2597</v>
      </c>
      <c r="C3693" t="s">
        <v>2598</v>
      </c>
      <c r="D3693">
        <v>1</v>
      </c>
      <c r="E3693">
        <f ca="1">RAND()</f>
        <v>0.60595027798572043</v>
      </c>
    </row>
    <row r="3694" spans="2:5" x14ac:dyDescent="0.3">
      <c r="B3694" t="s">
        <v>2823</v>
      </c>
      <c r="C3694" t="s">
        <v>2824</v>
      </c>
      <c r="D3694">
        <v>1</v>
      </c>
      <c r="E3694">
        <f ca="1">RAND()</f>
        <v>0.89200915834409666</v>
      </c>
    </row>
    <row r="3695" spans="2:5" x14ac:dyDescent="0.3">
      <c r="B3695" t="s">
        <v>9891</v>
      </c>
      <c r="C3695" t="s">
        <v>9892</v>
      </c>
      <c r="D3695">
        <v>0</v>
      </c>
      <c r="E3695">
        <f ca="1">RAND()</f>
        <v>0.16603859606315974</v>
      </c>
    </row>
    <row r="3696" spans="2:5" x14ac:dyDescent="0.3">
      <c r="B3696" t="s">
        <v>10907</v>
      </c>
      <c r="C3696" t="s">
        <v>10908</v>
      </c>
      <c r="D3696">
        <v>0</v>
      </c>
      <c r="E3696">
        <f ca="1">RAND()</f>
        <v>0.90806539651055895</v>
      </c>
    </row>
    <row r="3697" spans="2:5" x14ac:dyDescent="0.3">
      <c r="B3697" t="s">
        <v>12125</v>
      </c>
      <c r="C3697" t="s">
        <v>12126</v>
      </c>
      <c r="D3697">
        <v>0</v>
      </c>
      <c r="E3697">
        <f ca="1">RAND()</f>
        <v>0.23528051642302872</v>
      </c>
    </row>
    <row r="3698" spans="2:5" x14ac:dyDescent="0.3">
      <c r="B3698" t="s">
        <v>2583</v>
      </c>
      <c r="C3698" t="s">
        <v>2584</v>
      </c>
      <c r="D3698">
        <v>1</v>
      </c>
      <c r="E3698">
        <f ca="1">RAND()</f>
        <v>0.33187849091375543</v>
      </c>
    </row>
    <row r="3699" spans="2:5" x14ac:dyDescent="0.3">
      <c r="B3699" t="s">
        <v>11463</v>
      </c>
      <c r="C3699" t="s">
        <v>11464</v>
      </c>
      <c r="D3699">
        <v>0</v>
      </c>
      <c r="E3699">
        <f ca="1">RAND()</f>
        <v>0.59307212994127956</v>
      </c>
    </row>
    <row r="3700" spans="2:5" x14ac:dyDescent="0.3">
      <c r="B3700" t="s">
        <v>5054</v>
      </c>
      <c r="C3700" t="s">
        <v>5055</v>
      </c>
      <c r="D3700">
        <v>0</v>
      </c>
      <c r="E3700">
        <f ca="1">RAND()</f>
        <v>0.81977958513538396</v>
      </c>
    </row>
    <row r="3701" spans="2:5" x14ac:dyDescent="0.3">
      <c r="B3701" t="s">
        <v>12565</v>
      </c>
      <c r="C3701" t="s">
        <v>12566</v>
      </c>
      <c r="D3701">
        <v>0</v>
      </c>
      <c r="E3701">
        <f ca="1">RAND()</f>
        <v>0.48321467904994231</v>
      </c>
    </row>
    <row r="3702" spans="2:5" x14ac:dyDescent="0.3">
      <c r="B3702" t="s">
        <v>3643</v>
      </c>
      <c r="C3702" t="s">
        <v>3644</v>
      </c>
      <c r="D3702">
        <v>1</v>
      </c>
      <c r="E3702">
        <f ca="1">RAND()</f>
        <v>7.0304394304991247E-2</v>
      </c>
    </row>
    <row r="3703" spans="2:5" x14ac:dyDescent="0.3">
      <c r="B3703" t="s">
        <v>11253</v>
      </c>
      <c r="C3703" t="s">
        <v>11254</v>
      </c>
      <c r="D3703">
        <v>0</v>
      </c>
      <c r="E3703">
        <f ca="1">RAND()</f>
        <v>0.82073377390330549</v>
      </c>
    </row>
    <row r="3704" spans="2:5" x14ac:dyDescent="0.3">
      <c r="B3704" t="s">
        <v>8391</v>
      </c>
      <c r="C3704" t="s">
        <v>8392</v>
      </c>
      <c r="D3704">
        <v>0</v>
      </c>
      <c r="E3704">
        <f ca="1">RAND()</f>
        <v>0.73035541341427757</v>
      </c>
    </row>
    <row r="3705" spans="2:5" x14ac:dyDescent="0.3">
      <c r="B3705" t="s">
        <v>3392</v>
      </c>
      <c r="C3705" t="s">
        <v>3393</v>
      </c>
      <c r="D3705">
        <v>1</v>
      </c>
      <c r="E3705">
        <f ca="1">RAND()</f>
        <v>4.7134339914229217E-2</v>
      </c>
    </row>
    <row r="3706" spans="2:5" x14ac:dyDescent="0.3">
      <c r="B3706" t="s">
        <v>9847</v>
      </c>
      <c r="C3706" t="s">
        <v>9848</v>
      </c>
      <c r="D3706">
        <v>0</v>
      </c>
      <c r="E3706">
        <f ca="1">RAND()</f>
        <v>0.91524546874110912</v>
      </c>
    </row>
    <row r="3707" spans="2:5" x14ac:dyDescent="0.3">
      <c r="B3707" t="s">
        <v>176</v>
      </c>
      <c r="C3707" t="s">
        <v>177</v>
      </c>
      <c r="D3707">
        <v>1</v>
      </c>
      <c r="E3707">
        <f ca="1">RAND()</f>
        <v>0.3094065287763631</v>
      </c>
    </row>
    <row r="3708" spans="2:5" x14ac:dyDescent="0.3">
      <c r="B3708" t="s">
        <v>11435</v>
      </c>
      <c r="C3708" t="s">
        <v>11436</v>
      </c>
      <c r="D3708">
        <v>0</v>
      </c>
      <c r="E3708">
        <f ca="1">RAND()</f>
        <v>0.59119693115915439</v>
      </c>
    </row>
    <row r="3709" spans="2:5" x14ac:dyDescent="0.3">
      <c r="B3709" t="s">
        <v>2149</v>
      </c>
      <c r="C3709" t="s">
        <v>2150</v>
      </c>
      <c r="D3709">
        <v>1</v>
      </c>
      <c r="E3709">
        <f ca="1">RAND()</f>
        <v>0.83607330362379462</v>
      </c>
    </row>
    <row r="3710" spans="2:5" x14ac:dyDescent="0.3">
      <c r="B3710" t="s">
        <v>12079</v>
      </c>
      <c r="C3710" t="s">
        <v>12080</v>
      </c>
      <c r="D3710">
        <v>0</v>
      </c>
      <c r="E3710">
        <f ca="1">RAND()</f>
        <v>3.4521451501341116E-2</v>
      </c>
    </row>
    <row r="3711" spans="2:5" x14ac:dyDescent="0.3">
      <c r="B3711" t="s">
        <v>8623</v>
      </c>
      <c r="C3711" t="s">
        <v>8624</v>
      </c>
      <c r="D3711">
        <v>0</v>
      </c>
      <c r="E3711">
        <f ca="1">RAND()</f>
        <v>0.97679608107629878</v>
      </c>
    </row>
    <row r="3712" spans="2:5" x14ac:dyDescent="0.3">
      <c r="B3712" t="s">
        <v>6559</v>
      </c>
      <c r="C3712" t="s">
        <v>6560</v>
      </c>
      <c r="D3712">
        <v>0</v>
      </c>
      <c r="E3712">
        <f ca="1">RAND()</f>
        <v>0.9080672229572917</v>
      </c>
    </row>
    <row r="3713" spans="2:5" x14ac:dyDescent="0.3">
      <c r="B3713" t="s">
        <v>4564</v>
      </c>
      <c r="C3713" t="s">
        <v>4565</v>
      </c>
      <c r="D3713">
        <v>0</v>
      </c>
      <c r="E3713">
        <f ca="1">RAND()</f>
        <v>0.18067271786284711</v>
      </c>
    </row>
    <row r="3714" spans="2:5" x14ac:dyDescent="0.3">
      <c r="B3714" t="s">
        <v>13487</v>
      </c>
      <c r="C3714" t="s">
        <v>13488</v>
      </c>
      <c r="D3714">
        <v>0</v>
      </c>
      <c r="E3714">
        <f ca="1">RAND()</f>
        <v>0.70932492298260064</v>
      </c>
    </row>
    <row r="3715" spans="2:5" x14ac:dyDescent="0.3">
      <c r="B3715" t="s">
        <v>4499</v>
      </c>
      <c r="C3715" t="s">
        <v>4500</v>
      </c>
      <c r="D3715">
        <v>1</v>
      </c>
      <c r="E3715">
        <f ca="1">RAND()</f>
        <v>6.6300384600449624E-2</v>
      </c>
    </row>
    <row r="3716" spans="2:5" x14ac:dyDescent="0.3">
      <c r="B3716" t="s">
        <v>2554</v>
      </c>
      <c r="C3716" t="s">
        <v>2555</v>
      </c>
      <c r="D3716">
        <v>1</v>
      </c>
      <c r="E3716">
        <f ca="1">RAND()</f>
        <v>0.91033477090521098</v>
      </c>
    </row>
    <row r="3717" spans="2:5" x14ac:dyDescent="0.3">
      <c r="B3717" t="s">
        <v>7773</v>
      </c>
      <c r="C3717" t="s">
        <v>7774</v>
      </c>
      <c r="D3717">
        <v>0</v>
      </c>
      <c r="E3717">
        <f ca="1">RAND()</f>
        <v>0.66364764611830918</v>
      </c>
    </row>
    <row r="3718" spans="2:5" x14ac:dyDescent="0.3">
      <c r="B3718" t="s">
        <v>7527</v>
      </c>
      <c r="C3718" t="s">
        <v>7528</v>
      </c>
      <c r="D3718">
        <v>0</v>
      </c>
      <c r="E3718">
        <f ca="1">RAND()</f>
        <v>0.96035679040955424</v>
      </c>
    </row>
    <row r="3719" spans="2:5" x14ac:dyDescent="0.3">
      <c r="B3719" t="s">
        <v>1006</v>
      </c>
      <c r="C3719" t="s">
        <v>1007</v>
      </c>
      <c r="D3719">
        <v>1</v>
      </c>
      <c r="E3719">
        <f ca="1">RAND()</f>
        <v>0.76418782740679536</v>
      </c>
    </row>
    <row r="3720" spans="2:5" x14ac:dyDescent="0.3">
      <c r="B3720" t="s">
        <v>4058</v>
      </c>
      <c r="C3720" t="s">
        <v>4059</v>
      </c>
      <c r="D3720">
        <v>1</v>
      </c>
      <c r="E3720">
        <f ca="1">RAND()</f>
        <v>0.53302641039862109</v>
      </c>
    </row>
    <row r="3721" spans="2:5" x14ac:dyDescent="0.3">
      <c r="B3721" t="s">
        <v>8831</v>
      </c>
      <c r="C3721" t="s">
        <v>8832</v>
      </c>
      <c r="D3721">
        <v>0</v>
      </c>
      <c r="E3721">
        <f ca="1">RAND()</f>
        <v>0.31734350990871663</v>
      </c>
    </row>
    <row r="3722" spans="2:5" x14ac:dyDescent="0.3">
      <c r="B3722" t="s">
        <v>2439</v>
      </c>
      <c r="C3722" t="s">
        <v>2440</v>
      </c>
      <c r="D3722">
        <v>1</v>
      </c>
      <c r="E3722">
        <f ca="1">RAND()</f>
        <v>0.3800364313725092</v>
      </c>
    </row>
    <row r="3723" spans="2:5" x14ac:dyDescent="0.3">
      <c r="B3723" t="s">
        <v>2789</v>
      </c>
      <c r="C3723" t="s">
        <v>2790</v>
      </c>
      <c r="D3723">
        <v>1</v>
      </c>
      <c r="E3723">
        <f ca="1">RAND()</f>
        <v>0.59708203659729009</v>
      </c>
    </row>
    <row r="3724" spans="2:5" x14ac:dyDescent="0.3">
      <c r="B3724" t="s">
        <v>6753</v>
      </c>
      <c r="C3724" t="s">
        <v>6754</v>
      </c>
      <c r="D3724">
        <v>0</v>
      </c>
      <c r="E3724">
        <f ca="1">RAND()</f>
        <v>0.9679605674952787</v>
      </c>
    </row>
    <row r="3725" spans="2:5" x14ac:dyDescent="0.3">
      <c r="B3725" t="s">
        <v>4011</v>
      </c>
      <c r="C3725" t="s">
        <v>4012</v>
      </c>
      <c r="D3725">
        <v>1</v>
      </c>
      <c r="E3725">
        <f ca="1">RAND()</f>
        <v>0.86363091700032069</v>
      </c>
    </row>
    <row r="3726" spans="2:5" x14ac:dyDescent="0.3">
      <c r="B3726" t="s">
        <v>10093</v>
      </c>
      <c r="C3726" t="s">
        <v>10094</v>
      </c>
      <c r="D3726">
        <v>0</v>
      </c>
      <c r="E3726">
        <f ca="1">RAND()</f>
        <v>4.347776428323491E-2</v>
      </c>
    </row>
    <row r="3727" spans="2:5" x14ac:dyDescent="0.3">
      <c r="B3727" t="s">
        <v>3061</v>
      </c>
      <c r="C3727" t="s">
        <v>3062</v>
      </c>
      <c r="D3727">
        <v>1</v>
      </c>
      <c r="E3727">
        <f ca="1">RAND()</f>
        <v>0.45663133945946011</v>
      </c>
    </row>
    <row r="3728" spans="2:5" x14ac:dyDescent="0.3">
      <c r="B3728" t="s">
        <v>12423</v>
      </c>
      <c r="C3728" t="s">
        <v>12424</v>
      </c>
      <c r="D3728">
        <v>0</v>
      </c>
      <c r="E3728">
        <f ca="1">RAND()</f>
        <v>0.69138648170422945</v>
      </c>
    </row>
    <row r="3729" spans="2:5" x14ac:dyDescent="0.3">
      <c r="B3729" t="s">
        <v>237</v>
      </c>
      <c r="C3729" t="s">
        <v>3360</v>
      </c>
      <c r="D3729">
        <v>1</v>
      </c>
      <c r="E3729">
        <f ca="1">RAND()</f>
        <v>0.54814498386540755</v>
      </c>
    </row>
    <row r="3730" spans="2:5" x14ac:dyDescent="0.3">
      <c r="B3730" t="s">
        <v>5542</v>
      </c>
      <c r="C3730" t="s">
        <v>5543</v>
      </c>
      <c r="D3730">
        <v>0</v>
      </c>
      <c r="E3730">
        <f ca="1">RAND()</f>
        <v>0.82389697066553125</v>
      </c>
    </row>
    <row r="3731" spans="2:5" x14ac:dyDescent="0.3">
      <c r="B3731" t="s">
        <v>1779</v>
      </c>
      <c r="C3731" t="s">
        <v>1780</v>
      </c>
      <c r="D3731">
        <v>1</v>
      </c>
      <c r="E3731">
        <f ca="1">RAND()</f>
        <v>0.1392405075507317</v>
      </c>
    </row>
    <row r="3732" spans="2:5" x14ac:dyDescent="0.3">
      <c r="B3732" t="s">
        <v>9565</v>
      </c>
      <c r="C3732" t="s">
        <v>9566</v>
      </c>
      <c r="D3732">
        <v>0</v>
      </c>
      <c r="E3732">
        <f ca="1">RAND()</f>
        <v>0.32793299032906187</v>
      </c>
    </row>
    <row r="3733" spans="2:5" x14ac:dyDescent="0.3">
      <c r="B3733" t="s">
        <v>1052</v>
      </c>
      <c r="C3733" t="s">
        <v>1053</v>
      </c>
      <c r="D3733">
        <v>1</v>
      </c>
      <c r="E3733">
        <f ca="1">RAND()</f>
        <v>0.35375676491895214</v>
      </c>
    </row>
    <row r="3734" spans="2:5" x14ac:dyDescent="0.3">
      <c r="B3734" t="s">
        <v>13125</v>
      </c>
      <c r="C3734" t="s">
        <v>13126</v>
      </c>
      <c r="D3734">
        <v>0</v>
      </c>
      <c r="E3734">
        <f ca="1">RAND()</f>
        <v>0.62478119007461763</v>
      </c>
    </row>
    <row r="3735" spans="2:5" x14ac:dyDescent="0.3">
      <c r="B3735" t="s">
        <v>3668</v>
      </c>
      <c r="C3735" t="s">
        <v>3669</v>
      </c>
      <c r="D3735">
        <v>1</v>
      </c>
      <c r="E3735">
        <f ca="1">RAND()</f>
        <v>0.2566405632284553</v>
      </c>
    </row>
    <row r="3736" spans="2:5" x14ac:dyDescent="0.3">
      <c r="B3736" t="s">
        <v>3671</v>
      </c>
      <c r="C3736" t="s">
        <v>3672</v>
      </c>
      <c r="D3736">
        <v>1</v>
      </c>
      <c r="E3736">
        <f ca="1">RAND()</f>
        <v>0.18400153303855349</v>
      </c>
    </row>
    <row r="3737" spans="2:5" x14ac:dyDescent="0.3">
      <c r="B3737" t="s">
        <v>8545</v>
      </c>
      <c r="C3737" t="s">
        <v>8546</v>
      </c>
      <c r="D3737">
        <v>0</v>
      </c>
      <c r="E3737">
        <f ca="1">RAND()</f>
        <v>0.50906869846425185</v>
      </c>
    </row>
    <row r="3738" spans="2:5" x14ac:dyDescent="0.3">
      <c r="B3738" t="s">
        <v>8571</v>
      </c>
      <c r="C3738" t="s">
        <v>8572</v>
      </c>
      <c r="D3738">
        <v>0</v>
      </c>
      <c r="E3738">
        <f ca="1">RAND()</f>
        <v>0.11975603512804656</v>
      </c>
    </row>
    <row r="3739" spans="2:5" x14ac:dyDescent="0.3">
      <c r="B3739" t="s">
        <v>2464</v>
      </c>
      <c r="C3739" t="s">
        <v>2465</v>
      </c>
      <c r="D3739">
        <v>1</v>
      </c>
      <c r="E3739">
        <f ca="1">RAND()</f>
        <v>0.42598021306726763</v>
      </c>
    </row>
    <row r="3740" spans="2:5" x14ac:dyDescent="0.3">
      <c r="B3740" t="s">
        <v>11359</v>
      </c>
      <c r="C3740" t="s">
        <v>11360</v>
      </c>
      <c r="D3740">
        <v>0</v>
      </c>
      <c r="E3740">
        <f ca="1">RAND()</f>
        <v>0.53283208454155861</v>
      </c>
    </row>
    <row r="3741" spans="2:5" x14ac:dyDescent="0.3">
      <c r="B3741" t="s">
        <v>11749</v>
      </c>
      <c r="C3741" t="s">
        <v>11750</v>
      </c>
      <c r="D3741">
        <v>0</v>
      </c>
      <c r="E3741">
        <f ca="1">RAND()</f>
        <v>0.48084785805302133</v>
      </c>
    </row>
    <row r="3742" spans="2:5" x14ac:dyDescent="0.3">
      <c r="B3742" t="s">
        <v>13185</v>
      </c>
      <c r="C3742" t="s">
        <v>13186</v>
      </c>
      <c r="D3742">
        <v>0</v>
      </c>
      <c r="E3742">
        <f ca="1">RAND()</f>
        <v>0.12204628007997476</v>
      </c>
    </row>
    <row r="3743" spans="2:5" x14ac:dyDescent="0.3">
      <c r="B3743" t="s">
        <v>12509</v>
      </c>
      <c r="C3743" t="s">
        <v>12510</v>
      </c>
      <c r="D3743">
        <v>0</v>
      </c>
      <c r="E3743">
        <f ca="1">RAND()</f>
        <v>0.94581211071820237</v>
      </c>
    </row>
    <row r="3744" spans="2:5" x14ac:dyDescent="0.3">
      <c r="B3744" t="s">
        <v>1164</v>
      </c>
      <c r="C3744" t="s">
        <v>1165</v>
      </c>
      <c r="D3744">
        <v>1</v>
      </c>
      <c r="E3744">
        <f ca="1">RAND()</f>
        <v>0.45456512206333066</v>
      </c>
    </row>
    <row r="3745" spans="2:5" x14ac:dyDescent="0.3">
      <c r="B3745" t="s">
        <v>1924</v>
      </c>
      <c r="C3745" t="s">
        <v>1925</v>
      </c>
      <c r="D3745">
        <v>1</v>
      </c>
      <c r="E3745">
        <f ca="1">RAND()</f>
        <v>0.47272991283001398</v>
      </c>
    </row>
    <row r="3746" spans="2:5" x14ac:dyDescent="0.3">
      <c r="B3746" t="s">
        <v>9883</v>
      </c>
      <c r="C3746" t="s">
        <v>9884</v>
      </c>
      <c r="D3746">
        <v>0</v>
      </c>
      <c r="E3746">
        <f ca="1">RAND()</f>
        <v>5.4617236547397807E-2</v>
      </c>
    </row>
    <row r="3747" spans="2:5" x14ac:dyDescent="0.3">
      <c r="B3747" t="s">
        <v>12173</v>
      </c>
      <c r="C3747" t="s">
        <v>12174</v>
      </c>
      <c r="D3747">
        <v>0</v>
      </c>
      <c r="E3747">
        <f ca="1">RAND()</f>
        <v>0.23775798459716457</v>
      </c>
    </row>
    <row r="3748" spans="2:5" x14ac:dyDescent="0.3">
      <c r="B3748" t="s">
        <v>5474</v>
      </c>
      <c r="C3748" t="s">
        <v>5475</v>
      </c>
      <c r="D3748">
        <v>0</v>
      </c>
      <c r="E3748">
        <f ca="1">RAND()</f>
        <v>0.28758593871786087</v>
      </c>
    </row>
    <row r="3749" spans="2:5" x14ac:dyDescent="0.3">
      <c r="B3749" t="s">
        <v>5616</v>
      </c>
      <c r="C3749" t="s">
        <v>5617</v>
      </c>
      <c r="D3749">
        <v>0</v>
      </c>
      <c r="E3749">
        <f ca="1">RAND()</f>
        <v>0.35348735638273965</v>
      </c>
    </row>
    <row r="3750" spans="2:5" x14ac:dyDescent="0.3">
      <c r="B3750" t="s">
        <v>7001</v>
      </c>
      <c r="C3750" t="s">
        <v>7002</v>
      </c>
      <c r="D3750">
        <v>0</v>
      </c>
      <c r="E3750">
        <f ca="1">RAND()</f>
        <v>2.6516172544014394E-2</v>
      </c>
    </row>
    <row r="3751" spans="2:5" x14ac:dyDescent="0.3">
      <c r="B3751" t="s">
        <v>1642</v>
      </c>
      <c r="C3751" t="s">
        <v>1643</v>
      </c>
      <c r="D3751">
        <v>1</v>
      </c>
      <c r="E3751">
        <f ca="1">RAND()</f>
        <v>0.93469436864632627</v>
      </c>
    </row>
    <row r="3752" spans="2:5" x14ac:dyDescent="0.3">
      <c r="B3752" t="s">
        <v>7401</v>
      </c>
      <c r="C3752" t="s">
        <v>7402</v>
      </c>
      <c r="D3752">
        <v>0</v>
      </c>
      <c r="E3752">
        <f ca="1">RAND()</f>
        <v>0.85174532851320983</v>
      </c>
    </row>
    <row r="3753" spans="2:5" x14ac:dyDescent="0.3">
      <c r="B3753" t="s">
        <v>5200</v>
      </c>
      <c r="C3753" t="s">
        <v>5201</v>
      </c>
      <c r="D3753">
        <v>0</v>
      </c>
      <c r="E3753">
        <f ca="1">RAND()</f>
        <v>0.90073634397584079</v>
      </c>
    </row>
    <row r="3754" spans="2:5" x14ac:dyDescent="0.3">
      <c r="B3754" t="s">
        <v>896</v>
      </c>
      <c r="C3754" t="s">
        <v>897</v>
      </c>
      <c r="D3754">
        <v>1</v>
      </c>
      <c r="E3754">
        <f ca="1">RAND()</f>
        <v>0.17965091095699903</v>
      </c>
    </row>
    <row r="3755" spans="2:5" x14ac:dyDescent="0.3">
      <c r="B3755" t="s">
        <v>5460</v>
      </c>
      <c r="C3755" t="s">
        <v>5461</v>
      </c>
      <c r="D3755">
        <v>0</v>
      </c>
      <c r="E3755">
        <f ca="1">RAND()</f>
        <v>0.251233582426302</v>
      </c>
    </row>
    <row r="3756" spans="2:5" x14ac:dyDescent="0.3">
      <c r="B3756" t="s">
        <v>5272</v>
      </c>
      <c r="C3756" t="s">
        <v>5273</v>
      </c>
      <c r="D3756">
        <v>0</v>
      </c>
      <c r="E3756">
        <f ca="1">RAND()</f>
        <v>0.54817622454450987</v>
      </c>
    </row>
    <row r="3757" spans="2:5" x14ac:dyDescent="0.3">
      <c r="B3757" t="s">
        <v>3390</v>
      </c>
      <c r="C3757" t="s">
        <v>3391</v>
      </c>
      <c r="D3757">
        <v>1</v>
      </c>
      <c r="E3757">
        <f ca="1">RAND()</f>
        <v>9.564827998249037E-2</v>
      </c>
    </row>
    <row r="3758" spans="2:5" x14ac:dyDescent="0.3">
      <c r="B3758" t="s">
        <v>1291</v>
      </c>
      <c r="C3758" t="s">
        <v>1292</v>
      </c>
      <c r="D3758">
        <v>1</v>
      </c>
      <c r="E3758">
        <f ca="1">RAND()</f>
        <v>7.4258296472819119E-2</v>
      </c>
    </row>
    <row r="3759" spans="2:5" x14ac:dyDescent="0.3">
      <c r="B3759" t="s">
        <v>6273</v>
      </c>
      <c r="C3759" t="s">
        <v>6274</v>
      </c>
      <c r="D3759">
        <v>0</v>
      </c>
      <c r="E3759">
        <f ca="1">RAND()</f>
        <v>0.97932789245725871</v>
      </c>
    </row>
    <row r="3760" spans="2:5" x14ac:dyDescent="0.3">
      <c r="B3760" t="s">
        <v>10959</v>
      </c>
      <c r="C3760" t="s">
        <v>10960</v>
      </c>
      <c r="D3760">
        <v>0</v>
      </c>
      <c r="E3760">
        <f ca="1">RAND()</f>
        <v>0.45443281276522096</v>
      </c>
    </row>
    <row r="3761" spans="2:5" x14ac:dyDescent="0.3">
      <c r="B3761" t="s">
        <v>7633</v>
      </c>
      <c r="C3761" t="s">
        <v>7634</v>
      </c>
      <c r="D3761">
        <v>0</v>
      </c>
      <c r="E3761">
        <f ca="1">RAND()</f>
        <v>0.58136636121502749</v>
      </c>
    </row>
    <row r="3762" spans="2:5" x14ac:dyDescent="0.3">
      <c r="B3762" t="s">
        <v>9823</v>
      </c>
      <c r="C3762" t="s">
        <v>9824</v>
      </c>
      <c r="D3762">
        <v>0</v>
      </c>
      <c r="E3762">
        <f ca="1">RAND()</f>
        <v>0.34459848999370812</v>
      </c>
    </row>
    <row r="3763" spans="2:5" x14ac:dyDescent="0.3">
      <c r="B3763" t="s">
        <v>9551</v>
      </c>
      <c r="C3763" t="s">
        <v>9552</v>
      </c>
      <c r="D3763">
        <v>0</v>
      </c>
      <c r="E3763">
        <f ca="1">RAND()</f>
        <v>0.46358260520486849</v>
      </c>
    </row>
    <row r="3764" spans="2:5" x14ac:dyDescent="0.3">
      <c r="B3764" t="s">
        <v>11409</v>
      </c>
      <c r="C3764" t="s">
        <v>11410</v>
      </c>
      <c r="D3764">
        <v>0</v>
      </c>
      <c r="E3764">
        <f ca="1">RAND()</f>
        <v>0.66174664504659142</v>
      </c>
    </row>
    <row r="3765" spans="2:5" x14ac:dyDescent="0.3">
      <c r="B3765" t="s">
        <v>3120</v>
      </c>
      <c r="C3765" t="s">
        <v>3121</v>
      </c>
      <c r="D3765">
        <v>1</v>
      </c>
      <c r="E3765">
        <f ca="1">RAND()</f>
        <v>0.20044128986895293</v>
      </c>
    </row>
    <row r="3766" spans="2:5" x14ac:dyDescent="0.3">
      <c r="B3766" t="s">
        <v>8107</v>
      </c>
      <c r="C3766" t="s">
        <v>8108</v>
      </c>
      <c r="D3766">
        <v>0</v>
      </c>
      <c r="E3766">
        <f ca="1">RAND()</f>
        <v>0.9196841855894673</v>
      </c>
    </row>
    <row r="3767" spans="2:5" x14ac:dyDescent="0.3">
      <c r="B3767" t="s">
        <v>6313</v>
      </c>
      <c r="C3767" t="s">
        <v>6314</v>
      </c>
      <c r="D3767">
        <v>0</v>
      </c>
      <c r="E3767">
        <f ca="1">RAND()</f>
        <v>0.47091292082169367</v>
      </c>
    </row>
    <row r="3768" spans="2:5" x14ac:dyDescent="0.3">
      <c r="B3768" t="s">
        <v>9351</v>
      </c>
      <c r="C3768" t="s">
        <v>9352</v>
      </c>
      <c r="D3768">
        <v>0</v>
      </c>
      <c r="E3768">
        <f ca="1">RAND()</f>
        <v>0.21679942773511041</v>
      </c>
    </row>
    <row r="3769" spans="2:5" x14ac:dyDescent="0.3">
      <c r="B3769" t="s">
        <v>7251</v>
      </c>
      <c r="C3769" t="s">
        <v>7252</v>
      </c>
      <c r="D3769">
        <v>0</v>
      </c>
      <c r="E3769">
        <f ca="1">RAND()</f>
        <v>0.79214330642122222</v>
      </c>
    </row>
    <row r="3770" spans="2:5" x14ac:dyDescent="0.3">
      <c r="B3770" t="s">
        <v>5967</v>
      </c>
      <c r="C3770" t="s">
        <v>5968</v>
      </c>
      <c r="D3770">
        <v>0</v>
      </c>
      <c r="E3770">
        <f ca="1">RAND()</f>
        <v>0.35552077566477824</v>
      </c>
    </row>
    <row r="3771" spans="2:5" x14ac:dyDescent="0.3">
      <c r="B3771" t="s">
        <v>11231</v>
      </c>
      <c r="C3771" t="s">
        <v>11232</v>
      </c>
      <c r="D3771">
        <v>0</v>
      </c>
      <c r="E3771">
        <f ca="1">RAND()</f>
        <v>0.55341070352502897</v>
      </c>
    </row>
    <row r="3772" spans="2:5" x14ac:dyDescent="0.3">
      <c r="B3772" t="s">
        <v>7535</v>
      </c>
      <c r="C3772" t="s">
        <v>7536</v>
      </c>
      <c r="D3772">
        <v>0</v>
      </c>
      <c r="E3772">
        <f ca="1">RAND()</f>
        <v>0.23025805383911613</v>
      </c>
    </row>
    <row r="3773" spans="2:5" x14ac:dyDescent="0.3">
      <c r="B3773" t="s">
        <v>6893</v>
      </c>
      <c r="C3773" t="s">
        <v>6894</v>
      </c>
      <c r="D3773">
        <v>0</v>
      </c>
      <c r="E3773">
        <f ca="1">RAND()</f>
        <v>0.29156885890903839</v>
      </c>
    </row>
    <row r="3774" spans="2:5" x14ac:dyDescent="0.3">
      <c r="B3774" t="s">
        <v>6857</v>
      </c>
      <c r="C3774" t="s">
        <v>6858</v>
      </c>
      <c r="D3774">
        <v>0</v>
      </c>
      <c r="E3774">
        <f ca="1">RAND()</f>
        <v>0.8029083558501332</v>
      </c>
    </row>
    <row r="3775" spans="2:5" x14ac:dyDescent="0.3">
      <c r="B3775" t="s">
        <v>7973</v>
      </c>
      <c r="C3775" t="s">
        <v>7974</v>
      </c>
      <c r="D3775">
        <v>0</v>
      </c>
      <c r="E3775">
        <f ca="1">RAND()</f>
        <v>0.23846015995265524</v>
      </c>
    </row>
    <row r="3776" spans="2:5" x14ac:dyDescent="0.3">
      <c r="B3776" t="s">
        <v>7943</v>
      </c>
      <c r="C3776" t="s">
        <v>7944</v>
      </c>
      <c r="D3776">
        <v>0</v>
      </c>
      <c r="E3776">
        <f ca="1">RAND()</f>
        <v>0.91330042658510358</v>
      </c>
    </row>
    <row r="3777" spans="2:5" x14ac:dyDescent="0.3">
      <c r="B3777" t="s">
        <v>12403</v>
      </c>
      <c r="C3777" t="s">
        <v>12404</v>
      </c>
      <c r="D3777">
        <v>0</v>
      </c>
      <c r="E3777">
        <f ca="1">RAND()</f>
        <v>0.36376856694314597</v>
      </c>
    </row>
    <row r="3778" spans="2:5" x14ac:dyDescent="0.3">
      <c r="B3778" t="s">
        <v>10121</v>
      </c>
      <c r="C3778" t="s">
        <v>10122</v>
      </c>
      <c r="D3778">
        <v>0</v>
      </c>
      <c r="E3778">
        <f ca="1">RAND()</f>
        <v>0.47447785991694236</v>
      </c>
    </row>
    <row r="3779" spans="2:5" x14ac:dyDescent="0.3">
      <c r="B3779" t="s">
        <v>11797</v>
      </c>
      <c r="C3779" t="s">
        <v>11798</v>
      </c>
      <c r="D3779">
        <v>0</v>
      </c>
      <c r="E3779">
        <f ca="1">RAND()</f>
        <v>0.20537963752414334</v>
      </c>
    </row>
    <row r="3780" spans="2:5" x14ac:dyDescent="0.3">
      <c r="B3780" t="s">
        <v>13029</v>
      </c>
      <c r="C3780" t="s">
        <v>13030</v>
      </c>
      <c r="D3780">
        <v>0</v>
      </c>
      <c r="E3780">
        <f ca="1">RAND()</f>
        <v>0.60215650456676195</v>
      </c>
    </row>
    <row r="3781" spans="2:5" x14ac:dyDescent="0.3">
      <c r="B3781" t="s">
        <v>10297</v>
      </c>
      <c r="C3781" t="s">
        <v>10298</v>
      </c>
      <c r="D3781">
        <v>0</v>
      </c>
      <c r="E3781">
        <f ca="1">RAND()</f>
        <v>0.8132550610428867</v>
      </c>
    </row>
    <row r="3782" spans="2:5" x14ac:dyDescent="0.3">
      <c r="B3782" t="s">
        <v>1267</v>
      </c>
      <c r="C3782" t="s">
        <v>1268</v>
      </c>
      <c r="D3782">
        <v>1</v>
      </c>
      <c r="E3782">
        <f ca="1">RAND()</f>
        <v>9.1102480032254629E-2</v>
      </c>
    </row>
    <row r="3783" spans="2:5" x14ac:dyDescent="0.3">
      <c r="B3783" t="s">
        <v>11169</v>
      </c>
      <c r="C3783" t="s">
        <v>11170</v>
      </c>
      <c r="D3783">
        <v>0</v>
      </c>
      <c r="E3783">
        <f ca="1">RAND()</f>
        <v>9.3656810289130532E-2</v>
      </c>
    </row>
    <row r="3784" spans="2:5" x14ac:dyDescent="0.3">
      <c r="B3784" t="s">
        <v>10693</v>
      </c>
      <c r="C3784" t="s">
        <v>10694</v>
      </c>
      <c r="D3784">
        <v>0</v>
      </c>
      <c r="E3784">
        <f ca="1">RAND()</f>
        <v>0.14367501380943093</v>
      </c>
    </row>
    <row r="3785" spans="2:5" x14ac:dyDescent="0.3">
      <c r="B3785" t="s">
        <v>132</v>
      </c>
      <c r="C3785" t="s">
        <v>133</v>
      </c>
      <c r="D3785">
        <v>1</v>
      </c>
      <c r="E3785">
        <f ca="1">RAND()</f>
        <v>0.97039403500411792</v>
      </c>
    </row>
    <row r="3786" spans="2:5" x14ac:dyDescent="0.3">
      <c r="B3786" t="s">
        <v>7763</v>
      </c>
      <c r="C3786" t="s">
        <v>7764</v>
      </c>
      <c r="D3786">
        <v>0</v>
      </c>
      <c r="E3786">
        <f ca="1">RAND()</f>
        <v>0.87100496393542137</v>
      </c>
    </row>
    <row r="3787" spans="2:5" x14ac:dyDescent="0.3">
      <c r="B3787" t="s">
        <v>7937</v>
      </c>
      <c r="C3787" t="s">
        <v>7938</v>
      </c>
      <c r="D3787">
        <v>0</v>
      </c>
      <c r="E3787">
        <f ca="1">RAND()</f>
        <v>0.24617712401518443</v>
      </c>
    </row>
    <row r="3788" spans="2:5" x14ac:dyDescent="0.3">
      <c r="B3788" t="s">
        <v>10431</v>
      </c>
      <c r="C3788" t="s">
        <v>10432</v>
      </c>
      <c r="D3788">
        <v>0</v>
      </c>
      <c r="E3788">
        <f ca="1">RAND()</f>
        <v>0.58993896884267083</v>
      </c>
    </row>
    <row r="3789" spans="2:5" x14ac:dyDescent="0.3">
      <c r="B3789" t="s">
        <v>7747</v>
      </c>
      <c r="C3789" t="s">
        <v>7748</v>
      </c>
      <c r="D3789">
        <v>0</v>
      </c>
      <c r="E3789">
        <f ca="1">RAND()</f>
        <v>0.66957270935888213</v>
      </c>
    </row>
    <row r="3790" spans="2:5" x14ac:dyDescent="0.3">
      <c r="B3790" t="s">
        <v>11073</v>
      </c>
      <c r="C3790" t="s">
        <v>11074</v>
      </c>
      <c r="D3790">
        <v>0</v>
      </c>
      <c r="E3790">
        <f ca="1">RAND()</f>
        <v>0.67606367473855267</v>
      </c>
    </row>
    <row r="3791" spans="2:5" x14ac:dyDescent="0.3">
      <c r="B3791" t="s">
        <v>7645</v>
      </c>
      <c r="C3791" t="s">
        <v>7646</v>
      </c>
      <c r="D3791">
        <v>0</v>
      </c>
      <c r="E3791">
        <f ca="1">RAND()</f>
        <v>0.29444824740375941</v>
      </c>
    </row>
    <row r="3792" spans="2:5" x14ac:dyDescent="0.3">
      <c r="B3792" t="s">
        <v>13783</v>
      </c>
      <c r="C3792" t="s">
        <v>13784</v>
      </c>
      <c r="D3792">
        <v>0</v>
      </c>
      <c r="E3792">
        <f ca="1">RAND()</f>
        <v>0.51449550910853137</v>
      </c>
    </row>
    <row r="3793" spans="2:5" x14ac:dyDescent="0.3">
      <c r="B3793" t="s">
        <v>5987</v>
      </c>
      <c r="C3793" t="s">
        <v>5988</v>
      </c>
      <c r="D3793">
        <v>0</v>
      </c>
      <c r="E3793">
        <f ca="1">RAND()</f>
        <v>0.57353997771405274</v>
      </c>
    </row>
    <row r="3794" spans="2:5" x14ac:dyDescent="0.3">
      <c r="B3794" t="s">
        <v>10587</v>
      </c>
      <c r="C3794" t="s">
        <v>10588</v>
      </c>
      <c r="D3794">
        <v>0</v>
      </c>
      <c r="E3794">
        <f ca="1">RAND()</f>
        <v>0.31228908578945458</v>
      </c>
    </row>
    <row r="3795" spans="2:5" x14ac:dyDescent="0.3">
      <c r="B3795" t="s">
        <v>8367</v>
      </c>
      <c r="C3795" t="s">
        <v>8368</v>
      </c>
      <c r="D3795">
        <v>0</v>
      </c>
      <c r="E3795">
        <f ca="1">RAND()</f>
        <v>2.878815492353326E-2</v>
      </c>
    </row>
    <row r="3796" spans="2:5" x14ac:dyDescent="0.3">
      <c r="B3796" t="s">
        <v>10963</v>
      </c>
      <c r="C3796" t="s">
        <v>10964</v>
      </c>
      <c r="D3796">
        <v>0</v>
      </c>
      <c r="E3796">
        <f ca="1">RAND()</f>
        <v>0.13408320498153181</v>
      </c>
    </row>
    <row r="3797" spans="2:5" x14ac:dyDescent="0.3">
      <c r="B3797" t="s">
        <v>546</v>
      </c>
      <c r="C3797" t="s">
        <v>547</v>
      </c>
      <c r="D3797">
        <v>1</v>
      </c>
      <c r="E3797">
        <f ca="1">RAND()</f>
        <v>0.49040409554638742</v>
      </c>
    </row>
    <row r="3798" spans="2:5" x14ac:dyDescent="0.3">
      <c r="B3798" t="s">
        <v>6265</v>
      </c>
      <c r="C3798" t="s">
        <v>6266</v>
      </c>
      <c r="D3798">
        <v>0</v>
      </c>
      <c r="E3798">
        <f ca="1">RAND()</f>
        <v>0.64252125148621486</v>
      </c>
    </row>
    <row r="3799" spans="2:5" x14ac:dyDescent="0.3">
      <c r="B3799" t="s">
        <v>346</v>
      </c>
      <c r="C3799" t="s">
        <v>347</v>
      </c>
      <c r="D3799">
        <v>1</v>
      </c>
      <c r="E3799">
        <f ca="1">RAND()</f>
        <v>0.90482084586130596</v>
      </c>
    </row>
    <row r="3800" spans="2:5" x14ac:dyDescent="0.3">
      <c r="B3800" t="s">
        <v>6363</v>
      </c>
      <c r="C3800" t="s">
        <v>6364</v>
      </c>
      <c r="D3800">
        <v>0</v>
      </c>
      <c r="E3800">
        <f ca="1">RAND()</f>
        <v>0.61358837949845513</v>
      </c>
    </row>
    <row r="3801" spans="2:5" x14ac:dyDescent="0.3">
      <c r="B3801" t="s">
        <v>6997</v>
      </c>
      <c r="C3801" t="s">
        <v>6998</v>
      </c>
      <c r="D3801">
        <v>0</v>
      </c>
      <c r="E3801">
        <f ca="1">RAND()</f>
        <v>0.19765168294624491</v>
      </c>
    </row>
    <row r="3802" spans="2:5" x14ac:dyDescent="0.3">
      <c r="B3802" t="s">
        <v>9683</v>
      </c>
      <c r="C3802" t="s">
        <v>9684</v>
      </c>
      <c r="D3802">
        <v>0</v>
      </c>
      <c r="E3802">
        <f ca="1">RAND()</f>
        <v>0.2024314870175431</v>
      </c>
    </row>
    <row r="3803" spans="2:5" x14ac:dyDescent="0.3">
      <c r="B3803" t="s">
        <v>10245</v>
      </c>
      <c r="C3803" t="s">
        <v>10246</v>
      </c>
      <c r="D3803">
        <v>0</v>
      </c>
      <c r="E3803">
        <f ca="1">RAND()</f>
        <v>0.74940225839829699</v>
      </c>
    </row>
    <row r="3804" spans="2:5" x14ac:dyDescent="0.3">
      <c r="B3804" t="s">
        <v>6723</v>
      </c>
      <c r="C3804" t="s">
        <v>6724</v>
      </c>
      <c r="D3804">
        <v>0</v>
      </c>
      <c r="E3804">
        <f ca="1">RAND()</f>
        <v>2.0618813767335542E-2</v>
      </c>
    </row>
    <row r="3805" spans="2:5" x14ac:dyDescent="0.3">
      <c r="B3805" t="s">
        <v>11589</v>
      </c>
      <c r="C3805" t="s">
        <v>11590</v>
      </c>
      <c r="D3805">
        <v>0</v>
      </c>
      <c r="E3805">
        <f ca="1">RAND()</f>
        <v>0.16488244718709477</v>
      </c>
    </row>
    <row r="3806" spans="2:5" x14ac:dyDescent="0.3">
      <c r="B3806" t="s">
        <v>7381</v>
      </c>
      <c r="C3806" t="s">
        <v>7382</v>
      </c>
      <c r="D3806">
        <v>0</v>
      </c>
      <c r="E3806">
        <f ca="1">RAND()</f>
        <v>0.4737700067590721</v>
      </c>
    </row>
    <row r="3807" spans="2:5" x14ac:dyDescent="0.3">
      <c r="B3807" t="s">
        <v>2065</v>
      </c>
      <c r="C3807" t="s">
        <v>2066</v>
      </c>
      <c r="D3807">
        <v>1</v>
      </c>
      <c r="E3807">
        <f ca="1">RAND()</f>
        <v>4.4229250177461044E-3</v>
      </c>
    </row>
    <row r="3808" spans="2:5" x14ac:dyDescent="0.3">
      <c r="B3808" t="s">
        <v>8449</v>
      </c>
      <c r="C3808" t="s">
        <v>8450</v>
      </c>
      <c r="D3808">
        <v>0</v>
      </c>
      <c r="E3808">
        <f ca="1">RAND()</f>
        <v>0.8610093167961449</v>
      </c>
    </row>
    <row r="3809" spans="2:5" x14ac:dyDescent="0.3">
      <c r="B3809" t="s">
        <v>4307</v>
      </c>
      <c r="C3809" t="s">
        <v>4308</v>
      </c>
      <c r="D3809">
        <v>1</v>
      </c>
      <c r="E3809">
        <f ca="1">RAND()</f>
        <v>0.52322677736718548</v>
      </c>
    </row>
    <row r="3810" spans="2:5" x14ac:dyDescent="0.3">
      <c r="B3810" t="s">
        <v>6565</v>
      </c>
      <c r="C3810" t="s">
        <v>6566</v>
      </c>
      <c r="D3810">
        <v>0</v>
      </c>
      <c r="E3810">
        <f ca="1">RAND()</f>
        <v>0.52813941217550386</v>
      </c>
    </row>
    <row r="3811" spans="2:5" x14ac:dyDescent="0.3">
      <c r="B3811" t="s">
        <v>6827</v>
      </c>
      <c r="C3811" t="s">
        <v>6828</v>
      </c>
      <c r="D3811">
        <v>0</v>
      </c>
      <c r="E3811">
        <f ca="1">RAND()</f>
        <v>0.65758506825726704</v>
      </c>
    </row>
    <row r="3812" spans="2:5" x14ac:dyDescent="0.3">
      <c r="B3812" t="s">
        <v>9137</v>
      </c>
      <c r="C3812" t="s">
        <v>9138</v>
      </c>
      <c r="D3812">
        <v>0</v>
      </c>
      <c r="E3812">
        <f ca="1">RAND()</f>
        <v>0.42878659182117973</v>
      </c>
    </row>
    <row r="3813" spans="2:5" x14ac:dyDescent="0.3">
      <c r="B3813" t="s">
        <v>7385</v>
      </c>
      <c r="C3813" t="s">
        <v>7386</v>
      </c>
      <c r="D3813">
        <v>0</v>
      </c>
      <c r="E3813">
        <f ca="1">RAND()</f>
        <v>0.7206327492290735</v>
      </c>
    </row>
    <row r="3814" spans="2:5" x14ac:dyDescent="0.3">
      <c r="B3814" t="s">
        <v>7191</v>
      </c>
      <c r="C3814" t="s">
        <v>7192</v>
      </c>
      <c r="D3814">
        <v>0</v>
      </c>
      <c r="E3814">
        <f ca="1">RAND()</f>
        <v>0.86552125616343611</v>
      </c>
    </row>
    <row r="3815" spans="2:5" x14ac:dyDescent="0.3">
      <c r="B3815" t="s">
        <v>10133</v>
      </c>
      <c r="C3815" t="s">
        <v>10134</v>
      </c>
      <c r="D3815">
        <v>0</v>
      </c>
      <c r="E3815">
        <f ca="1">RAND()</f>
        <v>5.6035445803517048E-2</v>
      </c>
    </row>
    <row r="3816" spans="2:5" x14ac:dyDescent="0.3">
      <c r="B3816" t="s">
        <v>11709</v>
      </c>
      <c r="C3816" t="s">
        <v>11710</v>
      </c>
      <c r="D3816">
        <v>0</v>
      </c>
      <c r="E3816">
        <f ca="1">RAND()</f>
        <v>0.66115602289476738</v>
      </c>
    </row>
    <row r="3817" spans="2:5" x14ac:dyDescent="0.3">
      <c r="B3817" t="s">
        <v>3246</v>
      </c>
      <c r="C3817" t="s">
        <v>3247</v>
      </c>
      <c r="D3817">
        <v>1</v>
      </c>
      <c r="E3817">
        <f ca="1">RAND()</f>
        <v>0.34805507785113243</v>
      </c>
    </row>
    <row r="3818" spans="2:5" x14ac:dyDescent="0.3">
      <c r="B3818" t="s">
        <v>1255</v>
      </c>
      <c r="C3818" t="s">
        <v>1256</v>
      </c>
      <c r="D3818">
        <v>1</v>
      </c>
      <c r="E3818">
        <f ca="1">RAND()</f>
        <v>0.3171849906947013</v>
      </c>
    </row>
    <row r="3819" spans="2:5" x14ac:dyDescent="0.3">
      <c r="B3819" t="s">
        <v>11771</v>
      </c>
      <c r="C3819" t="s">
        <v>11772</v>
      </c>
      <c r="D3819">
        <v>0</v>
      </c>
      <c r="E3819">
        <f ca="1">RAND()</f>
        <v>0.6691430761098327</v>
      </c>
    </row>
    <row r="3820" spans="2:5" x14ac:dyDescent="0.3">
      <c r="B3820" t="s">
        <v>5006</v>
      </c>
      <c r="C3820" t="s">
        <v>5007</v>
      </c>
      <c r="D3820">
        <v>0</v>
      </c>
      <c r="E3820">
        <f ca="1">RAND()</f>
        <v>0.38400928189587269</v>
      </c>
    </row>
    <row r="3821" spans="2:5" x14ac:dyDescent="0.3">
      <c r="B3821" t="s">
        <v>663</v>
      </c>
      <c r="C3821" t="s">
        <v>664</v>
      </c>
      <c r="D3821">
        <v>1</v>
      </c>
      <c r="E3821">
        <f ca="1">RAND()</f>
        <v>0.7869935071294194</v>
      </c>
    </row>
    <row r="3822" spans="2:5" x14ac:dyDescent="0.3">
      <c r="B3822" t="s">
        <v>9623</v>
      </c>
      <c r="C3822" t="s">
        <v>9624</v>
      </c>
      <c r="D3822">
        <v>0</v>
      </c>
      <c r="E3822">
        <f ca="1">RAND()</f>
        <v>7.3453406954008482E-2</v>
      </c>
    </row>
    <row r="3823" spans="2:5" x14ac:dyDescent="0.3">
      <c r="B3823" t="s">
        <v>2225</v>
      </c>
      <c r="C3823" t="s">
        <v>2226</v>
      </c>
      <c r="D3823">
        <v>1</v>
      </c>
      <c r="E3823">
        <f ca="1">RAND()</f>
        <v>0.25983750510086101</v>
      </c>
    </row>
    <row r="3824" spans="2:5" x14ac:dyDescent="0.3">
      <c r="B3824" t="s">
        <v>6489</v>
      </c>
      <c r="C3824" t="s">
        <v>6490</v>
      </c>
      <c r="D3824">
        <v>0</v>
      </c>
      <c r="E3824">
        <f ca="1">RAND()</f>
        <v>0.62794394809764198</v>
      </c>
    </row>
    <row r="3825" spans="2:5" x14ac:dyDescent="0.3">
      <c r="B3825" t="s">
        <v>2787</v>
      </c>
      <c r="C3825" t="s">
        <v>2788</v>
      </c>
      <c r="D3825">
        <v>1</v>
      </c>
      <c r="E3825">
        <f ca="1">RAND()</f>
        <v>0.92145544253334455</v>
      </c>
    </row>
    <row r="3826" spans="2:5" x14ac:dyDescent="0.3">
      <c r="B3826" t="s">
        <v>6613</v>
      </c>
      <c r="C3826" t="s">
        <v>6614</v>
      </c>
      <c r="D3826">
        <v>0</v>
      </c>
      <c r="E3826">
        <f ca="1">RAND()</f>
        <v>0.99635561229189884</v>
      </c>
    </row>
    <row r="3827" spans="2:5" x14ac:dyDescent="0.3">
      <c r="B3827" t="s">
        <v>13317</v>
      </c>
      <c r="C3827" t="s">
        <v>13318</v>
      </c>
      <c r="D3827">
        <v>0</v>
      </c>
      <c r="E3827">
        <f ca="1">RAND()</f>
        <v>0.40285246509973527</v>
      </c>
    </row>
    <row r="3828" spans="2:5" x14ac:dyDescent="0.3">
      <c r="B3828" t="s">
        <v>71</v>
      </c>
      <c r="C3828" t="s">
        <v>72</v>
      </c>
      <c r="D3828">
        <v>1</v>
      </c>
      <c r="E3828">
        <f ca="1">RAND()</f>
        <v>0.99376902867135186</v>
      </c>
    </row>
    <row r="3829" spans="2:5" x14ac:dyDescent="0.3">
      <c r="B3829" t="s">
        <v>7903</v>
      </c>
      <c r="C3829" t="s">
        <v>7904</v>
      </c>
      <c r="D3829">
        <v>0</v>
      </c>
      <c r="E3829">
        <f ca="1">RAND()</f>
        <v>0.52153795591402696</v>
      </c>
    </row>
    <row r="3830" spans="2:5" x14ac:dyDescent="0.3">
      <c r="B3830" t="s">
        <v>6607</v>
      </c>
      <c r="C3830" t="s">
        <v>6608</v>
      </c>
      <c r="D3830">
        <v>0</v>
      </c>
      <c r="E3830">
        <f ca="1">RAND()</f>
        <v>0.85023004601354402</v>
      </c>
    </row>
    <row r="3831" spans="2:5" x14ac:dyDescent="0.3">
      <c r="B3831" t="s">
        <v>8401</v>
      </c>
      <c r="C3831" t="s">
        <v>8402</v>
      </c>
      <c r="D3831">
        <v>0</v>
      </c>
      <c r="E3831">
        <f ca="1">RAND()</f>
        <v>0.71472106635786747</v>
      </c>
    </row>
    <row r="3832" spans="2:5" x14ac:dyDescent="0.3">
      <c r="B3832" t="s">
        <v>2059</v>
      </c>
      <c r="C3832" t="s">
        <v>4454</v>
      </c>
      <c r="D3832">
        <v>1</v>
      </c>
      <c r="E3832">
        <f ca="1">RAND()</f>
        <v>0.71580843373119496</v>
      </c>
    </row>
    <row r="3833" spans="2:5" x14ac:dyDescent="0.3">
      <c r="B3833" t="s">
        <v>12237</v>
      </c>
      <c r="C3833" t="s">
        <v>12238</v>
      </c>
      <c r="D3833">
        <v>0</v>
      </c>
      <c r="E3833">
        <f ca="1">RAND()</f>
        <v>0.94993611432351399</v>
      </c>
    </row>
    <row r="3834" spans="2:5" x14ac:dyDescent="0.3">
      <c r="B3834" t="s">
        <v>9967</v>
      </c>
      <c r="C3834" t="s">
        <v>9968</v>
      </c>
      <c r="D3834">
        <v>0</v>
      </c>
      <c r="E3834">
        <f ca="1">RAND()</f>
        <v>0.90982380060695955</v>
      </c>
    </row>
    <row r="3835" spans="2:5" x14ac:dyDescent="0.3">
      <c r="B3835" t="s">
        <v>1283</v>
      </c>
      <c r="C3835" t="s">
        <v>1284</v>
      </c>
      <c r="D3835">
        <v>1</v>
      </c>
      <c r="E3835">
        <f ca="1">RAND()</f>
        <v>0.32332498302281609</v>
      </c>
    </row>
    <row r="3836" spans="2:5" x14ac:dyDescent="0.3">
      <c r="B3836" t="s">
        <v>4060</v>
      </c>
      <c r="C3836" t="s">
        <v>4061</v>
      </c>
      <c r="D3836">
        <v>1</v>
      </c>
      <c r="E3836">
        <f ca="1">RAND()</f>
        <v>0.77875911518569818</v>
      </c>
    </row>
    <row r="3837" spans="2:5" x14ac:dyDescent="0.3">
      <c r="B3837" t="s">
        <v>5072</v>
      </c>
      <c r="C3837" t="s">
        <v>5073</v>
      </c>
      <c r="D3837">
        <v>0</v>
      </c>
      <c r="E3837">
        <f ca="1">RAND()</f>
        <v>5.1646560198241875E-3</v>
      </c>
    </row>
    <row r="3838" spans="2:5" x14ac:dyDescent="0.3">
      <c r="B3838" t="s">
        <v>3160</v>
      </c>
      <c r="C3838" t="s">
        <v>3161</v>
      </c>
      <c r="D3838">
        <v>1</v>
      </c>
      <c r="E3838">
        <f ca="1">RAND()</f>
        <v>0.85770665000299662</v>
      </c>
    </row>
    <row r="3839" spans="2:5" x14ac:dyDescent="0.3">
      <c r="B3839" t="s">
        <v>1387</v>
      </c>
      <c r="C3839" t="s">
        <v>1388</v>
      </c>
      <c r="D3839">
        <v>1</v>
      </c>
      <c r="E3839">
        <f ca="1">RAND()</f>
        <v>0.10012251441276954</v>
      </c>
    </row>
    <row r="3840" spans="2:5" x14ac:dyDescent="0.3">
      <c r="B3840" t="s">
        <v>2964</v>
      </c>
      <c r="C3840" t="s">
        <v>2965</v>
      </c>
      <c r="D3840">
        <v>1</v>
      </c>
      <c r="E3840">
        <f ca="1">RAND()</f>
        <v>0.91697761535481226</v>
      </c>
    </row>
    <row r="3841" spans="2:5" x14ac:dyDescent="0.3">
      <c r="B3841" t="s">
        <v>13011</v>
      </c>
      <c r="C3841" t="s">
        <v>13012</v>
      </c>
      <c r="D3841">
        <v>0</v>
      </c>
      <c r="E3841">
        <f ca="1">RAND()</f>
        <v>0.93327470814834879</v>
      </c>
    </row>
    <row r="3842" spans="2:5" x14ac:dyDescent="0.3">
      <c r="B3842" t="s">
        <v>9885</v>
      </c>
      <c r="C3842" t="s">
        <v>9886</v>
      </c>
      <c r="D3842">
        <v>0</v>
      </c>
      <c r="E3842">
        <f ca="1">RAND()</f>
        <v>0.49721556481597295</v>
      </c>
    </row>
    <row r="3843" spans="2:5" x14ac:dyDescent="0.3">
      <c r="B3843" t="s">
        <v>11221</v>
      </c>
      <c r="C3843" t="s">
        <v>11222</v>
      </c>
      <c r="D3843">
        <v>0</v>
      </c>
      <c r="E3843">
        <f ca="1">RAND()</f>
        <v>0.56567137004732737</v>
      </c>
    </row>
    <row r="3844" spans="2:5" x14ac:dyDescent="0.3">
      <c r="B3844" t="s">
        <v>13813</v>
      </c>
      <c r="C3844" t="s">
        <v>13814</v>
      </c>
      <c r="D3844">
        <v>0</v>
      </c>
      <c r="E3844">
        <f ca="1">RAND()</f>
        <v>0.78326066009431361</v>
      </c>
    </row>
    <row r="3845" spans="2:5" x14ac:dyDescent="0.3">
      <c r="B3845" t="s">
        <v>3548</v>
      </c>
      <c r="C3845" t="s">
        <v>3549</v>
      </c>
      <c r="D3845">
        <v>1</v>
      </c>
      <c r="E3845">
        <f ca="1">RAND()</f>
        <v>0.23301861646264033</v>
      </c>
    </row>
    <row r="3846" spans="2:5" x14ac:dyDescent="0.3">
      <c r="B3846" t="s">
        <v>4097</v>
      </c>
      <c r="C3846" t="s">
        <v>4098</v>
      </c>
      <c r="D3846">
        <v>1</v>
      </c>
      <c r="E3846">
        <f ca="1">RAND()</f>
        <v>0.28776082552031268</v>
      </c>
    </row>
    <row r="3847" spans="2:5" x14ac:dyDescent="0.3">
      <c r="B3847" t="s">
        <v>1444</v>
      </c>
      <c r="C3847" t="s">
        <v>1445</v>
      </c>
      <c r="D3847">
        <v>1</v>
      </c>
      <c r="E3847">
        <f ca="1">RAND()</f>
        <v>0.44533557075328756</v>
      </c>
    </row>
    <row r="3848" spans="2:5" x14ac:dyDescent="0.3">
      <c r="B3848" t="s">
        <v>273</v>
      </c>
      <c r="C3848" t="s">
        <v>3368</v>
      </c>
      <c r="D3848">
        <v>1</v>
      </c>
      <c r="E3848">
        <f ca="1">RAND()</f>
        <v>0.73198302721262543</v>
      </c>
    </row>
    <row r="3849" spans="2:5" x14ac:dyDescent="0.3">
      <c r="B3849" t="s">
        <v>113</v>
      </c>
      <c r="C3849" t="s">
        <v>114</v>
      </c>
      <c r="D3849">
        <v>1</v>
      </c>
      <c r="E3849">
        <f ca="1">RAND()</f>
        <v>0.22472308917538464</v>
      </c>
    </row>
    <row r="3850" spans="2:5" x14ac:dyDescent="0.3">
      <c r="B3850" t="s">
        <v>7289</v>
      </c>
      <c r="C3850" t="s">
        <v>7290</v>
      </c>
      <c r="D3850">
        <v>0</v>
      </c>
      <c r="E3850">
        <f ca="1">RAND()</f>
        <v>0.21379208295890206</v>
      </c>
    </row>
    <row r="3851" spans="2:5" x14ac:dyDescent="0.3">
      <c r="B3851" t="s">
        <v>11519</v>
      </c>
      <c r="C3851" t="s">
        <v>11520</v>
      </c>
      <c r="D3851">
        <v>0</v>
      </c>
      <c r="E3851">
        <f ca="1">RAND()</f>
        <v>0.67967264392236226</v>
      </c>
    </row>
    <row r="3852" spans="2:5" x14ac:dyDescent="0.3">
      <c r="B3852" t="s">
        <v>10449</v>
      </c>
      <c r="C3852" t="s">
        <v>10450</v>
      </c>
      <c r="D3852">
        <v>0</v>
      </c>
      <c r="E3852">
        <f ca="1">RAND()</f>
        <v>0.93018274670220868</v>
      </c>
    </row>
    <row r="3853" spans="2:5" x14ac:dyDescent="0.3">
      <c r="B3853" t="s">
        <v>5412</v>
      </c>
      <c r="C3853" t="s">
        <v>5413</v>
      </c>
      <c r="D3853">
        <v>0</v>
      </c>
      <c r="E3853">
        <f ca="1">RAND()</f>
        <v>0.85383854451808172</v>
      </c>
    </row>
    <row r="3854" spans="2:5" x14ac:dyDescent="0.3">
      <c r="B3854" t="s">
        <v>1922</v>
      </c>
      <c r="C3854" t="s">
        <v>1923</v>
      </c>
      <c r="D3854">
        <v>1</v>
      </c>
      <c r="E3854">
        <f ca="1">RAND()</f>
        <v>0.95260045296720186</v>
      </c>
    </row>
    <row r="3855" spans="2:5" x14ac:dyDescent="0.3">
      <c r="B3855" t="s">
        <v>824</v>
      </c>
      <c r="C3855" t="s">
        <v>825</v>
      </c>
      <c r="D3855">
        <v>1</v>
      </c>
      <c r="E3855">
        <f ca="1">RAND()</f>
        <v>0.91532710286848995</v>
      </c>
    </row>
    <row r="3856" spans="2:5" x14ac:dyDescent="0.3">
      <c r="B3856" t="s">
        <v>6473</v>
      </c>
      <c r="C3856" t="s">
        <v>6474</v>
      </c>
      <c r="D3856">
        <v>0</v>
      </c>
      <c r="E3856">
        <f ca="1">RAND()</f>
        <v>0.72616091559558515</v>
      </c>
    </row>
    <row r="3857" spans="2:5" x14ac:dyDescent="0.3">
      <c r="B3857" t="s">
        <v>8653</v>
      </c>
      <c r="C3857" t="s">
        <v>8654</v>
      </c>
      <c r="D3857">
        <v>0</v>
      </c>
      <c r="E3857">
        <f ca="1">RAND()</f>
        <v>0.55038864308149882</v>
      </c>
    </row>
    <row r="3858" spans="2:5" x14ac:dyDescent="0.3">
      <c r="B3858" t="s">
        <v>4282</v>
      </c>
      <c r="C3858" t="s">
        <v>4283</v>
      </c>
      <c r="D3858">
        <v>1</v>
      </c>
      <c r="E3858">
        <f ca="1">RAND()</f>
        <v>0.9540972556098023</v>
      </c>
    </row>
    <row r="3859" spans="2:5" x14ac:dyDescent="0.3">
      <c r="B3859" t="s">
        <v>3485</v>
      </c>
      <c r="C3859" t="s">
        <v>3486</v>
      </c>
      <c r="D3859">
        <v>1</v>
      </c>
      <c r="E3859">
        <f ca="1">RAND()</f>
        <v>0.59984054547125132</v>
      </c>
    </row>
    <row r="3860" spans="2:5" x14ac:dyDescent="0.3">
      <c r="B3860" t="s">
        <v>5955</v>
      </c>
      <c r="C3860" t="s">
        <v>5956</v>
      </c>
      <c r="D3860">
        <v>0</v>
      </c>
      <c r="E3860">
        <f ca="1">RAND()</f>
        <v>0.16270842837037636</v>
      </c>
    </row>
    <row r="3861" spans="2:5" x14ac:dyDescent="0.3">
      <c r="B3861" t="s">
        <v>5860</v>
      </c>
      <c r="C3861" t="s">
        <v>5861</v>
      </c>
      <c r="D3861">
        <v>0</v>
      </c>
      <c r="E3861">
        <f ca="1">RAND()</f>
        <v>0.93688833937166238</v>
      </c>
    </row>
    <row r="3862" spans="2:5" x14ac:dyDescent="0.3">
      <c r="B3862" t="s">
        <v>3584</v>
      </c>
      <c r="C3862" t="s">
        <v>3585</v>
      </c>
      <c r="D3862">
        <v>1</v>
      </c>
      <c r="E3862">
        <f ca="1">RAND()</f>
        <v>0.81197783378873811</v>
      </c>
    </row>
    <row r="3863" spans="2:5" x14ac:dyDescent="0.3">
      <c r="B3863" t="s">
        <v>10679</v>
      </c>
      <c r="C3863" t="s">
        <v>10680</v>
      </c>
      <c r="D3863">
        <v>0</v>
      </c>
      <c r="E3863">
        <f ca="1">RAND()</f>
        <v>0.7707996565367834</v>
      </c>
    </row>
    <row r="3864" spans="2:5" x14ac:dyDescent="0.3">
      <c r="B3864" t="s">
        <v>10385</v>
      </c>
      <c r="C3864" t="s">
        <v>10386</v>
      </c>
      <c r="D3864">
        <v>0</v>
      </c>
      <c r="E3864">
        <f ca="1">RAND()</f>
        <v>0.13998481552972963</v>
      </c>
    </row>
    <row r="3865" spans="2:5" x14ac:dyDescent="0.3">
      <c r="B3865" t="s">
        <v>3932</v>
      </c>
      <c r="C3865" t="s">
        <v>3933</v>
      </c>
      <c r="D3865">
        <v>1</v>
      </c>
      <c r="E3865">
        <f ca="1">RAND()</f>
        <v>0.96340387055393084</v>
      </c>
    </row>
    <row r="3866" spans="2:5" x14ac:dyDescent="0.3">
      <c r="B3866" t="s">
        <v>642</v>
      </c>
      <c r="C3866" t="s">
        <v>643</v>
      </c>
      <c r="D3866">
        <v>1</v>
      </c>
      <c r="E3866">
        <f ca="1">RAND()</f>
        <v>0.68111058867596974</v>
      </c>
    </row>
    <row r="3867" spans="2:5" x14ac:dyDescent="0.3">
      <c r="B3867" t="s">
        <v>8557</v>
      </c>
      <c r="C3867" t="s">
        <v>8558</v>
      </c>
      <c r="D3867">
        <v>0</v>
      </c>
      <c r="E3867">
        <f ca="1">RAND()</f>
        <v>0.56672678470646487</v>
      </c>
    </row>
    <row r="3868" spans="2:5" x14ac:dyDescent="0.3">
      <c r="B3868" t="s">
        <v>7159</v>
      </c>
      <c r="C3868" t="s">
        <v>7160</v>
      </c>
      <c r="D3868">
        <v>0</v>
      </c>
      <c r="E3868">
        <f ca="1">RAND()</f>
        <v>0.14407988388645498</v>
      </c>
    </row>
    <row r="3869" spans="2:5" x14ac:dyDescent="0.3">
      <c r="B3869" t="s">
        <v>5700</v>
      </c>
      <c r="C3869" t="s">
        <v>5701</v>
      </c>
      <c r="D3869">
        <v>0</v>
      </c>
      <c r="E3869">
        <f ca="1">RAND()</f>
        <v>0.3835191936243757</v>
      </c>
    </row>
    <row r="3870" spans="2:5" x14ac:dyDescent="0.3">
      <c r="B3870" t="s">
        <v>5338</v>
      </c>
      <c r="C3870" t="s">
        <v>5339</v>
      </c>
      <c r="D3870">
        <v>0</v>
      </c>
      <c r="E3870">
        <f ca="1">RAND()</f>
        <v>0.51144094654496952</v>
      </c>
    </row>
    <row r="3871" spans="2:5" x14ac:dyDescent="0.3">
      <c r="B3871" t="s">
        <v>1391</v>
      </c>
      <c r="C3871" t="s">
        <v>1392</v>
      </c>
      <c r="D3871">
        <v>1</v>
      </c>
      <c r="E3871">
        <f ca="1">RAND()</f>
        <v>0.54023669427445808</v>
      </c>
    </row>
    <row r="3872" spans="2:5" x14ac:dyDescent="0.3">
      <c r="B3872" t="s">
        <v>5216</v>
      </c>
      <c r="C3872" t="s">
        <v>5217</v>
      </c>
      <c r="D3872">
        <v>0</v>
      </c>
      <c r="E3872">
        <f ca="1">RAND()</f>
        <v>0.82109336896380802</v>
      </c>
    </row>
    <row r="3873" spans="2:5" x14ac:dyDescent="0.3">
      <c r="B3873" t="s">
        <v>11137</v>
      </c>
      <c r="C3873" t="s">
        <v>11138</v>
      </c>
      <c r="D3873">
        <v>0</v>
      </c>
      <c r="E3873">
        <f ca="1">RAND()</f>
        <v>0.59712633665075632</v>
      </c>
    </row>
    <row r="3874" spans="2:5" x14ac:dyDescent="0.3">
      <c r="B3874" t="s">
        <v>13573</v>
      </c>
      <c r="C3874" t="s">
        <v>13574</v>
      </c>
      <c r="D3874">
        <v>0</v>
      </c>
      <c r="E3874">
        <f ca="1">RAND()</f>
        <v>0.52417336556581884</v>
      </c>
    </row>
    <row r="3875" spans="2:5" x14ac:dyDescent="0.3">
      <c r="B3875" t="s">
        <v>2895</v>
      </c>
      <c r="C3875" t="s">
        <v>2896</v>
      </c>
      <c r="D3875">
        <v>1</v>
      </c>
      <c r="E3875">
        <f ca="1">RAND()</f>
        <v>0.46435301149704078</v>
      </c>
    </row>
    <row r="3876" spans="2:5" x14ac:dyDescent="0.3">
      <c r="B3876" t="s">
        <v>7319</v>
      </c>
      <c r="C3876" t="s">
        <v>7320</v>
      </c>
      <c r="D3876">
        <v>0</v>
      </c>
      <c r="E3876">
        <f ca="1">RAND()</f>
        <v>0.27030967002835493</v>
      </c>
    </row>
    <row r="3877" spans="2:5" x14ac:dyDescent="0.3">
      <c r="B3877" t="s">
        <v>11017</v>
      </c>
      <c r="C3877" t="s">
        <v>11018</v>
      </c>
      <c r="D3877">
        <v>0</v>
      </c>
      <c r="E3877">
        <f ca="1">RAND()</f>
        <v>0.3228417786072767</v>
      </c>
    </row>
    <row r="3878" spans="2:5" x14ac:dyDescent="0.3">
      <c r="B3878" t="s">
        <v>8035</v>
      </c>
      <c r="C3878" t="s">
        <v>8036</v>
      </c>
      <c r="D3878">
        <v>0</v>
      </c>
      <c r="E3878">
        <f ca="1">RAND()</f>
        <v>0.14521020910159721</v>
      </c>
    </row>
    <row r="3879" spans="2:5" x14ac:dyDescent="0.3">
      <c r="B3879" t="s">
        <v>237</v>
      </c>
      <c r="C3879" t="s">
        <v>238</v>
      </c>
      <c r="D3879">
        <v>1</v>
      </c>
      <c r="E3879">
        <f ca="1">RAND()</f>
        <v>0.97309840511411361</v>
      </c>
    </row>
    <row r="3880" spans="2:5" x14ac:dyDescent="0.3">
      <c r="B3880" t="s">
        <v>5728</v>
      </c>
      <c r="C3880" t="s">
        <v>5729</v>
      </c>
      <c r="D3880">
        <v>0</v>
      </c>
      <c r="E3880">
        <f ca="1">RAND()</f>
        <v>0.74838887043391022</v>
      </c>
    </row>
    <row r="3881" spans="2:5" x14ac:dyDescent="0.3">
      <c r="B3881" t="s">
        <v>1733</v>
      </c>
      <c r="C3881" t="s">
        <v>1734</v>
      </c>
      <c r="D3881">
        <v>1</v>
      </c>
      <c r="E3881">
        <f ca="1">RAND()</f>
        <v>0.51724149540611297</v>
      </c>
    </row>
    <row r="3882" spans="2:5" x14ac:dyDescent="0.3">
      <c r="B3882" t="s">
        <v>10295</v>
      </c>
      <c r="C3882" t="s">
        <v>10296</v>
      </c>
      <c r="D3882">
        <v>0</v>
      </c>
      <c r="E3882">
        <f ca="1">RAND()</f>
        <v>0.50885365638275737</v>
      </c>
    </row>
    <row r="3883" spans="2:5" x14ac:dyDescent="0.3">
      <c r="B3883" t="s">
        <v>4276</v>
      </c>
      <c r="C3883" t="s">
        <v>4277</v>
      </c>
      <c r="D3883">
        <v>1</v>
      </c>
      <c r="E3883">
        <f ca="1">RAND()</f>
        <v>0.5758644398613445</v>
      </c>
    </row>
    <row r="3884" spans="2:5" x14ac:dyDescent="0.3">
      <c r="B3884" t="s">
        <v>1920</v>
      </c>
      <c r="C3884" t="s">
        <v>4264</v>
      </c>
      <c r="D3884">
        <v>1</v>
      </c>
      <c r="E3884">
        <f ca="1">RAND()</f>
        <v>0.40949534621917816</v>
      </c>
    </row>
    <row r="3885" spans="2:5" x14ac:dyDescent="0.3">
      <c r="B3885" t="s">
        <v>6403</v>
      </c>
      <c r="C3885" t="s">
        <v>6404</v>
      </c>
      <c r="D3885">
        <v>0</v>
      </c>
      <c r="E3885">
        <f ca="1">RAND()</f>
        <v>0.78514213409396527</v>
      </c>
    </row>
    <row r="3886" spans="2:5" x14ac:dyDescent="0.3">
      <c r="B3886" t="s">
        <v>7377</v>
      </c>
      <c r="C3886" t="s">
        <v>7378</v>
      </c>
      <c r="D3886">
        <v>0</v>
      </c>
      <c r="E3886">
        <f ca="1">RAND()</f>
        <v>0.76049217266563318</v>
      </c>
    </row>
    <row r="3887" spans="2:5" x14ac:dyDescent="0.3">
      <c r="B3887" t="s">
        <v>8125</v>
      </c>
      <c r="C3887" t="s">
        <v>8126</v>
      </c>
      <c r="D3887">
        <v>0</v>
      </c>
      <c r="E3887">
        <f ca="1">RAND()</f>
        <v>0.36377620401991628</v>
      </c>
    </row>
    <row r="3888" spans="2:5" x14ac:dyDescent="0.3">
      <c r="B3888" t="s">
        <v>8111</v>
      </c>
      <c r="C3888" t="s">
        <v>8112</v>
      </c>
      <c r="D3888">
        <v>0</v>
      </c>
      <c r="E3888">
        <f ca="1">RAND()</f>
        <v>0.36409704389263353</v>
      </c>
    </row>
    <row r="3889" spans="2:5" x14ac:dyDescent="0.3">
      <c r="B3889" t="s">
        <v>7409</v>
      </c>
      <c r="C3889" t="s">
        <v>7410</v>
      </c>
      <c r="D3889">
        <v>0</v>
      </c>
      <c r="E3889">
        <f ca="1">RAND()</f>
        <v>0.96625171622483397</v>
      </c>
    </row>
    <row r="3890" spans="2:5" x14ac:dyDescent="0.3">
      <c r="B3890" t="s">
        <v>2793</v>
      </c>
      <c r="C3890" t="s">
        <v>2794</v>
      </c>
      <c r="D3890">
        <v>1</v>
      </c>
      <c r="E3890">
        <f ca="1">RAND()</f>
        <v>0.12330505835004391</v>
      </c>
    </row>
    <row r="3891" spans="2:5" x14ac:dyDescent="0.3">
      <c r="B3891" t="s">
        <v>616</v>
      </c>
      <c r="C3891" t="s">
        <v>617</v>
      </c>
      <c r="D3891">
        <v>1</v>
      </c>
      <c r="E3891">
        <f ca="1">RAND()</f>
        <v>0.41328272611746708</v>
      </c>
    </row>
    <row r="3892" spans="2:5" x14ac:dyDescent="0.3">
      <c r="B3892" t="s">
        <v>6941</v>
      </c>
      <c r="C3892" t="s">
        <v>6942</v>
      </c>
      <c r="D3892">
        <v>0</v>
      </c>
      <c r="E3892">
        <f ca="1">RAND()</f>
        <v>0.21481022466488708</v>
      </c>
    </row>
    <row r="3893" spans="2:5" x14ac:dyDescent="0.3">
      <c r="B3893" t="s">
        <v>12931</v>
      </c>
      <c r="C3893" t="s">
        <v>12932</v>
      </c>
      <c r="D3893">
        <v>0</v>
      </c>
      <c r="E3893">
        <f ca="1">RAND()</f>
        <v>0.70780670993285555</v>
      </c>
    </row>
    <row r="3894" spans="2:5" x14ac:dyDescent="0.3">
      <c r="B3894" t="s">
        <v>10039</v>
      </c>
      <c r="C3894" t="s">
        <v>10040</v>
      </c>
      <c r="D3894">
        <v>0</v>
      </c>
      <c r="E3894">
        <f ca="1">RAND()</f>
        <v>0.1784045559363644</v>
      </c>
    </row>
    <row r="3895" spans="2:5" x14ac:dyDescent="0.3">
      <c r="B3895" t="s">
        <v>4274</v>
      </c>
      <c r="C3895" t="s">
        <v>4275</v>
      </c>
      <c r="D3895">
        <v>1</v>
      </c>
      <c r="E3895">
        <f ca="1">RAND()</f>
        <v>0.30825775693740209</v>
      </c>
    </row>
    <row r="3896" spans="2:5" x14ac:dyDescent="0.3">
      <c r="B3896" t="s">
        <v>606</v>
      </c>
      <c r="C3896" t="s">
        <v>607</v>
      </c>
      <c r="D3896">
        <v>1</v>
      </c>
      <c r="E3896">
        <f ca="1">RAND()</f>
        <v>0.19040785285599993</v>
      </c>
    </row>
    <row r="3897" spans="2:5" x14ac:dyDescent="0.3">
      <c r="B3897" t="s">
        <v>11937</v>
      </c>
      <c r="C3897" t="s">
        <v>11938</v>
      </c>
      <c r="D3897">
        <v>0</v>
      </c>
      <c r="E3897">
        <f ca="1">RAND()</f>
        <v>0.84955946853405095</v>
      </c>
    </row>
    <row r="3898" spans="2:5" x14ac:dyDescent="0.3">
      <c r="B3898" t="s">
        <v>5348</v>
      </c>
      <c r="C3898" t="s">
        <v>5349</v>
      </c>
      <c r="D3898">
        <v>0</v>
      </c>
      <c r="E3898">
        <f ca="1">RAND()</f>
        <v>0.17457466271636035</v>
      </c>
    </row>
    <row r="3899" spans="2:5" x14ac:dyDescent="0.3">
      <c r="B3899" t="s">
        <v>3463</v>
      </c>
      <c r="C3899" t="s">
        <v>3464</v>
      </c>
      <c r="D3899">
        <v>1</v>
      </c>
      <c r="E3899">
        <f ca="1">RAND()</f>
        <v>0.12638759944874856</v>
      </c>
    </row>
    <row r="3900" spans="2:5" x14ac:dyDescent="0.3">
      <c r="B3900" t="s">
        <v>9471</v>
      </c>
      <c r="C3900" t="s">
        <v>9472</v>
      </c>
      <c r="D3900">
        <v>0</v>
      </c>
      <c r="E3900">
        <f ca="1">RAND()</f>
        <v>0.24598438062612393</v>
      </c>
    </row>
    <row r="3901" spans="2:5" x14ac:dyDescent="0.3">
      <c r="B3901" t="s">
        <v>5963</v>
      </c>
      <c r="C3901" t="s">
        <v>5964</v>
      </c>
      <c r="D3901">
        <v>0</v>
      </c>
      <c r="E3901">
        <f ca="1">RAND()</f>
        <v>0.58146413487094073</v>
      </c>
    </row>
    <row r="3902" spans="2:5" x14ac:dyDescent="0.3">
      <c r="B3902" t="s">
        <v>2754</v>
      </c>
      <c r="C3902" t="s">
        <v>2755</v>
      </c>
      <c r="D3902">
        <v>1</v>
      </c>
      <c r="E3902">
        <f ca="1">RAND()</f>
        <v>0.44629667071997525</v>
      </c>
    </row>
    <row r="3903" spans="2:5" x14ac:dyDescent="0.3">
      <c r="B3903" t="s">
        <v>10481</v>
      </c>
      <c r="C3903" t="s">
        <v>10482</v>
      </c>
      <c r="D3903">
        <v>0</v>
      </c>
      <c r="E3903">
        <f ca="1">RAND()</f>
        <v>0.25760035291943206</v>
      </c>
    </row>
    <row r="3904" spans="2:5" x14ac:dyDescent="0.3">
      <c r="B3904" t="s">
        <v>3455</v>
      </c>
      <c r="C3904" t="s">
        <v>3456</v>
      </c>
      <c r="D3904">
        <v>1</v>
      </c>
      <c r="E3904">
        <f ca="1">RAND()</f>
        <v>0.83013430804107802</v>
      </c>
    </row>
    <row r="3905" spans="2:5" x14ac:dyDescent="0.3">
      <c r="B3905" t="s">
        <v>8529</v>
      </c>
      <c r="C3905" t="s">
        <v>8530</v>
      </c>
      <c r="D3905">
        <v>0</v>
      </c>
      <c r="E3905">
        <f ca="1">RAND()</f>
        <v>0.52996662095899272</v>
      </c>
    </row>
    <row r="3906" spans="2:5" x14ac:dyDescent="0.3">
      <c r="B3906" t="s">
        <v>9705</v>
      </c>
      <c r="C3906" t="s">
        <v>9706</v>
      </c>
      <c r="D3906">
        <v>0</v>
      </c>
      <c r="E3906">
        <f ca="1">RAND()</f>
        <v>0.20371841521785894</v>
      </c>
    </row>
    <row r="3907" spans="2:5" x14ac:dyDescent="0.3">
      <c r="B3907" t="s">
        <v>11705</v>
      </c>
      <c r="C3907" t="s">
        <v>11706</v>
      </c>
      <c r="D3907">
        <v>0</v>
      </c>
      <c r="E3907">
        <f ca="1">RAND()</f>
        <v>0.34714857112881436</v>
      </c>
    </row>
    <row r="3908" spans="2:5" x14ac:dyDescent="0.3">
      <c r="B3908" t="s">
        <v>3413</v>
      </c>
      <c r="C3908" t="s">
        <v>3414</v>
      </c>
      <c r="D3908">
        <v>1</v>
      </c>
      <c r="E3908">
        <f ca="1">RAND()</f>
        <v>0.30261178756962737</v>
      </c>
    </row>
    <row r="3909" spans="2:5" x14ac:dyDescent="0.3">
      <c r="B3909" t="s">
        <v>2109</v>
      </c>
      <c r="C3909" t="s">
        <v>2110</v>
      </c>
      <c r="D3909">
        <v>1</v>
      </c>
      <c r="E3909">
        <f ca="1">RAND()</f>
        <v>0.45345623522493483</v>
      </c>
    </row>
    <row r="3910" spans="2:5" x14ac:dyDescent="0.3">
      <c r="B3910" t="s">
        <v>3397</v>
      </c>
      <c r="C3910" t="s">
        <v>3398</v>
      </c>
      <c r="D3910">
        <v>1</v>
      </c>
      <c r="E3910">
        <f ca="1">RAND()</f>
        <v>0.35632768945141258</v>
      </c>
    </row>
    <row r="3911" spans="2:5" x14ac:dyDescent="0.3">
      <c r="B3911" t="s">
        <v>12989</v>
      </c>
      <c r="C3911" t="s">
        <v>12990</v>
      </c>
      <c r="D3911">
        <v>0</v>
      </c>
      <c r="E3911">
        <f ca="1">RAND()</f>
        <v>0.96494091079764532</v>
      </c>
    </row>
    <row r="3912" spans="2:5" x14ac:dyDescent="0.3">
      <c r="B3912" t="s">
        <v>778</v>
      </c>
      <c r="C3912" t="s">
        <v>779</v>
      </c>
      <c r="D3912">
        <v>1</v>
      </c>
      <c r="E3912">
        <f ca="1">RAND()</f>
        <v>0.24665264437152423</v>
      </c>
    </row>
    <row r="3913" spans="2:5" x14ac:dyDescent="0.3">
      <c r="B3913" t="s">
        <v>2807</v>
      </c>
      <c r="C3913" t="s">
        <v>2808</v>
      </c>
      <c r="D3913">
        <v>1</v>
      </c>
      <c r="E3913">
        <f ca="1">RAND()</f>
        <v>7.6715546130052936E-2</v>
      </c>
    </row>
    <row r="3914" spans="2:5" x14ac:dyDescent="0.3">
      <c r="B3914" t="s">
        <v>1987</v>
      </c>
      <c r="C3914" t="s">
        <v>1988</v>
      </c>
      <c r="D3914">
        <v>1</v>
      </c>
      <c r="E3914">
        <f ca="1">RAND()</f>
        <v>0.15194003232930275</v>
      </c>
    </row>
    <row r="3915" spans="2:5" x14ac:dyDescent="0.3">
      <c r="B3915" t="s">
        <v>6253</v>
      </c>
      <c r="C3915" t="s">
        <v>6254</v>
      </c>
      <c r="D3915">
        <v>0</v>
      </c>
      <c r="E3915">
        <f ca="1">RAND()</f>
        <v>0.90671792271488771</v>
      </c>
    </row>
    <row r="3916" spans="2:5" x14ac:dyDescent="0.3">
      <c r="B3916" t="s">
        <v>8307</v>
      </c>
      <c r="C3916" t="s">
        <v>8308</v>
      </c>
      <c r="D3916">
        <v>0</v>
      </c>
      <c r="E3916">
        <f ca="1">RAND()</f>
        <v>4.7055364307032166E-2</v>
      </c>
    </row>
    <row r="3917" spans="2:5" x14ac:dyDescent="0.3">
      <c r="B3917" t="s">
        <v>13513</v>
      </c>
      <c r="C3917" t="s">
        <v>13514</v>
      </c>
      <c r="D3917">
        <v>0</v>
      </c>
      <c r="E3917">
        <f ca="1">RAND()</f>
        <v>0.70432052656150168</v>
      </c>
    </row>
    <row r="3918" spans="2:5" x14ac:dyDescent="0.3">
      <c r="B3918" t="s">
        <v>2732</v>
      </c>
      <c r="C3918" t="s">
        <v>2733</v>
      </c>
      <c r="D3918">
        <v>1</v>
      </c>
      <c r="E3918">
        <f ca="1">RAND()</f>
        <v>0.64970962034037205</v>
      </c>
    </row>
    <row r="3919" spans="2:5" x14ac:dyDescent="0.3">
      <c r="B3919" t="s">
        <v>13031</v>
      </c>
      <c r="C3919" t="s">
        <v>13032</v>
      </c>
      <c r="D3919">
        <v>0</v>
      </c>
      <c r="E3919">
        <f ca="1">RAND()</f>
        <v>0.73203181946942197</v>
      </c>
    </row>
    <row r="3920" spans="2:5" x14ac:dyDescent="0.3">
      <c r="B3920" t="s">
        <v>13281</v>
      </c>
      <c r="C3920" t="s">
        <v>13282</v>
      </c>
      <c r="D3920">
        <v>0</v>
      </c>
      <c r="E3920">
        <f ca="1">RAND()</f>
        <v>0.91342860423147543</v>
      </c>
    </row>
    <row r="3921" spans="2:5" x14ac:dyDescent="0.3">
      <c r="B3921" t="s">
        <v>8435</v>
      </c>
      <c r="C3921" t="s">
        <v>8436</v>
      </c>
      <c r="D3921">
        <v>0</v>
      </c>
      <c r="E3921">
        <f ca="1">RAND()</f>
        <v>0.71235132267091761</v>
      </c>
    </row>
    <row r="3922" spans="2:5" x14ac:dyDescent="0.3">
      <c r="B3922" t="s">
        <v>9461</v>
      </c>
      <c r="C3922" t="s">
        <v>9462</v>
      </c>
      <c r="D3922">
        <v>0</v>
      </c>
      <c r="E3922">
        <f ca="1">RAND()</f>
        <v>0.29375177197251867</v>
      </c>
    </row>
    <row r="3923" spans="2:5" x14ac:dyDescent="0.3">
      <c r="B3923" t="s">
        <v>5604</v>
      </c>
      <c r="C3923" t="s">
        <v>5605</v>
      </c>
      <c r="D3923">
        <v>0</v>
      </c>
      <c r="E3923">
        <f ca="1">RAND()</f>
        <v>0.73838544668235473</v>
      </c>
    </row>
    <row r="3924" spans="2:5" x14ac:dyDescent="0.3">
      <c r="B3924" t="s">
        <v>12975</v>
      </c>
      <c r="C3924" t="s">
        <v>12976</v>
      </c>
      <c r="D3924">
        <v>0</v>
      </c>
      <c r="E3924">
        <f ca="1">RAND()</f>
        <v>0.59328560419521625</v>
      </c>
    </row>
    <row r="3925" spans="2:5" x14ac:dyDescent="0.3">
      <c r="B3925" t="s">
        <v>11387</v>
      </c>
      <c r="C3925" t="s">
        <v>11388</v>
      </c>
      <c r="D3925">
        <v>0</v>
      </c>
      <c r="E3925">
        <f ca="1">RAND()</f>
        <v>7.8373567164833791E-2</v>
      </c>
    </row>
    <row r="3926" spans="2:5" x14ac:dyDescent="0.3">
      <c r="B3926" t="s">
        <v>13345</v>
      </c>
      <c r="C3926" t="s">
        <v>13346</v>
      </c>
      <c r="D3926">
        <v>0</v>
      </c>
      <c r="E3926">
        <f ca="1">RAND()</f>
        <v>0.81687622269034343</v>
      </c>
    </row>
    <row r="3927" spans="2:5" x14ac:dyDescent="0.3">
      <c r="B3927" t="s">
        <v>13749</v>
      </c>
      <c r="C3927" t="s">
        <v>13750</v>
      </c>
      <c r="D3927">
        <v>0</v>
      </c>
      <c r="E3927">
        <f ca="1">RAND()</f>
        <v>0.75579142568429614</v>
      </c>
    </row>
    <row r="3928" spans="2:5" x14ac:dyDescent="0.3">
      <c r="B3928" t="s">
        <v>3071</v>
      </c>
      <c r="C3928" t="s">
        <v>3072</v>
      </c>
      <c r="D3928">
        <v>1</v>
      </c>
      <c r="E3928">
        <f ca="1">RAND()</f>
        <v>0.87463221610106756</v>
      </c>
    </row>
    <row r="3929" spans="2:5" x14ac:dyDescent="0.3">
      <c r="B3929" t="s">
        <v>13645</v>
      </c>
      <c r="C3929" t="s">
        <v>13646</v>
      </c>
      <c r="D3929">
        <v>0</v>
      </c>
      <c r="E3929">
        <f ca="1">RAND()</f>
        <v>0.5665639900179581</v>
      </c>
    </row>
    <row r="3930" spans="2:5" x14ac:dyDescent="0.3">
      <c r="B3930" t="s">
        <v>12905</v>
      </c>
      <c r="C3930" t="s">
        <v>12906</v>
      </c>
      <c r="D3930">
        <v>0</v>
      </c>
      <c r="E3930">
        <f ca="1">RAND()</f>
        <v>0.89082925224122833</v>
      </c>
    </row>
    <row r="3931" spans="2:5" x14ac:dyDescent="0.3">
      <c r="B3931" t="s">
        <v>1303</v>
      </c>
      <c r="C3931" t="s">
        <v>1304</v>
      </c>
      <c r="D3931">
        <v>1</v>
      </c>
      <c r="E3931">
        <f ca="1">RAND()</f>
        <v>0.39523944193079197</v>
      </c>
    </row>
    <row r="3932" spans="2:5" x14ac:dyDescent="0.3">
      <c r="B3932" t="s">
        <v>7845</v>
      </c>
      <c r="C3932" t="s">
        <v>7846</v>
      </c>
      <c r="D3932">
        <v>0</v>
      </c>
      <c r="E3932">
        <f ca="1">RAND()</f>
        <v>0.37683402269383715</v>
      </c>
    </row>
    <row r="3933" spans="2:5" x14ac:dyDescent="0.3">
      <c r="B3933" t="s">
        <v>11379</v>
      </c>
      <c r="C3933" t="s">
        <v>11380</v>
      </c>
      <c r="D3933">
        <v>0</v>
      </c>
      <c r="E3933">
        <f ca="1">RAND()</f>
        <v>0.78565132840382934</v>
      </c>
    </row>
    <row r="3934" spans="2:5" x14ac:dyDescent="0.3">
      <c r="B3934" t="s">
        <v>9605</v>
      </c>
      <c r="C3934" t="s">
        <v>9606</v>
      </c>
      <c r="D3934">
        <v>0</v>
      </c>
      <c r="E3934">
        <f ca="1">RAND()</f>
        <v>0.54634012163727008</v>
      </c>
    </row>
    <row r="3935" spans="2:5" x14ac:dyDescent="0.3">
      <c r="B3935" t="s">
        <v>10313</v>
      </c>
      <c r="C3935" t="s">
        <v>10314</v>
      </c>
      <c r="D3935">
        <v>0</v>
      </c>
      <c r="E3935">
        <f ca="1">RAND()</f>
        <v>0.91342453968325177</v>
      </c>
    </row>
    <row r="3936" spans="2:5" x14ac:dyDescent="0.3">
      <c r="B3936" t="s">
        <v>5498</v>
      </c>
      <c r="C3936" t="s">
        <v>5499</v>
      </c>
      <c r="D3936">
        <v>0</v>
      </c>
      <c r="E3936">
        <f ca="1">RAND()</f>
        <v>0.92301861859346446</v>
      </c>
    </row>
    <row r="3937" spans="2:5" x14ac:dyDescent="0.3">
      <c r="B3937" t="s">
        <v>5288</v>
      </c>
      <c r="C3937" t="s">
        <v>5289</v>
      </c>
      <c r="D3937">
        <v>0</v>
      </c>
      <c r="E3937">
        <f ca="1">RAND()</f>
        <v>0.79017854514664421</v>
      </c>
    </row>
    <row r="3938" spans="2:5" x14ac:dyDescent="0.3">
      <c r="B3938" t="s">
        <v>1299</v>
      </c>
      <c r="C3938" t="s">
        <v>1300</v>
      </c>
      <c r="D3938">
        <v>1</v>
      </c>
      <c r="E3938">
        <f ca="1">RAND()</f>
        <v>0.16869027207630627</v>
      </c>
    </row>
    <row r="3939" spans="2:5" x14ac:dyDescent="0.3">
      <c r="B3939" t="s">
        <v>1590</v>
      </c>
      <c r="C3939" t="s">
        <v>1591</v>
      </c>
      <c r="D3939">
        <v>1</v>
      </c>
      <c r="E3939">
        <f ca="1">RAND()</f>
        <v>7.5102240965227995E-2</v>
      </c>
    </row>
    <row r="3940" spans="2:5" x14ac:dyDescent="0.3">
      <c r="B3940" t="s">
        <v>4222</v>
      </c>
      <c r="C3940" t="s">
        <v>4223</v>
      </c>
      <c r="D3940">
        <v>1</v>
      </c>
      <c r="E3940">
        <f ca="1">RAND()</f>
        <v>0.55114971754145392</v>
      </c>
    </row>
    <row r="3941" spans="2:5" x14ac:dyDescent="0.3">
      <c r="B3941" t="s">
        <v>5128</v>
      </c>
      <c r="C3941" t="s">
        <v>5129</v>
      </c>
      <c r="D3941">
        <v>0</v>
      </c>
      <c r="E3941">
        <f ca="1">RAND()</f>
        <v>0.10899733101021758</v>
      </c>
    </row>
    <row r="3942" spans="2:5" x14ac:dyDescent="0.3">
      <c r="B3942" t="s">
        <v>11793</v>
      </c>
      <c r="C3942" t="s">
        <v>11794</v>
      </c>
      <c r="D3942">
        <v>0</v>
      </c>
      <c r="E3942">
        <f ca="1">RAND()</f>
        <v>6.5956454664108044E-2</v>
      </c>
    </row>
    <row r="3943" spans="2:5" x14ac:dyDescent="0.3">
      <c r="B3943" t="s">
        <v>5910</v>
      </c>
      <c r="C3943" t="s">
        <v>5911</v>
      </c>
      <c r="D3943">
        <v>0</v>
      </c>
      <c r="E3943">
        <f ca="1">RAND()</f>
        <v>0.84541397652527972</v>
      </c>
    </row>
    <row r="3944" spans="2:5" x14ac:dyDescent="0.3">
      <c r="B3944" t="s">
        <v>384</v>
      </c>
      <c r="C3944" t="s">
        <v>385</v>
      </c>
      <c r="D3944">
        <v>1</v>
      </c>
      <c r="E3944">
        <f ca="1">RAND()</f>
        <v>0.71226911776293511</v>
      </c>
    </row>
    <row r="3945" spans="2:5" x14ac:dyDescent="0.3">
      <c r="B3945" t="s">
        <v>6417</v>
      </c>
      <c r="C3945" t="s">
        <v>6418</v>
      </c>
      <c r="D3945">
        <v>0</v>
      </c>
      <c r="E3945">
        <f ca="1">RAND()</f>
        <v>0.53418916709163089</v>
      </c>
    </row>
    <row r="3946" spans="2:5" x14ac:dyDescent="0.3">
      <c r="B3946" t="s">
        <v>3679</v>
      </c>
      <c r="C3946" t="s">
        <v>3680</v>
      </c>
      <c r="D3946">
        <v>1</v>
      </c>
      <c r="E3946">
        <f ca="1">RAND()</f>
        <v>7.2782779936277908E-3</v>
      </c>
    </row>
    <row r="3947" spans="2:5" x14ac:dyDescent="0.3">
      <c r="B3947" t="s">
        <v>1446</v>
      </c>
      <c r="C3947" t="s">
        <v>1447</v>
      </c>
      <c r="D3947">
        <v>1</v>
      </c>
      <c r="E3947">
        <f ca="1">RAND()</f>
        <v>0.42806944016193194</v>
      </c>
    </row>
    <row r="3948" spans="2:5" x14ac:dyDescent="0.3">
      <c r="B3948" t="s">
        <v>3472</v>
      </c>
      <c r="C3948" t="s">
        <v>3473</v>
      </c>
      <c r="D3948">
        <v>1</v>
      </c>
      <c r="E3948">
        <f ca="1">RAND()</f>
        <v>0.61673744717985468</v>
      </c>
    </row>
    <row r="3949" spans="2:5" x14ac:dyDescent="0.3">
      <c r="B3949" t="s">
        <v>9603</v>
      </c>
      <c r="C3949" t="s">
        <v>9604</v>
      </c>
      <c r="D3949">
        <v>0</v>
      </c>
      <c r="E3949">
        <f ca="1">RAND()</f>
        <v>0.83813536886363349</v>
      </c>
    </row>
    <row r="3950" spans="2:5" x14ac:dyDescent="0.3">
      <c r="B3950" t="s">
        <v>6881</v>
      </c>
      <c r="C3950" t="s">
        <v>6882</v>
      </c>
      <c r="D3950">
        <v>0</v>
      </c>
      <c r="E3950">
        <f ca="1">RAND()</f>
        <v>2.4530351233246428E-2</v>
      </c>
    </row>
    <row r="3951" spans="2:5" x14ac:dyDescent="0.3">
      <c r="B3951" t="s">
        <v>9005</v>
      </c>
      <c r="C3951" t="s">
        <v>9006</v>
      </c>
      <c r="D3951">
        <v>0</v>
      </c>
      <c r="E3951">
        <f ca="1">RAND()</f>
        <v>0.39203507735977317</v>
      </c>
    </row>
    <row r="3952" spans="2:5" x14ac:dyDescent="0.3">
      <c r="B3952" t="s">
        <v>10029</v>
      </c>
      <c r="C3952" t="s">
        <v>10030</v>
      </c>
      <c r="D3952">
        <v>0</v>
      </c>
      <c r="E3952">
        <f ca="1">RAND()</f>
        <v>0.43952523196166171</v>
      </c>
    </row>
    <row r="3953" spans="2:5" x14ac:dyDescent="0.3">
      <c r="B3953" t="s">
        <v>13825</v>
      </c>
      <c r="C3953" t="s">
        <v>13826</v>
      </c>
      <c r="D3953">
        <v>0</v>
      </c>
      <c r="E3953">
        <f ca="1">RAND()</f>
        <v>0.64234256157152136</v>
      </c>
    </row>
    <row r="3954" spans="2:5" x14ac:dyDescent="0.3">
      <c r="B3954" t="s">
        <v>526</v>
      </c>
      <c r="C3954" t="s">
        <v>527</v>
      </c>
      <c r="D3954">
        <v>1</v>
      </c>
      <c r="E3954">
        <f ca="1">RAND()</f>
        <v>0.14546791389895841</v>
      </c>
    </row>
    <row r="3955" spans="2:5" x14ac:dyDescent="0.3">
      <c r="B3955" t="s">
        <v>3291</v>
      </c>
      <c r="C3955" t="s">
        <v>3292</v>
      </c>
      <c r="D3955">
        <v>1</v>
      </c>
      <c r="E3955">
        <f ca="1">RAND()</f>
        <v>0.84914582377085346</v>
      </c>
    </row>
    <row r="3956" spans="2:5" x14ac:dyDescent="0.3">
      <c r="B3956" t="s">
        <v>7167</v>
      </c>
      <c r="C3956" t="s">
        <v>7168</v>
      </c>
      <c r="D3956">
        <v>0</v>
      </c>
      <c r="E3956">
        <f ca="1">RAND()</f>
        <v>0.75206758868540058</v>
      </c>
    </row>
    <row r="3957" spans="2:5" x14ac:dyDescent="0.3">
      <c r="B3957" t="s">
        <v>6279</v>
      </c>
      <c r="C3957" t="s">
        <v>6280</v>
      </c>
      <c r="D3957">
        <v>0</v>
      </c>
      <c r="E3957">
        <f ca="1">RAND()</f>
        <v>0.51784438244793474</v>
      </c>
    </row>
    <row r="3958" spans="2:5" x14ac:dyDescent="0.3">
      <c r="B3958" t="s">
        <v>10397</v>
      </c>
      <c r="C3958" t="s">
        <v>10398</v>
      </c>
      <c r="D3958">
        <v>0</v>
      </c>
      <c r="E3958">
        <f ca="1">RAND()</f>
        <v>0.13649179958297797</v>
      </c>
    </row>
    <row r="3959" spans="2:5" x14ac:dyDescent="0.3">
      <c r="B3959" t="s">
        <v>12109</v>
      </c>
      <c r="C3959" t="s">
        <v>12110</v>
      </c>
      <c r="D3959">
        <v>0</v>
      </c>
      <c r="E3959">
        <f ca="1">RAND()</f>
        <v>0.84366764393332416</v>
      </c>
    </row>
    <row r="3960" spans="2:5" x14ac:dyDescent="0.3">
      <c r="B3960" t="s">
        <v>11037</v>
      </c>
      <c r="C3960" t="s">
        <v>11038</v>
      </c>
      <c r="D3960">
        <v>0</v>
      </c>
      <c r="E3960">
        <f ca="1">RAND()</f>
        <v>0.50998873104447684</v>
      </c>
    </row>
    <row r="3961" spans="2:5" x14ac:dyDescent="0.3">
      <c r="B3961" t="s">
        <v>6409</v>
      </c>
      <c r="C3961" t="s">
        <v>6410</v>
      </c>
      <c r="D3961">
        <v>0</v>
      </c>
      <c r="E3961">
        <f ca="1">RAND()</f>
        <v>0.69242711955802372</v>
      </c>
    </row>
    <row r="3962" spans="2:5" x14ac:dyDescent="0.3">
      <c r="B3962" t="s">
        <v>3063</v>
      </c>
      <c r="C3962" t="s">
        <v>3064</v>
      </c>
      <c r="D3962">
        <v>1</v>
      </c>
      <c r="E3962">
        <f ca="1">RAND()</f>
        <v>0.98244107230620936</v>
      </c>
    </row>
    <row r="3963" spans="2:5" x14ac:dyDescent="0.3">
      <c r="B3963" t="s">
        <v>12021</v>
      </c>
      <c r="C3963" t="s">
        <v>12022</v>
      </c>
      <c r="D3963">
        <v>0</v>
      </c>
      <c r="E3963">
        <f ca="1">RAND()</f>
        <v>0.90892473121761708</v>
      </c>
    </row>
    <row r="3964" spans="2:5" x14ac:dyDescent="0.3">
      <c r="B3964" t="s">
        <v>8531</v>
      </c>
      <c r="C3964" t="s">
        <v>8532</v>
      </c>
      <c r="D3964">
        <v>0</v>
      </c>
      <c r="E3964">
        <f ca="1">RAND()</f>
        <v>0.33565415432209056</v>
      </c>
    </row>
    <row r="3965" spans="2:5" x14ac:dyDescent="0.3">
      <c r="B3965" t="s">
        <v>239</v>
      </c>
      <c r="C3965" t="s">
        <v>240</v>
      </c>
      <c r="D3965">
        <v>1</v>
      </c>
      <c r="E3965">
        <f ca="1">RAND()</f>
        <v>0.73925469740509786</v>
      </c>
    </row>
    <row r="3966" spans="2:5" x14ac:dyDescent="0.3">
      <c r="B3966" t="s">
        <v>8783</v>
      </c>
      <c r="C3966" t="s">
        <v>8784</v>
      </c>
      <c r="D3966">
        <v>0</v>
      </c>
      <c r="E3966">
        <f ca="1">RAND()</f>
        <v>8.8886590113604114E-2</v>
      </c>
    </row>
    <row r="3967" spans="2:5" x14ac:dyDescent="0.3">
      <c r="B3967" t="s">
        <v>9097</v>
      </c>
      <c r="C3967" t="s">
        <v>9098</v>
      </c>
      <c r="D3967">
        <v>0</v>
      </c>
      <c r="E3967">
        <f ca="1">RAND()</f>
        <v>0.63837557613481599</v>
      </c>
    </row>
    <row r="3968" spans="2:5" x14ac:dyDescent="0.3">
      <c r="B3968" t="s">
        <v>11041</v>
      </c>
      <c r="C3968" t="s">
        <v>11042</v>
      </c>
      <c r="D3968">
        <v>0</v>
      </c>
      <c r="E3968">
        <f ca="1">RAND()</f>
        <v>8.7603321781834942E-2</v>
      </c>
    </row>
    <row r="3969" spans="2:5" x14ac:dyDescent="0.3">
      <c r="B3969" t="s">
        <v>9667</v>
      </c>
      <c r="C3969" t="s">
        <v>9668</v>
      </c>
      <c r="D3969">
        <v>0</v>
      </c>
      <c r="E3969">
        <f ca="1">RAND()</f>
        <v>3.4424479635945526E-2</v>
      </c>
    </row>
    <row r="3970" spans="2:5" x14ac:dyDescent="0.3">
      <c r="B3970" t="s">
        <v>11873</v>
      </c>
      <c r="C3970" t="s">
        <v>11874</v>
      </c>
      <c r="D3970">
        <v>0</v>
      </c>
      <c r="E3970">
        <f ca="1">RAND()</f>
        <v>0.41520693523527552</v>
      </c>
    </row>
    <row r="3971" spans="2:5" x14ac:dyDescent="0.3">
      <c r="B3971" t="s">
        <v>657</v>
      </c>
      <c r="C3971" t="s">
        <v>658</v>
      </c>
      <c r="D3971">
        <v>1</v>
      </c>
      <c r="E3971">
        <f ca="1">RAND()</f>
        <v>0.87579783950215306</v>
      </c>
    </row>
    <row r="3972" spans="2:5" x14ac:dyDescent="0.3">
      <c r="B3972" t="s">
        <v>7123</v>
      </c>
      <c r="C3972" t="s">
        <v>7124</v>
      </c>
      <c r="D3972">
        <v>0</v>
      </c>
      <c r="E3972">
        <f ca="1">RAND()</f>
        <v>0.7922763907326571</v>
      </c>
    </row>
    <row r="3973" spans="2:5" x14ac:dyDescent="0.3">
      <c r="B3973" t="s">
        <v>11699</v>
      </c>
      <c r="C3973" t="s">
        <v>11700</v>
      </c>
      <c r="D3973">
        <v>0</v>
      </c>
      <c r="E3973">
        <f ca="1">RAND()</f>
        <v>0.89907811989116893</v>
      </c>
    </row>
    <row r="3974" spans="2:5" x14ac:dyDescent="0.3">
      <c r="B3974" t="s">
        <v>13379</v>
      </c>
      <c r="C3974" t="s">
        <v>13380</v>
      </c>
      <c r="D3974">
        <v>0</v>
      </c>
      <c r="E3974">
        <f ca="1">RAND()</f>
        <v>0.66925720459699545</v>
      </c>
    </row>
    <row r="3975" spans="2:5" x14ac:dyDescent="0.3">
      <c r="B3975" t="s">
        <v>10063</v>
      </c>
      <c r="C3975" t="s">
        <v>10064</v>
      </c>
      <c r="D3975">
        <v>0</v>
      </c>
      <c r="E3975">
        <f ca="1">RAND()</f>
        <v>0.18424075279177887</v>
      </c>
    </row>
    <row r="3976" spans="2:5" x14ac:dyDescent="0.3">
      <c r="B3976" t="s">
        <v>6539</v>
      </c>
      <c r="C3976" t="s">
        <v>6540</v>
      </c>
      <c r="D3976">
        <v>0</v>
      </c>
      <c r="E3976">
        <f ca="1">RAND()</f>
        <v>0.46845295880677285</v>
      </c>
    </row>
    <row r="3977" spans="2:5" x14ac:dyDescent="0.3">
      <c r="B3977" t="s">
        <v>10379</v>
      </c>
      <c r="C3977" t="s">
        <v>10380</v>
      </c>
      <c r="D3977">
        <v>0</v>
      </c>
      <c r="E3977">
        <f ca="1">RAND()</f>
        <v>0.54532853129788283</v>
      </c>
    </row>
    <row r="3978" spans="2:5" x14ac:dyDescent="0.3">
      <c r="B3978" t="s">
        <v>6907</v>
      </c>
      <c r="C3978" t="s">
        <v>6908</v>
      </c>
      <c r="D3978">
        <v>0</v>
      </c>
      <c r="E3978">
        <f ca="1">RAND()</f>
        <v>0.45219624219345245</v>
      </c>
    </row>
    <row r="3979" spans="2:5" x14ac:dyDescent="0.3">
      <c r="B3979" t="s">
        <v>8317</v>
      </c>
      <c r="C3979" t="s">
        <v>8318</v>
      </c>
      <c r="D3979">
        <v>0</v>
      </c>
      <c r="E3979">
        <f ca="1">RAND()</f>
        <v>0.68880622137208991</v>
      </c>
    </row>
    <row r="3980" spans="2:5" x14ac:dyDescent="0.3">
      <c r="B3980" t="s">
        <v>2936</v>
      </c>
      <c r="C3980" t="s">
        <v>2937</v>
      </c>
      <c r="D3980">
        <v>1</v>
      </c>
      <c r="E3980">
        <f ca="1">RAND()</f>
        <v>0.2184385025577108</v>
      </c>
    </row>
    <row r="3981" spans="2:5" x14ac:dyDescent="0.3">
      <c r="B3981" t="s">
        <v>1229</v>
      </c>
      <c r="C3981" t="s">
        <v>1230</v>
      </c>
      <c r="D3981">
        <v>1</v>
      </c>
      <c r="E3981">
        <f ca="1">RAND()</f>
        <v>0.68147395993533322</v>
      </c>
    </row>
    <row r="3982" spans="2:5" x14ac:dyDescent="0.3">
      <c r="B3982" t="s">
        <v>2279</v>
      </c>
      <c r="C3982" t="s">
        <v>2280</v>
      </c>
      <c r="D3982">
        <v>1</v>
      </c>
      <c r="E3982">
        <f ca="1">RAND()</f>
        <v>0.22857011880223599</v>
      </c>
    </row>
    <row r="3983" spans="2:5" x14ac:dyDescent="0.3">
      <c r="B3983" t="s">
        <v>1090</v>
      </c>
      <c r="C3983" t="s">
        <v>1091</v>
      </c>
      <c r="D3983">
        <v>1</v>
      </c>
      <c r="E3983">
        <f ca="1">RAND()</f>
        <v>0.2261057068736394</v>
      </c>
    </row>
    <row r="3984" spans="2:5" x14ac:dyDescent="0.3">
      <c r="B3984" t="s">
        <v>12575</v>
      </c>
      <c r="C3984" t="s">
        <v>12576</v>
      </c>
      <c r="D3984">
        <v>0</v>
      </c>
      <c r="E3984">
        <f ca="1">RAND()</f>
        <v>0.18419581822176745</v>
      </c>
    </row>
    <row r="3985" spans="2:5" x14ac:dyDescent="0.3">
      <c r="B3985" t="s">
        <v>2181</v>
      </c>
      <c r="C3985" t="s">
        <v>2182</v>
      </c>
      <c r="D3985">
        <v>1</v>
      </c>
      <c r="E3985">
        <f ca="1">RAND()</f>
        <v>0.56716432895811841</v>
      </c>
    </row>
    <row r="3986" spans="2:5" x14ac:dyDescent="0.3">
      <c r="B3986" t="s">
        <v>2980</v>
      </c>
      <c r="C3986" t="s">
        <v>2981</v>
      </c>
      <c r="D3986">
        <v>1</v>
      </c>
      <c r="E3986">
        <f ca="1">RAND()</f>
        <v>0.6223039667551189</v>
      </c>
    </row>
    <row r="3987" spans="2:5" x14ac:dyDescent="0.3">
      <c r="B3987" t="s">
        <v>1610</v>
      </c>
      <c r="C3987" t="s">
        <v>1611</v>
      </c>
      <c r="D3987">
        <v>1</v>
      </c>
      <c r="E3987">
        <f ca="1">RAND()</f>
        <v>0.90755531885315588</v>
      </c>
    </row>
    <row r="3988" spans="2:5" x14ac:dyDescent="0.3">
      <c r="B3988" t="s">
        <v>5102</v>
      </c>
      <c r="C3988" t="s">
        <v>5103</v>
      </c>
      <c r="D3988">
        <v>0</v>
      </c>
      <c r="E3988">
        <f ca="1">RAND()</f>
        <v>0.76529585258497379</v>
      </c>
    </row>
    <row r="3989" spans="2:5" x14ac:dyDescent="0.3">
      <c r="B3989" t="s">
        <v>5816</v>
      </c>
      <c r="C3989" t="s">
        <v>5817</v>
      </c>
      <c r="D3989">
        <v>0</v>
      </c>
      <c r="E3989">
        <f ca="1">RAND()</f>
        <v>0.59806906303068808</v>
      </c>
    </row>
    <row r="3990" spans="2:5" x14ac:dyDescent="0.3">
      <c r="B3990" t="s">
        <v>3907</v>
      </c>
      <c r="C3990" t="s">
        <v>3908</v>
      </c>
      <c r="D3990">
        <v>1</v>
      </c>
      <c r="E3990">
        <f ca="1">RAND()</f>
        <v>0.26262514184821706</v>
      </c>
    </row>
    <row r="3991" spans="2:5" x14ac:dyDescent="0.3">
      <c r="B3991" t="s">
        <v>11687</v>
      </c>
      <c r="C3991" t="s">
        <v>11688</v>
      </c>
      <c r="D3991">
        <v>0</v>
      </c>
      <c r="E3991">
        <f ca="1">RAND()</f>
        <v>5.9632029947088605E-2</v>
      </c>
    </row>
    <row r="3992" spans="2:5" x14ac:dyDescent="0.3">
      <c r="B3992" t="s">
        <v>4427</v>
      </c>
      <c r="C3992" t="s">
        <v>4428</v>
      </c>
      <c r="D3992">
        <v>1</v>
      </c>
      <c r="E3992">
        <f ca="1">RAND()</f>
        <v>0.82945038521009018</v>
      </c>
    </row>
    <row r="3993" spans="2:5" x14ac:dyDescent="0.3">
      <c r="B3993" t="s">
        <v>67</v>
      </c>
      <c r="C3993" t="s">
        <v>68</v>
      </c>
      <c r="D3993">
        <v>1</v>
      </c>
      <c r="E3993">
        <f ca="1">RAND()</f>
        <v>0.71295531323400885</v>
      </c>
    </row>
    <row r="3994" spans="2:5" x14ac:dyDescent="0.3">
      <c r="B3994" t="s">
        <v>7025</v>
      </c>
      <c r="C3994" t="s">
        <v>7026</v>
      </c>
      <c r="D3994">
        <v>0</v>
      </c>
      <c r="E3994">
        <f ca="1">RAND()</f>
        <v>0.35743202576622568</v>
      </c>
    </row>
    <row r="3995" spans="2:5" x14ac:dyDescent="0.3">
      <c r="B3995" t="s">
        <v>11397</v>
      </c>
      <c r="C3995" t="s">
        <v>11398</v>
      </c>
      <c r="D3995">
        <v>0</v>
      </c>
      <c r="E3995">
        <f ca="1">RAND()</f>
        <v>0.50297765453624088</v>
      </c>
    </row>
    <row r="3996" spans="2:5" x14ac:dyDescent="0.3">
      <c r="B3996" t="s">
        <v>8533</v>
      </c>
      <c r="C3996" t="s">
        <v>8534</v>
      </c>
      <c r="D3996">
        <v>0</v>
      </c>
      <c r="E3996">
        <f ca="1">RAND()</f>
        <v>3.058246435967249E-2</v>
      </c>
    </row>
    <row r="3997" spans="2:5" x14ac:dyDescent="0.3">
      <c r="B3997" t="s">
        <v>2591</v>
      </c>
      <c r="C3997" t="s">
        <v>2592</v>
      </c>
      <c r="D3997">
        <v>1</v>
      </c>
      <c r="E3997">
        <f ca="1">RAND()</f>
        <v>9.936074518728788E-2</v>
      </c>
    </row>
    <row r="3998" spans="2:5" x14ac:dyDescent="0.3">
      <c r="B3998" t="s">
        <v>8993</v>
      </c>
      <c r="C3998" t="s">
        <v>8994</v>
      </c>
      <c r="D3998">
        <v>0</v>
      </c>
      <c r="E3998">
        <f ca="1">RAND()</f>
        <v>0.4462293380168828</v>
      </c>
    </row>
    <row r="3999" spans="2:5" x14ac:dyDescent="0.3">
      <c r="B3999" t="s">
        <v>8033</v>
      </c>
      <c r="C3999" t="s">
        <v>8034</v>
      </c>
      <c r="D3999">
        <v>0</v>
      </c>
      <c r="E3999">
        <f ca="1">RAND()</f>
        <v>0.28624641136247608</v>
      </c>
    </row>
    <row r="4000" spans="2:5" x14ac:dyDescent="0.3">
      <c r="B4000" t="s">
        <v>11485</v>
      </c>
      <c r="C4000" t="s">
        <v>11486</v>
      </c>
      <c r="D4000">
        <v>0</v>
      </c>
      <c r="E4000">
        <f ca="1">RAND()</f>
        <v>0.86623139706677343</v>
      </c>
    </row>
    <row r="4001" spans="2:5" x14ac:dyDescent="0.3">
      <c r="B4001" t="s">
        <v>9869</v>
      </c>
      <c r="C4001" t="s">
        <v>9870</v>
      </c>
      <c r="D4001">
        <v>0</v>
      </c>
      <c r="E4001">
        <f ca="1">RAND()</f>
        <v>0.81910404734249231</v>
      </c>
    </row>
    <row r="4002" spans="2:5" x14ac:dyDescent="0.3">
      <c r="B4002" t="s">
        <v>3010</v>
      </c>
      <c r="C4002" t="s">
        <v>3011</v>
      </c>
      <c r="D4002">
        <v>1</v>
      </c>
      <c r="E4002">
        <f ca="1">RAND()</f>
        <v>0.49655070977041049</v>
      </c>
    </row>
    <row r="4003" spans="2:5" x14ac:dyDescent="0.3">
      <c r="B4003" t="s">
        <v>3570</v>
      </c>
      <c r="C4003" t="s">
        <v>3571</v>
      </c>
      <c r="D4003">
        <v>1</v>
      </c>
      <c r="E4003">
        <f ca="1">RAND()</f>
        <v>0.69993678835928363</v>
      </c>
    </row>
    <row r="4004" spans="2:5" x14ac:dyDescent="0.3">
      <c r="B4004" t="s">
        <v>6189</v>
      </c>
      <c r="C4004" t="s">
        <v>6190</v>
      </c>
      <c r="D4004">
        <v>0</v>
      </c>
      <c r="E4004">
        <f ca="1">RAND()</f>
        <v>3.6547166407676634E-3</v>
      </c>
    </row>
    <row r="4005" spans="2:5" x14ac:dyDescent="0.3">
      <c r="B4005" t="s">
        <v>7735</v>
      </c>
      <c r="C4005" t="s">
        <v>7736</v>
      </c>
      <c r="D4005">
        <v>0</v>
      </c>
      <c r="E4005">
        <f ca="1">RAND()</f>
        <v>0.44132866522728809</v>
      </c>
    </row>
    <row r="4006" spans="2:5" x14ac:dyDescent="0.3">
      <c r="B4006" t="s">
        <v>12701</v>
      </c>
      <c r="C4006" t="s">
        <v>12702</v>
      </c>
      <c r="D4006">
        <v>0</v>
      </c>
      <c r="E4006">
        <f ca="1">RAND()</f>
        <v>0.96612018885585227</v>
      </c>
    </row>
    <row r="4007" spans="2:5" x14ac:dyDescent="0.3">
      <c r="B4007" t="s">
        <v>7161</v>
      </c>
      <c r="C4007" t="s">
        <v>7162</v>
      </c>
      <c r="D4007">
        <v>0</v>
      </c>
      <c r="E4007">
        <f ca="1">RAND()</f>
        <v>0.66202406254349044</v>
      </c>
    </row>
    <row r="4008" spans="2:5" x14ac:dyDescent="0.3">
      <c r="B4008" t="s">
        <v>13097</v>
      </c>
      <c r="C4008" t="s">
        <v>13098</v>
      </c>
      <c r="D4008">
        <v>0</v>
      </c>
      <c r="E4008">
        <f ca="1">RAND()</f>
        <v>0.32013021874873437</v>
      </c>
    </row>
    <row r="4009" spans="2:5" x14ac:dyDescent="0.3">
      <c r="B4009" t="s">
        <v>10629</v>
      </c>
      <c r="C4009" t="s">
        <v>10630</v>
      </c>
      <c r="D4009">
        <v>0</v>
      </c>
      <c r="E4009">
        <f ca="1">RAND()</f>
        <v>0.30775463333089548</v>
      </c>
    </row>
    <row r="4010" spans="2:5" x14ac:dyDescent="0.3">
      <c r="B4010" t="s">
        <v>13947</v>
      </c>
      <c r="C4010" t="s">
        <v>13948</v>
      </c>
      <c r="D4010">
        <v>0</v>
      </c>
      <c r="E4010">
        <f ca="1">RAND()</f>
        <v>0.18782965964447429</v>
      </c>
    </row>
    <row r="4011" spans="2:5" x14ac:dyDescent="0.3">
      <c r="B4011" t="s">
        <v>1991</v>
      </c>
      <c r="C4011" t="s">
        <v>1992</v>
      </c>
      <c r="D4011">
        <v>1</v>
      </c>
      <c r="E4011">
        <f ca="1">RAND()</f>
        <v>0.28246577993913713</v>
      </c>
    </row>
    <row r="4012" spans="2:5" x14ac:dyDescent="0.3">
      <c r="B4012" t="s">
        <v>12361</v>
      </c>
      <c r="C4012" t="s">
        <v>12362</v>
      </c>
      <c r="D4012">
        <v>0</v>
      </c>
      <c r="E4012">
        <f ca="1">RAND()</f>
        <v>0.35961068051628364</v>
      </c>
    </row>
    <row r="4013" spans="2:5" x14ac:dyDescent="0.3">
      <c r="B4013" t="s">
        <v>10033</v>
      </c>
      <c r="C4013" t="s">
        <v>10034</v>
      </c>
      <c r="D4013">
        <v>0</v>
      </c>
      <c r="E4013">
        <f ca="1">RAND()</f>
        <v>4.195482098633263E-2</v>
      </c>
    </row>
    <row r="4014" spans="2:5" x14ac:dyDescent="0.3">
      <c r="B4014" t="s">
        <v>1755</v>
      </c>
      <c r="C4014" t="s">
        <v>1756</v>
      </c>
      <c r="D4014">
        <v>1</v>
      </c>
      <c r="E4014">
        <f ca="1">RAND()</f>
        <v>0.55645743717066931</v>
      </c>
    </row>
    <row r="4015" spans="2:5" x14ac:dyDescent="0.3">
      <c r="B4015" t="s">
        <v>2639</v>
      </c>
      <c r="C4015" t="s">
        <v>2640</v>
      </c>
      <c r="D4015">
        <v>1</v>
      </c>
      <c r="E4015">
        <f ca="1">RAND()</f>
        <v>0.22627212603588431</v>
      </c>
    </row>
    <row r="4016" spans="2:5" x14ac:dyDescent="0.3">
      <c r="B4016" t="s">
        <v>3550</v>
      </c>
      <c r="C4016" t="s">
        <v>3551</v>
      </c>
      <c r="D4016">
        <v>1</v>
      </c>
      <c r="E4016">
        <f ca="1">RAND()</f>
        <v>0.89720376252217759</v>
      </c>
    </row>
    <row r="4017" spans="2:5" x14ac:dyDescent="0.3">
      <c r="B4017" t="s">
        <v>13343</v>
      </c>
      <c r="C4017" t="s">
        <v>13344</v>
      </c>
      <c r="D4017">
        <v>0</v>
      </c>
      <c r="E4017">
        <f ca="1">RAND()</f>
        <v>0.62193380161790546</v>
      </c>
    </row>
    <row r="4018" spans="2:5" x14ac:dyDescent="0.3">
      <c r="B4018" t="s">
        <v>8261</v>
      </c>
      <c r="C4018" t="s">
        <v>8262</v>
      </c>
      <c r="D4018">
        <v>0</v>
      </c>
      <c r="E4018">
        <f ca="1">RAND()</f>
        <v>0.81489056548375505</v>
      </c>
    </row>
    <row r="4019" spans="2:5" x14ac:dyDescent="0.3">
      <c r="B4019" t="s">
        <v>1120</v>
      </c>
      <c r="C4019" t="s">
        <v>1121</v>
      </c>
      <c r="D4019">
        <v>1</v>
      </c>
      <c r="E4019">
        <f ca="1">RAND()</f>
        <v>0.12126925728058924</v>
      </c>
    </row>
    <row r="4020" spans="2:5" x14ac:dyDescent="0.3">
      <c r="B4020" t="s">
        <v>1773</v>
      </c>
      <c r="C4020" t="s">
        <v>1774</v>
      </c>
      <c r="D4020">
        <v>1</v>
      </c>
      <c r="E4020">
        <f ca="1">RAND()</f>
        <v>0.63838973433982782</v>
      </c>
    </row>
    <row r="4021" spans="2:5" x14ac:dyDescent="0.3">
      <c r="B4021" t="s">
        <v>13567</v>
      </c>
      <c r="C4021" t="s">
        <v>13568</v>
      </c>
      <c r="D4021">
        <v>0</v>
      </c>
      <c r="E4021">
        <f ca="1">RAND()</f>
        <v>8.9862689423708675E-2</v>
      </c>
    </row>
    <row r="4022" spans="2:5" x14ac:dyDescent="0.3">
      <c r="B4022" t="s">
        <v>3744</v>
      </c>
      <c r="C4022" t="s">
        <v>3745</v>
      </c>
      <c r="D4022">
        <v>1</v>
      </c>
      <c r="E4022">
        <f ca="1">RAND()</f>
        <v>0.50143755895712727</v>
      </c>
    </row>
    <row r="4023" spans="2:5" x14ac:dyDescent="0.3">
      <c r="B4023" t="s">
        <v>11807</v>
      </c>
      <c r="C4023" t="s">
        <v>11808</v>
      </c>
      <c r="D4023">
        <v>0</v>
      </c>
      <c r="E4023">
        <f ca="1">RAND()</f>
        <v>0.57130551838142485</v>
      </c>
    </row>
    <row r="4024" spans="2:5" x14ac:dyDescent="0.3">
      <c r="B4024" t="s">
        <v>10683</v>
      </c>
      <c r="C4024" t="s">
        <v>10684</v>
      </c>
      <c r="D4024">
        <v>0</v>
      </c>
      <c r="E4024">
        <f ca="1">RAND()</f>
        <v>0.67092036060815519</v>
      </c>
    </row>
    <row r="4025" spans="2:5" x14ac:dyDescent="0.3">
      <c r="B4025" t="s">
        <v>13543</v>
      </c>
      <c r="C4025" t="s">
        <v>13544</v>
      </c>
      <c r="D4025">
        <v>0</v>
      </c>
      <c r="E4025">
        <f ca="1">RAND()</f>
        <v>0.62188847558445126</v>
      </c>
    </row>
    <row r="4026" spans="2:5" x14ac:dyDescent="0.3">
      <c r="B4026" t="s">
        <v>10331</v>
      </c>
      <c r="C4026" t="s">
        <v>10332</v>
      </c>
      <c r="D4026">
        <v>0</v>
      </c>
      <c r="E4026">
        <f ca="1">RAND()</f>
        <v>0.72712316740636507</v>
      </c>
    </row>
    <row r="4027" spans="2:5" x14ac:dyDescent="0.3">
      <c r="B4027" t="s">
        <v>354</v>
      </c>
      <c r="C4027" t="s">
        <v>355</v>
      </c>
      <c r="D4027">
        <v>1</v>
      </c>
      <c r="E4027">
        <f ca="1">RAND()</f>
        <v>0.31219609564612139</v>
      </c>
    </row>
    <row r="4028" spans="2:5" x14ac:dyDescent="0.3">
      <c r="B4028" t="s">
        <v>11293</v>
      </c>
      <c r="C4028" t="s">
        <v>11294</v>
      </c>
      <c r="D4028">
        <v>0</v>
      </c>
      <c r="E4028">
        <f ca="1">RAND()</f>
        <v>0.14406843289934557</v>
      </c>
    </row>
    <row r="4029" spans="2:5" x14ac:dyDescent="0.3">
      <c r="B4029" t="s">
        <v>2641</v>
      </c>
      <c r="C4029" t="s">
        <v>2642</v>
      </c>
      <c r="D4029">
        <v>1</v>
      </c>
      <c r="E4029">
        <f ca="1">RAND()</f>
        <v>0.97762005771829696</v>
      </c>
    </row>
    <row r="4030" spans="2:5" x14ac:dyDescent="0.3">
      <c r="B4030" t="s">
        <v>13323</v>
      </c>
      <c r="C4030" t="s">
        <v>13324</v>
      </c>
      <c r="D4030">
        <v>0</v>
      </c>
      <c r="E4030">
        <f ca="1">RAND()</f>
        <v>0.83941181880928639</v>
      </c>
    </row>
    <row r="4031" spans="2:5" x14ac:dyDescent="0.3">
      <c r="B4031" t="s">
        <v>4729</v>
      </c>
      <c r="C4031" t="s">
        <v>4730</v>
      </c>
      <c r="D4031">
        <v>0</v>
      </c>
      <c r="E4031">
        <f ca="1">RAND()</f>
        <v>0.74612629201614311</v>
      </c>
    </row>
    <row r="4032" spans="2:5" x14ac:dyDescent="0.3">
      <c r="B4032" t="s">
        <v>3331</v>
      </c>
      <c r="C4032" t="s">
        <v>3332</v>
      </c>
      <c r="D4032">
        <v>1</v>
      </c>
      <c r="E4032">
        <f ca="1">RAND()</f>
        <v>6.3662847280282819E-2</v>
      </c>
    </row>
    <row r="4033" spans="2:5" x14ac:dyDescent="0.3">
      <c r="B4033" t="s">
        <v>2516</v>
      </c>
      <c r="C4033" t="s">
        <v>2517</v>
      </c>
      <c r="D4033">
        <v>1</v>
      </c>
      <c r="E4033">
        <f ca="1">RAND()</f>
        <v>0.21181514516929267</v>
      </c>
    </row>
    <row r="4034" spans="2:5" x14ac:dyDescent="0.3">
      <c r="B4034" t="s">
        <v>8203</v>
      </c>
      <c r="C4034" t="s">
        <v>8204</v>
      </c>
      <c r="D4034">
        <v>0</v>
      </c>
      <c r="E4034">
        <f ca="1">RAND()</f>
        <v>0.51804357525590061</v>
      </c>
    </row>
    <row r="4035" spans="2:5" x14ac:dyDescent="0.3">
      <c r="B4035" t="s">
        <v>105</v>
      </c>
      <c r="C4035" t="s">
        <v>106</v>
      </c>
      <c r="D4035">
        <v>1</v>
      </c>
      <c r="E4035">
        <f ca="1">RAND()</f>
        <v>0.73328514228223352</v>
      </c>
    </row>
    <row r="4036" spans="2:5" x14ac:dyDescent="0.3">
      <c r="B4036" t="s">
        <v>11039</v>
      </c>
      <c r="C4036" t="s">
        <v>11040</v>
      </c>
      <c r="D4036">
        <v>0</v>
      </c>
      <c r="E4036">
        <f ca="1">RAND()</f>
        <v>0.70445192172918891</v>
      </c>
    </row>
    <row r="4037" spans="2:5" x14ac:dyDescent="0.3">
      <c r="B4037" t="s">
        <v>12731</v>
      </c>
      <c r="C4037" t="s">
        <v>12732</v>
      </c>
      <c r="D4037">
        <v>0</v>
      </c>
      <c r="E4037">
        <f ca="1">RAND()</f>
        <v>0.14155486790360217</v>
      </c>
    </row>
    <row r="4038" spans="2:5" x14ac:dyDescent="0.3">
      <c r="B4038" t="s">
        <v>7209</v>
      </c>
      <c r="C4038" t="s">
        <v>7210</v>
      </c>
      <c r="D4038">
        <v>0</v>
      </c>
      <c r="E4038">
        <f ca="1">RAND()</f>
        <v>0.96864535917488459</v>
      </c>
    </row>
    <row r="4039" spans="2:5" x14ac:dyDescent="0.3">
      <c r="B4039" t="s">
        <v>5292</v>
      </c>
      <c r="C4039" t="s">
        <v>5293</v>
      </c>
      <c r="D4039">
        <v>0</v>
      </c>
      <c r="E4039">
        <f ca="1">RAND()</f>
        <v>0.63610365678114134</v>
      </c>
    </row>
    <row r="4040" spans="2:5" x14ac:dyDescent="0.3">
      <c r="B4040" t="s">
        <v>7473</v>
      </c>
      <c r="C4040" t="s">
        <v>7474</v>
      </c>
      <c r="D4040">
        <v>0</v>
      </c>
      <c r="E4040">
        <f ca="1">RAND()</f>
        <v>8.3930179601996446E-2</v>
      </c>
    </row>
    <row r="4041" spans="2:5" x14ac:dyDescent="0.3">
      <c r="B4041" t="s">
        <v>6114</v>
      </c>
      <c r="C4041" t="s">
        <v>6115</v>
      </c>
      <c r="D4041">
        <v>0</v>
      </c>
      <c r="E4041">
        <f ca="1">RAND()</f>
        <v>0.96827716795100949</v>
      </c>
    </row>
    <row r="4042" spans="2:5" x14ac:dyDescent="0.3">
      <c r="B4042" t="s">
        <v>6685</v>
      </c>
      <c r="C4042" t="s">
        <v>6686</v>
      </c>
      <c r="D4042">
        <v>0</v>
      </c>
      <c r="E4042">
        <f ca="1">RAND()</f>
        <v>0.83940023579073952</v>
      </c>
    </row>
    <row r="4043" spans="2:5" x14ac:dyDescent="0.3">
      <c r="B4043" t="s">
        <v>3759</v>
      </c>
      <c r="C4043" t="s">
        <v>3760</v>
      </c>
      <c r="D4043">
        <v>1</v>
      </c>
      <c r="E4043">
        <f ca="1">RAND()</f>
        <v>0.60215306998186735</v>
      </c>
    </row>
    <row r="4044" spans="2:5" x14ac:dyDescent="0.3">
      <c r="B4044" t="s">
        <v>1056</v>
      </c>
      <c r="C4044" t="s">
        <v>1057</v>
      </c>
      <c r="D4044">
        <v>1</v>
      </c>
      <c r="E4044">
        <f ca="1">RAND()</f>
        <v>0.82804318321896542</v>
      </c>
    </row>
    <row r="4045" spans="2:5" x14ac:dyDescent="0.3">
      <c r="B4045" t="s">
        <v>5995</v>
      </c>
      <c r="C4045" t="s">
        <v>5996</v>
      </c>
      <c r="D4045">
        <v>0</v>
      </c>
      <c r="E4045">
        <f ca="1">RAND()</f>
        <v>0.94020684807336807</v>
      </c>
    </row>
    <row r="4046" spans="2:5" x14ac:dyDescent="0.3">
      <c r="B4046" t="s">
        <v>15</v>
      </c>
      <c r="C4046" t="s">
        <v>16</v>
      </c>
      <c r="D4046">
        <v>1</v>
      </c>
      <c r="E4046">
        <f ca="1">RAND()</f>
        <v>0.88151628098082258</v>
      </c>
    </row>
    <row r="4047" spans="2:5" x14ac:dyDescent="0.3">
      <c r="B4047" t="s">
        <v>4305</v>
      </c>
      <c r="C4047" t="s">
        <v>4306</v>
      </c>
      <c r="D4047">
        <v>1</v>
      </c>
      <c r="E4047">
        <f ca="1">RAND()</f>
        <v>0.57418637560931884</v>
      </c>
    </row>
    <row r="4048" spans="2:5" x14ac:dyDescent="0.3">
      <c r="B4048" t="s">
        <v>12471</v>
      </c>
      <c r="C4048" t="s">
        <v>12472</v>
      </c>
      <c r="D4048">
        <v>0</v>
      </c>
      <c r="E4048">
        <f ca="1">RAND()</f>
        <v>0.46969965808953906</v>
      </c>
    </row>
    <row r="4049" spans="2:5" x14ac:dyDescent="0.3">
      <c r="B4049" t="s">
        <v>11437</v>
      </c>
      <c r="C4049" t="s">
        <v>11438</v>
      </c>
      <c r="D4049">
        <v>0</v>
      </c>
      <c r="E4049">
        <f ca="1">RAND()</f>
        <v>0.36201150315831343</v>
      </c>
    </row>
    <row r="4050" spans="2:5" x14ac:dyDescent="0.3">
      <c r="B4050" t="s">
        <v>11541</v>
      </c>
      <c r="C4050" t="s">
        <v>11542</v>
      </c>
      <c r="D4050">
        <v>0</v>
      </c>
      <c r="E4050">
        <f ca="1">RAND()</f>
        <v>0.9370851965824335</v>
      </c>
    </row>
    <row r="4051" spans="2:5" x14ac:dyDescent="0.3">
      <c r="B4051" t="s">
        <v>2661</v>
      </c>
      <c r="C4051" t="s">
        <v>2662</v>
      </c>
      <c r="D4051">
        <v>1</v>
      </c>
      <c r="E4051">
        <f ca="1">RAND()</f>
        <v>0.90163551085334004</v>
      </c>
    </row>
    <row r="4052" spans="2:5" x14ac:dyDescent="0.3">
      <c r="B4052" t="s">
        <v>13457</v>
      </c>
      <c r="C4052" t="s">
        <v>13458</v>
      </c>
      <c r="D4052">
        <v>0</v>
      </c>
      <c r="E4052">
        <f ca="1">RAND()</f>
        <v>0.51685396549156259</v>
      </c>
    </row>
    <row r="4053" spans="2:5" x14ac:dyDescent="0.3">
      <c r="B4053" t="s">
        <v>3265</v>
      </c>
      <c r="C4053" t="s">
        <v>3266</v>
      </c>
      <c r="D4053">
        <v>1</v>
      </c>
      <c r="E4053">
        <f ca="1">RAND()</f>
        <v>0.6905544016451568</v>
      </c>
    </row>
    <row r="4054" spans="2:5" x14ac:dyDescent="0.3">
      <c r="B4054" t="s">
        <v>10663</v>
      </c>
      <c r="C4054" t="s">
        <v>10664</v>
      </c>
      <c r="D4054">
        <v>0</v>
      </c>
      <c r="E4054">
        <f ca="1">RAND()</f>
        <v>0.42495236807205694</v>
      </c>
    </row>
    <row r="4055" spans="2:5" x14ac:dyDescent="0.3">
      <c r="B4055" t="s">
        <v>2303</v>
      </c>
      <c r="C4055" t="s">
        <v>2304</v>
      </c>
      <c r="D4055">
        <v>1</v>
      </c>
      <c r="E4055">
        <f ca="1">RAND()</f>
        <v>8.4626954390130682E-2</v>
      </c>
    </row>
    <row r="4056" spans="2:5" x14ac:dyDescent="0.3">
      <c r="B4056" t="s">
        <v>366</v>
      </c>
      <c r="C4056" t="s">
        <v>367</v>
      </c>
      <c r="D4056">
        <v>1</v>
      </c>
      <c r="E4056">
        <f ca="1">RAND()</f>
        <v>3.1354977764536329E-2</v>
      </c>
    </row>
    <row r="4057" spans="2:5" x14ac:dyDescent="0.3">
      <c r="B4057" t="s">
        <v>10661</v>
      </c>
      <c r="C4057" t="s">
        <v>10662</v>
      </c>
      <c r="D4057">
        <v>0</v>
      </c>
      <c r="E4057">
        <f ca="1">RAND()</f>
        <v>0.30236268067632555</v>
      </c>
    </row>
    <row r="4058" spans="2:5" x14ac:dyDescent="0.3">
      <c r="B4058" t="s">
        <v>11799</v>
      </c>
      <c r="C4058" t="s">
        <v>11800</v>
      </c>
      <c r="D4058">
        <v>0</v>
      </c>
      <c r="E4058">
        <f ca="1">RAND()</f>
        <v>0.90795476025330424</v>
      </c>
    </row>
    <row r="4059" spans="2:5" x14ac:dyDescent="0.3">
      <c r="B4059" t="s">
        <v>10223</v>
      </c>
      <c r="C4059" t="s">
        <v>10224</v>
      </c>
      <c r="D4059">
        <v>0</v>
      </c>
      <c r="E4059">
        <f ca="1">RAND()</f>
        <v>0.85068251892872038</v>
      </c>
    </row>
    <row r="4060" spans="2:5" x14ac:dyDescent="0.3">
      <c r="B4060" t="s">
        <v>3197</v>
      </c>
      <c r="C4060" t="s">
        <v>3198</v>
      </c>
      <c r="D4060">
        <v>1</v>
      </c>
      <c r="E4060">
        <f ca="1">RAND()</f>
        <v>0.93588751229369072</v>
      </c>
    </row>
    <row r="4061" spans="2:5" x14ac:dyDescent="0.3">
      <c r="B4061" t="s">
        <v>12427</v>
      </c>
      <c r="C4061" t="s">
        <v>12428</v>
      </c>
      <c r="D4061">
        <v>0</v>
      </c>
      <c r="E4061">
        <f ca="1">RAND()</f>
        <v>0.95283182827823631</v>
      </c>
    </row>
    <row r="4062" spans="2:5" x14ac:dyDescent="0.3">
      <c r="B4062" t="s">
        <v>7751</v>
      </c>
      <c r="C4062" t="s">
        <v>7752</v>
      </c>
      <c r="D4062">
        <v>0</v>
      </c>
      <c r="E4062">
        <f ca="1">RAND()</f>
        <v>0.91619581864528599</v>
      </c>
    </row>
    <row r="4063" spans="2:5" x14ac:dyDescent="0.3">
      <c r="B4063" t="s">
        <v>9227</v>
      </c>
      <c r="C4063" t="s">
        <v>9228</v>
      </c>
      <c r="D4063">
        <v>0</v>
      </c>
      <c r="E4063">
        <f ca="1">RAND()</f>
        <v>0.66869398411343162</v>
      </c>
    </row>
    <row r="4064" spans="2:5" x14ac:dyDescent="0.3">
      <c r="B4064" t="s">
        <v>10777</v>
      </c>
      <c r="C4064" t="s">
        <v>10778</v>
      </c>
      <c r="D4064">
        <v>0</v>
      </c>
      <c r="E4064">
        <f ca="1">RAND()</f>
        <v>0.45999231844575406</v>
      </c>
    </row>
    <row r="4065" spans="2:5" x14ac:dyDescent="0.3">
      <c r="B4065" t="s">
        <v>4765</v>
      </c>
      <c r="C4065" t="s">
        <v>4766</v>
      </c>
      <c r="D4065">
        <v>0</v>
      </c>
      <c r="E4065">
        <f ca="1">RAND()</f>
        <v>0.43386695986125867</v>
      </c>
    </row>
    <row r="4066" spans="2:5" x14ac:dyDescent="0.3">
      <c r="B4066" t="s">
        <v>2573</v>
      </c>
      <c r="C4066" t="s">
        <v>2574</v>
      </c>
      <c r="D4066">
        <v>1</v>
      </c>
      <c r="E4066">
        <f ca="1">RAND()</f>
        <v>2.2575969848824262E-2</v>
      </c>
    </row>
    <row r="4067" spans="2:5" x14ac:dyDescent="0.3">
      <c r="B4067" t="s">
        <v>63</v>
      </c>
      <c r="C4067" t="s">
        <v>64</v>
      </c>
      <c r="D4067">
        <v>1</v>
      </c>
      <c r="E4067">
        <f ca="1">RAND()</f>
        <v>0.5670592950271679</v>
      </c>
    </row>
    <row r="4068" spans="2:5" x14ac:dyDescent="0.3">
      <c r="B4068" t="s">
        <v>11847</v>
      </c>
      <c r="C4068" t="s">
        <v>11848</v>
      </c>
      <c r="D4068">
        <v>0</v>
      </c>
      <c r="E4068">
        <f ca="1">RAND()</f>
        <v>0.50454748078618306</v>
      </c>
    </row>
    <row r="4069" spans="2:5" x14ac:dyDescent="0.3">
      <c r="B4069" t="s">
        <v>8985</v>
      </c>
      <c r="C4069" t="s">
        <v>8986</v>
      </c>
      <c r="D4069">
        <v>0</v>
      </c>
      <c r="E4069">
        <f ca="1">RAND()</f>
        <v>0.5422154050292266</v>
      </c>
    </row>
    <row r="4070" spans="2:5" x14ac:dyDescent="0.3">
      <c r="B4070" t="s">
        <v>7131</v>
      </c>
      <c r="C4070" t="s">
        <v>7132</v>
      </c>
      <c r="D4070">
        <v>0</v>
      </c>
      <c r="E4070">
        <f ca="1">RAND()</f>
        <v>0.52722507286437226</v>
      </c>
    </row>
    <row r="4071" spans="2:5" x14ac:dyDescent="0.3">
      <c r="B4071" t="s">
        <v>9735</v>
      </c>
      <c r="C4071" t="s">
        <v>9736</v>
      </c>
      <c r="D4071">
        <v>0</v>
      </c>
      <c r="E4071">
        <f ca="1">RAND()</f>
        <v>0.69822460960595145</v>
      </c>
    </row>
    <row r="4072" spans="2:5" x14ac:dyDescent="0.3">
      <c r="B4072" t="s">
        <v>5082</v>
      </c>
      <c r="C4072" t="s">
        <v>5083</v>
      </c>
      <c r="D4072">
        <v>0</v>
      </c>
      <c r="E4072">
        <f ca="1">RAND()</f>
        <v>0.59076597701196099</v>
      </c>
    </row>
    <row r="4073" spans="2:5" x14ac:dyDescent="0.3">
      <c r="B4073" t="s">
        <v>12145</v>
      </c>
      <c r="C4073" t="s">
        <v>12146</v>
      </c>
      <c r="D4073">
        <v>0</v>
      </c>
      <c r="E4073">
        <f ca="1">RAND()</f>
        <v>6.2846431217471022E-2</v>
      </c>
    </row>
    <row r="4074" spans="2:5" x14ac:dyDescent="0.3">
      <c r="B4074" t="s">
        <v>4114</v>
      </c>
      <c r="C4074" t="s">
        <v>4115</v>
      </c>
      <c r="D4074">
        <v>1</v>
      </c>
      <c r="E4074">
        <f ca="1">RAND()</f>
        <v>0.19316245778994801</v>
      </c>
    </row>
    <row r="4075" spans="2:5" x14ac:dyDescent="0.3">
      <c r="B4075" t="s">
        <v>4284</v>
      </c>
      <c r="C4075" t="s">
        <v>4285</v>
      </c>
      <c r="D4075">
        <v>1</v>
      </c>
      <c r="E4075">
        <f ca="1">RAND()</f>
        <v>0.97492667857655957</v>
      </c>
    </row>
    <row r="4076" spans="2:5" x14ac:dyDescent="0.3">
      <c r="B4076" t="s">
        <v>11489</v>
      </c>
      <c r="C4076" t="s">
        <v>11490</v>
      </c>
      <c r="D4076">
        <v>0</v>
      </c>
      <c r="E4076">
        <f ca="1">RAND()</f>
        <v>0.56485546274659615</v>
      </c>
    </row>
    <row r="4077" spans="2:5" x14ac:dyDescent="0.3">
      <c r="B4077" t="s">
        <v>11121</v>
      </c>
      <c r="C4077" t="s">
        <v>11122</v>
      </c>
      <c r="D4077">
        <v>0</v>
      </c>
      <c r="E4077">
        <f ca="1">RAND()</f>
        <v>0.24091499917865433</v>
      </c>
    </row>
    <row r="4078" spans="2:5" x14ac:dyDescent="0.3">
      <c r="B4078" t="s">
        <v>12745</v>
      </c>
      <c r="C4078" t="s">
        <v>12746</v>
      </c>
      <c r="D4078">
        <v>0</v>
      </c>
      <c r="E4078">
        <f ca="1">RAND()</f>
        <v>0.97304910680324719</v>
      </c>
    </row>
    <row r="4079" spans="2:5" x14ac:dyDescent="0.3">
      <c r="B4079" t="s">
        <v>5672</v>
      </c>
      <c r="C4079" t="s">
        <v>5673</v>
      </c>
      <c r="D4079">
        <v>0</v>
      </c>
      <c r="E4079">
        <f ca="1">RAND()</f>
        <v>0.66086229162900234</v>
      </c>
    </row>
    <row r="4080" spans="2:5" x14ac:dyDescent="0.3">
      <c r="B4080" t="s">
        <v>5384</v>
      </c>
      <c r="C4080" t="s">
        <v>5385</v>
      </c>
      <c r="D4080">
        <v>0</v>
      </c>
      <c r="E4080">
        <f ca="1">RAND()</f>
        <v>0.94336248793414801</v>
      </c>
    </row>
    <row r="4081" spans="2:5" x14ac:dyDescent="0.3">
      <c r="B4081" t="s">
        <v>1554</v>
      </c>
      <c r="C4081" t="s">
        <v>1915</v>
      </c>
      <c r="D4081">
        <v>1</v>
      </c>
      <c r="E4081">
        <f ca="1">RAND()</f>
        <v>0.2572968952798913</v>
      </c>
    </row>
    <row r="4082" spans="2:5" x14ac:dyDescent="0.3">
      <c r="B4082" t="s">
        <v>4129</v>
      </c>
      <c r="C4082" t="s">
        <v>4130</v>
      </c>
      <c r="D4082">
        <v>1</v>
      </c>
      <c r="E4082">
        <f ca="1">RAND()</f>
        <v>0.46580584871596187</v>
      </c>
    </row>
    <row r="4083" spans="2:5" x14ac:dyDescent="0.3">
      <c r="B4083" t="s">
        <v>13147</v>
      </c>
      <c r="C4083" t="s">
        <v>13148</v>
      </c>
      <c r="D4083">
        <v>0</v>
      </c>
      <c r="E4083">
        <f ca="1">RAND()</f>
        <v>0.62643840930785644</v>
      </c>
    </row>
    <row r="4084" spans="2:5" x14ac:dyDescent="0.3">
      <c r="B4084" t="s">
        <v>10373</v>
      </c>
      <c r="C4084" t="s">
        <v>10374</v>
      </c>
      <c r="D4084">
        <v>0</v>
      </c>
      <c r="E4084">
        <f ca="1">RAND()</f>
        <v>0.83397055516153829</v>
      </c>
    </row>
    <row r="4085" spans="2:5" x14ac:dyDescent="0.3">
      <c r="B4085" t="s">
        <v>3881</v>
      </c>
      <c r="C4085" t="s">
        <v>3882</v>
      </c>
      <c r="D4085">
        <v>1</v>
      </c>
      <c r="E4085">
        <f ca="1">RAND()</f>
        <v>0.85009313847163948</v>
      </c>
    </row>
    <row r="4086" spans="2:5" x14ac:dyDescent="0.3">
      <c r="B4086" t="s">
        <v>13333</v>
      </c>
      <c r="C4086" t="s">
        <v>13334</v>
      </c>
      <c r="D4086">
        <v>0</v>
      </c>
      <c r="E4086">
        <f ca="1">RAND()</f>
        <v>0.76860538148906343</v>
      </c>
    </row>
    <row r="4087" spans="2:5" x14ac:dyDescent="0.3">
      <c r="B4087" t="s">
        <v>874</v>
      </c>
      <c r="C4087" t="s">
        <v>875</v>
      </c>
      <c r="D4087">
        <v>1</v>
      </c>
      <c r="E4087">
        <f ca="1">RAND()</f>
        <v>0.99310457073444769</v>
      </c>
    </row>
    <row r="4088" spans="2:5" x14ac:dyDescent="0.3">
      <c r="B4088" t="s">
        <v>7139</v>
      </c>
      <c r="C4088" t="s">
        <v>7140</v>
      </c>
      <c r="D4088">
        <v>0</v>
      </c>
      <c r="E4088">
        <f ca="1">RAND()</f>
        <v>0.80586079466873006</v>
      </c>
    </row>
    <row r="4089" spans="2:5" x14ac:dyDescent="0.3">
      <c r="B4089" t="s">
        <v>600</v>
      </c>
      <c r="C4089" t="s">
        <v>601</v>
      </c>
      <c r="D4089">
        <v>1</v>
      </c>
      <c r="E4089">
        <f ca="1">RAND()</f>
        <v>0.63493115411263701</v>
      </c>
    </row>
    <row r="4090" spans="2:5" x14ac:dyDescent="0.3">
      <c r="B4090" t="s">
        <v>12235</v>
      </c>
      <c r="C4090" t="s">
        <v>12236</v>
      </c>
      <c r="D4090">
        <v>0</v>
      </c>
      <c r="E4090">
        <f ca="1">RAND()</f>
        <v>0.9346135061723605</v>
      </c>
    </row>
    <row r="4091" spans="2:5" x14ac:dyDescent="0.3">
      <c r="B4091" t="s">
        <v>257</v>
      </c>
      <c r="C4091" t="s">
        <v>258</v>
      </c>
      <c r="D4091">
        <v>1</v>
      </c>
      <c r="E4091">
        <f ca="1">RAND()</f>
        <v>0.5016902926150022</v>
      </c>
    </row>
    <row r="4092" spans="2:5" x14ac:dyDescent="0.3">
      <c r="B4092" t="s">
        <v>5540</v>
      </c>
      <c r="C4092" t="s">
        <v>5541</v>
      </c>
      <c r="D4092">
        <v>0</v>
      </c>
      <c r="E4092">
        <f ca="1">RAND()</f>
        <v>0.23639058472475039</v>
      </c>
    </row>
    <row r="4093" spans="2:5" x14ac:dyDescent="0.3">
      <c r="B4093" t="s">
        <v>9729</v>
      </c>
      <c r="C4093" t="s">
        <v>9730</v>
      </c>
      <c r="D4093">
        <v>0</v>
      </c>
      <c r="E4093">
        <f ca="1">RAND()</f>
        <v>0.20070041342674927</v>
      </c>
    </row>
    <row r="4094" spans="2:5" x14ac:dyDescent="0.3">
      <c r="B4094" t="s">
        <v>4960</v>
      </c>
      <c r="C4094" t="s">
        <v>4961</v>
      </c>
      <c r="D4094">
        <v>0</v>
      </c>
      <c r="E4094">
        <f ca="1">RAND()</f>
        <v>0.67593191306654676</v>
      </c>
    </row>
    <row r="4095" spans="2:5" x14ac:dyDescent="0.3">
      <c r="B4095" t="s">
        <v>7859</v>
      </c>
      <c r="C4095" t="s">
        <v>7860</v>
      </c>
      <c r="D4095">
        <v>0</v>
      </c>
      <c r="E4095">
        <f ca="1">RAND()</f>
        <v>0.57492428439888477</v>
      </c>
    </row>
    <row r="4096" spans="2:5" x14ac:dyDescent="0.3">
      <c r="B4096" t="s">
        <v>10365</v>
      </c>
      <c r="C4096" t="s">
        <v>10366</v>
      </c>
      <c r="D4096">
        <v>0</v>
      </c>
      <c r="E4096">
        <f ca="1">RAND()</f>
        <v>0.23234919240561647</v>
      </c>
    </row>
    <row r="4097" spans="2:5" x14ac:dyDescent="0.3">
      <c r="B4097" t="s">
        <v>13353</v>
      </c>
      <c r="C4097" t="s">
        <v>13354</v>
      </c>
      <c r="D4097">
        <v>0</v>
      </c>
      <c r="E4097">
        <f ca="1">RAND()</f>
        <v>0.12583524436268034</v>
      </c>
    </row>
    <row r="4098" spans="2:5" x14ac:dyDescent="0.3">
      <c r="B4098" t="s">
        <v>5210</v>
      </c>
      <c r="C4098" t="s">
        <v>5211</v>
      </c>
      <c r="D4098">
        <v>0</v>
      </c>
      <c r="E4098">
        <f ca="1">RAND()</f>
        <v>7.0088120905295592E-2</v>
      </c>
    </row>
    <row r="4099" spans="2:5" x14ac:dyDescent="0.3">
      <c r="B4099" t="s">
        <v>7057</v>
      </c>
      <c r="C4099" t="s">
        <v>7058</v>
      </c>
      <c r="D4099">
        <v>0</v>
      </c>
      <c r="E4099">
        <f ca="1">RAND()</f>
        <v>0.1142230100249837</v>
      </c>
    </row>
    <row r="4100" spans="2:5" x14ac:dyDescent="0.3">
      <c r="B4100" t="s">
        <v>1564</v>
      </c>
      <c r="C4100" t="s">
        <v>1565</v>
      </c>
      <c r="D4100">
        <v>1</v>
      </c>
      <c r="E4100">
        <f ca="1">RAND()</f>
        <v>0.69597824229330785</v>
      </c>
    </row>
    <row r="4101" spans="2:5" x14ac:dyDescent="0.3">
      <c r="B4101" t="s">
        <v>2714</v>
      </c>
      <c r="C4101" t="s">
        <v>2715</v>
      </c>
      <c r="D4101">
        <v>1</v>
      </c>
      <c r="E4101">
        <f ca="1">RAND()</f>
        <v>0.91577753025619002</v>
      </c>
    </row>
    <row r="4102" spans="2:5" x14ac:dyDescent="0.3">
      <c r="B4102" t="s">
        <v>8891</v>
      </c>
      <c r="C4102" t="s">
        <v>8892</v>
      </c>
      <c r="D4102">
        <v>0</v>
      </c>
      <c r="E4102">
        <f ca="1">RAND()</f>
        <v>0.52595968840816321</v>
      </c>
    </row>
    <row r="4103" spans="2:5" x14ac:dyDescent="0.3">
      <c r="B4103" t="s">
        <v>10371</v>
      </c>
      <c r="C4103" t="s">
        <v>10372</v>
      </c>
      <c r="D4103">
        <v>0</v>
      </c>
      <c r="E4103">
        <f ca="1">RAND()</f>
        <v>0.51874907576713125</v>
      </c>
    </row>
    <row r="4104" spans="2:5" x14ac:dyDescent="0.3">
      <c r="B4104" t="s">
        <v>390</v>
      </c>
      <c r="C4104" t="s">
        <v>391</v>
      </c>
      <c r="D4104">
        <v>1</v>
      </c>
      <c r="E4104">
        <f ca="1">RAND()</f>
        <v>0.55005391526105907</v>
      </c>
    </row>
    <row r="4105" spans="2:5" x14ac:dyDescent="0.3">
      <c r="B4105" t="s">
        <v>10549</v>
      </c>
      <c r="C4105" t="s">
        <v>10550</v>
      </c>
      <c r="D4105">
        <v>0</v>
      </c>
      <c r="E4105">
        <f ca="1">RAND()</f>
        <v>0.65543427849924352</v>
      </c>
    </row>
    <row r="4106" spans="2:5" x14ac:dyDescent="0.3">
      <c r="B4106" t="s">
        <v>2151</v>
      </c>
      <c r="C4106" t="s">
        <v>2152</v>
      </c>
      <c r="D4106">
        <v>1</v>
      </c>
      <c r="E4106">
        <f ca="1">RAND()</f>
        <v>0.78935100969550664</v>
      </c>
    </row>
    <row r="4107" spans="2:5" x14ac:dyDescent="0.3">
      <c r="B4107" t="s">
        <v>4251</v>
      </c>
      <c r="C4107" t="s">
        <v>4252</v>
      </c>
      <c r="D4107">
        <v>1</v>
      </c>
      <c r="E4107">
        <f ca="1">RAND()</f>
        <v>0.59150700599730233</v>
      </c>
    </row>
    <row r="4108" spans="2:5" x14ac:dyDescent="0.3">
      <c r="B4108" t="s">
        <v>13013</v>
      </c>
      <c r="C4108" t="s">
        <v>13014</v>
      </c>
      <c r="D4108">
        <v>0</v>
      </c>
      <c r="E4108">
        <f ca="1">RAND()</f>
        <v>0.60094629770325425</v>
      </c>
    </row>
    <row r="4109" spans="2:5" x14ac:dyDescent="0.3">
      <c r="B4109" t="s">
        <v>3087</v>
      </c>
      <c r="C4109" t="s">
        <v>3088</v>
      </c>
      <c r="D4109">
        <v>1</v>
      </c>
      <c r="E4109">
        <f ca="1">RAND()</f>
        <v>0.18969055634354237</v>
      </c>
    </row>
    <row r="4110" spans="2:5" x14ac:dyDescent="0.3">
      <c r="B4110" t="s">
        <v>12339</v>
      </c>
      <c r="C4110" t="s">
        <v>12340</v>
      </c>
      <c r="D4110">
        <v>0</v>
      </c>
      <c r="E4110">
        <f ca="1">RAND()</f>
        <v>0.37213601917602612</v>
      </c>
    </row>
    <row r="4111" spans="2:5" x14ac:dyDescent="0.3">
      <c r="B4111" t="s">
        <v>9201</v>
      </c>
      <c r="C4111" t="s">
        <v>9202</v>
      </c>
      <c r="D4111">
        <v>0</v>
      </c>
      <c r="E4111">
        <f ca="1">RAND()</f>
        <v>5.2418817556522113E-3</v>
      </c>
    </row>
    <row r="4112" spans="2:5" x14ac:dyDescent="0.3">
      <c r="B4112" t="s">
        <v>4828</v>
      </c>
      <c r="C4112" t="s">
        <v>4829</v>
      </c>
      <c r="D4112">
        <v>0</v>
      </c>
      <c r="E4112">
        <f ca="1">RAND()</f>
        <v>0.57526283700141112</v>
      </c>
    </row>
    <row r="4113" spans="2:5" x14ac:dyDescent="0.3">
      <c r="B4113" t="s">
        <v>3167</v>
      </c>
      <c r="C4113" t="s">
        <v>3168</v>
      </c>
      <c r="D4113">
        <v>1</v>
      </c>
      <c r="E4113">
        <f ca="1">RAND()</f>
        <v>0.17817296412004557</v>
      </c>
    </row>
    <row r="4114" spans="2:5" x14ac:dyDescent="0.3">
      <c r="B4114" t="s">
        <v>10483</v>
      </c>
      <c r="C4114" t="s">
        <v>10484</v>
      </c>
      <c r="D4114">
        <v>0</v>
      </c>
      <c r="E4114">
        <f ca="1">RAND()</f>
        <v>4.7495769135714627E-2</v>
      </c>
    </row>
    <row r="4115" spans="2:5" x14ac:dyDescent="0.3">
      <c r="B4115" t="s">
        <v>370</v>
      </c>
      <c r="C4115" t="s">
        <v>371</v>
      </c>
      <c r="D4115">
        <v>1</v>
      </c>
      <c r="E4115">
        <f ca="1">RAND()</f>
        <v>0.17808320035700709</v>
      </c>
    </row>
    <row r="4116" spans="2:5" x14ac:dyDescent="0.3">
      <c r="B4116" t="s">
        <v>6493</v>
      </c>
      <c r="C4116" t="s">
        <v>6494</v>
      </c>
      <c r="D4116">
        <v>0</v>
      </c>
      <c r="E4116">
        <f ca="1">RAND()</f>
        <v>0.80506248502959232</v>
      </c>
    </row>
    <row r="4117" spans="2:5" x14ac:dyDescent="0.3">
      <c r="B4117" t="s">
        <v>7677</v>
      </c>
      <c r="C4117" t="s">
        <v>7678</v>
      </c>
      <c r="D4117">
        <v>0</v>
      </c>
      <c r="E4117">
        <f ca="1">RAND()</f>
        <v>0.2843914700813277</v>
      </c>
    </row>
    <row r="4118" spans="2:5" x14ac:dyDescent="0.3">
      <c r="B4118" t="s">
        <v>8371</v>
      </c>
      <c r="C4118" t="s">
        <v>8372</v>
      </c>
      <c r="D4118">
        <v>0</v>
      </c>
      <c r="E4118">
        <f ca="1">RAND()</f>
        <v>7.6985116610792881E-2</v>
      </c>
    </row>
    <row r="4119" spans="2:5" x14ac:dyDescent="0.3">
      <c r="B4119" t="s">
        <v>3402</v>
      </c>
      <c r="C4119" t="s">
        <v>3403</v>
      </c>
      <c r="D4119">
        <v>1</v>
      </c>
      <c r="E4119">
        <f ca="1">RAND()</f>
        <v>0.48670181359660125</v>
      </c>
    </row>
    <row r="4120" spans="2:5" x14ac:dyDescent="0.3">
      <c r="B4120" t="s">
        <v>10885</v>
      </c>
      <c r="C4120" t="s">
        <v>10886</v>
      </c>
      <c r="D4120">
        <v>0</v>
      </c>
      <c r="E4120">
        <f ca="1">RAND()</f>
        <v>0.27696641982493098</v>
      </c>
    </row>
    <row r="4121" spans="2:5" x14ac:dyDescent="0.3">
      <c r="B4121" t="s">
        <v>1944</v>
      </c>
      <c r="C4121" t="s">
        <v>1945</v>
      </c>
      <c r="D4121">
        <v>1</v>
      </c>
      <c r="E4121">
        <f ca="1">RAND()</f>
        <v>0.3704334462160237</v>
      </c>
    </row>
    <row r="4122" spans="2:5" x14ac:dyDescent="0.3">
      <c r="B4122" t="s">
        <v>717</v>
      </c>
      <c r="C4122" t="s">
        <v>718</v>
      </c>
      <c r="D4122">
        <v>1</v>
      </c>
      <c r="E4122">
        <f ca="1">RAND()</f>
        <v>1.9145033316268156E-2</v>
      </c>
    </row>
    <row r="4123" spans="2:5" x14ac:dyDescent="0.3">
      <c r="B4123" t="s">
        <v>2488</v>
      </c>
      <c r="C4123" t="s">
        <v>2489</v>
      </c>
      <c r="D4123">
        <v>1</v>
      </c>
      <c r="E4123">
        <f ca="1">RAND()</f>
        <v>0.58501916640144125</v>
      </c>
    </row>
    <row r="4124" spans="2:5" x14ac:dyDescent="0.3">
      <c r="B4124" t="s">
        <v>1028</v>
      </c>
      <c r="C4124" t="s">
        <v>1029</v>
      </c>
      <c r="D4124">
        <v>1</v>
      </c>
      <c r="E4124">
        <f ca="1">RAND()</f>
        <v>0.31148049667191402</v>
      </c>
    </row>
    <row r="4125" spans="2:5" x14ac:dyDescent="0.3">
      <c r="B4125" t="s">
        <v>10437</v>
      </c>
      <c r="C4125" t="s">
        <v>10438</v>
      </c>
      <c r="D4125">
        <v>0</v>
      </c>
      <c r="E4125">
        <f ca="1">RAND()</f>
        <v>0.99604706802880139</v>
      </c>
    </row>
    <row r="4126" spans="2:5" x14ac:dyDescent="0.3">
      <c r="B4126" t="s">
        <v>2385</v>
      </c>
      <c r="C4126" t="s">
        <v>2386</v>
      </c>
      <c r="D4126">
        <v>1</v>
      </c>
      <c r="E4126">
        <f ca="1">RAND()</f>
        <v>0.56773589737751939</v>
      </c>
    </row>
    <row r="4127" spans="2:5" x14ac:dyDescent="0.3">
      <c r="B4127" t="s">
        <v>12157</v>
      </c>
      <c r="C4127" t="s">
        <v>12158</v>
      </c>
      <c r="D4127">
        <v>0</v>
      </c>
      <c r="E4127">
        <f ca="1">RAND()</f>
        <v>0.59604998776786333</v>
      </c>
    </row>
    <row r="4128" spans="2:5" x14ac:dyDescent="0.3">
      <c r="B4128" t="s">
        <v>9537</v>
      </c>
      <c r="C4128" t="s">
        <v>9538</v>
      </c>
      <c r="D4128">
        <v>0</v>
      </c>
      <c r="E4128">
        <f ca="1">RAND()</f>
        <v>0.48927085404755288</v>
      </c>
    </row>
    <row r="4129" spans="2:5" x14ac:dyDescent="0.3">
      <c r="B4129" t="s">
        <v>5152</v>
      </c>
      <c r="C4129" t="s">
        <v>5153</v>
      </c>
      <c r="D4129">
        <v>0</v>
      </c>
      <c r="E4129">
        <f ca="1">RAND()</f>
        <v>0.22846037330810354</v>
      </c>
    </row>
    <row r="4130" spans="2:5" x14ac:dyDescent="0.3">
      <c r="B4130" t="s">
        <v>4749</v>
      </c>
      <c r="C4130" t="s">
        <v>4750</v>
      </c>
      <c r="D4130">
        <v>0</v>
      </c>
      <c r="E4130">
        <f ca="1">RAND()</f>
        <v>0.288854633019897</v>
      </c>
    </row>
    <row r="4131" spans="2:5" x14ac:dyDescent="0.3">
      <c r="B4131" t="s">
        <v>2403</v>
      </c>
      <c r="C4131" t="s">
        <v>2404</v>
      </c>
      <c r="D4131">
        <v>1</v>
      </c>
      <c r="E4131">
        <f ca="1">RAND()</f>
        <v>0.31453027668263256</v>
      </c>
    </row>
    <row r="4132" spans="2:5" x14ac:dyDescent="0.3">
      <c r="B4132" t="s">
        <v>13235</v>
      </c>
      <c r="C4132" t="s">
        <v>13236</v>
      </c>
      <c r="D4132">
        <v>0</v>
      </c>
      <c r="E4132">
        <f ca="1">RAND()</f>
        <v>0.2730403267867324</v>
      </c>
    </row>
    <row r="4133" spans="2:5" x14ac:dyDescent="0.3">
      <c r="B4133" t="s">
        <v>13181</v>
      </c>
      <c r="C4133" t="s">
        <v>13182</v>
      </c>
      <c r="D4133">
        <v>0</v>
      </c>
      <c r="E4133">
        <f ca="1">RAND()</f>
        <v>0.32178598782628098</v>
      </c>
    </row>
    <row r="4134" spans="2:5" x14ac:dyDescent="0.3">
      <c r="B4134" t="s">
        <v>33</v>
      </c>
      <c r="C4134" t="s">
        <v>34</v>
      </c>
      <c r="D4134">
        <v>1</v>
      </c>
      <c r="E4134">
        <f ca="1">RAND()</f>
        <v>0.73030236520539193</v>
      </c>
    </row>
    <row r="4135" spans="2:5" x14ac:dyDescent="0.3">
      <c r="B4135" t="s">
        <v>9743</v>
      </c>
      <c r="C4135" t="s">
        <v>9744</v>
      </c>
      <c r="D4135">
        <v>0</v>
      </c>
      <c r="E4135">
        <f ca="1">RAND()</f>
        <v>0.34435338573024721</v>
      </c>
    </row>
    <row r="4136" spans="2:5" x14ac:dyDescent="0.3">
      <c r="B4136" t="s">
        <v>5086</v>
      </c>
      <c r="C4136" t="s">
        <v>5087</v>
      </c>
      <c r="D4136">
        <v>0</v>
      </c>
      <c r="E4136">
        <f ca="1">RAND()</f>
        <v>0.40548131169763024</v>
      </c>
    </row>
    <row r="4137" spans="2:5" x14ac:dyDescent="0.3">
      <c r="B4137" t="s">
        <v>2776</v>
      </c>
      <c r="C4137" t="s">
        <v>2777</v>
      </c>
      <c r="D4137">
        <v>1</v>
      </c>
      <c r="E4137">
        <f ca="1">RAND()</f>
        <v>0.53618090342951452</v>
      </c>
    </row>
    <row r="4138" spans="2:5" x14ac:dyDescent="0.3">
      <c r="B4138" t="s">
        <v>55</v>
      </c>
      <c r="C4138" t="s">
        <v>3320</v>
      </c>
      <c r="D4138">
        <v>1</v>
      </c>
      <c r="E4138">
        <f ca="1">RAND()</f>
        <v>0.49745038486532578</v>
      </c>
    </row>
    <row r="4139" spans="2:5" x14ac:dyDescent="0.3">
      <c r="B4139" t="s">
        <v>13979</v>
      </c>
      <c r="C4139" t="s">
        <v>13980</v>
      </c>
      <c r="D4139">
        <v>0</v>
      </c>
      <c r="E4139">
        <f ca="1">RAND()</f>
        <v>0.95247245195164221</v>
      </c>
    </row>
    <row r="4140" spans="2:5" x14ac:dyDescent="0.3">
      <c r="B4140" t="s">
        <v>13587</v>
      </c>
      <c r="C4140" t="s">
        <v>13588</v>
      </c>
      <c r="D4140">
        <v>0</v>
      </c>
      <c r="E4140">
        <f ca="1">RAND()</f>
        <v>6.2388382340314852E-3</v>
      </c>
    </row>
    <row r="4141" spans="2:5" x14ac:dyDescent="0.3">
      <c r="B4141" t="s">
        <v>11599</v>
      </c>
      <c r="C4141" t="s">
        <v>11600</v>
      </c>
      <c r="D4141">
        <v>0</v>
      </c>
      <c r="E4141">
        <f ca="1">RAND()</f>
        <v>0.85447227339171183</v>
      </c>
    </row>
    <row r="4142" spans="2:5" x14ac:dyDescent="0.3">
      <c r="B4142" t="s">
        <v>8527</v>
      </c>
      <c r="C4142" t="s">
        <v>8528</v>
      </c>
      <c r="D4142">
        <v>0</v>
      </c>
      <c r="E4142">
        <f ca="1">RAND()</f>
        <v>0.33964487304981217</v>
      </c>
    </row>
    <row r="4143" spans="2:5" x14ac:dyDescent="0.3">
      <c r="B4143" t="s">
        <v>13839</v>
      </c>
      <c r="C4143" t="s">
        <v>13840</v>
      </c>
      <c r="D4143">
        <v>0</v>
      </c>
      <c r="E4143">
        <f ca="1">RAND()</f>
        <v>0.82435384817598345</v>
      </c>
    </row>
    <row r="4144" spans="2:5" x14ac:dyDescent="0.3">
      <c r="B4144" t="s">
        <v>287</v>
      </c>
      <c r="C4144" t="s">
        <v>288</v>
      </c>
      <c r="D4144">
        <v>1</v>
      </c>
      <c r="E4144">
        <f ca="1">RAND()</f>
        <v>0.44800156069639174</v>
      </c>
    </row>
    <row r="4145" spans="2:5" x14ac:dyDescent="0.3">
      <c r="B4145" t="s">
        <v>538</v>
      </c>
      <c r="C4145" t="s">
        <v>539</v>
      </c>
      <c r="D4145">
        <v>1</v>
      </c>
      <c r="E4145">
        <f ca="1">RAND()</f>
        <v>0.5889145819638999</v>
      </c>
    </row>
    <row r="4146" spans="2:5" x14ac:dyDescent="0.3">
      <c r="B4146" t="s">
        <v>6443</v>
      </c>
      <c r="C4146" t="s">
        <v>6444</v>
      </c>
      <c r="D4146">
        <v>0</v>
      </c>
      <c r="E4146">
        <f ca="1">RAND()</f>
        <v>0.95898761269053701</v>
      </c>
    </row>
    <row r="4147" spans="2:5" x14ac:dyDescent="0.3">
      <c r="B4147" t="s">
        <v>1851</v>
      </c>
      <c r="C4147" t="s">
        <v>1852</v>
      </c>
      <c r="D4147">
        <v>1</v>
      </c>
      <c r="E4147">
        <f ca="1">RAND()</f>
        <v>0.72374082399642448</v>
      </c>
    </row>
    <row r="4148" spans="2:5" x14ac:dyDescent="0.3">
      <c r="B4148" t="s">
        <v>2593</v>
      </c>
      <c r="C4148" t="s">
        <v>2594</v>
      </c>
      <c r="D4148">
        <v>1</v>
      </c>
      <c r="E4148">
        <f ca="1">RAND()</f>
        <v>0.71768119995015989</v>
      </c>
    </row>
    <row r="4149" spans="2:5" x14ac:dyDescent="0.3">
      <c r="B4149" t="s">
        <v>892</v>
      </c>
      <c r="C4149" t="s">
        <v>893</v>
      </c>
      <c r="D4149">
        <v>1</v>
      </c>
      <c r="E4149">
        <f ca="1">RAND()</f>
        <v>0.39498646812303795</v>
      </c>
    </row>
    <row r="4150" spans="2:5" x14ac:dyDescent="0.3">
      <c r="B4150" t="s">
        <v>11763</v>
      </c>
      <c r="C4150" t="s">
        <v>11764</v>
      </c>
      <c r="D4150">
        <v>0</v>
      </c>
      <c r="E4150">
        <f ca="1">RAND()</f>
        <v>0.74636185048537107</v>
      </c>
    </row>
    <row r="4151" spans="2:5" x14ac:dyDescent="0.3">
      <c r="B4151" t="s">
        <v>4388</v>
      </c>
      <c r="C4151" t="s">
        <v>4389</v>
      </c>
      <c r="D4151">
        <v>1</v>
      </c>
      <c r="E4151">
        <f ca="1">RAND()</f>
        <v>0.18653720926879425</v>
      </c>
    </row>
    <row r="4152" spans="2:5" x14ac:dyDescent="0.3">
      <c r="B4152" t="s">
        <v>5204</v>
      </c>
      <c r="C4152" t="s">
        <v>5205</v>
      </c>
      <c r="D4152">
        <v>0</v>
      </c>
      <c r="E4152">
        <f ca="1">RAND()</f>
        <v>0.38088551212297206</v>
      </c>
    </row>
    <row r="4153" spans="2:5" x14ac:dyDescent="0.3">
      <c r="B4153" t="s">
        <v>8481</v>
      </c>
      <c r="C4153" t="s">
        <v>8482</v>
      </c>
      <c r="D4153">
        <v>0</v>
      </c>
      <c r="E4153">
        <f ca="1">RAND()</f>
        <v>0.73908267558553642</v>
      </c>
    </row>
    <row r="4154" spans="2:5" x14ac:dyDescent="0.3">
      <c r="B4154" t="s">
        <v>2359</v>
      </c>
      <c r="C4154" t="s">
        <v>2360</v>
      </c>
      <c r="D4154">
        <v>1</v>
      </c>
      <c r="E4154">
        <f ca="1">RAND()</f>
        <v>0.42945385106255796</v>
      </c>
    </row>
    <row r="4155" spans="2:5" x14ac:dyDescent="0.3">
      <c r="B4155" t="s">
        <v>5904</v>
      </c>
      <c r="C4155" t="s">
        <v>5905</v>
      </c>
      <c r="D4155">
        <v>0</v>
      </c>
      <c r="E4155">
        <f ca="1">RAND()</f>
        <v>0.93824852337608478</v>
      </c>
    </row>
    <row r="4156" spans="2:5" x14ac:dyDescent="0.3">
      <c r="B4156" t="s">
        <v>1498</v>
      </c>
      <c r="C4156" t="s">
        <v>1499</v>
      </c>
      <c r="D4156">
        <v>1</v>
      </c>
      <c r="E4156">
        <f ca="1">RAND()</f>
        <v>8.672368170321465E-2</v>
      </c>
    </row>
    <row r="4157" spans="2:5" x14ac:dyDescent="0.3">
      <c r="B4157" t="s">
        <v>13971</v>
      </c>
      <c r="C4157" t="s">
        <v>13972</v>
      </c>
      <c r="D4157">
        <v>0</v>
      </c>
      <c r="E4157">
        <f ca="1">RAND()</f>
        <v>0.89242914260027451</v>
      </c>
    </row>
    <row r="4158" spans="2:5" x14ac:dyDescent="0.3">
      <c r="B4158" t="s">
        <v>12655</v>
      </c>
      <c r="C4158" t="s">
        <v>12656</v>
      </c>
      <c r="D4158">
        <v>0</v>
      </c>
      <c r="E4158">
        <f ca="1">RAND()</f>
        <v>0.61590530131059418</v>
      </c>
    </row>
    <row r="4159" spans="2:5" x14ac:dyDescent="0.3">
      <c r="B4159" t="s">
        <v>13863</v>
      </c>
      <c r="C4159" t="s">
        <v>13864</v>
      </c>
      <c r="D4159">
        <v>0</v>
      </c>
      <c r="E4159">
        <f ca="1">RAND()</f>
        <v>0.81209708879725861</v>
      </c>
    </row>
    <row r="4160" spans="2:5" x14ac:dyDescent="0.3">
      <c r="B4160" t="s">
        <v>11163</v>
      </c>
      <c r="C4160" t="s">
        <v>11164</v>
      </c>
      <c r="D4160">
        <v>0</v>
      </c>
      <c r="E4160">
        <f ca="1">RAND()</f>
        <v>0.55188369676402516</v>
      </c>
    </row>
    <row r="4161" spans="2:5" x14ac:dyDescent="0.3">
      <c r="B4161" t="s">
        <v>6144</v>
      </c>
      <c r="C4161" t="s">
        <v>6145</v>
      </c>
      <c r="D4161">
        <v>0</v>
      </c>
      <c r="E4161">
        <f ca="1">RAND()</f>
        <v>0.20939406213293699</v>
      </c>
    </row>
    <row r="4162" spans="2:5" x14ac:dyDescent="0.3">
      <c r="B4162" t="s">
        <v>5038</v>
      </c>
      <c r="C4162" t="s">
        <v>5039</v>
      </c>
      <c r="D4162">
        <v>0</v>
      </c>
      <c r="E4162">
        <f ca="1">RAND()</f>
        <v>0.91337994927087018</v>
      </c>
    </row>
    <row r="4163" spans="2:5" x14ac:dyDescent="0.3">
      <c r="B4163" t="s">
        <v>6873</v>
      </c>
      <c r="C4163" t="s">
        <v>6874</v>
      </c>
      <c r="D4163">
        <v>0</v>
      </c>
      <c r="E4163">
        <f ca="1">RAND()</f>
        <v>0.42244282394123511</v>
      </c>
    </row>
    <row r="4164" spans="2:5" x14ac:dyDescent="0.3">
      <c r="B4164" t="s">
        <v>3357</v>
      </c>
      <c r="C4164" t="s">
        <v>3358</v>
      </c>
      <c r="D4164">
        <v>1</v>
      </c>
      <c r="E4164">
        <f ca="1">RAND()</f>
        <v>4.9788253679834638E-2</v>
      </c>
    </row>
    <row r="4165" spans="2:5" x14ac:dyDescent="0.3">
      <c r="B4165" t="s">
        <v>1839</v>
      </c>
      <c r="C4165" t="s">
        <v>1840</v>
      </c>
      <c r="D4165">
        <v>1</v>
      </c>
      <c r="E4165">
        <f ca="1">RAND()</f>
        <v>0.30248101569042141</v>
      </c>
    </row>
    <row r="4166" spans="2:5" x14ac:dyDescent="0.3">
      <c r="B4166" t="s">
        <v>1192</v>
      </c>
      <c r="C4166" t="s">
        <v>1193</v>
      </c>
      <c r="D4166">
        <v>1</v>
      </c>
      <c r="E4166">
        <f ca="1">RAND()</f>
        <v>0.56407318567853237</v>
      </c>
    </row>
    <row r="4167" spans="2:5" x14ac:dyDescent="0.3">
      <c r="B4167" t="s">
        <v>9303</v>
      </c>
      <c r="C4167" t="s">
        <v>9304</v>
      </c>
      <c r="D4167">
        <v>0</v>
      </c>
      <c r="E4167">
        <f ca="1">RAND()</f>
        <v>0.28462539113483554</v>
      </c>
    </row>
    <row r="4168" spans="2:5" x14ac:dyDescent="0.3">
      <c r="B4168" t="s">
        <v>10145</v>
      </c>
      <c r="C4168" t="s">
        <v>10146</v>
      </c>
      <c r="D4168">
        <v>0</v>
      </c>
      <c r="E4168">
        <f ca="1">RAND()</f>
        <v>0.70612947324306041</v>
      </c>
    </row>
    <row r="4169" spans="2:5" x14ac:dyDescent="0.3">
      <c r="B4169" t="s">
        <v>4507</v>
      </c>
      <c r="C4169" t="s">
        <v>4508</v>
      </c>
      <c r="D4169">
        <v>1</v>
      </c>
      <c r="E4169">
        <f ca="1">RAND()</f>
        <v>0.49519001357850834</v>
      </c>
    </row>
    <row r="4170" spans="2:5" x14ac:dyDescent="0.3">
      <c r="B4170" t="s">
        <v>11675</v>
      </c>
      <c r="C4170" t="s">
        <v>11676</v>
      </c>
      <c r="D4170">
        <v>0</v>
      </c>
      <c r="E4170">
        <f ca="1">RAND()</f>
        <v>0.17447470609690074</v>
      </c>
    </row>
    <row r="4171" spans="2:5" x14ac:dyDescent="0.3">
      <c r="B4171" t="s">
        <v>8191</v>
      </c>
      <c r="C4171" t="s">
        <v>8192</v>
      </c>
      <c r="D4171">
        <v>0</v>
      </c>
      <c r="E4171">
        <f ca="1">RAND()</f>
        <v>5.8481386319202411E-2</v>
      </c>
    </row>
    <row r="4172" spans="2:5" x14ac:dyDescent="0.3">
      <c r="B4172" t="s">
        <v>7529</v>
      </c>
      <c r="C4172" t="s">
        <v>7530</v>
      </c>
      <c r="D4172">
        <v>0</v>
      </c>
      <c r="E4172">
        <f ca="1">RAND()</f>
        <v>0.67094775356929992</v>
      </c>
    </row>
    <row r="4173" spans="2:5" x14ac:dyDescent="0.3">
      <c r="B4173" t="s">
        <v>1434</v>
      </c>
      <c r="C4173" t="s">
        <v>1435</v>
      </c>
      <c r="D4173">
        <v>1</v>
      </c>
      <c r="E4173">
        <f ca="1">RAND()</f>
        <v>0.11021921503836052</v>
      </c>
    </row>
    <row r="4174" spans="2:5" x14ac:dyDescent="0.3">
      <c r="B4174" t="s">
        <v>10303</v>
      </c>
      <c r="C4174" t="s">
        <v>10304</v>
      </c>
      <c r="D4174">
        <v>0</v>
      </c>
      <c r="E4174">
        <f ca="1">RAND()</f>
        <v>0.11175711132328947</v>
      </c>
    </row>
    <row r="4175" spans="2:5" x14ac:dyDescent="0.3">
      <c r="B4175" t="s">
        <v>5422</v>
      </c>
      <c r="C4175" t="s">
        <v>5423</v>
      </c>
      <c r="D4175">
        <v>0</v>
      </c>
      <c r="E4175">
        <f ca="1">RAND()</f>
        <v>7.3169306378888632E-2</v>
      </c>
    </row>
    <row r="4176" spans="2:5" x14ac:dyDescent="0.3">
      <c r="B4176" t="s">
        <v>1566</v>
      </c>
      <c r="C4176" t="s">
        <v>1567</v>
      </c>
      <c r="D4176">
        <v>1</v>
      </c>
      <c r="E4176">
        <f ca="1">RAND()</f>
        <v>0.92582765437215175</v>
      </c>
    </row>
    <row r="4177" spans="2:5" x14ac:dyDescent="0.3">
      <c r="B4177" t="s">
        <v>5686</v>
      </c>
      <c r="C4177" t="s">
        <v>5687</v>
      </c>
      <c r="D4177">
        <v>0</v>
      </c>
      <c r="E4177">
        <f ca="1">RAND()</f>
        <v>0.94267281939057856</v>
      </c>
    </row>
    <row r="4178" spans="2:5" x14ac:dyDescent="0.3">
      <c r="B4178" t="s">
        <v>12451</v>
      </c>
      <c r="C4178" t="s">
        <v>12452</v>
      </c>
      <c r="D4178">
        <v>0</v>
      </c>
      <c r="E4178">
        <f ca="1">RAND()</f>
        <v>0.63102593848332067</v>
      </c>
    </row>
    <row r="4179" spans="2:5" x14ac:dyDescent="0.3">
      <c r="B4179" t="s">
        <v>7681</v>
      </c>
      <c r="C4179" t="s">
        <v>7682</v>
      </c>
      <c r="D4179">
        <v>0</v>
      </c>
      <c r="E4179">
        <f ca="1">RAND()</f>
        <v>0.81313586382815251</v>
      </c>
    </row>
    <row r="4180" spans="2:5" x14ac:dyDescent="0.3">
      <c r="B4180" t="s">
        <v>8137</v>
      </c>
      <c r="C4180" t="s">
        <v>8138</v>
      </c>
      <c r="D4180">
        <v>0</v>
      </c>
      <c r="E4180">
        <f ca="1">RAND()</f>
        <v>6.5724927425033997E-2</v>
      </c>
    </row>
    <row r="4181" spans="2:5" x14ac:dyDescent="0.3">
      <c r="B4181" t="s">
        <v>6219</v>
      </c>
      <c r="C4181" t="s">
        <v>6220</v>
      </c>
      <c r="D4181">
        <v>0</v>
      </c>
      <c r="E4181">
        <f ca="1">RAND()</f>
        <v>0.29300913388585526</v>
      </c>
    </row>
    <row r="4182" spans="2:5" x14ac:dyDescent="0.3">
      <c r="B4182" t="s">
        <v>10563</v>
      </c>
      <c r="C4182" t="s">
        <v>10564</v>
      </c>
      <c r="D4182">
        <v>0</v>
      </c>
      <c r="E4182">
        <f ca="1">RAND()</f>
        <v>0.31633033270180078</v>
      </c>
    </row>
    <row r="4183" spans="2:5" x14ac:dyDescent="0.3">
      <c r="B4183" t="s">
        <v>10767</v>
      </c>
      <c r="C4183" t="s">
        <v>10768</v>
      </c>
      <c r="D4183">
        <v>0</v>
      </c>
      <c r="E4183">
        <f ca="1">RAND()</f>
        <v>0.41713509716265718</v>
      </c>
    </row>
    <row r="4184" spans="2:5" x14ac:dyDescent="0.3">
      <c r="B4184" t="s">
        <v>6847</v>
      </c>
      <c r="C4184" t="s">
        <v>6848</v>
      </c>
      <c r="D4184">
        <v>0</v>
      </c>
      <c r="E4184">
        <f ca="1">RAND()</f>
        <v>0.14032770562961794</v>
      </c>
    </row>
    <row r="4185" spans="2:5" x14ac:dyDescent="0.3">
      <c r="B4185" t="s">
        <v>3864</v>
      </c>
      <c r="C4185" t="s">
        <v>3865</v>
      </c>
      <c r="D4185">
        <v>1</v>
      </c>
      <c r="E4185">
        <f ca="1">RAND()</f>
        <v>5.4680522369368934E-2</v>
      </c>
    </row>
    <row r="4186" spans="2:5" x14ac:dyDescent="0.3">
      <c r="B4186" t="s">
        <v>1811</v>
      </c>
      <c r="C4186" t="s">
        <v>1812</v>
      </c>
      <c r="D4186">
        <v>1</v>
      </c>
      <c r="E4186">
        <f ca="1">RAND()</f>
        <v>0.61713437059079457</v>
      </c>
    </row>
    <row r="4187" spans="2:5" x14ac:dyDescent="0.3">
      <c r="B4187" t="s">
        <v>2343</v>
      </c>
      <c r="C4187" t="s">
        <v>2344</v>
      </c>
      <c r="D4187">
        <v>1</v>
      </c>
      <c r="E4187">
        <f ca="1">RAND()</f>
        <v>0.5556869009218609</v>
      </c>
    </row>
    <row r="4188" spans="2:5" x14ac:dyDescent="0.3">
      <c r="B4188" t="s">
        <v>4202</v>
      </c>
      <c r="C4188" t="s">
        <v>4203</v>
      </c>
      <c r="D4188">
        <v>1</v>
      </c>
      <c r="E4188">
        <f ca="1">RAND()</f>
        <v>0.18736137664253583</v>
      </c>
    </row>
    <row r="4189" spans="2:5" x14ac:dyDescent="0.3">
      <c r="B4189" t="s">
        <v>10553</v>
      </c>
      <c r="C4189" t="s">
        <v>10554</v>
      </c>
      <c r="D4189">
        <v>0</v>
      </c>
      <c r="E4189">
        <f ca="1">RAND()</f>
        <v>0.93759831740356536</v>
      </c>
    </row>
    <row r="4190" spans="2:5" x14ac:dyDescent="0.3">
      <c r="B4190" t="s">
        <v>13257</v>
      </c>
      <c r="C4190" t="s">
        <v>13258</v>
      </c>
      <c r="D4190">
        <v>0</v>
      </c>
      <c r="E4190">
        <f ca="1">RAND()</f>
        <v>0.87141049328723386</v>
      </c>
    </row>
    <row r="4191" spans="2:5" x14ac:dyDescent="0.3">
      <c r="B4191" t="s">
        <v>386</v>
      </c>
      <c r="C4191" t="s">
        <v>387</v>
      </c>
      <c r="D4191">
        <v>1</v>
      </c>
      <c r="E4191">
        <f ca="1">RAND()</f>
        <v>0.36547725648858942</v>
      </c>
    </row>
    <row r="4192" spans="2:5" x14ac:dyDescent="0.3">
      <c r="B4192" t="s">
        <v>980</v>
      </c>
      <c r="C4192" t="s">
        <v>981</v>
      </c>
      <c r="D4192">
        <v>1</v>
      </c>
      <c r="E4192">
        <f ca="1">RAND()</f>
        <v>0.95321419160443199</v>
      </c>
    </row>
    <row r="4193" spans="2:5" x14ac:dyDescent="0.3">
      <c r="B4193" t="s">
        <v>13937</v>
      </c>
      <c r="C4193" t="s">
        <v>13938</v>
      </c>
      <c r="D4193">
        <v>0</v>
      </c>
      <c r="E4193">
        <f ca="1">RAND()</f>
        <v>0.34772524480779199</v>
      </c>
    </row>
    <row r="4194" spans="2:5" x14ac:dyDescent="0.3">
      <c r="B4194" t="s">
        <v>681</v>
      </c>
      <c r="C4194" t="s">
        <v>682</v>
      </c>
      <c r="D4194">
        <v>1</v>
      </c>
      <c r="E4194">
        <f ca="1">RAND()</f>
        <v>0.90072092820235994</v>
      </c>
    </row>
    <row r="4195" spans="2:5" x14ac:dyDescent="0.3">
      <c r="B4195" t="s">
        <v>11953</v>
      </c>
      <c r="C4195" t="s">
        <v>11954</v>
      </c>
      <c r="D4195">
        <v>0</v>
      </c>
      <c r="E4195">
        <f ca="1">RAND()</f>
        <v>0.27687573218419503</v>
      </c>
    </row>
    <row r="4196" spans="2:5" x14ac:dyDescent="0.3">
      <c r="B4196" t="s">
        <v>13491</v>
      </c>
      <c r="C4196" t="s">
        <v>13492</v>
      </c>
      <c r="D4196">
        <v>0</v>
      </c>
      <c r="E4196">
        <f ca="1">RAND()</f>
        <v>0.5698323022119316</v>
      </c>
    </row>
    <row r="4197" spans="2:5" x14ac:dyDescent="0.3">
      <c r="B4197" t="s">
        <v>11257</v>
      </c>
      <c r="C4197" t="s">
        <v>11258</v>
      </c>
      <c r="D4197">
        <v>0</v>
      </c>
      <c r="E4197">
        <f ca="1">RAND()</f>
        <v>0.56873671010710225</v>
      </c>
    </row>
    <row r="4198" spans="2:5" x14ac:dyDescent="0.3">
      <c r="B4198" t="s">
        <v>13707</v>
      </c>
      <c r="C4198" t="s">
        <v>13708</v>
      </c>
      <c r="D4198">
        <v>0</v>
      </c>
      <c r="E4198">
        <f ca="1">RAND()</f>
        <v>0.27099647863646048</v>
      </c>
    </row>
    <row r="4199" spans="2:5" x14ac:dyDescent="0.3">
      <c r="B4199" t="s">
        <v>7219</v>
      </c>
      <c r="C4199" t="s">
        <v>7220</v>
      </c>
      <c r="D4199">
        <v>0</v>
      </c>
      <c r="E4199">
        <f ca="1">RAND()</f>
        <v>0.78705268575121068</v>
      </c>
    </row>
    <row r="4200" spans="2:5" x14ac:dyDescent="0.3">
      <c r="B4200" t="s">
        <v>8223</v>
      </c>
      <c r="C4200" t="s">
        <v>8224</v>
      </c>
      <c r="D4200">
        <v>0</v>
      </c>
      <c r="E4200">
        <f ca="1">RAND()</f>
        <v>0.25380590709077711</v>
      </c>
    </row>
    <row r="4201" spans="2:5" x14ac:dyDescent="0.3">
      <c r="B4201" t="s">
        <v>4455</v>
      </c>
      <c r="C4201" t="s">
        <v>4456</v>
      </c>
      <c r="D4201">
        <v>1</v>
      </c>
      <c r="E4201">
        <f ca="1">RAND()</f>
        <v>0.17516415050879763</v>
      </c>
    </row>
    <row r="4202" spans="2:5" x14ac:dyDescent="0.3">
      <c r="B4202" t="s">
        <v>7863</v>
      </c>
      <c r="C4202" t="s">
        <v>7864</v>
      </c>
      <c r="D4202">
        <v>0</v>
      </c>
      <c r="E4202">
        <f ca="1">RAND()</f>
        <v>0.24906314831869036</v>
      </c>
    </row>
    <row r="4203" spans="2:5" x14ac:dyDescent="0.3">
      <c r="B4203" t="s">
        <v>9905</v>
      </c>
      <c r="C4203" t="s">
        <v>9906</v>
      </c>
      <c r="D4203">
        <v>0</v>
      </c>
      <c r="E4203">
        <f ca="1">RAND()</f>
        <v>0.59291877126091053</v>
      </c>
    </row>
    <row r="4204" spans="2:5" x14ac:dyDescent="0.3">
      <c r="B4204" t="s">
        <v>10015</v>
      </c>
      <c r="C4204" t="s">
        <v>10016</v>
      </c>
      <c r="D4204">
        <v>0</v>
      </c>
      <c r="E4204">
        <f ca="1">RAND()</f>
        <v>0.83160355843087175</v>
      </c>
    </row>
    <row r="4205" spans="2:5" x14ac:dyDescent="0.3">
      <c r="B4205" t="s">
        <v>13807</v>
      </c>
      <c r="C4205" t="s">
        <v>13808</v>
      </c>
      <c r="D4205">
        <v>0</v>
      </c>
      <c r="E4205">
        <f ca="1">RAND()</f>
        <v>0.98893841272117766</v>
      </c>
    </row>
    <row r="4206" spans="2:5" x14ac:dyDescent="0.3">
      <c r="B4206" t="s">
        <v>13413</v>
      </c>
      <c r="C4206" t="s">
        <v>13414</v>
      </c>
      <c r="D4206">
        <v>0</v>
      </c>
      <c r="E4206">
        <f ca="1">RAND()</f>
        <v>0.27516927133649083</v>
      </c>
    </row>
    <row r="4207" spans="2:5" x14ac:dyDescent="0.3">
      <c r="B4207" t="s">
        <v>13957</v>
      </c>
      <c r="C4207" t="s">
        <v>13958</v>
      </c>
      <c r="D4207">
        <v>0</v>
      </c>
      <c r="E4207">
        <f ca="1">RAND()</f>
        <v>0.56372863887929225</v>
      </c>
    </row>
    <row r="4208" spans="2:5" x14ac:dyDescent="0.3">
      <c r="B4208" t="s">
        <v>6009</v>
      </c>
      <c r="C4208" t="s">
        <v>6010</v>
      </c>
      <c r="D4208">
        <v>0</v>
      </c>
      <c r="E4208">
        <f ca="1">RAND()</f>
        <v>0.53414210269615792</v>
      </c>
    </row>
    <row r="4209" spans="2:5" x14ac:dyDescent="0.3">
      <c r="B4209" t="s">
        <v>4448</v>
      </c>
      <c r="C4209" t="s">
        <v>4449</v>
      </c>
      <c r="D4209">
        <v>1</v>
      </c>
      <c r="E4209">
        <f ca="1">RAND()</f>
        <v>0.69294719496816137</v>
      </c>
    </row>
    <row r="4210" spans="2:5" x14ac:dyDescent="0.3">
      <c r="B4210" t="s">
        <v>12903</v>
      </c>
      <c r="C4210" t="s">
        <v>12904</v>
      </c>
      <c r="D4210">
        <v>0</v>
      </c>
      <c r="E4210">
        <f ca="1">RAND()</f>
        <v>0.15912264542402488</v>
      </c>
    </row>
    <row r="4211" spans="2:5" x14ac:dyDescent="0.3">
      <c r="B4211" t="s">
        <v>13425</v>
      </c>
      <c r="C4211" t="s">
        <v>13426</v>
      </c>
      <c r="D4211">
        <v>0</v>
      </c>
      <c r="E4211">
        <f ca="1">RAND()</f>
        <v>0.99125066439538667</v>
      </c>
    </row>
    <row r="4212" spans="2:5" x14ac:dyDescent="0.3">
      <c r="B4212" t="s">
        <v>3144</v>
      </c>
      <c r="C4212" t="s">
        <v>3145</v>
      </c>
      <c r="D4212">
        <v>1</v>
      </c>
      <c r="E4212">
        <f ca="1">RAND()</f>
        <v>0.6554130000069136</v>
      </c>
    </row>
    <row r="4213" spans="2:5" x14ac:dyDescent="0.3">
      <c r="B4213" t="s">
        <v>2534</v>
      </c>
      <c r="C4213" t="s">
        <v>2535</v>
      </c>
      <c r="D4213">
        <v>1</v>
      </c>
      <c r="E4213">
        <f ca="1">RAND()</f>
        <v>0.36810905718133424</v>
      </c>
    </row>
    <row r="4214" spans="2:5" x14ac:dyDescent="0.3">
      <c r="B4214" t="s">
        <v>11721</v>
      </c>
      <c r="C4214" t="s">
        <v>11722</v>
      </c>
      <c r="D4214">
        <v>0</v>
      </c>
      <c r="E4214">
        <f ca="1">RAND()</f>
        <v>0.38079023366126286</v>
      </c>
    </row>
    <row r="4215" spans="2:5" x14ac:dyDescent="0.3">
      <c r="B4215" t="s">
        <v>2466</v>
      </c>
      <c r="C4215" t="s">
        <v>2467</v>
      </c>
      <c r="D4215">
        <v>1</v>
      </c>
      <c r="E4215">
        <f ca="1">RAND()</f>
        <v>0.61697226036433717</v>
      </c>
    </row>
    <row r="4216" spans="2:5" x14ac:dyDescent="0.3">
      <c r="B4216" t="s">
        <v>12973</v>
      </c>
      <c r="C4216" t="s">
        <v>12974</v>
      </c>
      <c r="D4216">
        <v>0</v>
      </c>
      <c r="E4216">
        <f ca="1">RAND()</f>
        <v>0.91882153835007874</v>
      </c>
    </row>
    <row r="4217" spans="2:5" x14ac:dyDescent="0.3">
      <c r="B4217" t="s">
        <v>10881</v>
      </c>
      <c r="C4217" t="s">
        <v>10882</v>
      </c>
      <c r="D4217">
        <v>0</v>
      </c>
      <c r="E4217">
        <f ca="1">RAND()</f>
        <v>0.56239199778186</v>
      </c>
    </row>
    <row r="4218" spans="2:5" x14ac:dyDescent="0.3">
      <c r="B4218" t="s">
        <v>4191</v>
      </c>
      <c r="C4218" t="s">
        <v>4192</v>
      </c>
      <c r="D4218">
        <v>1</v>
      </c>
      <c r="E4218">
        <f ca="1">RAND()</f>
        <v>0.24359864758634953</v>
      </c>
    </row>
    <row r="4219" spans="2:5" x14ac:dyDescent="0.3">
      <c r="B4219" t="s">
        <v>11129</v>
      </c>
      <c r="C4219" t="s">
        <v>11130</v>
      </c>
      <c r="D4219">
        <v>0</v>
      </c>
      <c r="E4219">
        <f ca="1">RAND()</f>
        <v>0.78651180565868151</v>
      </c>
    </row>
    <row r="4220" spans="2:5" x14ac:dyDescent="0.3">
      <c r="B4220" t="s">
        <v>8037</v>
      </c>
      <c r="C4220" t="s">
        <v>8038</v>
      </c>
      <c r="D4220">
        <v>0</v>
      </c>
      <c r="E4220">
        <f ca="1">RAND()</f>
        <v>0.13028402917524973</v>
      </c>
    </row>
    <row r="4221" spans="2:5" x14ac:dyDescent="0.3">
      <c r="B4221" t="s">
        <v>8119</v>
      </c>
      <c r="C4221" t="s">
        <v>8120</v>
      </c>
      <c r="D4221">
        <v>0</v>
      </c>
      <c r="E4221">
        <f ca="1">RAND()</f>
        <v>0.45847699657510566</v>
      </c>
    </row>
    <row r="4222" spans="2:5" x14ac:dyDescent="0.3">
      <c r="B4222" t="s">
        <v>6051</v>
      </c>
      <c r="C4222" t="s">
        <v>6052</v>
      </c>
      <c r="D4222">
        <v>0</v>
      </c>
      <c r="E4222">
        <f ca="1">RAND()</f>
        <v>0.85743427175813081</v>
      </c>
    </row>
    <row r="4223" spans="2:5" x14ac:dyDescent="0.3">
      <c r="B4223" t="s">
        <v>12797</v>
      </c>
      <c r="C4223" t="s">
        <v>12798</v>
      </c>
      <c r="D4223">
        <v>0</v>
      </c>
      <c r="E4223">
        <f ca="1">RAND()</f>
        <v>0.52297876776879104</v>
      </c>
    </row>
    <row r="4224" spans="2:5" x14ac:dyDescent="0.3">
      <c r="B4224" t="s">
        <v>970</v>
      </c>
      <c r="C4224" t="s">
        <v>971</v>
      </c>
      <c r="D4224">
        <v>1</v>
      </c>
      <c r="E4224">
        <f ca="1">RAND()</f>
        <v>0.56503980170902368</v>
      </c>
    </row>
    <row r="4225" spans="2:5" x14ac:dyDescent="0.3">
      <c r="B4225" t="s">
        <v>8163</v>
      </c>
      <c r="C4225" t="s">
        <v>8164</v>
      </c>
      <c r="D4225">
        <v>0</v>
      </c>
      <c r="E4225">
        <f ca="1">RAND()</f>
        <v>0.40061406476166717</v>
      </c>
    </row>
    <row r="4226" spans="2:5" x14ac:dyDescent="0.3">
      <c r="B4226" t="s">
        <v>1985</v>
      </c>
      <c r="C4226" t="s">
        <v>1986</v>
      </c>
      <c r="D4226">
        <v>1</v>
      </c>
      <c r="E4226">
        <f ca="1">RAND()</f>
        <v>0.84806113612648337</v>
      </c>
    </row>
    <row r="4227" spans="2:5" x14ac:dyDescent="0.3">
      <c r="B4227" t="s">
        <v>4659</v>
      </c>
      <c r="C4227" t="s">
        <v>4660</v>
      </c>
      <c r="D4227">
        <v>0</v>
      </c>
      <c r="E4227">
        <f ca="1">RAND()</f>
        <v>0.8120297700015382</v>
      </c>
    </row>
    <row r="4228" spans="2:5" x14ac:dyDescent="0.3">
      <c r="B4228" t="s">
        <v>824</v>
      </c>
      <c r="C4228" t="s">
        <v>3552</v>
      </c>
      <c r="D4228">
        <v>1</v>
      </c>
      <c r="E4228">
        <f ca="1">RAND()</f>
        <v>0.26997500974174582</v>
      </c>
    </row>
    <row r="4229" spans="2:5" x14ac:dyDescent="0.3">
      <c r="B4229" t="s">
        <v>4509</v>
      </c>
      <c r="C4229" t="s">
        <v>4510</v>
      </c>
      <c r="D4229">
        <v>1</v>
      </c>
      <c r="E4229">
        <f ca="1">RAND()</f>
        <v>0.49688371630138839</v>
      </c>
    </row>
    <row r="4230" spans="2:5" x14ac:dyDescent="0.3">
      <c r="B4230" t="s">
        <v>7101</v>
      </c>
      <c r="C4230" t="s">
        <v>7102</v>
      </c>
      <c r="D4230">
        <v>0</v>
      </c>
      <c r="E4230">
        <f ca="1">RAND()</f>
        <v>0.4292400800307552</v>
      </c>
    </row>
    <row r="4231" spans="2:5" x14ac:dyDescent="0.3">
      <c r="B4231" t="s">
        <v>10843</v>
      </c>
      <c r="C4231" t="s">
        <v>10844</v>
      </c>
      <c r="D4231">
        <v>0</v>
      </c>
      <c r="E4231">
        <f ca="1">RAND()</f>
        <v>0.90377622202878782</v>
      </c>
    </row>
    <row r="4232" spans="2:5" x14ac:dyDescent="0.3">
      <c r="B4232" t="s">
        <v>13915</v>
      </c>
      <c r="C4232" t="s">
        <v>13916</v>
      </c>
      <c r="D4232">
        <v>0</v>
      </c>
      <c r="E4232">
        <f ca="1">RAND()</f>
        <v>4.7791118878558692E-2</v>
      </c>
    </row>
    <row r="4233" spans="2:5" x14ac:dyDescent="0.3">
      <c r="B4233" t="s">
        <v>1975</v>
      </c>
      <c r="C4233" t="s">
        <v>1976</v>
      </c>
      <c r="D4233">
        <v>1</v>
      </c>
      <c r="E4233">
        <f ca="1">RAND()</f>
        <v>0.27867620399368109</v>
      </c>
    </row>
    <row r="4234" spans="2:5" x14ac:dyDescent="0.3">
      <c r="B4234" t="s">
        <v>9671</v>
      </c>
      <c r="C4234" t="s">
        <v>9672</v>
      </c>
      <c r="D4234">
        <v>0</v>
      </c>
      <c r="E4234">
        <f ca="1">RAND()</f>
        <v>0.21568435687294973</v>
      </c>
    </row>
    <row r="4235" spans="2:5" x14ac:dyDescent="0.3">
      <c r="B4235" t="s">
        <v>8009</v>
      </c>
      <c r="C4235" t="s">
        <v>8010</v>
      </c>
      <c r="D4235">
        <v>0</v>
      </c>
      <c r="E4235">
        <f ca="1">RAND()</f>
        <v>0.43129879550895756</v>
      </c>
    </row>
    <row r="4236" spans="2:5" x14ac:dyDescent="0.3">
      <c r="B4236" t="s">
        <v>4994</v>
      </c>
      <c r="C4236" t="s">
        <v>4995</v>
      </c>
      <c r="D4236">
        <v>0</v>
      </c>
      <c r="E4236">
        <f ca="1">RAND()</f>
        <v>0.79746430039897975</v>
      </c>
    </row>
    <row r="4237" spans="2:5" x14ac:dyDescent="0.3">
      <c r="B4237" t="s">
        <v>422</v>
      </c>
      <c r="C4237" t="s">
        <v>423</v>
      </c>
      <c r="D4237">
        <v>1</v>
      </c>
      <c r="E4237">
        <f ca="1">RAND()</f>
        <v>0.84966186395012389</v>
      </c>
    </row>
    <row r="4238" spans="2:5" x14ac:dyDescent="0.3">
      <c r="B4238" t="s">
        <v>2051</v>
      </c>
      <c r="C4238" t="s">
        <v>2052</v>
      </c>
      <c r="D4238">
        <v>1</v>
      </c>
      <c r="E4238">
        <f ca="1">RAND()</f>
        <v>0.19679249772816909</v>
      </c>
    </row>
    <row r="4239" spans="2:5" x14ac:dyDescent="0.3">
      <c r="B4239" t="s">
        <v>1883</v>
      </c>
      <c r="C4239" t="s">
        <v>1884</v>
      </c>
      <c r="D4239">
        <v>1</v>
      </c>
      <c r="E4239">
        <f ca="1">RAND()</f>
        <v>0.61815653170722706</v>
      </c>
    </row>
    <row r="4240" spans="2:5" x14ac:dyDescent="0.3">
      <c r="B4240" t="s">
        <v>12061</v>
      </c>
      <c r="C4240" t="s">
        <v>12062</v>
      </c>
      <c r="D4240">
        <v>0</v>
      </c>
      <c r="E4240">
        <f ca="1">RAND()</f>
        <v>0.71820165884184306</v>
      </c>
    </row>
    <row r="4241" spans="2:5" x14ac:dyDescent="0.3">
      <c r="B4241" t="s">
        <v>11711</v>
      </c>
      <c r="C4241" t="s">
        <v>11712</v>
      </c>
      <c r="D4241">
        <v>0</v>
      </c>
      <c r="E4241">
        <f ca="1">RAND()</f>
        <v>0.49629136366904225</v>
      </c>
    </row>
    <row r="4242" spans="2:5" x14ac:dyDescent="0.3">
      <c r="B4242" t="s">
        <v>1536</v>
      </c>
      <c r="C4242" t="s">
        <v>1537</v>
      </c>
      <c r="D4242">
        <v>1</v>
      </c>
      <c r="E4242">
        <f ca="1">RAND()</f>
        <v>4.7395090735125156E-2</v>
      </c>
    </row>
    <row r="4243" spans="2:5" x14ac:dyDescent="0.3">
      <c r="B4243" t="s">
        <v>3638</v>
      </c>
      <c r="C4243" t="s">
        <v>3639</v>
      </c>
      <c r="D4243">
        <v>1</v>
      </c>
      <c r="E4243">
        <f ca="1">RAND()</f>
        <v>0.55710316024234163</v>
      </c>
    </row>
    <row r="4244" spans="2:5" x14ac:dyDescent="0.3">
      <c r="B4244" t="s">
        <v>4438</v>
      </c>
      <c r="C4244" t="s">
        <v>4439</v>
      </c>
      <c r="D4244">
        <v>1</v>
      </c>
      <c r="E4244">
        <f ca="1">RAND()</f>
        <v>0.86217494539610495</v>
      </c>
    </row>
    <row r="4245" spans="2:5" x14ac:dyDescent="0.3">
      <c r="B4245" t="s">
        <v>93</v>
      </c>
      <c r="C4245" t="s">
        <v>94</v>
      </c>
      <c r="D4245">
        <v>1</v>
      </c>
      <c r="E4245">
        <f ca="1">RAND()</f>
        <v>0.59153565934923458</v>
      </c>
    </row>
    <row r="4246" spans="2:5" x14ac:dyDescent="0.3">
      <c r="B4246" t="s">
        <v>406</v>
      </c>
      <c r="C4246" t="s">
        <v>407</v>
      </c>
      <c r="D4246">
        <v>1</v>
      </c>
      <c r="E4246">
        <f ca="1">RAND()</f>
        <v>8.9057329304501054E-2</v>
      </c>
    </row>
    <row r="4247" spans="2:5" x14ac:dyDescent="0.3">
      <c r="B4247" t="s">
        <v>727</v>
      </c>
      <c r="C4247" t="s">
        <v>728</v>
      </c>
      <c r="D4247">
        <v>1</v>
      </c>
      <c r="E4247">
        <f ca="1">RAND()</f>
        <v>0.77802052023552382</v>
      </c>
    </row>
    <row r="4248" spans="2:5" x14ac:dyDescent="0.3">
      <c r="B4248" t="s">
        <v>7909</v>
      </c>
      <c r="C4248" t="s">
        <v>7910</v>
      </c>
      <c r="D4248">
        <v>0</v>
      </c>
      <c r="E4248">
        <f ca="1">RAND()</f>
        <v>0.90530799341397139</v>
      </c>
    </row>
    <row r="4249" spans="2:5" x14ac:dyDescent="0.3">
      <c r="B4249" t="s">
        <v>7765</v>
      </c>
      <c r="C4249" t="s">
        <v>7766</v>
      </c>
      <c r="D4249">
        <v>0</v>
      </c>
      <c r="E4249">
        <f ca="1">RAND()</f>
        <v>0.93390168012270314</v>
      </c>
    </row>
    <row r="4250" spans="2:5" x14ac:dyDescent="0.3">
      <c r="B4250" t="s">
        <v>7267</v>
      </c>
      <c r="C4250" t="s">
        <v>7268</v>
      </c>
      <c r="D4250">
        <v>0</v>
      </c>
      <c r="E4250">
        <f ca="1">RAND()</f>
        <v>1.2214027859940746E-2</v>
      </c>
    </row>
    <row r="4251" spans="2:5" x14ac:dyDescent="0.3">
      <c r="B4251" t="s">
        <v>13285</v>
      </c>
      <c r="C4251" t="s">
        <v>13286</v>
      </c>
      <c r="D4251">
        <v>0</v>
      </c>
      <c r="E4251">
        <f ca="1">RAND()</f>
        <v>0.79013285640440567</v>
      </c>
    </row>
    <row r="4252" spans="2:5" x14ac:dyDescent="0.3">
      <c r="B4252" t="s">
        <v>5478</v>
      </c>
      <c r="C4252" t="s">
        <v>5479</v>
      </c>
      <c r="D4252">
        <v>0</v>
      </c>
      <c r="E4252">
        <f ca="1">RAND()</f>
        <v>0.8740282341619483</v>
      </c>
    </row>
    <row r="4253" spans="2:5" x14ac:dyDescent="0.3">
      <c r="B4253" t="s">
        <v>8667</v>
      </c>
      <c r="C4253" t="s">
        <v>8668</v>
      </c>
      <c r="D4253">
        <v>0</v>
      </c>
      <c r="E4253">
        <f ca="1">RAND()</f>
        <v>0.61672305082933387</v>
      </c>
    </row>
    <row r="4254" spans="2:5" x14ac:dyDescent="0.3">
      <c r="B4254" t="s">
        <v>5230</v>
      </c>
      <c r="C4254" t="s">
        <v>5231</v>
      </c>
      <c r="D4254">
        <v>0</v>
      </c>
      <c r="E4254">
        <f ca="1">RAND()</f>
        <v>0.63941523342613171</v>
      </c>
    </row>
    <row r="4255" spans="2:5" x14ac:dyDescent="0.3">
      <c r="B4255" t="s">
        <v>7705</v>
      </c>
      <c r="C4255" t="s">
        <v>7706</v>
      </c>
      <c r="D4255">
        <v>0</v>
      </c>
      <c r="E4255">
        <f ca="1">RAND()</f>
        <v>0.85698134355332356</v>
      </c>
    </row>
    <row r="4256" spans="2:5" x14ac:dyDescent="0.3">
      <c r="B4256" t="s">
        <v>4335</v>
      </c>
      <c r="C4256" t="s">
        <v>4336</v>
      </c>
      <c r="D4256">
        <v>1</v>
      </c>
      <c r="E4256">
        <f ca="1">RAND()</f>
        <v>0.98983200967177409</v>
      </c>
    </row>
    <row r="4257" spans="2:5" x14ac:dyDescent="0.3">
      <c r="B4257" t="s">
        <v>1142</v>
      </c>
      <c r="C4257" t="s">
        <v>1143</v>
      </c>
      <c r="D4257">
        <v>1</v>
      </c>
      <c r="E4257">
        <f ca="1">RAND()</f>
        <v>0.10484803000596232</v>
      </c>
    </row>
    <row r="4258" spans="2:5" x14ac:dyDescent="0.3">
      <c r="B4258" t="s">
        <v>6037</v>
      </c>
      <c r="C4258" t="s">
        <v>6038</v>
      </c>
      <c r="D4258">
        <v>0</v>
      </c>
      <c r="E4258">
        <f ca="1">RAND()</f>
        <v>0.8722341047053821</v>
      </c>
    </row>
    <row r="4259" spans="2:5" x14ac:dyDescent="0.3">
      <c r="B4259" t="s">
        <v>7607</v>
      </c>
      <c r="C4259" t="s">
        <v>7608</v>
      </c>
      <c r="D4259">
        <v>0</v>
      </c>
      <c r="E4259">
        <f ca="1">RAND()</f>
        <v>6.8808175484078582E-3</v>
      </c>
    </row>
    <row r="4260" spans="2:5" x14ac:dyDescent="0.3">
      <c r="B4260" t="s">
        <v>13649</v>
      </c>
      <c r="C4260" t="s">
        <v>13650</v>
      </c>
      <c r="D4260">
        <v>0</v>
      </c>
      <c r="E4260">
        <f ca="1">RAND()</f>
        <v>7.191701436321396E-2</v>
      </c>
    </row>
    <row r="4261" spans="2:5" x14ac:dyDescent="0.3">
      <c r="B4261" t="s">
        <v>11125</v>
      </c>
      <c r="C4261" t="s">
        <v>11126</v>
      </c>
      <c r="D4261">
        <v>0</v>
      </c>
      <c r="E4261">
        <f ca="1">RAND()</f>
        <v>0.84114254533199662</v>
      </c>
    </row>
    <row r="4262" spans="2:5" x14ac:dyDescent="0.3">
      <c r="B4262" t="s">
        <v>13371</v>
      </c>
      <c r="C4262" t="s">
        <v>13372</v>
      </c>
      <c r="D4262">
        <v>0</v>
      </c>
      <c r="E4262">
        <f ca="1">RAND()</f>
        <v>0.37089912757502652</v>
      </c>
    </row>
    <row r="4263" spans="2:5" x14ac:dyDescent="0.3">
      <c r="B4263" t="s">
        <v>10335</v>
      </c>
      <c r="C4263" t="s">
        <v>10336</v>
      </c>
      <c r="D4263">
        <v>0</v>
      </c>
      <c r="E4263">
        <f ca="1">RAND()</f>
        <v>0.27546403384639173</v>
      </c>
    </row>
    <row r="4264" spans="2:5" x14ac:dyDescent="0.3">
      <c r="B4264" t="s">
        <v>4325</v>
      </c>
      <c r="C4264" t="s">
        <v>4326</v>
      </c>
      <c r="D4264">
        <v>1</v>
      </c>
      <c r="E4264">
        <f ca="1">RAND()</f>
        <v>0.30715528199137165</v>
      </c>
    </row>
    <row r="4265" spans="2:5" x14ac:dyDescent="0.3">
      <c r="B4265" t="s">
        <v>9319</v>
      </c>
      <c r="C4265" t="s">
        <v>9320</v>
      </c>
      <c r="D4265">
        <v>0</v>
      </c>
      <c r="E4265">
        <f ca="1">RAND()</f>
        <v>3.4354583559946694E-2</v>
      </c>
    </row>
    <row r="4266" spans="2:5" x14ac:dyDescent="0.3">
      <c r="B4266" t="s">
        <v>2307</v>
      </c>
      <c r="C4266" t="s">
        <v>2308</v>
      </c>
      <c r="D4266">
        <v>1</v>
      </c>
      <c r="E4266">
        <f ca="1">RAND()</f>
        <v>7.4252646480410078E-2</v>
      </c>
    </row>
    <row r="4267" spans="2:5" x14ac:dyDescent="0.3">
      <c r="B4267" t="s">
        <v>1172</v>
      </c>
      <c r="C4267" t="s">
        <v>1173</v>
      </c>
      <c r="D4267">
        <v>1</v>
      </c>
      <c r="E4267">
        <f ca="1">RAND()</f>
        <v>0.48766805336640162</v>
      </c>
    </row>
    <row r="4268" spans="2:5" x14ac:dyDescent="0.3">
      <c r="B4268" t="s">
        <v>8101</v>
      </c>
      <c r="C4268" t="s">
        <v>8102</v>
      </c>
      <c r="D4268">
        <v>0</v>
      </c>
      <c r="E4268">
        <f ca="1">RAND()</f>
        <v>0.42626002878644242</v>
      </c>
    </row>
    <row r="4269" spans="2:5" x14ac:dyDescent="0.3">
      <c r="B4269" t="s">
        <v>7419</v>
      </c>
      <c r="C4269" t="s">
        <v>7420</v>
      </c>
      <c r="D4269">
        <v>0</v>
      </c>
      <c r="E4269">
        <f ca="1">RAND()</f>
        <v>0.5931936903320888</v>
      </c>
    </row>
    <row r="4270" spans="2:5" x14ac:dyDescent="0.3">
      <c r="B4270" t="s">
        <v>11393</v>
      </c>
      <c r="C4270" t="s">
        <v>11394</v>
      </c>
      <c r="D4270">
        <v>0</v>
      </c>
      <c r="E4270">
        <f ca="1">RAND()</f>
        <v>0.51634263704299821</v>
      </c>
    </row>
    <row r="4271" spans="2:5" x14ac:dyDescent="0.3">
      <c r="B4271" t="s">
        <v>3513</v>
      </c>
      <c r="C4271" t="s">
        <v>3514</v>
      </c>
      <c r="D4271">
        <v>1</v>
      </c>
      <c r="E4271">
        <f ca="1">RAND()</f>
        <v>0.40962396650308464</v>
      </c>
    </row>
    <row r="4272" spans="2:5" x14ac:dyDescent="0.3">
      <c r="B4272" t="s">
        <v>11075</v>
      </c>
      <c r="C4272" t="s">
        <v>11076</v>
      </c>
      <c r="D4272">
        <v>0</v>
      </c>
      <c r="E4272">
        <f ca="1">RAND()</f>
        <v>4.297291805915382E-2</v>
      </c>
    </row>
    <row r="4273" spans="2:5" x14ac:dyDescent="0.3">
      <c r="B4273" t="s">
        <v>7559</v>
      </c>
      <c r="C4273" t="s">
        <v>7560</v>
      </c>
      <c r="D4273">
        <v>0</v>
      </c>
      <c r="E4273">
        <f ca="1">RAND()</f>
        <v>0.28273797582905624</v>
      </c>
    </row>
    <row r="4274" spans="2:5" x14ac:dyDescent="0.3">
      <c r="B4274" t="s">
        <v>1126</v>
      </c>
      <c r="C4274" t="s">
        <v>1127</v>
      </c>
      <c r="D4274">
        <v>1</v>
      </c>
      <c r="E4274">
        <f ca="1">RAND()</f>
        <v>0.85625463395284984</v>
      </c>
    </row>
    <row r="4275" spans="2:5" x14ac:dyDescent="0.3">
      <c r="B4275" t="s">
        <v>12239</v>
      </c>
      <c r="C4275" t="s">
        <v>12240</v>
      </c>
      <c r="D4275">
        <v>0</v>
      </c>
      <c r="E4275">
        <f ca="1">RAND()</f>
        <v>0.13348876412755051</v>
      </c>
    </row>
    <row r="4276" spans="2:5" x14ac:dyDescent="0.3">
      <c r="B4276" t="s">
        <v>213</v>
      </c>
      <c r="C4276" t="s">
        <v>214</v>
      </c>
      <c r="D4276">
        <v>1</v>
      </c>
      <c r="E4276">
        <f ca="1">RAND()</f>
        <v>0.58362267442570515</v>
      </c>
    </row>
    <row r="4277" spans="2:5" x14ac:dyDescent="0.3">
      <c r="B4277" t="s">
        <v>10939</v>
      </c>
      <c r="C4277" t="s">
        <v>10940</v>
      </c>
      <c r="D4277">
        <v>0</v>
      </c>
      <c r="E4277">
        <f ca="1">RAND()</f>
        <v>0.27677016867952819</v>
      </c>
    </row>
    <row r="4278" spans="2:5" x14ac:dyDescent="0.3">
      <c r="B4278" t="s">
        <v>9095</v>
      </c>
      <c r="C4278" t="s">
        <v>9096</v>
      </c>
      <c r="D4278">
        <v>0</v>
      </c>
      <c r="E4278">
        <f ca="1">RAND()</f>
        <v>0.14875264535546362</v>
      </c>
    </row>
    <row r="4279" spans="2:5" x14ac:dyDescent="0.3">
      <c r="B4279" t="s">
        <v>2994</v>
      </c>
      <c r="C4279" t="s">
        <v>2995</v>
      </c>
      <c r="D4279">
        <v>1</v>
      </c>
      <c r="E4279">
        <f ca="1">RAND()</f>
        <v>0.35901446876307208</v>
      </c>
    </row>
    <row r="4280" spans="2:5" x14ac:dyDescent="0.3">
      <c r="B4280" t="s">
        <v>13249</v>
      </c>
      <c r="C4280" t="s">
        <v>13250</v>
      </c>
      <c r="D4280">
        <v>0</v>
      </c>
      <c r="E4280">
        <f ca="1">RAND()</f>
        <v>0.41184976063749745</v>
      </c>
    </row>
    <row r="4281" spans="2:5" x14ac:dyDescent="0.3">
      <c r="B4281" t="s">
        <v>6871</v>
      </c>
      <c r="C4281" t="s">
        <v>6872</v>
      </c>
      <c r="D4281">
        <v>0</v>
      </c>
      <c r="E4281">
        <f ca="1">RAND()</f>
        <v>0.79671810096576579</v>
      </c>
    </row>
    <row r="4282" spans="2:5" x14ac:dyDescent="0.3">
      <c r="B4282" t="s">
        <v>8057</v>
      </c>
      <c r="C4282" t="s">
        <v>8058</v>
      </c>
      <c r="D4282">
        <v>0</v>
      </c>
      <c r="E4282">
        <f ca="1">RAND()</f>
        <v>0.22197478578585916</v>
      </c>
    </row>
    <row r="4283" spans="2:5" x14ac:dyDescent="0.3">
      <c r="B4283" t="s">
        <v>552</v>
      </c>
      <c r="C4283" t="s">
        <v>553</v>
      </c>
      <c r="D4283">
        <v>1</v>
      </c>
      <c r="E4283">
        <f ca="1">RAND()</f>
        <v>0.13514639627224867</v>
      </c>
    </row>
    <row r="4284" spans="2:5" x14ac:dyDescent="0.3">
      <c r="B4284" t="s">
        <v>10707</v>
      </c>
      <c r="C4284" t="s">
        <v>10708</v>
      </c>
      <c r="D4284">
        <v>0</v>
      </c>
      <c r="E4284">
        <f ca="1">RAND()</f>
        <v>0.52476702741679038</v>
      </c>
    </row>
    <row r="4285" spans="2:5" x14ac:dyDescent="0.3">
      <c r="B4285" t="s">
        <v>1377</v>
      </c>
      <c r="C4285" t="s">
        <v>1378</v>
      </c>
      <c r="D4285">
        <v>1</v>
      </c>
      <c r="E4285">
        <f ca="1">RAND()</f>
        <v>0.63402539192323792</v>
      </c>
    </row>
    <row r="4286" spans="2:5" x14ac:dyDescent="0.3">
      <c r="B4286" t="s">
        <v>3081</v>
      </c>
      <c r="C4286" t="s">
        <v>3082</v>
      </c>
      <c r="D4286">
        <v>1</v>
      </c>
      <c r="E4286">
        <f ca="1">RAND()</f>
        <v>0.46442836271417698</v>
      </c>
    </row>
    <row r="4287" spans="2:5" x14ac:dyDescent="0.3">
      <c r="B4287" t="s">
        <v>6529</v>
      </c>
      <c r="C4287" t="s">
        <v>6530</v>
      </c>
      <c r="D4287">
        <v>0</v>
      </c>
      <c r="E4287">
        <f ca="1">RAND()</f>
        <v>0.2188106740260386</v>
      </c>
    </row>
    <row r="4288" spans="2:5" x14ac:dyDescent="0.3">
      <c r="B4288" t="s">
        <v>9593</v>
      </c>
      <c r="C4288" t="s">
        <v>9594</v>
      </c>
      <c r="D4288">
        <v>0</v>
      </c>
      <c r="E4288">
        <f ca="1">RAND()</f>
        <v>0.38671980912767789</v>
      </c>
    </row>
    <row r="4289" spans="2:5" x14ac:dyDescent="0.3">
      <c r="B4289" t="s">
        <v>380</v>
      </c>
      <c r="C4289" t="s">
        <v>3384</v>
      </c>
      <c r="D4289">
        <v>1</v>
      </c>
      <c r="E4289">
        <f ca="1">RAND()</f>
        <v>0.99941549203935176</v>
      </c>
    </row>
    <row r="4290" spans="2:5" x14ac:dyDescent="0.3">
      <c r="B4290" t="s">
        <v>13685</v>
      </c>
      <c r="C4290" t="s">
        <v>13686</v>
      </c>
      <c r="D4290">
        <v>0</v>
      </c>
      <c r="E4290">
        <f ca="1">RAND()</f>
        <v>8.5221259437511687E-2</v>
      </c>
    </row>
    <row r="4291" spans="2:5" x14ac:dyDescent="0.3">
      <c r="B4291" t="s">
        <v>982</v>
      </c>
      <c r="C4291" t="s">
        <v>983</v>
      </c>
      <c r="D4291">
        <v>1</v>
      </c>
      <c r="E4291">
        <f ca="1">RAND()</f>
        <v>9.1440798492017361E-3</v>
      </c>
    </row>
    <row r="4292" spans="2:5" x14ac:dyDescent="0.3">
      <c r="B4292" t="s">
        <v>10635</v>
      </c>
      <c r="C4292" t="s">
        <v>10636</v>
      </c>
      <c r="D4292">
        <v>0</v>
      </c>
      <c r="E4292">
        <f ca="1">RAND()</f>
        <v>0.22595048762104231</v>
      </c>
    </row>
    <row r="4293" spans="2:5" x14ac:dyDescent="0.3">
      <c r="B4293" t="s">
        <v>2813</v>
      </c>
      <c r="C4293" t="s">
        <v>2814</v>
      </c>
      <c r="D4293">
        <v>1</v>
      </c>
      <c r="E4293">
        <f ca="1">RAND()</f>
        <v>0.61279421046547011</v>
      </c>
    </row>
    <row r="4294" spans="2:5" x14ac:dyDescent="0.3">
      <c r="B4294" t="s">
        <v>1406</v>
      </c>
      <c r="C4294" t="s">
        <v>1407</v>
      </c>
      <c r="D4294">
        <v>1</v>
      </c>
      <c r="E4294">
        <f ca="1">RAND()</f>
        <v>0.19640848704975578</v>
      </c>
    </row>
    <row r="4295" spans="2:5" x14ac:dyDescent="0.3">
      <c r="B4295" t="s">
        <v>2113</v>
      </c>
      <c r="C4295" t="s">
        <v>2114</v>
      </c>
      <c r="D4295">
        <v>1</v>
      </c>
      <c r="E4295">
        <f ca="1">RAND()</f>
        <v>3.9516089661788212E-2</v>
      </c>
    </row>
    <row r="4296" spans="2:5" x14ac:dyDescent="0.3">
      <c r="B4296" t="s">
        <v>11851</v>
      </c>
      <c r="C4296" t="s">
        <v>11852</v>
      </c>
      <c r="D4296">
        <v>0</v>
      </c>
      <c r="E4296">
        <f ca="1">RAND()</f>
        <v>0.46828622456705016</v>
      </c>
    </row>
    <row r="4297" spans="2:5" x14ac:dyDescent="0.3">
      <c r="B4297" t="s">
        <v>3263</v>
      </c>
      <c r="C4297" t="s">
        <v>3264</v>
      </c>
      <c r="D4297">
        <v>1</v>
      </c>
      <c r="E4297">
        <f ca="1">RAND()</f>
        <v>5.8158539646470442E-2</v>
      </c>
    </row>
    <row r="4298" spans="2:5" x14ac:dyDescent="0.3">
      <c r="B4298" t="s">
        <v>13247</v>
      </c>
      <c r="C4298" t="s">
        <v>13248</v>
      </c>
      <c r="D4298">
        <v>0</v>
      </c>
      <c r="E4298">
        <f ca="1">RAND()</f>
        <v>0.40994333975865827</v>
      </c>
    </row>
    <row r="4299" spans="2:5" x14ac:dyDescent="0.3">
      <c r="B4299" t="s">
        <v>6491</v>
      </c>
      <c r="C4299" t="s">
        <v>6492</v>
      </c>
      <c r="D4299">
        <v>0</v>
      </c>
      <c r="E4299">
        <f ca="1">RAND()</f>
        <v>0.66392326133986268</v>
      </c>
    </row>
    <row r="4300" spans="2:5" x14ac:dyDescent="0.3">
      <c r="B4300" t="s">
        <v>8519</v>
      </c>
      <c r="C4300" t="s">
        <v>8520</v>
      </c>
      <c r="D4300">
        <v>0</v>
      </c>
      <c r="E4300">
        <f ca="1">RAND()</f>
        <v>0.78316699633817022</v>
      </c>
    </row>
    <row r="4301" spans="2:5" x14ac:dyDescent="0.3">
      <c r="B4301" t="s">
        <v>6309</v>
      </c>
      <c r="C4301" t="s">
        <v>6310</v>
      </c>
      <c r="D4301">
        <v>0</v>
      </c>
      <c r="E4301">
        <f ca="1">RAND()</f>
        <v>0.58265629875369673</v>
      </c>
    </row>
    <row r="4302" spans="2:5" x14ac:dyDescent="0.3">
      <c r="B4302" t="s">
        <v>10461</v>
      </c>
      <c r="C4302" t="s">
        <v>10462</v>
      </c>
      <c r="D4302">
        <v>0</v>
      </c>
      <c r="E4302">
        <f ca="1">RAND()</f>
        <v>0.97552056704905266</v>
      </c>
    </row>
    <row r="4303" spans="2:5" x14ac:dyDescent="0.3">
      <c r="B4303" t="s">
        <v>174</v>
      </c>
      <c r="C4303" t="s">
        <v>175</v>
      </c>
      <c r="D4303">
        <v>1</v>
      </c>
      <c r="E4303">
        <f ca="1">RAND()</f>
        <v>0.51905987772815099</v>
      </c>
    </row>
    <row r="4304" spans="2:5" x14ac:dyDescent="0.3">
      <c r="B4304" t="s">
        <v>1060</v>
      </c>
      <c r="C4304" t="s">
        <v>1061</v>
      </c>
      <c r="D4304">
        <v>1</v>
      </c>
      <c r="E4304">
        <f ca="1">RAND()</f>
        <v>0.68730025110044168</v>
      </c>
    </row>
    <row r="4305" spans="2:5" x14ac:dyDescent="0.3">
      <c r="B4305" t="s">
        <v>10367</v>
      </c>
      <c r="C4305" t="s">
        <v>10368</v>
      </c>
      <c r="D4305">
        <v>0</v>
      </c>
      <c r="E4305">
        <f ca="1">RAND()</f>
        <v>0.58476780285788943</v>
      </c>
    </row>
    <row r="4306" spans="2:5" x14ac:dyDescent="0.3">
      <c r="B4306" t="s">
        <v>8703</v>
      </c>
      <c r="C4306" t="s">
        <v>8704</v>
      </c>
      <c r="D4306">
        <v>0</v>
      </c>
      <c r="E4306">
        <f ca="1">RAND()</f>
        <v>0.32334135366460559</v>
      </c>
    </row>
    <row r="4307" spans="2:5" x14ac:dyDescent="0.3">
      <c r="B4307" t="s">
        <v>7501</v>
      </c>
      <c r="C4307" t="s">
        <v>7502</v>
      </c>
      <c r="D4307">
        <v>0</v>
      </c>
      <c r="E4307">
        <f ca="1">RAND()</f>
        <v>0.39660700043088926</v>
      </c>
    </row>
    <row r="4308" spans="2:5" x14ac:dyDescent="0.3">
      <c r="B4308" t="s">
        <v>13549</v>
      </c>
      <c r="C4308" t="s">
        <v>13550</v>
      </c>
      <c r="D4308">
        <v>0</v>
      </c>
      <c r="E4308">
        <f ca="1">RAND()</f>
        <v>0.5740353094273295</v>
      </c>
    </row>
    <row r="4309" spans="2:5" x14ac:dyDescent="0.3">
      <c r="B4309" t="s">
        <v>13701</v>
      </c>
      <c r="C4309" t="s">
        <v>13702</v>
      </c>
      <c r="D4309">
        <v>0</v>
      </c>
      <c r="E4309">
        <f ca="1">RAND()</f>
        <v>0.27384831726906711</v>
      </c>
    </row>
    <row r="4310" spans="2:5" x14ac:dyDescent="0.3">
      <c r="B4310" t="s">
        <v>5973</v>
      </c>
      <c r="C4310" t="s">
        <v>5974</v>
      </c>
      <c r="D4310">
        <v>0</v>
      </c>
      <c r="E4310">
        <f ca="1">RAND()</f>
        <v>0.87221160565886457</v>
      </c>
    </row>
    <row r="4311" spans="2:5" x14ac:dyDescent="0.3">
      <c r="B4311" t="s">
        <v>13217</v>
      </c>
      <c r="C4311" t="s">
        <v>13218</v>
      </c>
      <c r="D4311">
        <v>0</v>
      </c>
      <c r="E4311">
        <f ca="1">RAND()</f>
        <v>0.29636387261401465</v>
      </c>
    </row>
    <row r="4312" spans="2:5" x14ac:dyDescent="0.3">
      <c r="B4312" t="s">
        <v>9393</v>
      </c>
      <c r="C4312" t="s">
        <v>9394</v>
      </c>
      <c r="D4312">
        <v>0</v>
      </c>
      <c r="E4312">
        <f ca="1">RAND()</f>
        <v>0.19857961516380318</v>
      </c>
    </row>
    <row r="4313" spans="2:5" x14ac:dyDescent="0.3">
      <c r="B4313" t="s">
        <v>404</v>
      </c>
      <c r="C4313" t="s">
        <v>405</v>
      </c>
      <c r="D4313">
        <v>1</v>
      </c>
      <c r="E4313">
        <f ca="1">RAND()</f>
        <v>0.94921323371804589</v>
      </c>
    </row>
    <row r="4314" spans="2:5" x14ac:dyDescent="0.3">
      <c r="B4314" t="s">
        <v>11527</v>
      </c>
      <c r="C4314" t="s">
        <v>11528</v>
      </c>
      <c r="D4314">
        <v>0</v>
      </c>
      <c r="E4314">
        <f ca="1">RAND()</f>
        <v>0.51375973752359916</v>
      </c>
    </row>
    <row r="4315" spans="2:5" x14ac:dyDescent="0.3">
      <c r="B4315" t="s">
        <v>9457</v>
      </c>
      <c r="C4315" t="s">
        <v>9458</v>
      </c>
      <c r="D4315">
        <v>0</v>
      </c>
      <c r="E4315">
        <f ca="1">RAND()</f>
        <v>0.98343851807647331</v>
      </c>
    </row>
    <row r="4316" spans="2:5" x14ac:dyDescent="0.3">
      <c r="B4316" t="s">
        <v>5206</v>
      </c>
      <c r="C4316" t="s">
        <v>5207</v>
      </c>
      <c r="D4316">
        <v>0</v>
      </c>
      <c r="E4316">
        <f ca="1">RAND()</f>
        <v>0.88995773314764792</v>
      </c>
    </row>
    <row r="4317" spans="2:5" x14ac:dyDescent="0.3">
      <c r="B4317" t="s">
        <v>13695</v>
      </c>
      <c r="C4317" t="s">
        <v>13696</v>
      </c>
      <c r="D4317">
        <v>0</v>
      </c>
      <c r="E4317">
        <f ca="1">RAND()</f>
        <v>0.62663924968730644</v>
      </c>
    </row>
    <row r="4318" spans="2:5" x14ac:dyDescent="0.3">
      <c r="B4318" t="s">
        <v>11407</v>
      </c>
      <c r="C4318" t="s">
        <v>11408</v>
      </c>
      <c r="D4318">
        <v>0</v>
      </c>
      <c r="E4318">
        <f ca="1">RAND()</f>
        <v>0.83743209442210598</v>
      </c>
    </row>
    <row r="4319" spans="2:5" x14ac:dyDescent="0.3">
      <c r="B4319" t="s">
        <v>972</v>
      </c>
      <c r="C4319" t="s">
        <v>973</v>
      </c>
      <c r="D4319">
        <v>1</v>
      </c>
      <c r="E4319">
        <f ca="1">RAND()</f>
        <v>0.66261179465499109</v>
      </c>
    </row>
    <row r="4320" spans="2:5" x14ac:dyDescent="0.3">
      <c r="B4320" t="s">
        <v>7685</v>
      </c>
      <c r="C4320" t="s">
        <v>7686</v>
      </c>
      <c r="D4320">
        <v>0</v>
      </c>
      <c r="E4320">
        <f ca="1">RAND()</f>
        <v>7.4277362336919173E-2</v>
      </c>
    </row>
    <row r="4321" spans="2:5" x14ac:dyDescent="0.3">
      <c r="B4321" t="s">
        <v>9327</v>
      </c>
      <c r="C4321" t="s">
        <v>9328</v>
      </c>
      <c r="D4321">
        <v>0</v>
      </c>
      <c r="E4321">
        <f ca="1">RAND()</f>
        <v>0.51832022283504764</v>
      </c>
    </row>
    <row r="4322" spans="2:5" x14ac:dyDescent="0.3">
      <c r="B4322" t="s">
        <v>12387</v>
      </c>
      <c r="C4322" t="s">
        <v>12388</v>
      </c>
      <c r="D4322">
        <v>0</v>
      </c>
      <c r="E4322">
        <f ca="1">RAND()</f>
        <v>1.5438934341292398E-2</v>
      </c>
    </row>
    <row r="4323" spans="2:5" x14ac:dyDescent="0.3">
      <c r="B4323" t="s">
        <v>9913</v>
      </c>
      <c r="C4323" t="s">
        <v>9914</v>
      </c>
      <c r="D4323">
        <v>0</v>
      </c>
      <c r="E4323">
        <f ca="1">RAND()</f>
        <v>0.14704011816568086</v>
      </c>
    </row>
    <row r="4324" spans="2:5" x14ac:dyDescent="0.3">
      <c r="B4324" t="s">
        <v>3152</v>
      </c>
      <c r="C4324" t="s">
        <v>3153</v>
      </c>
      <c r="D4324">
        <v>1</v>
      </c>
      <c r="E4324">
        <f ca="1">RAND()</f>
        <v>0.89162235361039421</v>
      </c>
    </row>
    <row r="4325" spans="2:5" x14ac:dyDescent="0.3">
      <c r="B4325" t="s">
        <v>6108</v>
      </c>
      <c r="C4325" t="s">
        <v>6109</v>
      </c>
      <c r="D4325">
        <v>0</v>
      </c>
      <c r="E4325">
        <f ca="1">RAND()</f>
        <v>0.32428013130700395</v>
      </c>
    </row>
    <row r="4326" spans="2:5" x14ac:dyDescent="0.3">
      <c r="B4326" t="s">
        <v>13293</v>
      </c>
      <c r="C4326" t="s">
        <v>13294</v>
      </c>
      <c r="D4326">
        <v>0</v>
      </c>
      <c r="E4326">
        <f ca="1">RAND()</f>
        <v>0.33747082860913724</v>
      </c>
    </row>
    <row r="4327" spans="2:5" x14ac:dyDescent="0.3">
      <c r="B4327" t="s">
        <v>11693</v>
      </c>
      <c r="C4327" t="s">
        <v>11694</v>
      </c>
      <c r="D4327">
        <v>0</v>
      </c>
      <c r="E4327">
        <f ca="1">RAND()</f>
        <v>0.99097608847731178</v>
      </c>
    </row>
    <row r="4328" spans="2:5" x14ac:dyDescent="0.3">
      <c r="B4328" t="s">
        <v>12859</v>
      </c>
      <c r="C4328" t="s">
        <v>12860</v>
      </c>
      <c r="D4328">
        <v>0</v>
      </c>
      <c r="E4328">
        <f ca="1">RAND()</f>
        <v>0.74515067022619619</v>
      </c>
    </row>
    <row r="4329" spans="2:5" x14ac:dyDescent="0.3">
      <c r="B4329" t="s">
        <v>1108</v>
      </c>
      <c r="C4329" t="s">
        <v>1109</v>
      </c>
      <c r="D4329">
        <v>1</v>
      </c>
      <c r="E4329">
        <f ca="1">RAND()</f>
        <v>1.7313038342378517E-2</v>
      </c>
    </row>
    <row r="4330" spans="2:5" x14ac:dyDescent="0.3">
      <c r="B4330" t="s">
        <v>11491</v>
      </c>
      <c r="C4330" t="s">
        <v>11492</v>
      </c>
      <c r="D4330">
        <v>0</v>
      </c>
      <c r="E4330">
        <f ca="1">RAND()</f>
        <v>0.83888561608074308</v>
      </c>
    </row>
    <row r="4331" spans="2:5" x14ac:dyDescent="0.3">
      <c r="B4331" t="s">
        <v>5826</v>
      </c>
      <c r="C4331" t="s">
        <v>5827</v>
      </c>
      <c r="D4331">
        <v>0</v>
      </c>
      <c r="E4331">
        <f ca="1">RAND()</f>
        <v>0.80427350506131401</v>
      </c>
    </row>
    <row r="4332" spans="2:5" x14ac:dyDescent="0.3">
      <c r="B4332" t="s">
        <v>5979</v>
      </c>
      <c r="C4332" t="s">
        <v>5980</v>
      </c>
      <c r="D4332">
        <v>0</v>
      </c>
      <c r="E4332">
        <f ca="1">RAND()</f>
        <v>0.565400229918401</v>
      </c>
    </row>
    <row r="4333" spans="2:5" x14ac:dyDescent="0.3">
      <c r="B4333" t="s">
        <v>12435</v>
      </c>
      <c r="C4333" t="s">
        <v>12436</v>
      </c>
      <c r="D4333">
        <v>0</v>
      </c>
      <c r="E4333">
        <f ca="1">RAND()</f>
        <v>0.26230722610378632</v>
      </c>
    </row>
    <row r="4334" spans="2:5" x14ac:dyDescent="0.3">
      <c r="B4334" t="s">
        <v>6297</v>
      </c>
      <c r="C4334" t="s">
        <v>6298</v>
      </c>
      <c r="D4334">
        <v>0</v>
      </c>
      <c r="E4334">
        <f ca="1">RAND()</f>
        <v>0.16949919995887786</v>
      </c>
    </row>
    <row r="4335" spans="2:5" x14ac:dyDescent="0.3">
      <c r="B4335" t="s">
        <v>11647</v>
      </c>
      <c r="C4335" t="s">
        <v>11648</v>
      </c>
      <c r="D4335">
        <v>0</v>
      </c>
      <c r="E4335">
        <f ca="1">RAND()</f>
        <v>0.70328562606744704</v>
      </c>
    </row>
    <row r="4336" spans="2:5" x14ac:dyDescent="0.3">
      <c r="B4336" t="s">
        <v>6715</v>
      </c>
      <c r="C4336" t="s">
        <v>6716</v>
      </c>
      <c r="D4336">
        <v>0</v>
      </c>
      <c r="E4336">
        <f ca="1">RAND()</f>
        <v>1.7449529265422981E-2</v>
      </c>
    </row>
    <row r="4337" spans="2:5" x14ac:dyDescent="0.3">
      <c r="B4337" t="s">
        <v>3355</v>
      </c>
      <c r="C4337" t="s">
        <v>3356</v>
      </c>
      <c r="D4337">
        <v>1</v>
      </c>
      <c r="E4337">
        <f ca="1">RAND()</f>
        <v>0.76677849910186724</v>
      </c>
    </row>
    <row r="4338" spans="2:5" x14ac:dyDescent="0.3">
      <c r="B4338" t="s">
        <v>3580</v>
      </c>
      <c r="C4338" t="s">
        <v>3581</v>
      </c>
      <c r="D4338">
        <v>1</v>
      </c>
      <c r="E4338">
        <f ca="1">RAND()</f>
        <v>0.23948165153360845</v>
      </c>
    </row>
    <row r="4339" spans="2:5" x14ac:dyDescent="0.3">
      <c r="B4339" t="s">
        <v>8775</v>
      </c>
      <c r="C4339" t="s">
        <v>8776</v>
      </c>
      <c r="D4339">
        <v>0</v>
      </c>
      <c r="E4339">
        <f ca="1">RAND()</f>
        <v>0.52558976325817064</v>
      </c>
    </row>
    <row r="4340" spans="2:5" x14ac:dyDescent="0.3">
      <c r="B4340" t="s">
        <v>1963</v>
      </c>
      <c r="C4340" t="s">
        <v>1964</v>
      </c>
      <c r="D4340">
        <v>1</v>
      </c>
      <c r="E4340">
        <f ca="1">RAND()</f>
        <v>0.43371628390173378</v>
      </c>
    </row>
    <row r="4341" spans="2:5" x14ac:dyDescent="0.3">
      <c r="B4341" t="s">
        <v>8945</v>
      </c>
      <c r="C4341" t="s">
        <v>8946</v>
      </c>
      <c r="D4341">
        <v>0</v>
      </c>
      <c r="E4341">
        <f ca="1">RAND()</f>
        <v>0.36094880551565711</v>
      </c>
    </row>
    <row r="4342" spans="2:5" x14ac:dyDescent="0.3">
      <c r="B4342" t="s">
        <v>13521</v>
      </c>
      <c r="C4342" t="s">
        <v>13522</v>
      </c>
      <c r="D4342">
        <v>0</v>
      </c>
      <c r="E4342">
        <f ca="1">RAND()</f>
        <v>0.15616003896650943</v>
      </c>
    </row>
    <row r="4343" spans="2:5" x14ac:dyDescent="0.3">
      <c r="B4343" t="s">
        <v>2928</v>
      </c>
      <c r="C4343" t="s">
        <v>2929</v>
      </c>
      <c r="D4343">
        <v>1</v>
      </c>
      <c r="E4343">
        <f ca="1">RAND()</f>
        <v>0.16137058884581434</v>
      </c>
    </row>
    <row r="4344" spans="2:5" x14ac:dyDescent="0.3">
      <c r="B4344" t="s">
        <v>3780</v>
      </c>
      <c r="C4344" t="s">
        <v>3781</v>
      </c>
      <c r="D4344">
        <v>1</v>
      </c>
      <c r="E4344">
        <f ca="1">RAND()</f>
        <v>1.5341477088118616E-2</v>
      </c>
    </row>
    <row r="4345" spans="2:5" x14ac:dyDescent="0.3">
      <c r="B4345" t="s">
        <v>10795</v>
      </c>
      <c r="C4345" t="s">
        <v>10796</v>
      </c>
      <c r="D4345">
        <v>0</v>
      </c>
      <c r="E4345">
        <f ca="1">RAND()</f>
        <v>0.67281363755396562</v>
      </c>
    </row>
    <row r="4346" spans="2:5" x14ac:dyDescent="0.3">
      <c r="B4346" t="s">
        <v>13723</v>
      </c>
      <c r="C4346" t="s">
        <v>13724</v>
      </c>
      <c r="D4346">
        <v>0</v>
      </c>
      <c r="E4346">
        <f ca="1">RAND()</f>
        <v>0.85741642649795802</v>
      </c>
    </row>
    <row r="4347" spans="2:5" x14ac:dyDescent="0.3">
      <c r="B4347" t="s">
        <v>8443</v>
      </c>
      <c r="C4347" t="s">
        <v>8444</v>
      </c>
      <c r="D4347">
        <v>0</v>
      </c>
      <c r="E4347">
        <f ca="1">RAND()</f>
        <v>0.41186668094483492</v>
      </c>
    </row>
    <row r="4348" spans="2:5" x14ac:dyDescent="0.3">
      <c r="B4348" t="s">
        <v>9483</v>
      </c>
      <c r="C4348" t="s">
        <v>9484</v>
      </c>
      <c r="D4348">
        <v>0</v>
      </c>
      <c r="E4348">
        <f ca="1">RAND()</f>
        <v>0.26959194500868278</v>
      </c>
    </row>
    <row r="4349" spans="2:5" x14ac:dyDescent="0.3">
      <c r="B4349" t="s">
        <v>2241</v>
      </c>
      <c r="C4349" t="s">
        <v>2242</v>
      </c>
      <c r="D4349">
        <v>1</v>
      </c>
      <c r="E4349">
        <f ca="1">RAND()</f>
        <v>0.66334633795798281</v>
      </c>
    </row>
    <row r="4350" spans="2:5" x14ac:dyDescent="0.3">
      <c r="B4350" t="s">
        <v>8561</v>
      </c>
      <c r="C4350" t="s">
        <v>8562</v>
      </c>
      <c r="D4350">
        <v>0</v>
      </c>
      <c r="E4350">
        <f ca="1">RAND()</f>
        <v>0.50345454063972417</v>
      </c>
    </row>
    <row r="4351" spans="2:5" x14ac:dyDescent="0.3">
      <c r="B4351" t="s">
        <v>3499</v>
      </c>
      <c r="C4351" t="s">
        <v>3500</v>
      </c>
      <c r="D4351">
        <v>1</v>
      </c>
      <c r="E4351">
        <f ca="1">RAND()</f>
        <v>0.51621126040294307</v>
      </c>
    </row>
    <row r="4352" spans="2:5" x14ac:dyDescent="0.3">
      <c r="B4352" t="s">
        <v>12631</v>
      </c>
      <c r="C4352" t="s">
        <v>12632</v>
      </c>
      <c r="D4352">
        <v>0</v>
      </c>
      <c r="E4352">
        <f ca="1">RAND()</f>
        <v>1.5684490579773058E-2</v>
      </c>
    </row>
    <row r="4353" spans="2:5" x14ac:dyDescent="0.3">
      <c r="B4353" t="s">
        <v>10515</v>
      </c>
      <c r="C4353" t="s">
        <v>10516</v>
      </c>
      <c r="D4353">
        <v>0</v>
      </c>
      <c r="E4353">
        <f ca="1">RAND()</f>
        <v>0.63148723496464576</v>
      </c>
    </row>
    <row r="4354" spans="2:5" x14ac:dyDescent="0.3">
      <c r="B4354" t="s">
        <v>10765</v>
      </c>
      <c r="C4354" t="s">
        <v>10766</v>
      </c>
      <c r="D4354">
        <v>0</v>
      </c>
      <c r="E4354">
        <f ca="1">RAND()</f>
        <v>0.3976374943090959</v>
      </c>
    </row>
    <row r="4355" spans="2:5" x14ac:dyDescent="0.3">
      <c r="B4355" t="s">
        <v>2508</v>
      </c>
      <c r="C4355" t="s">
        <v>2509</v>
      </c>
      <c r="D4355">
        <v>1</v>
      </c>
      <c r="E4355">
        <f ca="1">RAND()</f>
        <v>0.92427714098372837</v>
      </c>
    </row>
    <row r="4356" spans="2:5" x14ac:dyDescent="0.3">
      <c r="B4356" t="s">
        <v>500</v>
      </c>
      <c r="C4356" t="s">
        <v>501</v>
      </c>
      <c r="D4356">
        <v>1</v>
      </c>
      <c r="E4356">
        <f ca="1">RAND()</f>
        <v>0.70029535422379041</v>
      </c>
    </row>
    <row r="4357" spans="2:5" x14ac:dyDescent="0.3">
      <c r="B4357" t="s">
        <v>8263</v>
      </c>
      <c r="C4357" t="s">
        <v>8264</v>
      </c>
      <c r="D4357">
        <v>0</v>
      </c>
      <c r="E4357">
        <f ca="1">RAND()</f>
        <v>0.94572646311491093</v>
      </c>
    </row>
    <row r="4358" spans="2:5" x14ac:dyDescent="0.3">
      <c r="B4358" t="s">
        <v>1138</v>
      </c>
      <c r="C4358" t="s">
        <v>1139</v>
      </c>
      <c r="D4358">
        <v>1</v>
      </c>
      <c r="E4358">
        <f ca="1">RAND()</f>
        <v>0.24032468592906664</v>
      </c>
    </row>
    <row r="4359" spans="2:5" x14ac:dyDescent="0.3">
      <c r="B4359" t="s">
        <v>12217</v>
      </c>
      <c r="C4359" t="s">
        <v>12218</v>
      </c>
      <c r="D4359">
        <v>0</v>
      </c>
      <c r="E4359">
        <f ca="1">RAND()</f>
        <v>0.96265173683415106</v>
      </c>
    </row>
    <row r="4360" spans="2:5" x14ac:dyDescent="0.3">
      <c r="B4360" t="s">
        <v>9673</v>
      </c>
      <c r="C4360" t="s">
        <v>9674</v>
      </c>
      <c r="D4360">
        <v>0</v>
      </c>
      <c r="E4360">
        <f ca="1">RAND()</f>
        <v>0.32716040872212371</v>
      </c>
    </row>
    <row r="4361" spans="2:5" x14ac:dyDescent="0.3">
      <c r="B4361" t="s">
        <v>2780</v>
      </c>
      <c r="C4361" t="s">
        <v>2781</v>
      </c>
      <c r="D4361">
        <v>1</v>
      </c>
      <c r="E4361">
        <f ca="1">RAND()</f>
        <v>0.98552732034643786</v>
      </c>
    </row>
    <row r="4362" spans="2:5" x14ac:dyDescent="0.3">
      <c r="B4362" t="s">
        <v>12433</v>
      </c>
      <c r="C4362" t="s">
        <v>12434</v>
      </c>
      <c r="D4362">
        <v>0</v>
      </c>
      <c r="E4362">
        <f ca="1">RAND()</f>
        <v>0.59170458933238224</v>
      </c>
    </row>
    <row r="4363" spans="2:5" x14ac:dyDescent="0.3">
      <c r="B4363" t="s">
        <v>8787</v>
      </c>
      <c r="C4363" t="s">
        <v>8788</v>
      </c>
      <c r="D4363">
        <v>0</v>
      </c>
      <c r="E4363">
        <f ca="1">RAND()</f>
        <v>0.22530939913354453</v>
      </c>
    </row>
    <row r="4364" spans="2:5" x14ac:dyDescent="0.3">
      <c r="B4364" t="s">
        <v>9259</v>
      </c>
      <c r="C4364" t="s">
        <v>9260</v>
      </c>
      <c r="D4364">
        <v>0</v>
      </c>
      <c r="E4364">
        <f ca="1">RAND()</f>
        <v>0.82478883045686602</v>
      </c>
    </row>
    <row r="4365" spans="2:5" x14ac:dyDescent="0.3">
      <c r="B4365" t="s">
        <v>5150</v>
      </c>
      <c r="C4365" t="s">
        <v>5151</v>
      </c>
      <c r="D4365">
        <v>0</v>
      </c>
      <c r="E4365">
        <f ca="1">RAND()</f>
        <v>0.52022430417333643</v>
      </c>
    </row>
    <row r="4366" spans="2:5" x14ac:dyDescent="0.3">
      <c r="B4366" t="s">
        <v>6799</v>
      </c>
      <c r="C4366" t="s">
        <v>6800</v>
      </c>
      <c r="D4366">
        <v>0</v>
      </c>
      <c r="E4366">
        <f ca="1">RAND()</f>
        <v>0.69275343170415304</v>
      </c>
    </row>
    <row r="4367" spans="2:5" x14ac:dyDescent="0.3">
      <c r="B4367" t="s">
        <v>4029</v>
      </c>
      <c r="C4367" t="s">
        <v>4030</v>
      </c>
      <c r="D4367">
        <v>1</v>
      </c>
      <c r="E4367">
        <f ca="1">RAND()</f>
        <v>0.78735240443504195</v>
      </c>
    </row>
    <row r="4368" spans="2:5" x14ac:dyDescent="0.3">
      <c r="B4368" t="s">
        <v>12189</v>
      </c>
      <c r="C4368" t="s">
        <v>12190</v>
      </c>
      <c r="D4368">
        <v>0</v>
      </c>
      <c r="E4368">
        <f ca="1">RAND()</f>
        <v>0.45699886508265797</v>
      </c>
    </row>
    <row r="4369" spans="2:5" x14ac:dyDescent="0.3">
      <c r="B4369" t="s">
        <v>2797</v>
      </c>
      <c r="C4369" t="s">
        <v>2798</v>
      </c>
      <c r="D4369">
        <v>1</v>
      </c>
      <c r="E4369">
        <f ca="1">RAND()</f>
        <v>0.31379288103630543</v>
      </c>
    </row>
    <row r="4370" spans="2:5" x14ac:dyDescent="0.3">
      <c r="B4370" t="s">
        <v>12967</v>
      </c>
      <c r="C4370" t="s">
        <v>12968</v>
      </c>
      <c r="D4370">
        <v>0</v>
      </c>
      <c r="E4370">
        <f ca="1">RAND()</f>
        <v>0.64430554748983593</v>
      </c>
    </row>
    <row r="4371" spans="2:5" x14ac:dyDescent="0.3">
      <c r="B4371" t="s">
        <v>2265</v>
      </c>
      <c r="C4371" t="s">
        <v>2266</v>
      </c>
      <c r="D4371">
        <v>1</v>
      </c>
      <c r="E4371">
        <f ca="1">RAND()</f>
        <v>0.56087171303316741</v>
      </c>
    </row>
    <row r="4372" spans="2:5" x14ac:dyDescent="0.3">
      <c r="B4372" t="s">
        <v>6128</v>
      </c>
      <c r="C4372" t="s">
        <v>6129</v>
      </c>
      <c r="D4372">
        <v>0</v>
      </c>
      <c r="E4372">
        <f ca="1">RAND()</f>
        <v>0.1082556659501076</v>
      </c>
    </row>
    <row r="4373" spans="2:5" x14ac:dyDescent="0.3">
      <c r="B4373" t="s">
        <v>2486</v>
      </c>
      <c r="C4373" t="s">
        <v>2487</v>
      </c>
      <c r="D4373">
        <v>1</v>
      </c>
      <c r="E4373">
        <f ca="1">RAND()</f>
        <v>0.48065089101938951</v>
      </c>
    </row>
    <row r="4374" spans="2:5" x14ac:dyDescent="0.3">
      <c r="B4374" t="s">
        <v>10177</v>
      </c>
      <c r="C4374" t="s">
        <v>10178</v>
      </c>
      <c r="D4374">
        <v>0</v>
      </c>
      <c r="E4374">
        <f ca="1">RAND()</f>
        <v>0.97210527710639816</v>
      </c>
    </row>
    <row r="4375" spans="2:5" x14ac:dyDescent="0.3">
      <c r="B4375" t="s">
        <v>2305</v>
      </c>
      <c r="C4375" t="s">
        <v>2306</v>
      </c>
      <c r="D4375">
        <v>1</v>
      </c>
      <c r="E4375">
        <f ca="1">RAND()</f>
        <v>0.56034822506071313</v>
      </c>
    </row>
    <row r="4376" spans="2:5" x14ac:dyDescent="0.3">
      <c r="B4376" t="s">
        <v>7613</v>
      </c>
      <c r="C4376" t="s">
        <v>7614</v>
      </c>
      <c r="D4376">
        <v>0</v>
      </c>
      <c r="E4376">
        <f ca="1">RAND()</f>
        <v>0.26060593801935383</v>
      </c>
    </row>
    <row r="4377" spans="2:5" x14ac:dyDescent="0.3">
      <c r="B4377" t="s">
        <v>12257</v>
      </c>
      <c r="C4377" t="s">
        <v>12258</v>
      </c>
      <c r="D4377">
        <v>0</v>
      </c>
      <c r="E4377">
        <f ca="1">RAND()</f>
        <v>0.1564466989503186</v>
      </c>
    </row>
    <row r="4378" spans="2:5" x14ac:dyDescent="0.3">
      <c r="B4378" t="s">
        <v>1879</v>
      </c>
      <c r="C4378" t="s">
        <v>1880</v>
      </c>
      <c r="D4378">
        <v>1</v>
      </c>
      <c r="E4378">
        <f ca="1">RAND()</f>
        <v>0.86657878287550905</v>
      </c>
    </row>
    <row r="4379" spans="2:5" x14ac:dyDescent="0.3">
      <c r="B4379" t="s">
        <v>9925</v>
      </c>
      <c r="C4379" t="s">
        <v>9926</v>
      </c>
      <c r="D4379">
        <v>0</v>
      </c>
      <c r="E4379">
        <f ca="1">RAND()</f>
        <v>9.9700811526945765E-2</v>
      </c>
    </row>
    <row r="4380" spans="2:5" x14ac:dyDescent="0.3">
      <c r="B4380" t="s">
        <v>10277</v>
      </c>
      <c r="C4380" t="s">
        <v>10278</v>
      </c>
      <c r="D4380">
        <v>0</v>
      </c>
      <c r="E4380">
        <f ca="1">RAND()</f>
        <v>1.4571511967527151E-3</v>
      </c>
    </row>
    <row r="4381" spans="2:5" x14ac:dyDescent="0.3">
      <c r="B4381" t="s">
        <v>9691</v>
      </c>
      <c r="C4381" t="s">
        <v>9692</v>
      </c>
      <c r="D4381">
        <v>0</v>
      </c>
      <c r="E4381">
        <f ca="1">RAND()</f>
        <v>0.72355787474169797</v>
      </c>
    </row>
    <row r="4382" spans="2:5" x14ac:dyDescent="0.3">
      <c r="B4382" t="s">
        <v>11521</v>
      </c>
      <c r="C4382" t="s">
        <v>11522</v>
      </c>
      <c r="D4382">
        <v>0</v>
      </c>
      <c r="E4382">
        <f ca="1">RAND()</f>
        <v>0.28790759268469823</v>
      </c>
    </row>
    <row r="4383" spans="2:5" x14ac:dyDescent="0.3">
      <c r="B4383" t="s">
        <v>5146</v>
      </c>
      <c r="C4383" t="s">
        <v>5147</v>
      </c>
      <c r="D4383">
        <v>0</v>
      </c>
      <c r="E4383">
        <f ca="1">RAND()</f>
        <v>0.89155845404704714</v>
      </c>
    </row>
    <row r="4384" spans="2:5" x14ac:dyDescent="0.3">
      <c r="B4384" t="s">
        <v>7603</v>
      </c>
      <c r="C4384" t="s">
        <v>7604</v>
      </c>
      <c r="D4384">
        <v>0</v>
      </c>
      <c r="E4384">
        <f ca="1">RAND()</f>
        <v>0.21311499152218105</v>
      </c>
    </row>
    <row r="4385" spans="2:5" x14ac:dyDescent="0.3">
      <c r="B4385" t="s">
        <v>1082</v>
      </c>
      <c r="C4385" t="s">
        <v>1083</v>
      </c>
      <c r="D4385">
        <v>1</v>
      </c>
      <c r="E4385">
        <f ca="1">RAND()</f>
        <v>0.23217009094588981</v>
      </c>
    </row>
    <row r="4386" spans="2:5" x14ac:dyDescent="0.3">
      <c r="B4386" t="s">
        <v>5334</v>
      </c>
      <c r="C4386" t="s">
        <v>5335</v>
      </c>
      <c r="D4386">
        <v>0</v>
      </c>
      <c r="E4386">
        <f ca="1">RAND()</f>
        <v>0.48043445386631867</v>
      </c>
    </row>
    <row r="4387" spans="2:5" x14ac:dyDescent="0.3">
      <c r="B4387" t="s">
        <v>10333</v>
      </c>
      <c r="C4387" t="s">
        <v>10334</v>
      </c>
      <c r="D4387">
        <v>0</v>
      </c>
      <c r="E4387">
        <f ca="1">RAND()</f>
        <v>0.35780213207948464</v>
      </c>
    </row>
    <row r="4388" spans="2:5" x14ac:dyDescent="0.3">
      <c r="B4388" t="s">
        <v>1476</v>
      </c>
      <c r="C4388" t="s">
        <v>1477</v>
      </c>
      <c r="D4388">
        <v>1</v>
      </c>
      <c r="E4388">
        <f ca="1">RAND()</f>
        <v>0.17841416781994068</v>
      </c>
    </row>
    <row r="4389" spans="2:5" x14ac:dyDescent="0.3">
      <c r="B4389" t="s">
        <v>1524</v>
      </c>
      <c r="C4389" t="s">
        <v>1525</v>
      </c>
      <c r="D4389">
        <v>1</v>
      </c>
      <c r="E4389">
        <f ca="1">RAND()</f>
        <v>5.5859148068087672E-2</v>
      </c>
    </row>
    <row r="4390" spans="2:5" x14ac:dyDescent="0.3">
      <c r="B4390" t="s">
        <v>9765</v>
      </c>
      <c r="C4390" t="s">
        <v>9766</v>
      </c>
      <c r="D4390">
        <v>0</v>
      </c>
      <c r="E4390">
        <f ca="1">RAND()</f>
        <v>0.97935147093353236</v>
      </c>
    </row>
    <row r="4391" spans="2:5" x14ac:dyDescent="0.3">
      <c r="B4391" t="s">
        <v>119</v>
      </c>
      <c r="C4391" t="s">
        <v>120</v>
      </c>
      <c r="D4391">
        <v>1</v>
      </c>
      <c r="E4391">
        <f ca="1">RAND()</f>
        <v>0.61263515056744333</v>
      </c>
    </row>
    <row r="4392" spans="2:5" x14ac:dyDescent="0.3">
      <c r="B4392" t="s">
        <v>1656</v>
      </c>
      <c r="C4392" t="s">
        <v>1657</v>
      </c>
      <c r="D4392">
        <v>1</v>
      </c>
      <c r="E4392">
        <f ca="1">RAND()</f>
        <v>8.5345831936637473E-2</v>
      </c>
    </row>
    <row r="4393" spans="2:5" x14ac:dyDescent="0.3">
      <c r="B4393" t="s">
        <v>9887</v>
      </c>
      <c r="C4393" t="s">
        <v>9888</v>
      </c>
      <c r="D4393">
        <v>0</v>
      </c>
      <c r="E4393">
        <f ca="1">RAND()</f>
        <v>0.9939369647327756</v>
      </c>
    </row>
    <row r="4394" spans="2:5" x14ac:dyDescent="0.3">
      <c r="B4394" t="s">
        <v>6705</v>
      </c>
      <c r="C4394" t="s">
        <v>6706</v>
      </c>
      <c r="D4394">
        <v>0</v>
      </c>
      <c r="E4394">
        <f ca="1">RAND()</f>
        <v>0.69963896047348728</v>
      </c>
    </row>
    <row r="4395" spans="2:5" x14ac:dyDescent="0.3">
      <c r="B4395" t="s">
        <v>8249</v>
      </c>
      <c r="C4395" t="s">
        <v>8250</v>
      </c>
      <c r="D4395">
        <v>0</v>
      </c>
      <c r="E4395">
        <f ca="1">RAND()</f>
        <v>0.22835021132051292</v>
      </c>
    </row>
    <row r="4396" spans="2:5" x14ac:dyDescent="0.3">
      <c r="B4396" t="s">
        <v>5600</v>
      </c>
      <c r="C4396" t="s">
        <v>5601</v>
      </c>
      <c r="D4396">
        <v>0</v>
      </c>
      <c r="E4396">
        <f ca="1">RAND()</f>
        <v>0.9963257501335383</v>
      </c>
    </row>
    <row r="4397" spans="2:5" x14ac:dyDescent="0.3">
      <c r="B4397" t="s">
        <v>4844</v>
      </c>
      <c r="C4397" t="s">
        <v>4852</v>
      </c>
      <c r="D4397">
        <v>0</v>
      </c>
      <c r="E4397">
        <f ca="1">RAND()</f>
        <v>0.5338010820193464</v>
      </c>
    </row>
    <row r="4398" spans="2:5" x14ac:dyDescent="0.3">
      <c r="B4398" t="s">
        <v>5484</v>
      </c>
      <c r="C4398" t="s">
        <v>5485</v>
      </c>
      <c r="D4398">
        <v>0</v>
      </c>
      <c r="E4398">
        <f ca="1">RAND()</f>
        <v>0.31316986706877803</v>
      </c>
    </row>
    <row r="4399" spans="2:5" x14ac:dyDescent="0.3">
      <c r="B4399" t="s">
        <v>8541</v>
      </c>
      <c r="C4399" t="s">
        <v>8542</v>
      </c>
      <c r="D4399">
        <v>0</v>
      </c>
      <c r="E4399">
        <f ca="1">RAND()</f>
        <v>0.78948163438501773</v>
      </c>
    </row>
    <row r="4400" spans="2:5" x14ac:dyDescent="0.3">
      <c r="B4400" t="s">
        <v>8123</v>
      </c>
      <c r="C4400" t="s">
        <v>8124</v>
      </c>
      <c r="D4400">
        <v>0</v>
      </c>
      <c r="E4400">
        <f ca="1">RAND()</f>
        <v>0.82641786387355776</v>
      </c>
    </row>
    <row r="4401" spans="2:5" x14ac:dyDescent="0.3">
      <c r="B4401" t="s">
        <v>12329</v>
      </c>
      <c r="C4401" t="s">
        <v>12330</v>
      </c>
      <c r="D4401">
        <v>0</v>
      </c>
      <c r="E4401">
        <f ca="1">RAND()</f>
        <v>0.24976678387320328</v>
      </c>
    </row>
    <row r="4402" spans="2:5" x14ac:dyDescent="0.3">
      <c r="B4402" t="s">
        <v>7399</v>
      </c>
      <c r="C4402" t="s">
        <v>7400</v>
      </c>
      <c r="D4402">
        <v>0</v>
      </c>
      <c r="E4402">
        <f ca="1">RAND()</f>
        <v>0.68770776161603031</v>
      </c>
    </row>
    <row r="4403" spans="2:5" x14ac:dyDescent="0.3">
      <c r="B4403" t="s">
        <v>1654</v>
      </c>
      <c r="C4403" t="s">
        <v>1655</v>
      </c>
      <c r="D4403">
        <v>1</v>
      </c>
      <c r="E4403">
        <f ca="1">RAND()</f>
        <v>0.93173615235660523</v>
      </c>
    </row>
    <row r="4404" spans="2:5" x14ac:dyDescent="0.3">
      <c r="B4404" t="s">
        <v>7361</v>
      </c>
      <c r="C4404" t="s">
        <v>7362</v>
      </c>
      <c r="D4404">
        <v>0</v>
      </c>
      <c r="E4404">
        <f ca="1">RAND()</f>
        <v>0.75774550674791641</v>
      </c>
    </row>
    <row r="4405" spans="2:5" x14ac:dyDescent="0.3">
      <c r="B4405" t="s">
        <v>7315</v>
      </c>
      <c r="C4405" t="s">
        <v>7316</v>
      </c>
      <c r="D4405">
        <v>0</v>
      </c>
      <c r="E4405">
        <f ca="1">RAND()</f>
        <v>0.11124931402301652</v>
      </c>
    </row>
    <row r="4406" spans="2:5" x14ac:dyDescent="0.3">
      <c r="B4406" t="s">
        <v>4759</v>
      </c>
      <c r="C4406" t="s">
        <v>4760</v>
      </c>
      <c r="D4406">
        <v>0</v>
      </c>
      <c r="E4406">
        <f ca="1">RAND()</f>
        <v>0.21200168836769551</v>
      </c>
    </row>
    <row r="4407" spans="2:5" x14ac:dyDescent="0.3">
      <c r="B4407" t="s">
        <v>5318</v>
      </c>
      <c r="C4407" t="s">
        <v>5319</v>
      </c>
      <c r="D4407">
        <v>0</v>
      </c>
      <c r="E4407">
        <f ca="1">RAND()</f>
        <v>0.11825589985257934</v>
      </c>
    </row>
    <row r="4408" spans="2:5" x14ac:dyDescent="0.3">
      <c r="B4408" t="s">
        <v>1285</v>
      </c>
      <c r="C4408" t="s">
        <v>1286</v>
      </c>
      <c r="D4408">
        <v>1</v>
      </c>
      <c r="E4408">
        <f ca="1">RAND()</f>
        <v>0.23136536473489633</v>
      </c>
    </row>
    <row r="4409" spans="2:5" x14ac:dyDescent="0.3">
      <c r="B4409" t="s">
        <v>12609</v>
      </c>
      <c r="C4409" t="s">
        <v>12610</v>
      </c>
      <c r="D4409">
        <v>0</v>
      </c>
      <c r="E4409">
        <f ca="1">RAND()</f>
        <v>0.16923114673097073</v>
      </c>
    </row>
    <row r="4410" spans="2:5" x14ac:dyDescent="0.3">
      <c r="B4410" t="s">
        <v>3261</v>
      </c>
      <c r="C4410" t="s">
        <v>3262</v>
      </c>
      <c r="D4410">
        <v>1</v>
      </c>
      <c r="E4410">
        <f ca="1">RAND()</f>
        <v>0.48223886432190721</v>
      </c>
    </row>
    <row r="4411" spans="2:5" x14ac:dyDescent="0.3">
      <c r="B4411" t="s">
        <v>9315</v>
      </c>
      <c r="C4411" t="s">
        <v>9316</v>
      </c>
      <c r="D4411">
        <v>0</v>
      </c>
      <c r="E4411">
        <f ca="1">RAND()</f>
        <v>0.73080915103633326</v>
      </c>
    </row>
    <row r="4412" spans="2:5" x14ac:dyDescent="0.3">
      <c r="B4412" t="s">
        <v>10761</v>
      </c>
      <c r="C4412" t="s">
        <v>10762</v>
      </c>
      <c r="D4412">
        <v>0</v>
      </c>
      <c r="E4412">
        <f ca="1">RAND()</f>
        <v>0.11058446179873438</v>
      </c>
    </row>
    <row r="4413" spans="2:5" x14ac:dyDescent="0.3">
      <c r="B4413" t="s">
        <v>4272</v>
      </c>
      <c r="C4413" t="s">
        <v>4273</v>
      </c>
      <c r="D4413">
        <v>1</v>
      </c>
      <c r="E4413">
        <f ca="1">RAND()</f>
        <v>0.29668311601629638</v>
      </c>
    </row>
    <row r="4414" spans="2:5" x14ac:dyDescent="0.3">
      <c r="B4414" t="s">
        <v>2968</v>
      </c>
      <c r="C4414" t="s">
        <v>2969</v>
      </c>
      <c r="D4414">
        <v>1</v>
      </c>
      <c r="E4414">
        <f ca="1">RAND()</f>
        <v>0.11549888450929313</v>
      </c>
    </row>
    <row r="4415" spans="2:5" x14ac:dyDescent="0.3">
      <c r="B4415" t="s">
        <v>834</v>
      </c>
      <c r="C4415" t="s">
        <v>835</v>
      </c>
      <c r="D4415">
        <v>1</v>
      </c>
      <c r="E4415">
        <f ca="1">RAND()</f>
        <v>0.41805159999634478</v>
      </c>
    </row>
    <row r="4416" spans="2:5" x14ac:dyDescent="0.3">
      <c r="B4416" t="s">
        <v>13515</v>
      </c>
      <c r="C4416" t="s">
        <v>13516</v>
      </c>
      <c r="D4416">
        <v>0</v>
      </c>
      <c r="E4416">
        <f ca="1">RAND()</f>
        <v>0.80047763816265005</v>
      </c>
    </row>
    <row r="4417" spans="2:5" x14ac:dyDescent="0.3">
      <c r="B4417" t="s">
        <v>7133</v>
      </c>
      <c r="C4417" t="s">
        <v>7134</v>
      </c>
      <c r="D4417">
        <v>0</v>
      </c>
      <c r="E4417">
        <f ca="1">RAND()</f>
        <v>8.9311202955854596E-2</v>
      </c>
    </row>
    <row r="4418" spans="2:5" x14ac:dyDescent="0.3">
      <c r="B4418" t="s">
        <v>10521</v>
      </c>
      <c r="C4418" t="s">
        <v>10522</v>
      </c>
      <c r="D4418">
        <v>0</v>
      </c>
      <c r="E4418">
        <f ca="1">RAND()</f>
        <v>0.62581315205183741</v>
      </c>
    </row>
    <row r="4419" spans="2:5" x14ac:dyDescent="0.3">
      <c r="B4419" t="s">
        <v>9417</v>
      </c>
      <c r="C4419" t="s">
        <v>9418</v>
      </c>
      <c r="D4419">
        <v>0</v>
      </c>
      <c r="E4419">
        <f ca="1">RAND()</f>
        <v>0.36294574805458901</v>
      </c>
    </row>
    <row r="4420" spans="2:5" x14ac:dyDescent="0.3">
      <c r="B4420" t="s">
        <v>9211</v>
      </c>
      <c r="C4420" t="s">
        <v>9212</v>
      </c>
      <c r="D4420">
        <v>0</v>
      </c>
      <c r="E4420">
        <f ca="1">RAND()</f>
        <v>0.35494721217509717</v>
      </c>
    </row>
    <row r="4421" spans="2:5" x14ac:dyDescent="0.3">
      <c r="B4421" t="s">
        <v>10641</v>
      </c>
      <c r="C4421" t="s">
        <v>10642</v>
      </c>
      <c r="D4421">
        <v>0</v>
      </c>
      <c r="E4421">
        <f ca="1">RAND()</f>
        <v>0.25381845875664655</v>
      </c>
    </row>
    <row r="4422" spans="2:5" x14ac:dyDescent="0.3">
      <c r="B4422" t="s">
        <v>12371</v>
      </c>
      <c r="C4422" t="s">
        <v>12372</v>
      </c>
      <c r="D4422">
        <v>0</v>
      </c>
      <c r="E4422">
        <f ca="1">RAND()</f>
        <v>7.4706056865097681E-2</v>
      </c>
    </row>
    <row r="4423" spans="2:5" x14ac:dyDescent="0.3">
      <c r="B4423" t="s">
        <v>6777</v>
      </c>
      <c r="C4423" t="s">
        <v>6778</v>
      </c>
      <c r="D4423">
        <v>0</v>
      </c>
      <c r="E4423">
        <f ca="1">RAND()</f>
        <v>0.40558709738710097</v>
      </c>
    </row>
    <row r="4424" spans="2:5" x14ac:dyDescent="0.3">
      <c r="B4424" t="s">
        <v>11769</v>
      </c>
      <c r="C4424" t="s">
        <v>11770</v>
      </c>
      <c r="D4424">
        <v>0</v>
      </c>
      <c r="E4424">
        <f ca="1">RAND()</f>
        <v>0.28762394588940277</v>
      </c>
    </row>
    <row r="4425" spans="2:5" x14ac:dyDescent="0.3">
      <c r="B4425" t="s">
        <v>87</v>
      </c>
      <c r="C4425" t="s">
        <v>88</v>
      </c>
      <c r="D4425">
        <v>1</v>
      </c>
      <c r="E4425">
        <f ca="1">RAND()</f>
        <v>0.15884316951095745</v>
      </c>
    </row>
    <row r="4426" spans="2:5" x14ac:dyDescent="0.3">
      <c r="B4426" t="s">
        <v>7545</v>
      </c>
      <c r="C4426" t="s">
        <v>7546</v>
      </c>
      <c r="D4426">
        <v>0</v>
      </c>
      <c r="E4426">
        <f ca="1">RAND()</f>
        <v>0.87356132895223271</v>
      </c>
    </row>
    <row r="4427" spans="2:5" x14ac:dyDescent="0.3">
      <c r="B4427" t="s">
        <v>8117</v>
      </c>
      <c r="C4427" t="s">
        <v>8118</v>
      </c>
      <c r="D4427">
        <v>0</v>
      </c>
      <c r="E4427">
        <f ca="1">RAND()</f>
        <v>7.1736195524940705E-3</v>
      </c>
    </row>
    <row r="4428" spans="2:5" x14ac:dyDescent="0.3">
      <c r="B4428" t="s">
        <v>9937</v>
      </c>
      <c r="C4428" t="s">
        <v>9938</v>
      </c>
      <c r="D4428">
        <v>0</v>
      </c>
      <c r="E4428">
        <f ca="1">RAND()</f>
        <v>0.10000472130194671</v>
      </c>
    </row>
    <row r="4429" spans="2:5" x14ac:dyDescent="0.3">
      <c r="B4429" t="s">
        <v>8813</v>
      </c>
      <c r="C4429" t="s">
        <v>8814</v>
      </c>
      <c r="D4429">
        <v>0</v>
      </c>
      <c r="E4429">
        <f ca="1">RAND()</f>
        <v>0.48476936839783713</v>
      </c>
    </row>
    <row r="4430" spans="2:5" x14ac:dyDescent="0.3">
      <c r="B4430" t="s">
        <v>8997</v>
      </c>
      <c r="C4430" t="s">
        <v>8998</v>
      </c>
      <c r="D4430">
        <v>0</v>
      </c>
      <c r="E4430">
        <f ca="1">RAND()</f>
        <v>0.9335855908791566</v>
      </c>
    </row>
    <row r="4431" spans="2:5" x14ac:dyDescent="0.3">
      <c r="B4431" t="s">
        <v>8909</v>
      </c>
      <c r="C4431" t="s">
        <v>8910</v>
      </c>
      <c r="D4431">
        <v>0</v>
      </c>
      <c r="E4431">
        <f ca="1">RAND()</f>
        <v>0.45831411253216925</v>
      </c>
    </row>
    <row r="4432" spans="2:5" x14ac:dyDescent="0.3">
      <c r="B4432" t="s">
        <v>11227</v>
      </c>
      <c r="C4432" t="s">
        <v>11228</v>
      </c>
      <c r="D4432">
        <v>0</v>
      </c>
      <c r="E4432">
        <f ca="1">RAND()</f>
        <v>0.99051037808114484</v>
      </c>
    </row>
    <row r="4433" spans="2:5" x14ac:dyDescent="0.3">
      <c r="B4433" t="s">
        <v>11691</v>
      </c>
      <c r="C4433" t="s">
        <v>11692</v>
      </c>
      <c r="D4433">
        <v>0</v>
      </c>
      <c r="E4433">
        <f ca="1">RAND()</f>
        <v>0.67669584358546653</v>
      </c>
    </row>
    <row r="4434" spans="2:5" x14ac:dyDescent="0.3">
      <c r="B4434" t="s">
        <v>12629</v>
      </c>
      <c r="C4434" t="s">
        <v>12630</v>
      </c>
      <c r="D4434">
        <v>0</v>
      </c>
      <c r="E4434">
        <f ca="1">RAND()</f>
        <v>0.37934887873717471</v>
      </c>
    </row>
    <row r="4435" spans="2:5" x14ac:dyDescent="0.3">
      <c r="B4435" t="s">
        <v>12851</v>
      </c>
      <c r="C4435" t="s">
        <v>12852</v>
      </c>
      <c r="D4435">
        <v>0</v>
      </c>
      <c r="E4435">
        <f ca="1">RAND()</f>
        <v>9.6554111251470065E-2</v>
      </c>
    </row>
    <row r="4436" spans="2:5" x14ac:dyDescent="0.3">
      <c r="B4436" t="s">
        <v>9145</v>
      </c>
      <c r="C4436" t="s">
        <v>9146</v>
      </c>
      <c r="D4436">
        <v>0</v>
      </c>
      <c r="E4436">
        <f ca="1">RAND()</f>
        <v>0.49820135702641288</v>
      </c>
    </row>
    <row r="4437" spans="2:5" x14ac:dyDescent="0.3">
      <c r="B4437" t="s">
        <v>9911</v>
      </c>
      <c r="C4437" t="s">
        <v>9912</v>
      </c>
      <c r="D4437">
        <v>0</v>
      </c>
      <c r="E4437">
        <f ca="1">RAND()</f>
        <v>0.48665918508708661</v>
      </c>
    </row>
    <row r="4438" spans="2:5" x14ac:dyDescent="0.3">
      <c r="B4438" t="s">
        <v>9179</v>
      </c>
      <c r="C4438" t="s">
        <v>9180</v>
      </c>
      <c r="D4438">
        <v>0</v>
      </c>
      <c r="E4438">
        <f ca="1">RAND()</f>
        <v>0.41644811205622656</v>
      </c>
    </row>
    <row r="4439" spans="2:5" x14ac:dyDescent="0.3">
      <c r="B4439" t="s">
        <v>1781</v>
      </c>
      <c r="C4439" t="s">
        <v>1782</v>
      </c>
      <c r="D4439">
        <v>1</v>
      </c>
      <c r="E4439">
        <f ca="1">RAND()</f>
        <v>0.13942396109701316</v>
      </c>
    </row>
    <row r="4440" spans="2:5" x14ac:dyDescent="0.3">
      <c r="B4440" t="s">
        <v>10463</v>
      </c>
      <c r="C4440" t="s">
        <v>10464</v>
      </c>
      <c r="D4440">
        <v>0</v>
      </c>
      <c r="E4440">
        <f ca="1">RAND()</f>
        <v>0.28583861600130411</v>
      </c>
    </row>
    <row r="4441" spans="2:5" x14ac:dyDescent="0.3">
      <c r="B4441" t="s">
        <v>514</v>
      </c>
      <c r="C4441" t="s">
        <v>515</v>
      </c>
      <c r="D4441">
        <v>1</v>
      </c>
      <c r="E4441">
        <f ca="1">RAND()</f>
        <v>0.89016314629881232</v>
      </c>
    </row>
    <row r="4442" spans="2:5" x14ac:dyDescent="0.3">
      <c r="B4442" t="s">
        <v>1243</v>
      </c>
      <c r="C4442" t="s">
        <v>1244</v>
      </c>
      <c r="D4442">
        <v>1</v>
      </c>
      <c r="E4442">
        <f ca="1">RAND()</f>
        <v>0.40169954651953443</v>
      </c>
    </row>
    <row r="4443" spans="2:5" x14ac:dyDescent="0.3">
      <c r="B4443" t="s">
        <v>8717</v>
      </c>
      <c r="C4443" t="s">
        <v>8718</v>
      </c>
      <c r="D4443">
        <v>0</v>
      </c>
      <c r="E4443">
        <f ca="1">RAND()</f>
        <v>0.64191578408808725</v>
      </c>
    </row>
    <row r="4444" spans="2:5" x14ac:dyDescent="0.3">
      <c r="B4444" t="s">
        <v>10783</v>
      </c>
      <c r="C4444" t="s">
        <v>10784</v>
      </c>
      <c r="D4444">
        <v>0</v>
      </c>
      <c r="E4444">
        <f ca="1">RAND()</f>
        <v>8.4551083203732169E-4</v>
      </c>
    </row>
    <row r="4445" spans="2:5" x14ac:dyDescent="0.3">
      <c r="B4445" t="s">
        <v>8943</v>
      </c>
      <c r="C4445" t="s">
        <v>8944</v>
      </c>
      <c r="D4445">
        <v>0</v>
      </c>
      <c r="E4445">
        <f ca="1">RAND()</f>
        <v>0.33474407214792534</v>
      </c>
    </row>
    <row r="4446" spans="2:5" x14ac:dyDescent="0.3">
      <c r="B4446" t="s">
        <v>13445</v>
      </c>
      <c r="C4446" t="s">
        <v>13446</v>
      </c>
      <c r="D4446">
        <v>0</v>
      </c>
      <c r="E4446">
        <f ca="1">RAND()</f>
        <v>0.54063147248516652</v>
      </c>
    </row>
    <row r="4447" spans="2:5" x14ac:dyDescent="0.3">
      <c r="B4447" t="s">
        <v>273</v>
      </c>
      <c r="C4447" t="s">
        <v>274</v>
      </c>
      <c r="D4447">
        <v>1</v>
      </c>
      <c r="E4447">
        <f ca="1">RAND()</f>
        <v>6.3137094393476811E-2</v>
      </c>
    </row>
    <row r="4448" spans="2:5" x14ac:dyDescent="0.3">
      <c r="B4448" t="s">
        <v>4677</v>
      </c>
      <c r="C4448" t="s">
        <v>4678</v>
      </c>
      <c r="D4448">
        <v>0</v>
      </c>
      <c r="E4448">
        <f ca="1">RAND()</f>
        <v>0.71454263528869844</v>
      </c>
    </row>
    <row r="4449" spans="2:5" x14ac:dyDescent="0.3">
      <c r="B4449" t="s">
        <v>6307</v>
      </c>
      <c r="C4449" t="s">
        <v>6308</v>
      </c>
      <c r="D4449">
        <v>0</v>
      </c>
      <c r="E4449">
        <f ca="1">RAND()</f>
        <v>0.61806684035978032</v>
      </c>
    </row>
    <row r="4450" spans="2:5" x14ac:dyDescent="0.3">
      <c r="B4450" t="s">
        <v>9997</v>
      </c>
      <c r="C4450" t="s">
        <v>9998</v>
      </c>
      <c r="D4450">
        <v>0</v>
      </c>
      <c r="E4450">
        <f ca="1">RAND()</f>
        <v>0.80937845095730299</v>
      </c>
    </row>
    <row r="4451" spans="2:5" x14ac:dyDescent="0.3">
      <c r="B4451" t="s">
        <v>12587</v>
      </c>
      <c r="C4451" t="s">
        <v>12588</v>
      </c>
      <c r="D4451">
        <v>0</v>
      </c>
      <c r="E4451">
        <f ca="1">RAND()</f>
        <v>0.36904603564089522</v>
      </c>
    </row>
    <row r="4452" spans="2:5" x14ac:dyDescent="0.3">
      <c r="B4452" t="s">
        <v>5276</v>
      </c>
      <c r="C4452" t="s">
        <v>5277</v>
      </c>
      <c r="D4452">
        <v>0</v>
      </c>
      <c r="E4452">
        <f ca="1">RAND()</f>
        <v>0.54425200254604877</v>
      </c>
    </row>
    <row r="4453" spans="2:5" x14ac:dyDescent="0.3">
      <c r="B4453" t="s">
        <v>1835</v>
      </c>
      <c r="C4453" t="s">
        <v>1836</v>
      </c>
      <c r="D4453">
        <v>1</v>
      </c>
      <c r="E4453">
        <f ca="1">RAND()</f>
        <v>5.2800445630157067E-2</v>
      </c>
    </row>
    <row r="4454" spans="2:5" x14ac:dyDescent="0.3">
      <c r="B4454" t="s">
        <v>1843</v>
      </c>
      <c r="C4454" t="s">
        <v>1844</v>
      </c>
      <c r="D4454">
        <v>1</v>
      </c>
      <c r="E4454">
        <f ca="1">RAND()</f>
        <v>0.16846264873570294</v>
      </c>
    </row>
    <row r="4455" spans="2:5" x14ac:dyDescent="0.3">
      <c r="B4455" t="s">
        <v>3903</v>
      </c>
      <c r="C4455" t="s">
        <v>3904</v>
      </c>
      <c r="D4455">
        <v>1</v>
      </c>
      <c r="E4455">
        <f ca="1">RAND()</f>
        <v>0.28979962235748691</v>
      </c>
    </row>
    <row r="4456" spans="2:5" x14ac:dyDescent="0.3">
      <c r="B4456" t="s">
        <v>1200</v>
      </c>
      <c r="C4456" t="s">
        <v>1201</v>
      </c>
      <c r="D4456">
        <v>1</v>
      </c>
      <c r="E4456">
        <f ca="1">RAND()</f>
        <v>0.45085376284510303</v>
      </c>
    </row>
    <row r="4457" spans="2:5" x14ac:dyDescent="0.3">
      <c r="B4457" t="s">
        <v>932</v>
      </c>
      <c r="C4457" t="s">
        <v>933</v>
      </c>
      <c r="D4457">
        <v>1</v>
      </c>
      <c r="E4457">
        <f ca="1">RAND()</f>
        <v>0.96976338116698335</v>
      </c>
    </row>
    <row r="4458" spans="2:5" x14ac:dyDescent="0.3">
      <c r="B4458" t="s">
        <v>6581</v>
      </c>
      <c r="C4458" t="s">
        <v>6582</v>
      </c>
      <c r="D4458">
        <v>0</v>
      </c>
      <c r="E4458">
        <f ca="1">RAND()</f>
        <v>0.51330060325630877</v>
      </c>
    </row>
    <row r="4459" spans="2:5" x14ac:dyDescent="0.3">
      <c r="B4459" t="s">
        <v>3629</v>
      </c>
      <c r="C4459" t="s">
        <v>3630</v>
      </c>
      <c r="D4459">
        <v>1</v>
      </c>
      <c r="E4459">
        <f ca="1">RAND()</f>
        <v>0.87967803381283705</v>
      </c>
    </row>
    <row r="4460" spans="2:5" x14ac:dyDescent="0.3">
      <c r="B4460" t="s">
        <v>2141</v>
      </c>
      <c r="C4460" t="s">
        <v>2142</v>
      </c>
      <c r="D4460">
        <v>1</v>
      </c>
      <c r="E4460">
        <f ca="1">RAND()</f>
        <v>0.38391507617343679</v>
      </c>
    </row>
    <row r="4461" spans="2:5" x14ac:dyDescent="0.3">
      <c r="B4461" t="s">
        <v>8465</v>
      </c>
      <c r="C4461" t="s">
        <v>8466</v>
      </c>
      <c r="D4461">
        <v>0</v>
      </c>
      <c r="E4461">
        <f ca="1">RAND()</f>
        <v>0.45101751826289038</v>
      </c>
    </row>
    <row r="4462" spans="2:5" x14ac:dyDescent="0.3">
      <c r="B4462" t="s">
        <v>7957</v>
      </c>
      <c r="C4462" t="s">
        <v>7958</v>
      </c>
      <c r="D4462">
        <v>0</v>
      </c>
      <c r="E4462">
        <f ca="1">RAND()</f>
        <v>0.350624716788279</v>
      </c>
    </row>
    <row r="4463" spans="2:5" x14ac:dyDescent="0.3">
      <c r="B4463" t="s">
        <v>4187</v>
      </c>
      <c r="C4463" t="s">
        <v>4188</v>
      </c>
      <c r="D4463">
        <v>1</v>
      </c>
      <c r="E4463">
        <f ca="1">RAND()</f>
        <v>0.44198313828771463</v>
      </c>
    </row>
    <row r="4464" spans="2:5" x14ac:dyDescent="0.3">
      <c r="B4464" t="s">
        <v>6959</v>
      </c>
      <c r="C4464" t="s">
        <v>6960</v>
      </c>
      <c r="D4464">
        <v>0</v>
      </c>
      <c r="E4464">
        <f ca="1">RAND()</f>
        <v>0.74512128806803513</v>
      </c>
    </row>
    <row r="4465" spans="2:5" x14ac:dyDescent="0.3">
      <c r="B4465" t="s">
        <v>10659</v>
      </c>
      <c r="C4465" t="s">
        <v>10660</v>
      </c>
      <c r="D4465">
        <v>0</v>
      </c>
      <c r="E4465">
        <f ca="1">RAND()</f>
        <v>0.56802203883267177</v>
      </c>
    </row>
    <row r="4466" spans="2:5" x14ac:dyDescent="0.3">
      <c r="B4466" t="s">
        <v>13687</v>
      </c>
      <c r="C4466" t="s">
        <v>13688</v>
      </c>
      <c r="D4466">
        <v>0</v>
      </c>
      <c r="E4466">
        <f ca="1">RAND()</f>
        <v>0.4516172428023979</v>
      </c>
    </row>
    <row r="4467" spans="2:5" x14ac:dyDescent="0.3">
      <c r="B4467" t="s">
        <v>4846</v>
      </c>
      <c r="C4467" t="s">
        <v>4847</v>
      </c>
      <c r="D4467">
        <v>0</v>
      </c>
      <c r="E4467">
        <f ca="1">RAND()</f>
        <v>0.9292193531232853</v>
      </c>
    </row>
    <row r="4468" spans="2:5" x14ac:dyDescent="0.3">
      <c r="B4468" t="s">
        <v>10075</v>
      </c>
      <c r="C4468" t="s">
        <v>10076</v>
      </c>
      <c r="D4468">
        <v>0</v>
      </c>
      <c r="E4468">
        <f ca="1">RAND()</f>
        <v>0.31976815331145325</v>
      </c>
    </row>
    <row r="4469" spans="2:5" x14ac:dyDescent="0.3">
      <c r="B4469" t="s">
        <v>10103</v>
      </c>
      <c r="C4469" t="s">
        <v>10104</v>
      </c>
      <c r="D4469">
        <v>0</v>
      </c>
      <c r="E4469">
        <f ca="1">RAND()</f>
        <v>8.9469621407792799E-3</v>
      </c>
    </row>
    <row r="4470" spans="2:5" x14ac:dyDescent="0.3">
      <c r="B4470" t="s">
        <v>12227</v>
      </c>
      <c r="C4470" t="s">
        <v>12228</v>
      </c>
      <c r="D4470">
        <v>0</v>
      </c>
      <c r="E4470">
        <f ca="1">RAND()</f>
        <v>0.22844333509600734</v>
      </c>
    </row>
    <row r="4471" spans="2:5" x14ac:dyDescent="0.3">
      <c r="B4471" t="s">
        <v>12139</v>
      </c>
      <c r="C4471" t="s">
        <v>12140</v>
      </c>
      <c r="D4471">
        <v>0</v>
      </c>
      <c r="E4471">
        <f ca="1">RAND()</f>
        <v>0.49665180617738047</v>
      </c>
    </row>
    <row r="4472" spans="2:5" x14ac:dyDescent="0.3">
      <c r="B4472" t="s">
        <v>7913</v>
      </c>
      <c r="C4472" t="s">
        <v>7914</v>
      </c>
      <c r="D4472">
        <v>0</v>
      </c>
      <c r="E4472">
        <f ca="1">RAND()</f>
        <v>0.62412748700729326</v>
      </c>
    </row>
    <row r="4473" spans="2:5" x14ac:dyDescent="0.3">
      <c r="B4473" t="s">
        <v>3041</v>
      </c>
      <c r="C4473" t="s">
        <v>3042</v>
      </c>
      <c r="D4473">
        <v>1</v>
      </c>
      <c r="E4473">
        <f ca="1">RAND()</f>
        <v>0.26389103467847608</v>
      </c>
    </row>
    <row r="4474" spans="2:5" x14ac:dyDescent="0.3">
      <c r="B4474" t="s">
        <v>9597</v>
      </c>
      <c r="C4474" t="s">
        <v>9598</v>
      </c>
      <c r="D4474">
        <v>0</v>
      </c>
      <c r="E4474">
        <f ca="1">RAND()</f>
        <v>0.84253107793509385</v>
      </c>
    </row>
    <row r="4475" spans="2:5" x14ac:dyDescent="0.3">
      <c r="B4475" t="s">
        <v>13153</v>
      </c>
      <c r="C4475" t="s">
        <v>13154</v>
      </c>
      <c r="D4475">
        <v>0</v>
      </c>
      <c r="E4475">
        <f ca="1">RAND()</f>
        <v>0.18272284875932776</v>
      </c>
    </row>
    <row r="4476" spans="2:5" x14ac:dyDescent="0.3">
      <c r="B4476" t="s">
        <v>830</v>
      </c>
      <c r="C4476" t="s">
        <v>831</v>
      </c>
      <c r="D4476">
        <v>1</v>
      </c>
      <c r="E4476">
        <f ca="1">RAND()</f>
        <v>8.627132042549468E-2</v>
      </c>
    </row>
    <row r="4477" spans="2:5" x14ac:dyDescent="0.3">
      <c r="B4477" t="s">
        <v>5174</v>
      </c>
      <c r="C4477" t="s">
        <v>5175</v>
      </c>
      <c r="D4477">
        <v>0</v>
      </c>
      <c r="E4477">
        <f ca="1">RAND()</f>
        <v>0.95578762501866577</v>
      </c>
    </row>
    <row r="4478" spans="2:5" x14ac:dyDescent="0.3">
      <c r="B4478" t="s">
        <v>11259</v>
      </c>
      <c r="C4478" t="s">
        <v>11260</v>
      </c>
      <c r="D4478">
        <v>0</v>
      </c>
      <c r="E4478">
        <f ca="1">RAND()</f>
        <v>0.22880857441898383</v>
      </c>
    </row>
    <row r="4479" spans="2:5" x14ac:dyDescent="0.3">
      <c r="B4479" t="s">
        <v>1144</v>
      </c>
      <c r="C4479" t="s">
        <v>1145</v>
      </c>
      <c r="D4479">
        <v>1</v>
      </c>
      <c r="E4479">
        <f ca="1">RAND()</f>
        <v>6.6286428823680854E-3</v>
      </c>
    </row>
    <row r="4480" spans="2:5" x14ac:dyDescent="0.3">
      <c r="B4480" t="s">
        <v>10729</v>
      </c>
      <c r="C4480" t="s">
        <v>10730</v>
      </c>
      <c r="D4480">
        <v>0</v>
      </c>
      <c r="E4480">
        <f ca="1">RAND()</f>
        <v>0.36511462219309121</v>
      </c>
    </row>
    <row r="4481" spans="2:5" x14ac:dyDescent="0.3">
      <c r="B4481" t="s">
        <v>5546</v>
      </c>
      <c r="C4481" t="s">
        <v>5547</v>
      </c>
      <c r="D4481">
        <v>0</v>
      </c>
      <c r="E4481">
        <f ca="1">RAND()</f>
        <v>0.22995949947529704</v>
      </c>
    </row>
    <row r="4482" spans="2:5" x14ac:dyDescent="0.3">
      <c r="B4482" t="s">
        <v>2083</v>
      </c>
      <c r="C4482" t="s">
        <v>2084</v>
      </c>
      <c r="D4482">
        <v>1</v>
      </c>
      <c r="E4482">
        <f ca="1">RAND()</f>
        <v>0.76918115336224191</v>
      </c>
    </row>
    <row r="4483" spans="2:5" x14ac:dyDescent="0.3">
      <c r="B4483" t="s">
        <v>4020</v>
      </c>
      <c r="C4483" t="s">
        <v>4021</v>
      </c>
      <c r="D4483">
        <v>1</v>
      </c>
      <c r="E4483">
        <f ca="1">RAND()</f>
        <v>0.39545665236639405</v>
      </c>
    </row>
    <row r="4484" spans="2:5" x14ac:dyDescent="0.3">
      <c r="B4484" t="s">
        <v>5890</v>
      </c>
      <c r="C4484" t="s">
        <v>5891</v>
      </c>
      <c r="D4484">
        <v>0</v>
      </c>
      <c r="E4484">
        <f ca="1">RAND()</f>
        <v>0.10261163115475769</v>
      </c>
    </row>
    <row r="4485" spans="2:5" x14ac:dyDescent="0.3">
      <c r="B4485" t="s">
        <v>11239</v>
      </c>
      <c r="C4485" t="s">
        <v>11240</v>
      </c>
      <c r="D4485">
        <v>0</v>
      </c>
      <c r="E4485">
        <f ca="1">RAND()</f>
        <v>0.51865538030554748</v>
      </c>
    </row>
    <row r="4486" spans="2:5" x14ac:dyDescent="0.3">
      <c r="B4486" t="s">
        <v>2127</v>
      </c>
      <c r="C4486" t="s">
        <v>2128</v>
      </c>
      <c r="D4486">
        <v>1</v>
      </c>
      <c r="E4486">
        <f ca="1">RAND()</f>
        <v>0.24037790032290363</v>
      </c>
    </row>
    <row r="4487" spans="2:5" x14ac:dyDescent="0.3">
      <c r="B4487" t="s">
        <v>2389</v>
      </c>
      <c r="C4487" t="s">
        <v>2390</v>
      </c>
      <c r="D4487">
        <v>1</v>
      </c>
      <c r="E4487">
        <f ca="1">RAND()</f>
        <v>0.13622791660365019</v>
      </c>
    </row>
    <row r="4488" spans="2:5" x14ac:dyDescent="0.3">
      <c r="B4488" t="s">
        <v>1936</v>
      </c>
      <c r="C4488" t="s">
        <v>1937</v>
      </c>
      <c r="D4488">
        <v>1</v>
      </c>
      <c r="E4488">
        <f ca="1">RAND()</f>
        <v>0.16207984418045684</v>
      </c>
    </row>
    <row r="4489" spans="2:5" x14ac:dyDescent="0.3">
      <c r="B4489" t="s">
        <v>8735</v>
      </c>
      <c r="C4489" t="s">
        <v>8736</v>
      </c>
      <c r="D4489">
        <v>0</v>
      </c>
      <c r="E4489">
        <f ca="1">RAND()</f>
        <v>0.91440376608362783</v>
      </c>
    </row>
    <row r="4490" spans="2:5" x14ac:dyDescent="0.3">
      <c r="B4490" t="s">
        <v>13519</v>
      </c>
      <c r="C4490" t="s">
        <v>13520</v>
      </c>
      <c r="D4490">
        <v>0</v>
      </c>
      <c r="E4490">
        <f ca="1">RAND()</f>
        <v>0.215974729540095</v>
      </c>
    </row>
    <row r="4491" spans="2:5" x14ac:dyDescent="0.3">
      <c r="B4491" t="s">
        <v>10929</v>
      </c>
      <c r="C4491" t="s">
        <v>10930</v>
      </c>
      <c r="D4491">
        <v>0</v>
      </c>
      <c r="E4491">
        <f ca="1">RAND()</f>
        <v>0.93598385954954877</v>
      </c>
    </row>
    <row r="4492" spans="2:5" x14ac:dyDescent="0.3">
      <c r="B4492" t="s">
        <v>10251</v>
      </c>
      <c r="C4492" t="s">
        <v>10252</v>
      </c>
      <c r="D4492">
        <v>0</v>
      </c>
      <c r="E4492">
        <f ca="1">RAND()</f>
        <v>0.123185258072666</v>
      </c>
    </row>
    <row r="4493" spans="2:5" x14ac:dyDescent="0.3">
      <c r="B4493" t="s">
        <v>9787</v>
      </c>
      <c r="C4493" t="s">
        <v>9788</v>
      </c>
      <c r="D4493">
        <v>0</v>
      </c>
      <c r="E4493">
        <f ca="1">RAND()</f>
        <v>0.99249683503700903</v>
      </c>
    </row>
    <row r="4494" spans="2:5" x14ac:dyDescent="0.3">
      <c r="B4494" t="s">
        <v>7393</v>
      </c>
      <c r="C4494" t="s">
        <v>7394</v>
      </c>
      <c r="D4494">
        <v>0</v>
      </c>
      <c r="E4494">
        <f ca="1">RAND()</f>
        <v>0.43035457770978536</v>
      </c>
    </row>
    <row r="4495" spans="2:5" x14ac:dyDescent="0.3">
      <c r="B4495" t="s">
        <v>9721</v>
      </c>
      <c r="C4495" t="s">
        <v>9722</v>
      </c>
      <c r="D4495">
        <v>0</v>
      </c>
      <c r="E4495">
        <f ca="1">RAND()</f>
        <v>0.47719121852300361</v>
      </c>
    </row>
    <row r="4496" spans="2:5" x14ac:dyDescent="0.3">
      <c r="B4496" t="s">
        <v>11305</v>
      </c>
      <c r="C4496" t="s">
        <v>11306</v>
      </c>
      <c r="D4496">
        <v>0</v>
      </c>
      <c r="E4496">
        <f ca="1">RAND()</f>
        <v>2.9945958821030239E-2</v>
      </c>
    </row>
    <row r="4497" spans="2:5" x14ac:dyDescent="0.3">
      <c r="B4497" t="s">
        <v>11681</v>
      </c>
      <c r="C4497" t="s">
        <v>11682</v>
      </c>
      <c r="D4497">
        <v>0</v>
      </c>
      <c r="E4497">
        <f ca="1">RAND()</f>
        <v>0.88110050220748271</v>
      </c>
    </row>
    <row r="4498" spans="2:5" x14ac:dyDescent="0.3">
      <c r="B4498" t="s">
        <v>249</v>
      </c>
      <c r="C4498" t="s">
        <v>250</v>
      </c>
      <c r="D4498">
        <v>1</v>
      </c>
      <c r="E4498">
        <f ca="1">RAND()</f>
        <v>6.7335092041284073E-2</v>
      </c>
    </row>
    <row r="4499" spans="2:5" x14ac:dyDescent="0.3">
      <c r="B4499" t="s">
        <v>2233</v>
      </c>
      <c r="C4499" t="s">
        <v>2234</v>
      </c>
      <c r="D4499">
        <v>1</v>
      </c>
      <c r="E4499">
        <f ca="1">RAND()</f>
        <v>0.64729768807289301</v>
      </c>
    </row>
    <row r="4500" spans="2:5" x14ac:dyDescent="0.3">
      <c r="B4500" t="s">
        <v>8575</v>
      </c>
      <c r="C4500" t="s">
        <v>8576</v>
      </c>
      <c r="D4500">
        <v>0</v>
      </c>
      <c r="E4500">
        <f ca="1">RAND()</f>
        <v>0.65497687253714698</v>
      </c>
    </row>
    <row r="4501" spans="2:5" x14ac:dyDescent="0.3">
      <c r="B4501" t="s">
        <v>568</v>
      </c>
      <c r="C4501" t="s">
        <v>569</v>
      </c>
      <c r="D4501">
        <v>1</v>
      </c>
      <c r="E4501">
        <f ca="1">RAND()</f>
        <v>0.65560047761347384</v>
      </c>
    </row>
    <row r="4502" spans="2:5" x14ac:dyDescent="0.3">
      <c r="B4502" t="s">
        <v>10285</v>
      </c>
      <c r="C4502" t="s">
        <v>10286</v>
      </c>
      <c r="D4502">
        <v>0</v>
      </c>
      <c r="E4502">
        <f ca="1">RAND()</f>
        <v>0.51004557212070589</v>
      </c>
    </row>
    <row r="4503" spans="2:5" x14ac:dyDescent="0.3">
      <c r="B4503" t="s">
        <v>1128</v>
      </c>
      <c r="C4503" t="s">
        <v>1129</v>
      </c>
      <c r="D4503">
        <v>1</v>
      </c>
      <c r="E4503">
        <f ca="1">RAND()</f>
        <v>0.37454965216053582</v>
      </c>
    </row>
    <row r="4504" spans="2:5" x14ac:dyDescent="0.3">
      <c r="B4504" t="s">
        <v>10477</v>
      </c>
      <c r="C4504" t="s">
        <v>10478</v>
      </c>
      <c r="D4504">
        <v>0</v>
      </c>
      <c r="E4504">
        <f ca="1">RAND()</f>
        <v>0.55391052926221285</v>
      </c>
    </row>
    <row r="4505" spans="2:5" x14ac:dyDescent="0.3">
      <c r="B4505" t="s">
        <v>2335</v>
      </c>
      <c r="C4505" t="s">
        <v>2336</v>
      </c>
      <c r="D4505">
        <v>1</v>
      </c>
      <c r="E4505">
        <f ca="1">RAND()</f>
        <v>0.92019848469746601</v>
      </c>
    </row>
    <row r="4506" spans="2:5" x14ac:dyDescent="0.3">
      <c r="B4506" t="s">
        <v>7711</v>
      </c>
      <c r="C4506" t="s">
        <v>7712</v>
      </c>
      <c r="D4506">
        <v>0</v>
      </c>
      <c r="E4506">
        <f ca="1">RAND()</f>
        <v>0.671234936003132</v>
      </c>
    </row>
    <row r="4507" spans="2:5" x14ac:dyDescent="0.3">
      <c r="B4507" t="s">
        <v>13923</v>
      </c>
      <c r="C4507" t="s">
        <v>13924</v>
      </c>
      <c r="D4507">
        <v>0</v>
      </c>
      <c r="E4507">
        <f ca="1">RAND()</f>
        <v>3.032841701085387E-2</v>
      </c>
    </row>
    <row r="4508" spans="2:5" x14ac:dyDescent="0.3">
      <c r="B4508" t="s">
        <v>3189</v>
      </c>
      <c r="C4508" t="s">
        <v>3190</v>
      </c>
      <c r="D4508">
        <v>1</v>
      </c>
      <c r="E4508">
        <f ca="1">RAND()</f>
        <v>0.95310511867787673</v>
      </c>
    </row>
    <row r="4509" spans="2:5" x14ac:dyDescent="0.3">
      <c r="B4509" t="s">
        <v>8983</v>
      </c>
      <c r="C4509" t="s">
        <v>8984</v>
      </c>
      <c r="D4509">
        <v>0</v>
      </c>
      <c r="E4509">
        <f ca="1">RAND()</f>
        <v>0.24130695765596821</v>
      </c>
    </row>
    <row r="4510" spans="2:5" x14ac:dyDescent="0.3">
      <c r="B4510" t="s">
        <v>5406</v>
      </c>
      <c r="C4510" t="s">
        <v>5407</v>
      </c>
      <c r="D4510">
        <v>0</v>
      </c>
      <c r="E4510">
        <f ca="1">RAND()</f>
        <v>0.49783531189083918</v>
      </c>
    </row>
    <row r="4511" spans="2:5" x14ac:dyDescent="0.3">
      <c r="B4511" t="s">
        <v>8609</v>
      </c>
      <c r="C4511" t="s">
        <v>8610</v>
      </c>
      <c r="D4511">
        <v>0</v>
      </c>
      <c r="E4511">
        <f ca="1">RAND()</f>
        <v>0.53656460262556727</v>
      </c>
    </row>
    <row r="4512" spans="2:5" x14ac:dyDescent="0.3">
      <c r="B4512" t="s">
        <v>8613</v>
      </c>
      <c r="C4512" t="s">
        <v>8614</v>
      </c>
      <c r="D4512">
        <v>0</v>
      </c>
      <c r="E4512">
        <f ca="1">RAND()</f>
        <v>0.96314936380229077</v>
      </c>
    </row>
    <row r="4513" spans="2:5" x14ac:dyDescent="0.3">
      <c r="B4513" t="s">
        <v>9935</v>
      </c>
      <c r="C4513" t="s">
        <v>9936</v>
      </c>
      <c r="D4513">
        <v>0</v>
      </c>
      <c r="E4513">
        <f ca="1">RAND()</f>
        <v>0.21154803111556131</v>
      </c>
    </row>
    <row r="4514" spans="2:5" x14ac:dyDescent="0.3">
      <c r="B4514" t="s">
        <v>6031</v>
      </c>
      <c r="C4514" t="s">
        <v>6032</v>
      </c>
      <c r="D4514">
        <v>0</v>
      </c>
      <c r="E4514">
        <f ca="1">RAND()</f>
        <v>0.12256599748056196</v>
      </c>
    </row>
    <row r="4515" spans="2:5" x14ac:dyDescent="0.3">
      <c r="B4515" t="s">
        <v>3382</v>
      </c>
      <c r="C4515" t="s">
        <v>3383</v>
      </c>
      <c r="D4515">
        <v>1</v>
      </c>
      <c r="E4515">
        <f ca="1">RAND()</f>
        <v>0.88310220464191103</v>
      </c>
    </row>
    <row r="4516" spans="2:5" x14ac:dyDescent="0.3">
      <c r="B4516" t="s">
        <v>8301</v>
      </c>
      <c r="C4516" t="s">
        <v>8302</v>
      </c>
      <c r="D4516">
        <v>0</v>
      </c>
      <c r="E4516">
        <f ca="1">RAND()</f>
        <v>5.4434818785474848E-3</v>
      </c>
    </row>
    <row r="4517" spans="2:5" x14ac:dyDescent="0.3">
      <c r="B4517" t="s">
        <v>884</v>
      </c>
      <c r="C4517" t="s">
        <v>885</v>
      </c>
      <c r="D4517">
        <v>1</v>
      </c>
      <c r="E4517">
        <f ca="1">RAND()</f>
        <v>0.12578108291719647</v>
      </c>
    </row>
    <row r="4518" spans="2:5" x14ac:dyDescent="0.3">
      <c r="B4518" t="s">
        <v>2235</v>
      </c>
      <c r="C4518" t="s">
        <v>2236</v>
      </c>
      <c r="D4518">
        <v>1</v>
      </c>
      <c r="E4518">
        <f ca="1">RAND()</f>
        <v>0.81760186901308718</v>
      </c>
    </row>
    <row r="4519" spans="2:5" x14ac:dyDescent="0.3">
      <c r="B4519" t="s">
        <v>950</v>
      </c>
      <c r="C4519" t="s">
        <v>951</v>
      </c>
      <c r="D4519">
        <v>1</v>
      </c>
      <c r="E4519">
        <f ca="1">RAND()</f>
        <v>0.30747197885023381</v>
      </c>
    </row>
    <row r="4520" spans="2:5" x14ac:dyDescent="0.3">
      <c r="B4520" t="s">
        <v>12007</v>
      </c>
      <c r="C4520" t="s">
        <v>12008</v>
      </c>
      <c r="D4520">
        <v>0</v>
      </c>
      <c r="E4520">
        <f ca="1">RAND()</f>
        <v>0.74503714493529516</v>
      </c>
    </row>
    <row r="4521" spans="2:5" x14ac:dyDescent="0.3">
      <c r="B4521" t="s">
        <v>12995</v>
      </c>
      <c r="C4521" t="s">
        <v>12996</v>
      </c>
      <c r="D4521">
        <v>0</v>
      </c>
      <c r="E4521">
        <f ca="1">RAND()</f>
        <v>0.30082227525443428</v>
      </c>
    </row>
    <row r="4522" spans="2:5" x14ac:dyDescent="0.3">
      <c r="B4522" t="s">
        <v>12589</v>
      </c>
      <c r="C4522" t="s">
        <v>12590</v>
      </c>
      <c r="D4522">
        <v>0</v>
      </c>
      <c r="E4522">
        <f ca="1">RAND()</f>
        <v>0.74360195807091234</v>
      </c>
    </row>
    <row r="4523" spans="2:5" x14ac:dyDescent="0.3">
      <c r="B4523" t="s">
        <v>2375</v>
      </c>
      <c r="C4523" t="s">
        <v>2376</v>
      </c>
      <c r="D4523">
        <v>1</v>
      </c>
      <c r="E4523">
        <f ca="1">RAND()</f>
        <v>0.61816010150817657</v>
      </c>
    </row>
    <row r="4524" spans="2:5" x14ac:dyDescent="0.3">
      <c r="B4524" t="s">
        <v>644</v>
      </c>
      <c r="C4524" t="s">
        <v>645</v>
      </c>
      <c r="D4524">
        <v>1</v>
      </c>
      <c r="E4524">
        <f ca="1">RAND()</f>
        <v>0.65095336920263835</v>
      </c>
    </row>
    <row r="4525" spans="2:5" x14ac:dyDescent="0.3">
      <c r="B4525" t="s">
        <v>12081</v>
      </c>
      <c r="C4525" t="s">
        <v>12082</v>
      </c>
      <c r="D4525">
        <v>0</v>
      </c>
      <c r="E4525">
        <f ca="1">RAND()</f>
        <v>0.98268176203344271</v>
      </c>
    </row>
    <row r="4526" spans="2:5" x14ac:dyDescent="0.3">
      <c r="B4526" t="s">
        <v>73</v>
      </c>
      <c r="C4526" t="s">
        <v>3328</v>
      </c>
      <c r="D4526">
        <v>1</v>
      </c>
      <c r="E4526">
        <f ca="1">RAND()</f>
        <v>0.63068756642069079</v>
      </c>
    </row>
    <row r="4527" spans="2:5" x14ac:dyDescent="0.3">
      <c r="B4527" t="s">
        <v>12527</v>
      </c>
      <c r="C4527" t="s">
        <v>12528</v>
      </c>
      <c r="D4527">
        <v>0</v>
      </c>
      <c r="E4527">
        <f ca="1">RAND()</f>
        <v>0.44887008952744589</v>
      </c>
    </row>
    <row r="4528" spans="2:5" x14ac:dyDescent="0.3">
      <c r="B4528" t="s">
        <v>4978</v>
      </c>
      <c r="C4528" t="s">
        <v>4979</v>
      </c>
      <c r="D4528">
        <v>0</v>
      </c>
      <c r="E4528">
        <f ca="1">RAND()</f>
        <v>0.41445027759280439</v>
      </c>
    </row>
    <row r="4529" spans="2:5" x14ac:dyDescent="0.3">
      <c r="B4529" t="s">
        <v>2175</v>
      </c>
      <c r="C4529" t="s">
        <v>2176</v>
      </c>
      <c r="D4529">
        <v>1</v>
      </c>
      <c r="E4529">
        <f ca="1">RAND()</f>
        <v>0.31386989965570367</v>
      </c>
    </row>
    <row r="4530" spans="2:5" x14ac:dyDescent="0.3">
      <c r="B4530" t="s">
        <v>8231</v>
      </c>
      <c r="C4530" t="s">
        <v>8232</v>
      </c>
      <c r="D4530">
        <v>0</v>
      </c>
      <c r="E4530">
        <f ca="1">RAND()</f>
        <v>0.37275698547316272</v>
      </c>
    </row>
    <row r="4531" spans="2:5" x14ac:dyDescent="0.3">
      <c r="B4531" t="s">
        <v>2425</v>
      </c>
      <c r="C4531" t="s">
        <v>2426</v>
      </c>
      <c r="D4531">
        <v>1</v>
      </c>
      <c r="E4531">
        <f ca="1">RAND()</f>
        <v>0.61093184141280443</v>
      </c>
    </row>
    <row r="4532" spans="2:5" x14ac:dyDescent="0.3">
      <c r="B4532" t="s">
        <v>11579</v>
      </c>
      <c r="C4532" t="s">
        <v>11580</v>
      </c>
      <c r="D4532">
        <v>0</v>
      </c>
      <c r="E4532">
        <f ca="1">RAND()</f>
        <v>0.1063122958134215</v>
      </c>
    </row>
    <row r="4533" spans="2:5" x14ac:dyDescent="0.3">
      <c r="B4533" t="s">
        <v>13431</v>
      </c>
      <c r="C4533" t="s">
        <v>13432</v>
      </c>
      <c r="D4533">
        <v>0</v>
      </c>
      <c r="E4533">
        <f ca="1">RAND()</f>
        <v>0.42021497435316646</v>
      </c>
    </row>
    <row r="4534" spans="2:5" x14ac:dyDescent="0.3">
      <c r="B4534" t="s">
        <v>10945</v>
      </c>
      <c r="C4534" t="s">
        <v>10946</v>
      </c>
      <c r="D4534">
        <v>0</v>
      </c>
      <c r="E4534">
        <f ca="1">RAND()</f>
        <v>0.92030834283143026</v>
      </c>
    </row>
    <row r="4535" spans="2:5" x14ac:dyDescent="0.3">
      <c r="B4535" t="s">
        <v>10561</v>
      </c>
      <c r="C4535" t="s">
        <v>10562</v>
      </c>
      <c r="D4535">
        <v>0</v>
      </c>
      <c r="E4535">
        <f ca="1">RAND()</f>
        <v>0.32906551934100958</v>
      </c>
    </row>
    <row r="4536" spans="2:5" x14ac:dyDescent="0.3">
      <c r="B4536" t="s">
        <v>164</v>
      </c>
      <c r="C4536" t="s">
        <v>165</v>
      </c>
      <c r="D4536">
        <v>1</v>
      </c>
      <c r="E4536">
        <f ca="1">RAND()</f>
        <v>0.99418118431187918</v>
      </c>
    </row>
    <row r="4537" spans="2:5" x14ac:dyDescent="0.3">
      <c r="B4537" t="s">
        <v>13705</v>
      </c>
      <c r="C4537" t="s">
        <v>13706</v>
      </c>
      <c r="D4537">
        <v>0</v>
      </c>
      <c r="E4537">
        <f ca="1">RAND()</f>
        <v>0.75056516042802179</v>
      </c>
    </row>
    <row r="4538" spans="2:5" x14ac:dyDescent="0.3">
      <c r="B4538" t="s">
        <v>3183</v>
      </c>
      <c r="C4538" t="s">
        <v>3184</v>
      </c>
      <c r="D4538">
        <v>1</v>
      </c>
      <c r="E4538">
        <f ca="1">RAND()</f>
        <v>0.17632221819578664</v>
      </c>
    </row>
    <row r="4539" spans="2:5" x14ac:dyDescent="0.3">
      <c r="B4539" t="s">
        <v>10625</v>
      </c>
      <c r="C4539" t="s">
        <v>10626</v>
      </c>
      <c r="D4539">
        <v>0</v>
      </c>
      <c r="E4539">
        <f ca="1">RAND()</f>
        <v>0.59611782934391344</v>
      </c>
    </row>
    <row r="4540" spans="2:5" x14ac:dyDescent="0.3">
      <c r="B4540" t="s">
        <v>89</v>
      </c>
      <c r="C4540" t="s">
        <v>90</v>
      </c>
      <c r="D4540">
        <v>1</v>
      </c>
      <c r="E4540">
        <f ca="1">RAND()</f>
        <v>0.95624061117894688</v>
      </c>
    </row>
    <row r="4541" spans="2:5" x14ac:dyDescent="0.3">
      <c r="B4541" t="s">
        <v>12035</v>
      </c>
      <c r="C4541" t="s">
        <v>12036</v>
      </c>
      <c r="D4541">
        <v>0</v>
      </c>
      <c r="E4541">
        <f ca="1">RAND()</f>
        <v>0.53593940670227636</v>
      </c>
    </row>
    <row r="4542" spans="2:5" x14ac:dyDescent="0.3">
      <c r="B4542" t="s">
        <v>1705</v>
      </c>
      <c r="C4542" t="s">
        <v>1706</v>
      </c>
      <c r="D4542">
        <v>1</v>
      </c>
      <c r="E4542">
        <f ca="1">RAND()</f>
        <v>0.41243657874548889</v>
      </c>
    </row>
    <row r="4543" spans="2:5" x14ac:dyDescent="0.3">
      <c r="B4543" t="s">
        <v>3478</v>
      </c>
      <c r="C4543" t="s">
        <v>3479</v>
      </c>
      <c r="D4543">
        <v>1</v>
      </c>
      <c r="E4543">
        <f ca="1">RAND()</f>
        <v>0.65131907447196746</v>
      </c>
    </row>
    <row r="4544" spans="2:5" x14ac:dyDescent="0.3">
      <c r="B4544" t="s">
        <v>12961</v>
      </c>
      <c r="C4544" t="s">
        <v>12962</v>
      </c>
      <c r="D4544">
        <v>0</v>
      </c>
      <c r="E4544">
        <f ca="1">RAND()</f>
        <v>5.7472666499846059E-2</v>
      </c>
    </row>
    <row r="4545" spans="2:5" x14ac:dyDescent="0.3">
      <c r="B4545" t="s">
        <v>11645</v>
      </c>
      <c r="C4545" t="s">
        <v>11646</v>
      </c>
      <c r="D4545">
        <v>0</v>
      </c>
      <c r="E4545">
        <f ca="1">RAND()</f>
        <v>0.25007994330900662</v>
      </c>
    </row>
    <row r="4546" spans="2:5" x14ac:dyDescent="0.3">
      <c r="B4546" t="s">
        <v>4343</v>
      </c>
      <c r="C4546" t="s">
        <v>4344</v>
      </c>
      <c r="D4546">
        <v>1</v>
      </c>
      <c r="E4546">
        <f ca="1">RAND()</f>
        <v>6.4895794864858969E-2</v>
      </c>
    </row>
    <row r="4547" spans="2:5" x14ac:dyDescent="0.3">
      <c r="B4547" t="s">
        <v>10751</v>
      </c>
      <c r="C4547" t="s">
        <v>10752</v>
      </c>
      <c r="D4547">
        <v>0</v>
      </c>
      <c r="E4547">
        <f ca="1">RAND()</f>
        <v>0.79417863461918714</v>
      </c>
    </row>
    <row r="4548" spans="2:5" x14ac:dyDescent="0.3">
      <c r="B4548" t="s">
        <v>687</v>
      </c>
      <c r="C4548" t="s">
        <v>688</v>
      </c>
      <c r="D4548">
        <v>1</v>
      </c>
      <c r="E4548">
        <f ca="1">RAND()</f>
        <v>0.43610456678153131</v>
      </c>
    </row>
    <row r="4549" spans="2:5" x14ac:dyDescent="0.3">
      <c r="B4549" t="s">
        <v>11483</v>
      </c>
      <c r="C4549" t="s">
        <v>11484</v>
      </c>
      <c r="D4549">
        <v>0</v>
      </c>
      <c r="E4549">
        <f ca="1">RAND()</f>
        <v>0.58496706861682046</v>
      </c>
    </row>
    <row r="4550" spans="2:5" x14ac:dyDescent="0.3">
      <c r="B4550" t="s">
        <v>10475</v>
      </c>
      <c r="C4550" t="s">
        <v>10476</v>
      </c>
      <c r="D4550">
        <v>0</v>
      </c>
      <c r="E4550">
        <f ca="1">RAND()</f>
        <v>0.26909618305679783</v>
      </c>
    </row>
    <row r="4551" spans="2:5" x14ac:dyDescent="0.3">
      <c r="B4551" t="s">
        <v>13671</v>
      </c>
      <c r="C4551" t="s">
        <v>13672</v>
      </c>
      <c r="D4551">
        <v>0</v>
      </c>
      <c r="E4551">
        <f ca="1">RAND()</f>
        <v>0.29043742167976749</v>
      </c>
    </row>
    <row r="4552" spans="2:5" x14ac:dyDescent="0.3">
      <c r="B4552" t="s">
        <v>3085</v>
      </c>
      <c r="C4552" t="s">
        <v>3086</v>
      </c>
      <c r="D4552">
        <v>1</v>
      </c>
      <c r="E4552">
        <f ca="1">RAND()</f>
        <v>0.96656209785642289</v>
      </c>
    </row>
    <row r="4553" spans="2:5" x14ac:dyDescent="0.3">
      <c r="B4553" t="s">
        <v>13019</v>
      </c>
      <c r="C4553" t="s">
        <v>13020</v>
      </c>
      <c r="D4553">
        <v>0</v>
      </c>
      <c r="E4553">
        <f ca="1">RAND()</f>
        <v>0.51497690563103093</v>
      </c>
    </row>
    <row r="4554" spans="2:5" x14ac:dyDescent="0.3">
      <c r="B4554" t="s">
        <v>7089</v>
      </c>
      <c r="C4554" t="s">
        <v>7090</v>
      </c>
      <c r="D4554">
        <v>0</v>
      </c>
      <c r="E4554">
        <f ca="1">RAND()</f>
        <v>0.547900110146053</v>
      </c>
    </row>
    <row r="4555" spans="2:5" x14ac:dyDescent="0.3">
      <c r="B4555" t="s">
        <v>9391</v>
      </c>
      <c r="C4555" t="s">
        <v>9392</v>
      </c>
      <c r="D4555">
        <v>0</v>
      </c>
      <c r="E4555">
        <f ca="1">RAND()</f>
        <v>0.52604561964028751</v>
      </c>
    </row>
    <row r="4556" spans="2:5" x14ac:dyDescent="0.3">
      <c r="B4556" t="s">
        <v>13337</v>
      </c>
      <c r="C4556" t="s">
        <v>13338</v>
      </c>
      <c r="D4556">
        <v>0</v>
      </c>
      <c r="E4556">
        <f ca="1">RAND()</f>
        <v>0.4915099633665444</v>
      </c>
    </row>
    <row r="4557" spans="2:5" x14ac:dyDescent="0.3">
      <c r="B4557" t="s">
        <v>2605</v>
      </c>
      <c r="C4557" t="s">
        <v>2606</v>
      </c>
      <c r="D4557">
        <v>1</v>
      </c>
      <c r="E4557">
        <f ca="1">RAND()</f>
        <v>0.20600067755752538</v>
      </c>
    </row>
    <row r="4558" spans="2:5" x14ac:dyDescent="0.3">
      <c r="B4558" t="s">
        <v>10559</v>
      </c>
      <c r="C4558" t="s">
        <v>10560</v>
      </c>
      <c r="D4558">
        <v>0</v>
      </c>
      <c r="E4558">
        <f ca="1">RAND()</f>
        <v>0.82068298198427714</v>
      </c>
    </row>
    <row r="4559" spans="2:5" x14ac:dyDescent="0.3">
      <c r="B4559" t="s">
        <v>8759</v>
      </c>
      <c r="C4559" t="s">
        <v>8760</v>
      </c>
      <c r="D4559">
        <v>0</v>
      </c>
      <c r="E4559">
        <f ca="1">RAND()</f>
        <v>0.78520577159608629</v>
      </c>
    </row>
    <row r="4560" spans="2:5" x14ac:dyDescent="0.3">
      <c r="B4560" t="s">
        <v>5300</v>
      </c>
      <c r="C4560" t="s">
        <v>5301</v>
      </c>
      <c r="D4560">
        <v>0</v>
      </c>
      <c r="E4560">
        <f ca="1">RAND()</f>
        <v>0.14048171050790148</v>
      </c>
    </row>
    <row r="4561" spans="2:5" x14ac:dyDescent="0.3">
      <c r="B4561" t="s">
        <v>3979</v>
      </c>
      <c r="C4561" t="s">
        <v>3980</v>
      </c>
      <c r="D4561">
        <v>1</v>
      </c>
      <c r="E4561">
        <f ca="1">RAND()</f>
        <v>0.73667724827903835</v>
      </c>
    </row>
    <row r="4562" spans="2:5" x14ac:dyDescent="0.3">
      <c r="B4562" t="s">
        <v>10803</v>
      </c>
      <c r="C4562" t="s">
        <v>10804</v>
      </c>
      <c r="D4562">
        <v>0</v>
      </c>
      <c r="E4562">
        <f ca="1">RAND()</f>
        <v>0.57275300013324537</v>
      </c>
    </row>
    <row r="4563" spans="2:5" x14ac:dyDescent="0.3">
      <c r="B4563" t="s">
        <v>9077</v>
      </c>
      <c r="C4563" t="s">
        <v>9078</v>
      </c>
      <c r="D4563">
        <v>0</v>
      </c>
      <c r="E4563">
        <f ca="1">RAND()</f>
        <v>0.53195758721209252</v>
      </c>
    </row>
    <row r="4564" spans="2:5" x14ac:dyDescent="0.3">
      <c r="B4564" t="s">
        <v>7993</v>
      </c>
      <c r="C4564" t="s">
        <v>7994</v>
      </c>
      <c r="D4564">
        <v>0</v>
      </c>
      <c r="E4564">
        <f ca="1">RAND()</f>
        <v>0.29581879519235998</v>
      </c>
    </row>
    <row r="4565" spans="2:5" x14ac:dyDescent="0.3">
      <c r="B4565" t="s">
        <v>10149</v>
      </c>
      <c r="C4565" t="s">
        <v>10150</v>
      </c>
      <c r="D4565">
        <v>0</v>
      </c>
      <c r="E4565">
        <f ca="1">RAND()</f>
        <v>0.49873639888257093</v>
      </c>
    </row>
    <row r="4566" spans="2:5" x14ac:dyDescent="0.3">
      <c r="B4566" t="s">
        <v>2383</v>
      </c>
      <c r="C4566" t="s">
        <v>2384</v>
      </c>
      <c r="D4566">
        <v>1</v>
      </c>
      <c r="E4566">
        <f ca="1">RAND()</f>
        <v>8.0129701671245335E-2</v>
      </c>
    </row>
    <row r="4567" spans="2:5" x14ac:dyDescent="0.3">
      <c r="B4567" t="s">
        <v>936</v>
      </c>
      <c r="C4567" t="s">
        <v>3633</v>
      </c>
      <c r="D4567">
        <v>1</v>
      </c>
      <c r="E4567">
        <f ca="1">RAND()</f>
        <v>0.81285343226732021</v>
      </c>
    </row>
    <row r="4568" spans="2:5" x14ac:dyDescent="0.3">
      <c r="B4568" t="s">
        <v>8165</v>
      </c>
      <c r="C4568" t="s">
        <v>8166</v>
      </c>
      <c r="D4568">
        <v>0</v>
      </c>
      <c r="E4568">
        <f ca="1">RAND()</f>
        <v>9.4054866995935904E-2</v>
      </c>
    </row>
    <row r="4569" spans="2:5" x14ac:dyDescent="0.3">
      <c r="B4569" t="s">
        <v>10405</v>
      </c>
      <c r="C4569" t="s">
        <v>10406</v>
      </c>
      <c r="D4569">
        <v>0</v>
      </c>
      <c r="E4569">
        <f ca="1">RAND()</f>
        <v>0.91185024653458091</v>
      </c>
    </row>
    <row r="4570" spans="2:5" x14ac:dyDescent="0.3">
      <c r="B4570" t="s">
        <v>10741</v>
      </c>
      <c r="C4570" t="s">
        <v>10742</v>
      </c>
      <c r="D4570">
        <v>0</v>
      </c>
      <c r="E4570">
        <f ca="1">RAND()</f>
        <v>0.90857062946181133</v>
      </c>
    </row>
    <row r="4571" spans="2:5" x14ac:dyDescent="0.3">
      <c r="B4571" t="s">
        <v>8987</v>
      </c>
      <c r="C4571" t="s">
        <v>8988</v>
      </c>
      <c r="D4571">
        <v>0</v>
      </c>
      <c r="E4571">
        <f ca="1">RAND()</f>
        <v>0.67838817268061258</v>
      </c>
    </row>
    <row r="4572" spans="2:5" x14ac:dyDescent="0.3">
      <c r="B4572" t="s">
        <v>9503</v>
      </c>
      <c r="C4572" t="s">
        <v>9504</v>
      </c>
      <c r="D4572">
        <v>0</v>
      </c>
      <c r="E4572">
        <f ca="1">RAND()</f>
        <v>0.70403853888010448</v>
      </c>
    </row>
    <row r="4573" spans="2:5" x14ac:dyDescent="0.3">
      <c r="B4573" t="s">
        <v>4711</v>
      </c>
      <c r="C4573" t="s">
        <v>4712</v>
      </c>
      <c r="D4573">
        <v>0</v>
      </c>
      <c r="E4573">
        <f ca="1">RAND()</f>
        <v>0.41946604886031869</v>
      </c>
    </row>
    <row r="4574" spans="2:5" x14ac:dyDescent="0.3">
      <c r="B4574" t="s">
        <v>7477</v>
      </c>
      <c r="C4574" t="s">
        <v>7478</v>
      </c>
      <c r="D4574">
        <v>0</v>
      </c>
      <c r="E4574">
        <f ca="1">RAND()</f>
        <v>0.48482479577131732</v>
      </c>
    </row>
    <row r="4575" spans="2:5" x14ac:dyDescent="0.3">
      <c r="B4575" t="s">
        <v>5506</v>
      </c>
      <c r="C4575" t="s">
        <v>5507</v>
      </c>
      <c r="D4575">
        <v>0</v>
      </c>
      <c r="E4575">
        <f ca="1">RAND()</f>
        <v>9.6844710943271406E-2</v>
      </c>
    </row>
    <row r="4576" spans="2:5" x14ac:dyDescent="0.3">
      <c r="B4576" t="s">
        <v>6741</v>
      </c>
      <c r="C4576" t="s">
        <v>6742</v>
      </c>
      <c r="D4576">
        <v>0</v>
      </c>
      <c r="E4576">
        <f ca="1">RAND()</f>
        <v>0.78421138851978944</v>
      </c>
    </row>
    <row r="4577" spans="2:5" x14ac:dyDescent="0.3">
      <c r="B4577" t="s">
        <v>5624</v>
      </c>
      <c r="C4577" t="s">
        <v>5625</v>
      </c>
      <c r="D4577">
        <v>0</v>
      </c>
      <c r="E4577">
        <f ca="1">RAND()</f>
        <v>0.44598904947704088</v>
      </c>
    </row>
    <row r="4578" spans="2:5" x14ac:dyDescent="0.3">
      <c r="B4578" t="s">
        <v>13961</v>
      </c>
      <c r="C4578" t="s">
        <v>13962</v>
      </c>
      <c r="D4578">
        <v>0</v>
      </c>
      <c r="E4578">
        <f ca="1">RAND()</f>
        <v>0.63304347507040437</v>
      </c>
    </row>
    <row r="4579" spans="2:5" x14ac:dyDescent="0.3">
      <c r="B4579" t="s">
        <v>6635</v>
      </c>
      <c r="C4579" t="s">
        <v>6636</v>
      </c>
      <c r="D4579">
        <v>0</v>
      </c>
      <c r="E4579">
        <f ca="1">RAND()</f>
        <v>0.90860720012364049</v>
      </c>
    </row>
    <row r="4580" spans="2:5" x14ac:dyDescent="0.3">
      <c r="B4580" t="s">
        <v>8657</v>
      </c>
      <c r="C4580" t="s">
        <v>8658</v>
      </c>
      <c r="D4580">
        <v>0</v>
      </c>
      <c r="E4580">
        <f ca="1">RAND()</f>
        <v>0.63689415539983896</v>
      </c>
    </row>
    <row r="4581" spans="2:5" x14ac:dyDescent="0.3">
      <c r="B4581" t="s">
        <v>8167</v>
      </c>
      <c r="C4581" t="s">
        <v>8168</v>
      </c>
      <c r="D4581">
        <v>0</v>
      </c>
      <c r="E4581">
        <f ca="1">RAND()</f>
        <v>0.77442334374399391</v>
      </c>
    </row>
    <row r="4582" spans="2:5" x14ac:dyDescent="0.3">
      <c r="B4582" t="s">
        <v>2417</v>
      </c>
      <c r="C4582" t="s">
        <v>2418</v>
      </c>
      <c r="D4582">
        <v>1</v>
      </c>
      <c r="E4582">
        <f ca="1">RAND()</f>
        <v>0.4722692017325345</v>
      </c>
    </row>
    <row r="4583" spans="2:5" x14ac:dyDescent="0.3">
      <c r="B4583" t="s">
        <v>6152</v>
      </c>
      <c r="C4583" t="s">
        <v>6153</v>
      </c>
      <c r="D4583">
        <v>0</v>
      </c>
      <c r="E4583">
        <f ca="1">RAND()</f>
        <v>0.73100378935315802</v>
      </c>
    </row>
    <row r="4584" spans="2:5" x14ac:dyDescent="0.3">
      <c r="B4584" t="s">
        <v>2891</v>
      </c>
      <c r="C4584" t="s">
        <v>2892</v>
      </c>
      <c r="D4584">
        <v>1</v>
      </c>
      <c r="E4584">
        <f ca="1">RAND()</f>
        <v>0.32998503467733731</v>
      </c>
    </row>
    <row r="4585" spans="2:5" x14ac:dyDescent="0.3">
      <c r="B4585" t="s">
        <v>3905</v>
      </c>
      <c r="C4585" t="s">
        <v>3906</v>
      </c>
      <c r="D4585">
        <v>1</v>
      </c>
      <c r="E4585">
        <f ca="1">RAND()</f>
        <v>0.70984707670785308</v>
      </c>
    </row>
    <row r="4586" spans="2:5" x14ac:dyDescent="0.3">
      <c r="B4586" t="s">
        <v>8859</v>
      </c>
      <c r="C4586" t="s">
        <v>8860</v>
      </c>
      <c r="D4586">
        <v>0</v>
      </c>
      <c r="E4586">
        <f ca="1">RAND()</f>
        <v>0.63916432746986884</v>
      </c>
    </row>
    <row r="4587" spans="2:5" x14ac:dyDescent="0.3">
      <c r="B4587" t="s">
        <v>12311</v>
      </c>
      <c r="C4587" t="s">
        <v>12312</v>
      </c>
      <c r="D4587">
        <v>0</v>
      </c>
      <c r="E4587">
        <f ca="1">RAND()</f>
        <v>0.94756549663605272</v>
      </c>
    </row>
    <row r="4588" spans="2:5" x14ac:dyDescent="0.3">
      <c r="B4588" t="s">
        <v>11217</v>
      </c>
      <c r="C4588" t="s">
        <v>11218</v>
      </c>
      <c r="D4588">
        <v>0</v>
      </c>
      <c r="E4588">
        <f ca="1">RAND()</f>
        <v>0.2617490850803057</v>
      </c>
    </row>
    <row r="4589" spans="2:5" x14ac:dyDescent="0.3">
      <c r="B4589" t="s">
        <v>6351</v>
      </c>
      <c r="C4589" t="s">
        <v>6352</v>
      </c>
      <c r="D4589">
        <v>0</v>
      </c>
      <c r="E4589">
        <f ca="1">RAND()</f>
        <v>0.6649000837012301</v>
      </c>
    </row>
    <row r="4590" spans="2:5" x14ac:dyDescent="0.3">
      <c r="B4590" t="s">
        <v>10203</v>
      </c>
      <c r="C4590" t="s">
        <v>10204</v>
      </c>
      <c r="D4590">
        <v>0</v>
      </c>
      <c r="E4590">
        <f ca="1">RAND()</f>
        <v>0.91976774917911797</v>
      </c>
    </row>
    <row r="4591" spans="2:5" x14ac:dyDescent="0.3">
      <c r="B4591" t="s">
        <v>10785</v>
      </c>
      <c r="C4591" t="s">
        <v>10786</v>
      </c>
      <c r="D4591">
        <v>0</v>
      </c>
      <c r="E4591">
        <f ca="1">RAND()</f>
        <v>0.38542795806145569</v>
      </c>
    </row>
    <row r="4592" spans="2:5" x14ac:dyDescent="0.3">
      <c r="B4592" t="s">
        <v>7205</v>
      </c>
      <c r="C4592" t="s">
        <v>7206</v>
      </c>
      <c r="D4592">
        <v>0</v>
      </c>
      <c r="E4592">
        <f ca="1">RAND()</f>
        <v>0.56673134653266555</v>
      </c>
    </row>
    <row r="4593" spans="2:5" x14ac:dyDescent="0.3">
      <c r="B4593" t="s">
        <v>6819</v>
      </c>
      <c r="C4593" t="s">
        <v>6820</v>
      </c>
      <c r="D4593">
        <v>0</v>
      </c>
      <c r="E4593">
        <f ca="1">RAND()</f>
        <v>0.2037492659007526</v>
      </c>
    </row>
    <row r="4594" spans="2:5" x14ac:dyDescent="0.3">
      <c r="B4594" t="s">
        <v>13009</v>
      </c>
      <c r="C4594" t="s">
        <v>13010</v>
      </c>
      <c r="D4594">
        <v>0</v>
      </c>
      <c r="E4594">
        <f ca="1">RAND()</f>
        <v>0.80001320754991878</v>
      </c>
    </row>
    <row r="4595" spans="2:5" x14ac:dyDescent="0.3">
      <c r="B4595" t="s">
        <v>7403</v>
      </c>
      <c r="C4595" t="s">
        <v>7404</v>
      </c>
      <c r="D4595">
        <v>0</v>
      </c>
      <c r="E4595">
        <f ca="1">RAND()</f>
        <v>0.38932406874503867</v>
      </c>
    </row>
    <row r="4596" spans="2:5" x14ac:dyDescent="0.3">
      <c r="B4596" t="s">
        <v>158</v>
      </c>
      <c r="C4596" t="s">
        <v>159</v>
      </c>
      <c r="D4596">
        <v>1</v>
      </c>
      <c r="E4596">
        <f ca="1">RAND()</f>
        <v>0.76493599471357843</v>
      </c>
    </row>
    <row r="4597" spans="2:5" x14ac:dyDescent="0.3">
      <c r="B4597" t="s">
        <v>8063</v>
      </c>
      <c r="C4597" t="s">
        <v>8064</v>
      </c>
      <c r="D4597">
        <v>0</v>
      </c>
      <c r="E4597">
        <f ca="1">RAND()</f>
        <v>0.72070303167128602</v>
      </c>
    </row>
    <row r="4598" spans="2:5" x14ac:dyDescent="0.3">
      <c r="B4598" t="s">
        <v>3163</v>
      </c>
      <c r="C4598" t="s">
        <v>3164</v>
      </c>
      <c r="D4598">
        <v>1</v>
      </c>
      <c r="E4598">
        <f ca="1">RAND()</f>
        <v>2.8480990383815685E-2</v>
      </c>
    </row>
    <row r="4599" spans="2:5" x14ac:dyDescent="0.3">
      <c r="B4599" t="s">
        <v>8067</v>
      </c>
      <c r="C4599" t="s">
        <v>8068</v>
      </c>
      <c r="D4599">
        <v>0</v>
      </c>
      <c r="E4599">
        <f ca="1">RAND()</f>
        <v>0.11366313792781024</v>
      </c>
    </row>
    <row r="4600" spans="2:5" x14ac:dyDescent="0.3">
      <c r="B4600" t="s">
        <v>12175</v>
      </c>
      <c r="C4600" t="s">
        <v>12176</v>
      </c>
      <c r="D4600">
        <v>0</v>
      </c>
      <c r="E4600">
        <f ca="1">RAND()</f>
        <v>0.58386215466031677</v>
      </c>
    </row>
    <row r="4601" spans="2:5" x14ac:dyDescent="0.3">
      <c r="B4601" t="s">
        <v>5706</v>
      </c>
      <c r="C4601" t="s">
        <v>5707</v>
      </c>
      <c r="D4601">
        <v>0</v>
      </c>
      <c r="E4601">
        <f ca="1">RAND()</f>
        <v>0.50356559944560508</v>
      </c>
    </row>
    <row r="4602" spans="2:5" x14ac:dyDescent="0.3">
      <c r="B4602" t="s">
        <v>263</v>
      </c>
      <c r="C4602" t="s">
        <v>264</v>
      </c>
      <c r="D4602">
        <v>1</v>
      </c>
      <c r="E4602">
        <f ca="1">RAND()</f>
        <v>0.39461606025767637</v>
      </c>
    </row>
    <row r="4603" spans="2:5" x14ac:dyDescent="0.3">
      <c r="B4603" t="s">
        <v>1275</v>
      </c>
      <c r="C4603" t="s">
        <v>1276</v>
      </c>
      <c r="D4603">
        <v>1</v>
      </c>
      <c r="E4603">
        <f ca="1">RAND()</f>
        <v>0.23887278363784392</v>
      </c>
    </row>
    <row r="4604" spans="2:5" x14ac:dyDescent="0.3">
      <c r="B4604" t="s">
        <v>4214</v>
      </c>
      <c r="C4604" t="s">
        <v>4215</v>
      </c>
      <c r="D4604">
        <v>1</v>
      </c>
      <c r="E4604">
        <f ca="1">RAND()</f>
        <v>0.10984516629498275</v>
      </c>
    </row>
    <row r="4605" spans="2:5" x14ac:dyDescent="0.3">
      <c r="B4605" t="s">
        <v>9835</v>
      </c>
      <c r="C4605" t="s">
        <v>9836</v>
      </c>
      <c r="D4605">
        <v>0</v>
      </c>
      <c r="E4605">
        <f ca="1">RAND()</f>
        <v>0.15040266629957311</v>
      </c>
    </row>
    <row r="4606" spans="2:5" x14ac:dyDescent="0.3">
      <c r="B4606" t="s">
        <v>420</v>
      </c>
      <c r="C4606" t="s">
        <v>3399</v>
      </c>
      <c r="D4606">
        <v>1</v>
      </c>
      <c r="E4606">
        <f ca="1">RAND()</f>
        <v>0.86875397192884507</v>
      </c>
    </row>
    <row r="4607" spans="2:5" x14ac:dyDescent="0.3">
      <c r="B4607" t="s">
        <v>3077</v>
      </c>
      <c r="C4607" t="s">
        <v>3078</v>
      </c>
      <c r="D4607">
        <v>1</v>
      </c>
      <c r="E4607">
        <f ca="1">RAND()</f>
        <v>0.51886411518201048</v>
      </c>
    </row>
    <row r="4608" spans="2:5" x14ac:dyDescent="0.3">
      <c r="B4608" t="s">
        <v>2758</v>
      </c>
      <c r="C4608" t="s">
        <v>2759</v>
      </c>
      <c r="D4608">
        <v>1</v>
      </c>
      <c r="E4608">
        <f ca="1">RAND()</f>
        <v>0.69809186846661064</v>
      </c>
    </row>
    <row r="4609" spans="2:5" x14ac:dyDescent="0.3">
      <c r="B4609" t="s">
        <v>822</v>
      </c>
      <c r="C4609" t="s">
        <v>823</v>
      </c>
      <c r="D4609">
        <v>1</v>
      </c>
      <c r="E4609">
        <f ca="1">RAND()</f>
        <v>0.57339170231595937</v>
      </c>
    </row>
    <row r="4610" spans="2:5" x14ac:dyDescent="0.3">
      <c r="B4610" t="s">
        <v>564</v>
      </c>
      <c r="C4610" t="s">
        <v>565</v>
      </c>
      <c r="D4610">
        <v>1</v>
      </c>
      <c r="E4610">
        <f ca="1">RAND()</f>
        <v>4.897588822324872E-2</v>
      </c>
    </row>
    <row r="4611" spans="2:5" x14ac:dyDescent="0.3">
      <c r="B4611" t="s">
        <v>3187</v>
      </c>
      <c r="C4611" t="s">
        <v>3188</v>
      </c>
      <c r="D4611">
        <v>1</v>
      </c>
      <c r="E4611">
        <f ca="1">RAND()</f>
        <v>0.78723394586100037</v>
      </c>
    </row>
    <row r="4612" spans="2:5" x14ac:dyDescent="0.3">
      <c r="B4612" t="s">
        <v>13635</v>
      </c>
      <c r="C4612" t="s">
        <v>13636</v>
      </c>
      <c r="D4612">
        <v>0</v>
      </c>
      <c r="E4612">
        <f ca="1">RAND()</f>
        <v>0.37596622388651546</v>
      </c>
    </row>
    <row r="4613" spans="2:5" x14ac:dyDescent="0.3">
      <c r="B4613" t="s">
        <v>9085</v>
      </c>
      <c r="C4613" t="s">
        <v>9086</v>
      </c>
      <c r="D4613">
        <v>0</v>
      </c>
      <c r="E4613">
        <f ca="1">RAND()</f>
        <v>0.46160961867096117</v>
      </c>
    </row>
    <row r="4614" spans="2:5" x14ac:dyDescent="0.3">
      <c r="B4614" t="s">
        <v>12143</v>
      </c>
      <c r="C4614" t="s">
        <v>12144</v>
      </c>
      <c r="D4614">
        <v>0</v>
      </c>
      <c r="E4614">
        <f ca="1">RAND()</f>
        <v>0.45924496458896968</v>
      </c>
    </row>
    <row r="4615" spans="2:5" x14ac:dyDescent="0.3">
      <c r="B4615" t="s">
        <v>11987</v>
      </c>
      <c r="C4615" t="s">
        <v>11988</v>
      </c>
      <c r="D4615">
        <v>0</v>
      </c>
      <c r="E4615">
        <f ca="1">RAND()</f>
        <v>0.28188153773862423</v>
      </c>
    </row>
    <row r="4616" spans="2:5" x14ac:dyDescent="0.3">
      <c r="B4616" t="s">
        <v>10485</v>
      </c>
      <c r="C4616" t="s">
        <v>10486</v>
      </c>
      <c r="D4616">
        <v>0</v>
      </c>
      <c r="E4616">
        <f ca="1">RAND()</f>
        <v>0.3419411734228941</v>
      </c>
    </row>
    <row r="4617" spans="2:5" x14ac:dyDescent="0.3">
      <c r="B4617" t="s">
        <v>4050</v>
      </c>
      <c r="C4617" t="s">
        <v>4051</v>
      </c>
      <c r="D4617">
        <v>1</v>
      </c>
      <c r="E4617">
        <f ca="1">RAND()</f>
        <v>0.72289228159616725</v>
      </c>
    </row>
    <row r="4618" spans="2:5" x14ac:dyDescent="0.3">
      <c r="B4618" t="s">
        <v>10811</v>
      </c>
      <c r="C4618" t="s">
        <v>10812</v>
      </c>
      <c r="D4618">
        <v>0</v>
      </c>
      <c r="E4618">
        <f ca="1">RAND()</f>
        <v>0.32983722653925218</v>
      </c>
    </row>
    <row r="4619" spans="2:5" x14ac:dyDescent="0.3">
      <c r="B4619" t="s">
        <v>9453</v>
      </c>
      <c r="C4619" t="s">
        <v>9454</v>
      </c>
      <c r="D4619">
        <v>0</v>
      </c>
      <c r="E4619">
        <f ca="1">RAND()</f>
        <v>0.43642781906409478</v>
      </c>
    </row>
    <row r="4620" spans="2:5" x14ac:dyDescent="0.3">
      <c r="B4620" t="s">
        <v>11737</v>
      </c>
      <c r="C4620" t="s">
        <v>11738</v>
      </c>
      <c r="D4620">
        <v>0</v>
      </c>
      <c r="E4620">
        <f ca="1">RAND()</f>
        <v>0.2095409923392243</v>
      </c>
    </row>
    <row r="4621" spans="2:5" x14ac:dyDescent="0.3">
      <c r="B4621" t="s">
        <v>4922</v>
      </c>
      <c r="C4621" t="s">
        <v>4923</v>
      </c>
      <c r="D4621">
        <v>0</v>
      </c>
      <c r="E4621">
        <f ca="1">RAND()</f>
        <v>0.28838566736895821</v>
      </c>
    </row>
    <row r="4622" spans="2:5" x14ac:dyDescent="0.3">
      <c r="B4622" t="s">
        <v>2782</v>
      </c>
      <c r="C4622" t="s">
        <v>2783</v>
      </c>
      <c r="D4622">
        <v>1</v>
      </c>
      <c r="E4622">
        <f ca="1">RAND()</f>
        <v>0.75009182658375739</v>
      </c>
    </row>
    <row r="4623" spans="2:5" x14ac:dyDescent="0.3">
      <c r="B4623" t="s">
        <v>8159</v>
      </c>
      <c r="C4623" t="s">
        <v>8160</v>
      </c>
      <c r="D4623">
        <v>0</v>
      </c>
      <c r="E4623">
        <f ca="1">RAND()</f>
        <v>0.47600500745239982</v>
      </c>
    </row>
    <row r="4624" spans="2:5" x14ac:dyDescent="0.3">
      <c r="B4624" t="s">
        <v>6425</v>
      </c>
      <c r="C4624" t="s">
        <v>6426</v>
      </c>
      <c r="D4624">
        <v>0</v>
      </c>
      <c r="E4624">
        <f ca="1">RAND()</f>
        <v>0.51086140335635399</v>
      </c>
    </row>
    <row r="4625" spans="2:5" x14ac:dyDescent="0.3">
      <c r="B4625" t="s">
        <v>7193</v>
      </c>
      <c r="C4625" t="s">
        <v>7194</v>
      </c>
      <c r="D4625">
        <v>0</v>
      </c>
      <c r="E4625">
        <f ca="1">RAND()</f>
        <v>0.76815649925417973</v>
      </c>
    </row>
    <row r="4626" spans="2:5" x14ac:dyDescent="0.3">
      <c r="B4626" t="s">
        <v>3250</v>
      </c>
      <c r="C4626" t="s">
        <v>3247</v>
      </c>
      <c r="D4626">
        <v>1</v>
      </c>
      <c r="E4626">
        <f ca="1">RAND()</f>
        <v>0.85585279704894957</v>
      </c>
    </row>
    <row r="4627" spans="2:5" x14ac:dyDescent="0.3">
      <c r="B4627" t="s">
        <v>12253</v>
      </c>
      <c r="C4627" t="s">
        <v>12254</v>
      </c>
      <c r="D4627">
        <v>0</v>
      </c>
      <c r="E4627">
        <f ca="1">RAND()</f>
        <v>0.70651320965546238</v>
      </c>
    </row>
    <row r="4628" spans="2:5" x14ac:dyDescent="0.3">
      <c r="B4628" t="s">
        <v>1861</v>
      </c>
      <c r="C4628" t="s">
        <v>1862</v>
      </c>
      <c r="D4628">
        <v>1</v>
      </c>
      <c r="E4628">
        <f ca="1">RAND()</f>
        <v>0.11765126301764561</v>
      </c>
    </row>
    <row r="4629" spans="2:5" x14ac:dyDescent="0.3">
      <c r="B4629" t="s">
        <v>4628</v>
      </c>
      <c r="C4629" t="s">
        <v>4629</v>
      </c>
      <c r="D4629">
        <v>0</v>
      </c>
      <c r="E4629">
        <f ca="1">RAND()</f>
        <v>0.34939371553005494</v>
      </c>
    </row>
    <row r="4630" spans="2:5" x14ac:dyDescent="0.3">
      <c r="B4630" t="s">
        <v>1484</v>
      </c>
      <c r="C4630" t="s">
        <v>1485</v>
      </c>
      <c r="D4630">
        <v>1</v>
      </c>
      <c r="E4630">
        <f ca="1">RAND()</f>
        <v>0.55812768744103847</v>
      </c>
    </row>
    <row r="4631" spans="2:5" x14ac:dyDescent="0.3">
      <c r="B4631" t="s">
        <v>3102</v>
      </c>
      <c r="C4631" t="s">
        <v>3103</v>
      </c>
      <c r="D4631">
        <v>1</v>
      </c>
      <c r="E4631">
        <f ca="1">RAND()</f>
        <v>0.30751998488602317</v>
      </c>
    </row>
    <row r="4632" spans="2:5" x14ac:dyDescent="0.3">
      <c r="B4632" t="s">
        <v>2984</v>
      </c>
      <c r="C4632" t="s">
        <v>2985</v>
      </c>
      <c r="D4632">
        <v>1</v>
      </c>
      <c r="E4632">
        <f ca="1">RAND()</f>
        <v>0.99410264475275445</v>
      </c>
    </row>
    <row r="4633" spans="2:5" x14ac:dyDescent="0.3">
      <c r="B4633" t="s">
        <v>1040</v>
      </c>
      <c r="C4633" t="s">
        <v>1041</v>
      </c>
      <c r="D4633">
        <v>1</v>
      </c>
      <c r="E4633">
        <f ca="1">RAND()</f>
        <v>0.53265525640977318</v>
      </c>
    </row>
    <row r="4634" spans="2:5" x14ac:dyDescent="0.3">
      <c r="B4634" t="s">
        <v>2460</v>
      </c>
      <c r="C4634" t="s">
        <v>2461</v>
      </c>
      <c r="D4634">
        <v>1</v>
      </c>
      <c r="E4634">
        <f ca="1">RAND()</f>
        <v>0.65753353821485383</v>
      </c>
    </row>
    <row r="4635" spans="2:5" x14ac:dyDescent="0.3">
      <c r="B4635" t="s">
        <v>297</v>
      </c>
      <c r="C4635" t="s">
        <v>298</v>
      </c>
      <c r="D4635">
        <v>1</v>
      </c>
      <c r="E4635">
        <f ca="1">RAND()</f>
        <v>0.1806862931446076</v>
      </c>
    </row>
    <row r="4636" spans="2:5" x14ac:dyDescent="0.3">
      <c r="B4636" t="s">
        <v>13569</v>
      </c>
      <c r="C4636" t="s">
        <v>13570</v>
      </c>
      <c r="D4636">
        <v>0</v>
      </c>
      <c r="E4636">
        <f ca="1">RAND()</f>
        <v>0.11661344420360753</v>
      </c>
    </row>
    <row r="4637" spans="2:5" x14ac:dyDescent="0.3">
      <c r="B4637" t="s">
        <v>4177</v>
      </c>
      <c r="C4637" t="s">
        <v>4178</v>
      </c>
      <c r="D4637">
        <v>1</v>
      </c>
      <c r="E4637">
        <f ca="1">RAND()</f>
        <v>0.93391278308402137</v>
      </c>
    </row>
    <row r="4638" spans="2:5" x14ac:dyDescent="0.3">
      <c r="B4638" t="s">
        <v>10221</v>
      </c>
      <c r="C4638" t="s">
        <v>10222</v>
      </c>
      <c r="D4638">
        <v>0</v>
      </c>
      <c r="E4638">
        <f ca="1">RAND()</f>
        <v>0.16970597964853185</v>
      </c>
    </row>
    <row r="4639" spans="2:5" x14ac:dyDescent="0.3">
      <c r="B4639" t="s">
        <v>11559</v>
      </c>
      <c r="C4639" t="s">
        <v>11560</v>
      </c>
      <c r="D4639">
        <v>0</v>
      </c>
      <c r="E4639">
        <f ca="1">RAND()</f>
        <v>1.0332622812414316E-2</v>
      </c>
    </row>
    <row r="4640" spans="2:5" x14ac:dyDescent="0.3">
      <c r="B4640" t="s">
        <v>2722</v>
      </c>
      <c r="C4640" t="s">
        <v>2723</v>
      </c>
      <c r="D4640">
        <v>1</v>
      </c>
      <c r="E4640">
        <f ca="1">RAND()</f>
        <v>0.82821218759839343</v>
      </c>
    </row>
    <row r="4641" spans="2:5" x14ac:dyDescent="0.3">
      <c r="B4641" t="s">
        <v>12379</v>
      </c>
      <c r="C4641" t="s">
        <v>12380</v>
      </c>
      <c r="D4641">
        <v>0</v>
      </c>
      <c r="E4641">
        <f ca="1">RAND()</f>
        <v>0.41070072300002669</v>
      </c>
    </row>
    <row r="4642" spans="2:5" x14ac:dyDescent="0.3">
      <c r="B4642" t="s">
        <v>4296</v>
      </c>
      <c r="C4642" t="s">
        <v>4297</v>
      </c>
      <c r="D4642">
        <v>1</v>
      </c>
      <c r="E4642">
        <f ca="1">RAND()</f>
        <v>8.1478360320619281E-4</v>
      </c>
    </row>
    <row r="4643" spans="2:5" x14ac:dyDescent="0.3">
      <c r="B4643" t="s">
        <v>329</v>
      </c>
      <c r="C4643" t="s">
        <v>329</v>
      </c>
      <c r="D4643">
        <v>1</v>
      </c>
      <c r="E4643">
        <f ca="1">RAND()</f>
        <v>0.63974281847395464</v>
      </c>
    </row>
    <row r="4644" spans="2:5" x14ac:dyDescent="0.3">
      <c r="B4644" t="s">
        <v>2209</v>
      </c>
      <c r="C4644" t="s">
        <v>2210</v>
      </c>
      <c r="D4644">
        <v>1</v>
      </c>
      <c r="E4644">
        <f ca="1">RAND()</f>
        <v>0.31136467272434831</v>
      </c>
    </row>
    <row r="4645" spans="2:5" x14ac:dyDescent="0.3">
      <c r="B4645" t="s">
        <v>13799</v>
      </c>
      <c r="C4645" t="s">
        <v>13800</v>
      </c>
      <c r="D4645">
        <v>0</v>
      </c>
      <c r="E4645">
        <f ca="1">RAND()</f>
        <v>0.22679888197682041</v>
      </c>
    </row>
    <row r="4646" spans="2:5" x14ac:dyDescent="0.3">
      <c r="B4646" t="s">
        <v>31</v>
      </c>
      <c r="C4646" t="s">
        <v>32</v>
      </c>
      <c r="D4646">
        <v>1</v>
      </c>
      <c r="E4646">
        <f ca="1">RAND()</f>
        <v>0.680890019041551</v>
      </c>
    </row>
    <row r="4647" spans="2:5" x14ac:dyDescent="0.3">
      <c r="B4647" t="s">
        <v>386</v>
      </c>
      <c r="C4647" t="s">
        <v>3389</v>
      </c>
      <c r="D4647">
        <v>1</v>
      </c>
      <c r="E4647">
        <f ca="1">RAND()</f>
        <v>0.87280441123829111</v>
      </c>
    </row>
    <row r="4648" spans="2:5" x14ac:dyDescent="0.3">
      <c r="B4648" t="s">
        <v>4582</v>
      </c>
      <c r="C4648" t="s">
        <v>4583</v>
      </c>
      <c r="D4648">
        <v>0</v>
      </c>
      <c r="E4648">
        <f ca="1">RAND()</f>
        <v>0.37785829552494821</v>
      </c>
    </row>
    <row r="4649" spans="2:5" x14ac:dyDescent="0.3">
      <c r="B4649" t="s">
        <v>628</v>
      </c>
      <c r="C4649" t="s">
        <v>629</v>
      </c>
      <c r="D4649">
        <v>1</v>
      </c>
      <c r="E4649">
        <f ca="1">RAND()</f>
        <v>0.4047959897855602</v>
      </c>
    </row>
    <row r="4650" spans="2:5" x14ac:dyDescent="0.3">
      <c r="B4650" t="s">
        <v>12147</v>
      </c>
      <c r="C4650" t="s">
        <v>12148</v>
      </c>
      <c r="D4650">
        <v>0</v>
      </c>
      <c r="E4650">
        <f ca="1">RAND()</f>
        <v>0.32331116186153819</v>
      </c>
    </row>
    <row r="4651" spans="2:5" x14ac:dyDescent="0.3">
      <c r="B4651" t="s">
        <v>4396</v>
      </c>
      <c r="C4651" t="s">
        <v>4397</v>
      </c>
      <c r="D4651">
        <v>1</v>
      </c>
      <c r="E4651">
        <f ca="1">RAND()</f>
        <v>0.77655868116463744</v>
      </c>
    </row>
    <row r="4652" spans="2:5" x14ac:dyDescent="0.3">
      <c r="B4652" t="s">
        <v>2833</v>
      </c>
      <c r="C4652" t="s">
        <v>2834</v>
      </c>
      <c r="D4652">
        <v>1</v>
      </c>
      <c r="E4652">
        <f ca="1">RAND()</f>
        <v>0.83193159823013185</v>
      </c>
    </row>
    <row r="4653" spans="2:5" x14ac:dyDescent="0.3">
      <c r="B4653" t="s">
        <v>1500</v>
      </c>
      <c r="C4653" t="s">
        <v>1501</v>
      </c>
      <c r="D4653">
        <v>1</v>
      </c>
      <c r="E4653">
        <f ca="1">RAND()</f>
        <v>5.2538084970449872E-2</v>
      </c>
    </row>
    <row r="4654" spans="2:5" x14ac:dyDescent="0.3">
      <c r="B4654" t="s">
        <v>1329</v>
      </c>
      <c r="C4654" t="s">
        <v>3902</v>
      </c>
      <c r="D4654">
        <v>1</v>
      </c>
      <c r="E4654">
        <f ca="1">RAND()</f>
        <v>0.81030822797175228</v>
      </c>
    </row>
    <row r="4655" spans="2:5" x14ac:dyDescent="0.3">
      <c r="B4655" t="s">
        <v>1209</v>
      </c>
      <c r="C4655" t="s">
        <v>1210</v>
      </c>
      <c r="D4655">
        <v>1</v>
      </c>
      <c r="E4655">
        <f ca="1">RAND()</f>
        <v>0.32979436855465494</v>
      </c>
    </row>
    <row r="4656" spans="2:5" x14ac:dyDescent="0.3">
      <c r="B4656" t="s">
        <v>12171</v>
      </c>
      <c r="C4656" t="s">
        <v>12172</v>
      </c>
      <c r="D4656">
        <v>0</v>
      </c>
      <c r="E4656">
        <f ca="1">RAND()</f>
        <v>0.98065341821461405</v>
      </c>
    </row>
    <row r="4657" spans="2:5" x14ac:dyDescent="0.3">
      <c r="B4657" t="s">
        <v>5746</v>
      </c>
      <c r="C4657" t="s">
        <v>5747</v>
      </c>
      <c r="D4657">
        <v>0</v>
      </c>
      <c r="E4657">
        <f ca="1">RAND()</f>
        <v>0.5671558931519598</v>
      </c>
    </row>
    <row r="4658" spans="2:5" x14ac:dyDescent="0.3">
      <c r="B4658" t="s">
        <v>13221</v>
      </c>
      <c r="C4658" t="s">
        <v>13222</v>
      </c>
      <c r="D4658">
        <v>0</v>
      </c>
      <c r="E4658">
        <f ca="1">RAND()</f>
        <v>2.6486613428468364E-2</v>
      </c>
    </row>
    <row r="4659" spans="2:5" x14ac:dyDescent="0.3">
      <c r="B4659" t="s">
        <v>679</v>
      </c>
      <c r="C4659" t="s">
        <v>680</v>
      </c>
      <c r="D4659">
        <v>1</v>
      </c>
      <c r="E4659">
        <f ca="1">RAND()</f>
        <v>0.11895357204080292</v>
      </c>
    </row>
    <row r="4660" spans="2:5" x14ac:dyDescent="0.3">
      <c r="B4660" t="s">
        <v>9657</v>
      </c>
      <c r="C4660" t="s">
        <v>9658</v>
      </c>
      <c r="D4660">
        <v>0</v>
      </c>
      <c r="E4660">
        <f ca="1">RAND()</f>
        <v>0.43364003605429446</v>
      </c>
    </row>
    <row r="4661" spans="2:5" x14ac:dyDescent="0.3">
      <c r="B4661" t="s">
        <v>3877</v>
      </c>
      <c r="C4661" t="s">
        <v>3878</v>
      </c>
      <c r="D4661">
        <v>1</v>
      </c>
      <c r="E4661">
        <f ca="1">RAND()</f>
        <v>0.92406440967819137</v>
      </c>
    </row>
    <row r="4662" spans="2:5" x14ac:dyDescent="0.3">
      <c r="B4662" t="s">
        <v>4189</v>
      </c>
      <c r="C4662" t="s">
        <v>4190</v>
      </c>
      <c r="D4662">
        <v>1</v>
      </c>
      <c r="E4662">
        <f ca="1">RAND()</f>
        <v>0.81137143143807366</v>
      </c>
    </row>
    <row r="4663" spans="2:5" x14ac:dyDescent="0.3">
      <c r="B4663" t="s">
        <v>2667</v>
      </c>
      <c r="C4663" t="s">
        <v>2668</v>
      </c>
      <c r="D4663">
        <v>1</v>
      </c>
      <c r="E4663">
        <f ca="1">RAND()</f>
        <v>0.38030128083493187</v>
      </c>
    </row>
    <row r="4664" spans="2:5" x14ac:dyDescent="0.3">
      <c r="B4664" t="s">
        <v>12667</v>
      </c>
      <c r="C4664" t="s">
        <v>12668</v>
      </c>
      <c r="D4664">
        <v>0</v>
      </c>
      <c r="E4664">
        <f ca="1">RAND()</f>
        <v>0.43211378076225238</v>
      </c>
    </row>
    <row r="4665" spans="2:5" x14ac:dyDescent="0.3">
      <c r="B4665" t="s">
        <v>13877</v>
      </c>
      <c r="C4665" t="s">
        <v>13878</v>
      </c>
      <c r="D4665">
        <v>0</v>
      </c>
      <c r="E4665">
        <f ca="1">RAND()</f>
        <v>6.1481969284607918E-2</v>
      </c>
    </row>
    <row r="4666" spans="2:5" x14ac:dyDescent="0.3">
      <c r="B4666" t="s">
        <v>5726</v>
      </c>
      <c r="C4666" t="s">
        <v>5727</v>
      </c>
      <c r="D4666">
        <v>0</v>
      </c>
      <c r="E4666">
        <f ca="1">RAND()</f>
        <v>0.37349439430638864</v>
      </c>
    </row>
    <row r="4667" spans="2:5" x14ac:dyDescent="0.3">
      <c r="B4667" t="s">
        <v>6547</v>
      </c>
      <c r="C4667" t="s">
        <v>6548</v>
      </c>
      <c r="D4667">
        <v>0</v>
      </c>
      <c r="E4667">
        <f ca="1">RAND()</f>
        <v>0.12091571594274964</v>
      </c>
    </row>
    <row r="4668" spans="2:5" x14ac:dyDescent="0.3">
      <c r="B4668" t="s">
        <v>11241</v>
      </c>
      <c r="C4668" t="s">
        <v>11242</v>
      </c>
      <c r="D4668">
        <v>0</v>
      </c>
      <c r="E4668">
        <f ca="1">RAND()</f>
        <v>0.96621683358092458</v>
      </c>
    </row>
    <row r="4669" spans="2:5" x14ac:dyDescent="0.3">
      <c r="B4669" t="s">
        <v>2087</v>
      </c>
      <c r="C4669" t="s">
        <v>2088</v>
      </c>
      <c r="D4669">
        <v>1</v>
      </c>
      <c r="E4669">
        <f ca="1">RAND()</f>
        <v>0.37962413284451924</v>
      </c>
    </row>
    <row r="4670" spans="2:5" x14ac:dyDescent="0.3">
      <c r="B4670" t="s">
        <v>2736</v>
      </c>
      <c r="C4670" t="s">
        <v>2737</v>
      </c>
      <c r="D4670">
        <v>1</v>
      </c>
      <c r="E4670">
        <f ca="1">RAND()</f>
        <v>0.14161743841413799</v>
      </c>
    </row>
    <row r="4671" spans="2:5" x14ac:dyDescent="0.3">
      <c r="B4671" t="s">
        <v>1148</v>
      </c>
      <c r="C4671" t="s">
        <v>1149</v>
      </c>
      <c r="D4671">
        <v>1</v>
      </c>
      <c r="E4671">
        <f ca="1">RAND()</f>
        <v>0.43571748859883463</v>
      </c>
    </row>
    <row r="4672" spans="2:5" x14ac:dyDescent="0.3">
      <c r="B4672" t="s">
        <v>13423</v>
      </c>
      <c r="C4672" t="s">
        <v>13424</v>
      </c>
      <c r="D4672">
        <v>0</v>
      </c>
      <c r="E4672">
        <f ca="1">RAND()</f>
        <v>0.66327829591304444</v>
      </c>
    </row>
    <row r="4673" spans="2:5" x14ac:dyDescent="0.3">
      <c r="B4673" t="s">
        <v>3461</v>
      </c>
      <c r="C4673" t="s">
        <v>3462</v>
      </c>
      <c r="D4673">
        <v>1</v>
      </c>
      <c r="E4673">
        <f ca="1">RAND()</f>
        <v>0.25699582737395421</v>
      </c>
    </row>
    <row r="4674" spans="2:5" x14ac:dyDescent="0.3">
      <c r="B4674" t="s">
        <v>8031</v>
      </c>
      <c r="C4674" t="s">
        <v>8032</v>
      </c>
      <c r="D4674">
        <v>0</v>
      </c>
      <c r="E4674">
        <f ca="1">RAND()</f>
        <v>0.83349449930302488</v>
      </c>
    </row>
    <row r="4675" spans="2:5" x14ac:dyDescent="0.3">
      <c r="B4675" t="s">
        <v>12417</v>
      </c>
      <c r="C4675" t="s">
        <v>12418</v>
      </c>
      <c r="D4675">
        <v>0</v>
      </c>
      <c r="E4675">
        <f ca="1">RAND()</f>
        <v>5.547510209969031E-2</v>
      </c>
    </row>
    <row r="4676" spans="2:5" x14ac:dyDescent="0.3">
      <c r="B4676" t="s">
        <v>8651</v>
      </c>
      <c r="C4676" t="s">
        <v>8652</v>
      </c>
      <c r="D4676">
        <v>0</v>
      </c>
      <c r="E4676">
        <f ca="1">RAND()</f>
        <v>0.49558747059762454</v>
      </c>
    </row>
    <row r="4677" spans="2:5" x14ac:dyDescent="0.3">
      <c r="B4677" t="s">
        <v>6937</v>
      </c>
      <c r="C4677" t="s">
        <v>6938</v>
      </c>
      <c r="D4677">
        <v>0</v>
      </c>
      <c r="E4677">
        <f ca="1">RAND()</f>
        <v>0.23682910816370117</v>
      </c>
    </row>
    <row r="4678" spans="2:5" x14ac:dyDescent="0.3">
      <c r="B4678" t="s">
        <v>1281</v>
      </c>
      <c r="C4678" t="s">
        <v>1282</v>
      </c>
      <c r="D4678">
        <v>1</v>
      </c>
      <c r="E4678">
        <f ca="1">RAND()</f>
        <v>0.51261237070638932</v>
      </c>
    </row>
    <row r="4679" spans="2:5" x14ac:dyDescent="0.3">
      <c r="B4679" t="s">
        <v>12593</v>
      </c>
      <c r="C4679" t="s">
        <v>12594</v>
      </c>
      <c r="D4679">
        <v>0</v>
      </c>
      <c r="E4679">
        <f ca="1">RAND()</f>
        <v>0.7167093765659196</v>
      </c>
    </row>
    <row r="4680" spans="2:5" x14ac:dyDescent="0.3">
      <c r="B4680" t="s">
        <v>12875</v>
      </c>
      <c r="C4680" t="s">
        <v>12876</v>
      </c>
      <c r="D4680">
        <v>0</v>
      </c>
      <c r="E4680">
        <f ca="1">RAND()</f>
        <v>4.4537491237774174E-2</v>
      </c>
    </row>
    <row r="4681" spans="2:5" x14ac:dyDescent="0.3">
      <c r="B4681" t="s">
        <v>4679</v>
      </c>
      <c r="C4681" t="s">
        <v>4680</v>
      </c>
      <c r="D4681">
        <v>0</v>
      </c>
      <c r="E4681">
        <f ca="1">RAND()</f>
        <v>9.1850955202804729E-2</v>
      </c>
    </row>
    <row r="4682" spans="2:5" x14ac:dyDescent="0.3">
      <c r="B4682" t="s">
        <v>12421</v>
      </c>
      <c r="C4682" t="s">
        <v>12422</v>
      </c>
      <c r="D4682">
        <v>0</v>
      </c>
      <c r="E4682">
        <f ca="1">RAND()</f>
        <v>2.3977603181670748E-2</v>
      </c>
    </row>
    <row r="4683" spans="2:5" x14ac:dyDescent="0.3">
      <c r="B4683" t="s">
        <v>180</v>
      </c>
      <c r="C4683" t="s">
        <v>181</v>
      </c>
      <c r="D4683">
        <v>1</v>
      </c>
      <c r="E4683">
        <f ca="1">RAND()</f>
        <v>0.51077486151809892</v>
      </c>
    </row>
    <row r="4684" spans="2:5" x14ac:dyDescent="0.3">
      <c r="B4684" t="s">
        <v>9761</v>
      </c>
      <c r="C4684" t="s">
        <v>9762</v>
      </c>
      <c r="D4684">
        <v>0</v>
      </c>
      <c r="E4684">
        <f ca="1">RAND()</f>
        <v>0.47285091965913428</v>
      </c>
    </row>
    <row r="4685" spans="2:5" x14ac:dyDescent="0.3">
      <c r="B4685" t="s">
        <v>2213</v>
      </c>
      <c r="C4685" t="s">
        <v>2214</v>
      </c>
      <c r="D4685">
        <v>1</v>
      </c>
      <c r="E4685">
        <f ca="1">RAND()</f>
        <v>0.59558893196531959</v>
      </c>
    </row>
    <row r="4686" spans="2:5" x14ac:dyDescent="0.3">
      <c r="B4686" t="s">
        <v>6441</v>
      </c>
      <c r="C4686" t="s">
        <v>6442</v>
      </c>
      <c r="D4686">
        <v>0</v>
      </c>
      <c r="E4686">
        <f ca="1">RAND()</f>
        <v>0.55906181743198402</v>
      </c>
    </row>
    <row r="4687" spans="2:5" x14ac:dyDescent="0.3">
      <c r="B4687" t="s">
        <v>1522</v>
      </c>
      <c r="C4687" t="s">
        <v>1523</v>
      </c>
      <c r="D4687">
        <v>1</v>
      </c>
      <c r="E4687">
        <f ca="1">RAND()</f>
        <v>8.4304654991222194E-2</v>
      </c>
    </row>
    <row r="4688" spans="2:5" x14ac:dyDescent="0.3">
      <c r="B4688" t="s">
        <v>4898</v>
      </c>
      <c r="C4688" t="s">
        <v>4899</v>
      </c>
      <c r="D4688">
        <v>0</v>
      </c>
      <c r="E4688">
        <f ca="1">RAND()</f>
        <v>0.80273667857755959</v>
      </c>
    </row>
    <row r="4689" spans="2:5" x14ac:dyDescent="0.3">
      <c r="B4689" t="s">
        <v>6823</v>
      </c>
      <c r="C4689" t="s">
        <v>6824</v>
      </c>
      <c r="D4689">
        <v>0</v>
      </c>
      <c r="E4689">
        <f ca="1">RAND()</f>
        <v>0.77597639067567381</v>
      </c>
    </row>
    <row r="4690" spans="2:5" x14ac:dyDescent="0.3">
      <c r="B4690" t="s">
        <v>6597</v>
      </c>
      <c r="C4690" t="s">
        <v>6598</v>
      </c>
      <c r="D4690">
        <v>0</v>
      </c>
      <c r="E4690">
        <f ca="1">RAND()</f>
        <v>0.93579950215225138</v>
      </c>
    </row>
    <row r="4691" spans="2:5" x14ac:dyDescent="0.3">
      <c r="B4691" t="s">
        <v>4216</v>
      </c>
      <c r="C4691" t="s">
        <v>4217</v>
      </c>
      <c r="D4691">
        <v>1</v>
      </c>
      <c r="E4691">
        <f ca="1">RAND()</f>
        <v>0.70327735289268845</v>
      </c>
    </row>
    <row r="4692" spans="2:5" x14ac:dyDescent="0.3">
      <c r="B4692" t="s">
        <v>8771</v>
      </c>
      <c r="C4692" t="s">
        <v>8772</v>
      </c>
      <c r="D4692">
        <v>0</v>
      </c>
      <c r="E4692">
        <f ca="1">RAND()</f>
        <v>0.10769920015971979</v>
      </c>
    </row>
    <row r="4693" spans="2:5" x14ac:dyDescent="0.3">
      <c r="B4693" t="s">
        <v>12993</v>
      </c>
      <c r="C4693" t="s">
        <v>12994</v>
      </c>
      <c r="D4693">
        <v>0</v>
      </c>
      <c r="E4693">
        <f ca="1">RAND()</f>
        <v>0.26737535315255534</v>
      </c>
    </row>
    <row r="4694" spans="2:5" x14ac:dyDescent="0.3">
      <c r="B4694" t="s">
        <v>4067</v>
      </c>
      <c r="C4694" t="s">
        <v>4068</v>
      </c>
      <c r="D4694">
        <v>1</v>
      </c>
      <c r="E4694">
        <f ca="1">RAND()</f>
        <v>0.31263589889383603</v>
      </c>
    </row>
    <row r="4695" spans="2:5" x14ac:dyDescent="0.3">
      <c r="B4695" t="s">
        <v>3211</v>
      </c>
      <c r="C4695" t="s">
        <v>3212</v>
      </c>
      <c r="D4695">
        <v>1</v>
      </c>
      <c r="E4695">
        <f ca="1">RAND()</f>
        <v>0.20111699814712591</v>
      </c>
    </row>
    <row r="4696" spans="2:5" x14ac:dyDescent="0.3">
      <c r="B4696" t="s">
        <v>12585</v>
      </c>
      <c r="C4696" t="s">
        <v>12586</v>
      </c>
      <c r="D4696">
        <v>0</v>
      </c>
      <c r="E4696">
        <f ca="1">RAND()</f>
        <v>0.9250663638843476</v>
      </c>
    </row>
    <row r="4697" spans="2:5" x14ac:dyDescent="0.3">
      <c r="B4697" t="s">
        <v>1805</v>
      </c>
      <c r="C4697" t="s">
        <v>1806</v>
      </c>
      <c r="D4697">
        <v>1</v>
      </c>
      <c r="E4697">
        <f ca="1">RAND()</f>
        <v>0.94315708689513</v>
      </c>
    </row>
    <row r="4698" spans="2:5" x14ac:dyDescent="0.3">
      <c r="B4698" t="s">
        <v>1249</v>
      </c>
      <c r="C4698" t="s">
        <v>3819</v>
      </c>
      <c r="D4698">
        <v>1</v>
      </c>
      <c r="E4698">
        <f ca="1">RAND()</f>
        <v>0.25739756373818345</v>
      </c>
    </row>
    <row r="4699" spans="2:5" x14ac:dyDescent="0.3">
      <c r="B4699" t="s">
        <v>4689</v>
      </c>
      <c r="C4699" t="s">
        <v>4690</v>
      </c>
      <c r="D4699">
        <v>0</v>
      </c>
      <c r="E4699">
        <f ca="1">RAND()</f>
        <v>0.20163925188289145</v>
      </c>
    </row>
    <row r="4700" spans="2:5" x14ac:dyDescent="0.3">
      <c r="B4700" t="s">
        <v>4930</v>
      </c>
      <c r="C4700" t="s">
        <v>4931</v>
      </c>
      <c r="D4700">
        <v>0</v>
      </c>
      <c r="E4700">
        <f ca="1">RAND()</f>
        <v>0.29047291164112365</v>
      </c>
    </row>
    <row r="4701" spans="2:5" x14ac:dyDescent="0.3">
      <c r="B4701" t="s">
        <v>12721</v>
      </c>
      <c r="C4701" t="s">
        <v>12722</v>
      </c>
      <c r="D4701">
        <v>0</v>
      </c>
      <c r="E4701">
        <f ca="1">RAND()</f>
        <v>0.49324931477378009</v>
      </c>
    </row>
    <row r="4702" spans="2:5" x14ac:dyDescent="0.3">
      <c r="B4702" t="s">
        <v>1263</v>
      </c>
      <c r="C4702" t="s">
        <v>1264</v>
      </c>
      <c r="D4702">
        <v>1</v>
      </c>
      <c r="E4702">
        <f ca="1">RAND()</f>
        <v>0.29416571768578059</v>
      </c>
    </row>
    <row r="4703" spans="2:5" x14ac:dyDescent="0.3">
      <c r="B4703" t="s">
        <v>693</v>
      </c>
      <c r="C4703" t="s">
        <v>694</v>
      </c>
      <c r="D4703">
        <v>1</v>
      </c>
      <c r="E4703">
        <f ca="1">RAND()</f>
        <v>0.4124015672384167</v>
      </c>
    </row>
    <row r="4704" spans="2:5" x14ac:dyDescent="0.3">
      <c r="B4704" t="s">
        <v>446</v>
      </c>
      <c r="C4704" t="s">
        <v>447</v>
      </c>
      <c r="D4704">
        <v>1</v>
      </c>
      <c r="E4704">
        <f ca="1">RAND()</f>
        <v>0.42932093310590425</v>
      </c>
    </row>
    <row r="4705" spans="2:5" x14ac:dyDescent="0.3">
      <c r="B4705" t="s">
        <v>3497</v>
      </c>
      <c r="C4705" t="s">
        <v>3498</v>
      </c>
      <c r="D4705">
        <v>1</v>
      </c>
      <c r="E4705">
        <f ca="1">RAND()</f>
        <v>0.57395966074555227</v>
      </c>
    </row>
    <row r="4706" spans="2:5" x14ac:dyDescent="0.3">
      <c r="B4706" t="s">
        <v>11261</v>
      </c>
      <c r="C4706" t="s">
        <v>11262</v>
      </c>
      <c r="D4706">
        <v>0</v>
      </c>
      <c r="E4706">
        <f ca="1">RAND()</f>
        <v>0.37553027430540487</v>
      </c>
    </row>
    <row r="4707" spans="2:5" x14ac:dyDescent="0.3">
      <c r="B4707" t="s">
        <v>4472</v>
      </c>
      <c r="C4707" t="s">
        <v>4473</v>
      </c>
      <c r="D4707">
        <v>1</v>
      </c>
      <c r="E4707">
        <f ca="1">RAND()</f>
        <v>0.1575363197515075</v>
      </c>
    </row>
    <row r="4708" spans="2:5" x14ac:dyDescent="0.3">
      <c r="B4708" t="s">
        <v>10255</v>
      </c>
      <c r="C4708" t="s">
        <v>10256</v>
      </c>
      <c r="D4708">
        <v>0</v>
      </c>
      <c r="E4708">
        <f ca="1">RAND()</f>
        <v>0.83032966110010364</v>
      </c>
    </row>
    <row r="4709" spans="2:5" x14ac:dyDescent="0.3">
      <c r="B4709" t="s">
        <v>2273</v>
      </c>
      <c r="C4709" t="s">
        <v>2274</v>
      </c>
      <c r="D4709">
        <v>1</v>
      </c>
      <c r="E4709">
        <f ca="1">RAND()</f>
        <v>5.1131239657625005E-2</v>
      </c>
    </row>
    <row r="4710" spans="2:5" x14ac:dyDescent="0.3">
      <c r="B4710" t="s">
        <v>12865</v>
      </c>
      <c r="C4710" t="s">
        <v>12866</v>
      </c>
      <c r="D4710">
        <v>0</v>
      </c>
      <c r="E4710">
        <f ca="1">RAND()</f>
        <v>4.344200276791399E-2</v>
      </c>
    </row>
    <row r="4711" spans="2:5" x14ac:dyDescent="0.3">
      <c r="B4711" t="s">
        <v>7201</v>
      </c>
      <c r="C4711" t="s">
        <v>7202</v>
      </c>
      <c r="D4711">
        <v>0</v>
      </c>
      <c r="E4711">
        <f ca="1">RAND()</f>
        <v>0.67118176085758441</v>
      </c>
    </row>
    <row r="4712" spans="2:5" x14ac:dyDescent="0.3">
      <c r="B4712" t="s">
        <v>5468</v>
      </c>
      <c r="C4712" t="s">
        <v>5469</v>
      </c>
      <c r="D4712">
        <v>0</v>
      </c>
      <c r="E4712">
        <f ca="1">RAND()</f>
        <v>0.21424829291996472</v>
      </c>
    </row>
    <row r="4713" spans="2:5" x14ac:dyDescent="0.3">
      <c r="B4713" t="s">
        <v>7877</v>
      </c>
      <c r="C4713" t="s">
        <v>7878</v>
      </c>
      <c r="D4713">
        <v>0</v>
      </c>
      <c r="E4713">
        <f ca="1">RAND()</f>
        <v>0.62833711808571757</v>
      </c>
    </row>
    <row r="4714" spans="2:5" x14ac:dyDescent="0.3">
      <c r="B4714" t="s">
        <v>3073</v>
      </c>
      <c r="C4714" t="s">
        <v>3074</v>
      </c>
      <c r="D4714">
        <v>1</v>
      </c>
      <c r="E4714">
        <f ca="1">RAND()</f>
        <v>0.52781547662133599</v>
      </c>
    </row>
    <row r="4715" spans="2:5" x14ac:dyDescent="0.3">
      <c r="B4715" t="s">
        <v>13017</v>
      </c>
      <c r="C4715" t="s">
        <v>13018</v>
      </c>
      <c r="D4715">
        <v>0</v>
      </c>
      <c r="E4715">
        <f ca="1">RAND()</f>
        <v>0.45992556591632539</v>
      </c>
    </row>
    <row r="4716" spans="2:5" x14ac:dyDescent="0.3">
      <c r="B4716" t="s">
        <v>4381</v>
      </c>
      <c r="C4716" t="s">
        <v>4382</v>
      </c>
      <c r="D4716">
        <v>1</v>
      </c>
      <c r="E4716">
        <f ca="1">RAND()</f>
        <v>0.97580340528429044</v>
      </c>
    </row>
    <row r="4717" spans="2:5" x14ac:dyDescent="0.3">
      <c r="B4717" t="s">
        <v>8065</v>
      </c>
      <c r="C4717" t="s">
        <v>8066</v>
      </c>
      <c r="D4717">
        <v>0</v>
      </c>
      <c r="E4717">
        <f ca="1">RAND()</f>
        <v>0.41497509522315623</v>
      </c>
    </row>
    <row r="4718" spans="2:5" x14ac:dyDescent="0.3">
      <c r="B4718" t="s">
        <v>4513</v>
      </c>
      <c r="C4718" t="s">
        <v>4514</v>
      </c>
      <c r="D4718">
        <v>1</v>
      </c>
      <c r="E4718">
        <f ca="1">RAND()</f>
        <v>0.52126891283131604</v>
      </c>
    </row>
    <row r="4719" spans="2:5" x14ac:dyDescent="0.3">
      <c r="B4719" t="s">
        <v>3100</v>
      </c>
      <c r="C4719" t="s">
        <v>3101</v>
      </c>
      <c r="D4719">
        <v>1</v>
      </c>
      <c r="E4719">
        <f ca="1">RAND()</f>
        <v>0.19957150098932164</v>
      </c>
    </row>
    <row r="4720" spans="2:5" x14ac:dyDescent="0.3">
      <c r="B4720" t="s">
        <v>12103</v>
      </c>
      <c r="C4720" t="s">
        <v>12104</v>
      </c>
      <c r="D4720">
        <v>0</v>
      </c>
      <c r="E4720">
        <f ca="1">RAND()</f>
        <v>0.99214532780184184</v>
      </c>
    </row>
    <row r="4721" spans="2:5" x14ac:dyDescent="0.3">
      <c r="B4721" t="s">
        <v>5382</v>
      </c>
      <c r="C4721" t="s">
        <v>5383</v>
      </c>
      <c r="D4721">
        <v>0</v>
      </c>
      <c r="E4721">
        <f ca="1">RAND()</f>
        <v>0.19507056157485259</v>
      </c>
    </row>
    <row r="4722" spans="2:5" x14ac:dyDescent="0.3">
      <c r="B4722" t="s">
        <v>743</v>
      </c>
      <c r="C4722" t="s">
        <v>744</v>
      </c>
      <c r="D4722">
        <v>1</v>
      </c>
      <c r="E4722">
        <f ca="1">RAND()</f>
        <v>0.49098212420187859</v>
      </c>
    </row>
    <row r="4723" spans="2:5" x14ac:dyDescent="0.3">
      <c r="B4723" t="s">
        <v>7469</v>
      </c>
      <c r="C4723" t="s">
        <v>7470</v>
      </c>
      <c r="D4723">
        <v>0</v>
      </c>
      <c r="E4723">
        <f ca="1">RAND()</f>
        <v>0.68298651285912293</v>
      </c>
    </row>
    <row r="4724" spans="2:5" x14ac:dyDescent="0.3">
      <c r="B4724" t="s">
        <v>4423</v>
      </c>
      <c r="C4724" t="s">
        <v>4424</v>
      </c>
      <c r="D4724">
        <v>1</v>
      </c>
      <c r="E4724">
        <f ca="1">RAND()</f>
        <v>0.54513229480609238</v>
      </c>
    </row>
    <row r="4725" spans="2:5" x14ac:dyDescent="0.3">
      <c r="B4725" t="s">
        <v>918</v>
      </c>
      <c r="C4725" t="s">
        <v>919</v>
      </c>
      <c r="D4725">
        <v>1</v>
      </c>
      <c r="E4725">
        <f ca="1">RAND()</f>
        <v>0.94174480440382047</v>
      </c>
    </row>
    <row r="4726" spans="2:5" x14ac:dyDescent="0.3">
      <c r="B4726" t="s">
        <v>9317</v>
      </c>
      <c r="C4726" t="s">
        <v>9318</v>
      </c>
      <c r="D4726">
        <v>0</v>
      </c>
      <c r="E4726">
        <f ca="1">RAND()</f>
        <v>0.88660544009183329</v>
      </c>
    </row>
    <row r="4727" spans="2:5" x14ac:dyDescent="0.3">
      <c r="B4727" t="s">
        <v>8699</v>
      </c>
      <c r="C4727" t="s">
        <v>8700</v>
      </c>
      <c r="D4727">
        <v>0</v>
      </c>
      <c r="E4727">
        <f ca="1">RAND()</f>
        <v>0.62336036595792288</v>
      </c>
    </row>
    <row r="4728" spans="2:5" x14ac:dyDescent="0.3">
      <c r="B4728" t="s">
        <v>9187</v>
      </c>
      <c r="C4728" t="s">
        <v>9188</v>
      </c>
      <c r="D4728">
        <v>0</v>
      </c>
      <c r="E4728">
        <f ca="1">RAND()</f>
        <v>0.67447995639257508</v>
      </c>
    </row>
    <row r="4729" spans="2:5" x14ac:dyDescent="0.3">
      <c r="B4729" t="s">
        <v>7115</v>
      </c>
      <c r="C4729" t="s">
        <v>7116</v>
      </c>
      <c r="D4729">
        <v>0</v>
      </c>
      <c r="E4729">
        <f ca="1">RAND()</f>
        <v>0.93695208091617688</v>
      </c>
    </row>
    <row r="4730" spans="2:5" x14ac:dyDescent="0.3">
      <c r="B4730" t="s">
        <v>8151</v>
      </c>
      <c r="C4730" t="s">
        <v>8152</v>
      </c>
      <c r="D4730">
        <v>0</v>
      </c>
      <c r="E4730">
        <f ca="1">RAND()</f>
        <v>0.43760254297290313</v>
      </c>
    </row>
    <row r="4731" spans="2:5" x14ac:dyDescent="0.3">
      <c r="B4731" t="s">
        <v>2201</v>
      </c>
      <c r="C4731" t="s">
        <v>2202</v>
      </c>
      <c r="D4731">
        <v>1</v>
      </c>
      <c r="E4731">
        <f ca="1">RAND()</f>
        <v>0.55986912321776228</v>
      </c>
    </row>
    <row r="4732" spans="2:5" x14ac:dyDescent="0.3">
      <c r="B4732" t="s">
        <v>1807</v>
      </c>
      <c r="C4732" t="s">
        <v>1808</v>
      </c>
      <c r="D4732">
        <v>1</v>
      </c>
      <c r="E4732">
        <f ca="1">RAND()</f>
        <v>0.48240117911775493</v>
      </c>
    </row>
    <row r="4733" spans="2:5" x14ac:dyDescent="0.3">
      <c r="B4733" t="s">
        <v>5070</v>
      </c>
      <c r="C4733" t="s">
        <v>5071</v>
      </c>
      <c r="D4733">
        <v>0</v>
      </c>
      <c r="E4733">
        <f ca="1">RAND()</f>
        <v>0.64242872104411031</v>
      </c>
    </row>
    <row r="4734" spans="2:5" x14ac:dyDescent="0.3">
      <c r="B4734" t="s">
        <v>7923</v>
      </c>
      <c r="C4734" t="s">
        <v>7924</v>
      </c>
      <c r="D4734">
        <v>0</v>
      </c>
      <c r="E4734">
        <f ca="1">RAND()</f>
        <v>7.7154983478283978E-2</v>
      </c>
    </row>
    <row r="4735" spans="2:5" x14ac:dyDescent="0.3">
      <c r="B4735" t="s">
        <v>5052</v>
      </c>
      <c r="C4735" t="s">
        <v>5053</v>
      </c>
      <c r="D4735">
        <v>0</v>
      </c>
      <c r="E4735">
        <f ca="1">RAND()</f>
        <v>5.6240350017690344E-2</v>
      </c>
    </row>
    <row r="4736" spans="2:5" x14ac:dyDescent="0.3">
      <c r="B4736" t="s">
        <v>9439</v>
      </c>
      <c r="C4736" t="s">
        <v>9440</v>
      </c>
      <c r="D4736">
        <v>0</v>
      </c>
      <c r="E4736">
        <f ca="1">RAND()</f>
        <v>0.24020060635163054</v>
      </c>
    </row>
    <row r="4737" spans="2:5" x14ac:dyDescent="0.3">
      <c r="B4737" t="s">
        <v>8173</v>
      </c>
      <c r="C4737" t="s">
        <v>8174</v>
      </c>
      <c r="D4737">
        <v>0</v>
      </c>
      <c r="E4737">
        <f ca="1">RAND()</f>
        <v>0.77181414016656313</v>
      </c>
    </row>
    <row r="4738" spans="2:5" x14ac:dyDescent="0.3">
      <c r="B4738" t="s">
        <v>6339</v>
      </c>
      <c r="C4738" t="s">
        <v>6340</v>
      </c>
      <c r="D4738">
        <v>0</v>
      </c>
      <c r="E4738">
        <f ca="1">RAND()</f>
        <v>0.13378133136712556</v>
      </c>
    </row>
    <row r="4739" spans="2:5" x14ac:dyDescent="0.3">
      <c r="B4739" t="s">
        <v>2730</v>
      </c>
      <c r="C4739" t="s">
        <v>2731</v>
      </c>
      <c r="D4739">
        <v>1</v>
      </c>
      <c r="E4739">
        <f ca="1">RAND()</f>
        <v>0.87702206542594396</v>
      </c>
    </row>
    <row r="4740" spans="2:5" x14ac:dyDescent="0.3">
      <c r="B4740" t="s">
        <v>10071</v>
      </c>
      <c r="C4740" t="s">
        <v>10072</v>
      </c>
      <c r="D4740">
        <v>0</v>
      </c>
      <c r="E4740">
        <f ca="1">RAND()</f>
        <v>0.67405723581314092</v>
      </c>
    </row>
    <row r="4741" spans="2:5" x14ac:dyDescent="0.3">
      <c r="B4741" t="s">
        <v>7333</v>
      </c>
      <c r="C4741" t="s">
        <v>7334</v>
      </c>
      <c r="D4741">
        <v>0</v>
      </c>
      <c r="E4741">
        <f ca="1">RAND()</f>
        <v>0.33521713433656342</v>
      </c>
    </row>
    <row r="4742" spans="2:5" x14ac:dyDescent="0.3">
      <c r="B4742" t="s">
        <v>4576</v>
      </c>
      <c r="C4742" t="s">
        <v>4577</v>
      </c>
      <c r="D4742">
        <v>0</v>
      </c>
      <c r="E4742">
        <f ca="1">RAND()</f>
        <v>0.94645869864296084</v>
      </c>
    </row>
    <row r="4743" spans="2:5" x14ac:dyDescent="0.3">
      <c r="B4743" t="s">
        <v>12457</v>
      </c>
      <c r="C4743" t="s">
        <v>12458</v>
      </c>
      <c r="D4743">
        <v>0</v>
      </c>
      <c r="E4743">
        <f ca="1">RAND()</f>
        <v>0.68466568165234554</v>
      </c>
    </row>
    <row r="4744" spans="2:5" x14ac:dyDescent="0.3">
      <c r="B4744" t="s">
        <v>7145</v>
      </c>
      <c r="C4744" t="s">
        <v>7146</v>
      </c>
      <c r="D4744">
        <v>0</v>
      </c>
      <c r="E4744">
        <f ca="1">RAND()</f>
        <v>0.4083086925897923</v>
      </c>
    </row>
    <row r="4745" spans="2:5" x14ac:dyDescent="0.3">
      <c r="B4745" t="s">
        <v>12603</v>
      </c>
      <c r="C4745" t="s">
        <v>12604</v>
      </c>
      <c r="D4745">
        <v>0</v>
      </c>
      <c r="E4745">
        <f ca="1">RAND()</f>
        <v>0.42148267731275468</v>
      </c>
    </row>
    <row r="4746" spans="2:5" x14ac:dyDescent="0.3">
      <c r="B4746" t="s">
        <v>13479</v>
      </c>
      <c r="C4746" t="s">
        <v>13480</v>
      </c>
      <c r="D4746">
        <v>0</v>
      </c>
      <c r="E4746">
        <f ca="1">RAND()</f>
        <v>0.28464442679713919</v>
      </c>
    </row>
    <row r="4747" spans="2:5" x14ac:dyDescent="0.3">
      <c r="B4747" t="s">
        <v>3012</v>
      </c>
      <c r="C4747" t="s">
        <v>3013</v>
      </c>
      <c r="D4747">
        <v>1</v>
      </c>
      <c r="E4747">
        <f ca="1">RAND()</f>
        <v>0.44967252216606179</v>
      </c>
    </row>
    <row r="4748" spans="2:5" x14ac:dyDescent="0.3">
      <c r="B4748" t="s">
        <v>9043</v>
      </c>
      <c r="C4748" t="s">
        <v>9044</v>
      </c>
      <c r="D4748">
        <v>0</v>
      </c>
      <c r="E4748">
        <f ca="1">RAND()</f>
        <v>0.78346982647384922</v>
      </c>
    </row>
    <row r="4749" spans="2:5" x14ac:dyDescent="0.3">
      <c r="B4749" t="s">
        <v>4610</v>
      </c>
      <c r="C4749" t="s">
        <v>4611</v>
      </c>
      <c r="D4749">
        <v>0</v>
      </c>
      <c r="E4749">
        <f ca="1">RAND()</f>
        <v>0.58732458841379143</v>
      </c>
    </row>
    <row r="4750" spans="2:5" x14ac:dyDescent="0.3">
      <c r="B4750" t="s">
        <v>9189</v>
      </c>
      <c r="C4750" t="s">
        <v>9190</v>
      </c>
      <c r="D4750">
        <v>0</v>
      </c>
      <c r="E4750">
        <f ca="1">RAND()</f>
        <v>0.32998724213505304</v>
      </c>
    </row>
    <row r="4751" spans="2:5" x14ac:dyDescent="0.3">
      <c r="B4751" t="s">
        <v>5172</v>
      </c>
      <c r="C4751" t="s">
        <v>5173</v>
      </c>
      <c r="D4751">
        <v>0</v>
      </c>
      <c r="E4751">
        <f ca="1">RAND()</f>
        <v>0.87196501816210303</v>
      </c>
    </row>
    <row r="4752" spans="2:5" x14ac:dyDescent="0.3">
      <c r="B4752" t="s">
        <v>5906</v>
      </c>
      <c r="C4752" t="s">
        <v>5907</v>
      </c>
      <c r="D4752">
        <v>0</v>
      </c>
      <c r="E4752">
        <f ca="1">RAND()</f>
        <v>0.18180379793415058</v>
      </c>
    </row>
    <row r="4753" spans="2:5" x14ac:dyDescent="0.3">
      <c r="B4753" t="s">
        <v>4339</v>
      </c>
      <c r="C4753" t="s">
        <v>4340</v>
      </c>
      <c r="D4753">
        <v>1</v>
      </c>
      <c r="E4753">
        <f ca="1">RAND()</f>
        <v>0.38585135545752536</v>
      </c>
    </row>
    <row r="4754" spans="2:5" x14ac:dyDescent="0.3">
      <c r="B4754" t="s">
        <v>2932</v>
      </c>
      <c r="C4754" t="s">
        <v>2933</v>
      </c>
      <c r="D4754">
        <v>1</v>
      </c>
      <c r="E4754">
        <f ca="1">RAND()</f>
        <v>0.33020440016067543</v>
      </c>
    </row>
    <row r="4755" spans="2:5" x14ac:dyDescent="0.3">
      <c r="B4755" t="s">
        <v>9663</v>
      </c>
      <c r="C4755" t="s">
        <v>9664</v>
      </c>
      <c r="D4755">
        <v>0</v>
      </c>
      <c r="E4755">
        <f ca="1">RAND()</f>
        <v>0.57250079246056373</v>
      </c>
    </row>
    <row r="4756" spans="2:5" x14ac:dyDescent="0.3">
      <c r="B4756" t="s">
        <v>1797</v>
      </c>
      <c r="C4756" t="s">
        <v>1798</v>
      </c>
      <c r="D4756">
        <v>1</v>
      </c>
      <c r="E4756">
        <f ca="1">RAND()</f>
        <v>0.72209897970997938</v>
      </c>
    </row>
    <row r="4757" spans="2:5" x14ac:dyDescent="0.3">
      <c r="B4757" t="s">
        <v>8713</v>
      </c>
      <c r="C4757" t="s">
        <v>8714</v>
      </c>
      <c r="D4757">
        <v>0</v>
      </c>
      <c r="E4757">
        <f ca="1">RAND()</f>
        <v>0.86082246574062549</v>
      </c>
    </row>
    <row r="4758" spans="2:5" x14ac:dyDescent="0.3">
      <c r="B4758" t="s">
        <v>9699</v>
      </c>
      <c r="C4758" t="s">
        <v>9700</v>
      </c>
      <c r="D4758">
        <v>0</v>
      </c>
      <c r="E4758">
        <f ca="1">RAND()</f>
        <v>0.60204183936086697</v>
      </c>
    </row>
    <row r="4759" spans="2:5" x14ac:dyDescent="0.3">
      <c r="B4759" t="s">
        <v>9333</v>
      </c>
      <c r="C4759" t="s">
        <v>9334</v>
      </c>
      <c r="D4759">
        <v>0</v>
      </c>
      <c r="E4759">
        <f ca="1">RAND()</f>
        <v>0.33614779795292582</v>
      </c>
    </row>
    <row r="4760" spans="2:5" x14ac:dyDescent="0.3">
      <c r="B4760" t="s">
        <v>9645</v>
      </c>
      <c r="C4760" t="s">
        <v>9646</v>
      </c>
      <c r="D4760">
        <v>0</v>
      </c>
      <c r="E4760">
        <f ca="1">RAND()</f>
        <v>0.43286735309875257</v>
      </c>
    </row>
    <row r="4761" spans="2:5" x14ac:dyDescent="0.3">
      <c r="B4761" t="s">
        <v>1418</v>
      </c>
      <c r="C4761" t="s">
        <v>1419</v>
      </c>
      <c r="D4761">
        <v>1</v>
      </c>
      <c r="E4761">
        <f ca="1">RAND()</f>
        <v>0.31339493186292355</v>
      </c>
    </row>
    <row r="4762" spans="2:5" x14ac:dyDescent="0.3">
      <c r="B4762" t="s">
        <v>13361</v>
      </c>
      <c r="C4762" t="s">
        <v>13362</v>
      </c>
      <c r="D4762">
        <v>0</v>
      </c>
      <c r="E4762">
        <f ca="1">RAND()</f>
        <v>0.92308411080967467</v>
      </c>
    </row>
    <row r="4763" spans="2:5" x14ac:dyDescent="0.3">
      <c r="B4763" t="s">
        <v>3199</v>
      </c>
      <c r="C4763" t="s">
        <v>3200</v>
      </c>
      <c r="D4763">
        <v>1</v>
      </c>
      <c r="E4763">
        <f ca="1">RAND()</f>
        <v>9.6379699185960344E-2</v>
      </c>
    </row>
    <row r="4764" spans="2:5" x14ac:dyDescent="0.3">
      <c r="B4764" t="s">
        <v>3770</v>
      </c>
      <c r="C4764" t="s">
        <v>3771</v>
      </c>
      <c r="D4764">
        <v>1</v>
      </c>
      <c r="E4764">
        <f ca="1">RAND()</f>
        <v>0.56566467969175294</v>
      </c>
    </row>
    <row r="4765" spans="2:5" x14ac:dyDescent="0.3">
      <c r="B4765" t="s">
        <v>3417</v>
      </c>
      <c r="C4765" t="s">
        <v>3418</v>
      </c>
      <c r="D4765">
        <v>1</v>
      </c>
      <c r="E4765">
        <f ca="1">RAND()</f>
        <v>0.34009468610070148</v>
      </c>
    </row>
    <row r="4766" spans="2:5" x14ac:dyDescent="0.3">
      <c r="B4766" t="s">
        <v>11973</v>
      </c>
      <c r="C4766" t="s">
        <v>11974</v>
      </c>
      <c r="D4766">
        <v>0</v>
      </c>
      <c r="E4766">
        <f ca="1">RAND()</f>
        <v>2.693385471372689E-2</v>
      </c>
    </row>
    <row r="4767" spans="2:5" x14ac:dyDescent="0.3">
      <c r="B4767" t="s">
        <v>4976</v>
      </c>
      <c r="C4767" t="s">
        <v>4977</v>
      </c>
      <c r="D4767">
        <v>0</v>
      </c>
      <c r="E4767">
        <f ca="1">RAND()</f>
        <v>0.62437554702813058</v>
      </c>
    </row>
    <row r="4768" spans="2:5" x14ac:dyDescent="0.3">
      <c r="B4768" t="s">
        <v>3406</v>
      </c>
      <c r="C4768" t="s">
        <v>3407</v>
      </c>
      <c r="D4768">
        <v>1</v>
      </c>
      <c r="E4768">
        <f ca="1">RAND()</f>
        <v>0.72615305813990016</v>
      </c>
    </row>
    <row r="4769" spans="2:5" x14ac:dyDescent="0.3">
      <c r="B4769" t="s">
        <v>10731</v>
      </c>
      <c r="C4769" t="s">
        <v>10732</v>
      </c>
      <c r="D4769">
        <v>0</v>
      </c>
      <c r="E4769">
        <f ca="1">RAND()</f>
        <v>0.74258265514618504</v>
      </c>
    </row>
    <row r="4770" spans="2:5" x14ac:dyDescent="0.3">
      <c r="B4770" t="s">
        <v>5684</v>
      </c>
      <c r="C4770" t="s">
        <v>5685</v>
      </c>
      <c r="D4770">
        <v>0</v>
      </c>
      <c r="E4770">
        <f ca="1">RAND()</f>
        <v>0.57328516364386961</v>
      </c>
    </row>
    <row r="4771" spans="2:5" x14ac:dyDescent="0.3">
      <c r="B4771" t="s">
        <v>3707</v>
      </c>
      <c r="C4771" t="s">
        <v>3708</v>
      </c>
      <c r="D4771">
        <v>1</v>
      </c>
      <c r="E4771">
        <f ca="1">RAND()</f>
        <v>2.725510670397957E-2</v>
      </c>
    </row>
    <row r="4772" spans="2:5" x14ac:dyDescent="0.3">
      <c r="B4772" t="s">
        <v>1787</v>
      </c>
      <c r="C4772" t="s">
        <v>1788</v>
      </c>
      <c r="D4772">
        <v>1</v>
      </c>
      <c r="E4772">
        <f ca="1">RAND()</f>
        <v>0.16125436197511411</v>
      </c>
    </row>
    <row r="4773" spans="2:5" x14ac:dyDescent="0.3">
      <c r="B4773" t="s">
        <v>156</v>
      </c>
      <c r="C4773" t="s">
        <v>157</v>
      </c>
      <c r="D4773">
        <v>1</v>
      </c>
      <c r="E4773">
        <f ca="1">RAND()</f>
        <v>0.24601765140800491</v>
      </c>
    </row>
    <row r="4774" spans="2:5" x14ac:dyDescent="0.3">
      <c r="B4774" t="s">
        <v>13175</v>
      </c>
      <c r="C4774" t="s">
        <v>13176</v>
      </c>
      <c r="D4774">
        <v>0</v>
      </c>
      <c r="E4774">
        <f ca="1">RAND()</f>
        <v>0.57170524015257174</v>
      </c>
    </row>
    <row r="4775" spans="2:5" x14ac:dyDescent="0.3">
      <c r="B4775" t="s">
        <v>440</v>
      </c>
      <c r="C4775" t="s">
        <v>441</v>
      </c>
      <c r="D4775">
        <v>1</v>
      </c>
      <c r="E4775">
        <f ca="1">RAND()</f>
        <v>0.26410698625304274</v>
      </c>
    </row>
    <row r="4776" spans="2:5" x14ac:dyDescent="0.3">
      <c r="B4776" t="s">
        <v>12669</v>
      </c>
      <c r="C4776" t="s">
        <v>12670</v>
      </c>
      <c r="D4776">
        <v>0</v>
      </c>
      <c r="E4776">
        <f ca="1">RAND()</f>
        <v>1.0961800371000807E-2</v>
      </c>
    </row>
    <row r="4777" spans="2:5" x14ac:dyDescent="0.3">
      <c r="B4777" t="s">
        <v>5236</v>
      </c>
      <c r="C4777" t="s">
        <v>5237</v>
      </c>
      <c r="D4777">
        <v>0</v>
      </c>
      <c r="E4777">
        <f ca="1">RAND()</f>
        <v>0.46613735319034411</v>
      </c>
    </row>
    <row r="4778" spans="2:5" x14ac:dyDescent="0.3">
      <c r="B4778" t="s">
        <v>57</v>
      </c>
      <c r="C4778" t="s">
        <v>58</v>
      </c>
      <c r="D4778">
        <v>1</v>
      </c>
      <c r="E4778">
        <f ca="1">RAND()</f>
        <v>0.52204524491036763</v>
      </c>
    </row>
    <row r="4779" spans="2:5" x14ac:dyDescent="0.3">
      <c r="B4779" t="s">
        <v>1544</v>
      </c>
      <c r="C4779" t="s">
        <v>4013</v>
      </c>
      <c r="D4779">
        <v>1</v>
      </c>
      <c r="E4779">
        <f ca="1">RAND()</f>
        <v>0.43633911228983202</v>
      </c>
    </row>
    <row r="4780" spans="2:5" x14ac:dyDescent="0.3">
      <c r="B4780" t="s">
        <v>13003</v>
      </c>
      <c r="C4780" t="s">
        <v>13004</v>
      </c>
      <c r="D4780">
        <v>0</v>
      </c>
      <c r="E4780">
        <f ca="1">RAND()</f>
        <v>0.14271029413156855</v>
      </c>
    </row>
    <row r="4781" spans="2:5" x14ac:dyDescent="0.3">
      <c r="B4781" t="s">
        <v>7225</v>
      </c>
      <c r="C4781" t="s">
        <v>7226</v>
      </c>
      <c r="D4781">
        <v>0</v>
      </c>
      <c r="E4781">
        <f ca="1">RAND()</f>
        <v>0.91594746001559124</v>
      </c>
    </row>
    <row r="4782" spans="2:5" x14ac:dyDescent="0.3">
      <c r="B4782" t="s">
        <v>2595</v>
      </c>
      <c r="C4782" t="s">
        <v>2596</v>
      </c>
      <c r="D4782">
        <v>1</v>
      </c>
      <c r="E4782">
        <f ca="1">RAND()</f>
        <v>0.43370282244945213</v>
      </c>
    </row>
    <row r="4783" spans="2:5" x14ac:dyDescent="0.3">
      <c r="B4783" t="s">
        <v>12429</v>
      </c>
      <c r="C4783" t="s">
        <v>12430</v>
      </c>
      <c r="D4783">
        <v>0</v>
      </c>
      <c r="E4783">
        <f ca="1">RAND()</f>
        <v>0.96551987734038591</v>
      </c>
    </row>
    <row r="4784" spans="2:5" x14ac:dyDescent="0.3">
      <c r="B4784" t="s">
        <v>12515</v>
      </c>
      <c r="C4784" t="s">
        <v>12516</v>
      </c>
      <c r="D4784">
        <v>0</v>
      </c>
      <c r="E4784">
        <f ca="1">RAND()</f>
        <v>0.97778530688122356</v>
      </c>
    </row>
    <row r="4785" spans="2:5" x14ac:dyDescent="0.3">
      <c r="B4785" t="s">
        <v>13689</v>
      </c>
      <c r="C4785" t="s">
        <v>13690</v>
      </c>
      <c r="D4785">
        <v>0</v>
      </c>
      <c r="E4785">
        <f ca="1">RAND()</f>
        <v>0.93118473341735297</v>
      </c>
    </row>
    <row r="4786" spans="2:5" x14ac:dyDescent="0.3">
      <c r="B4786" t="s">
        <v>3742</v>
      </c>
      <c r="C4786" t="s">
        <v>3743</v>
      </c>
      <c r="D4786">
        <v>1</v>
      </c>
      <c r="E4786">
        <f ca="1">RAND()</f>
        <v>0.33330893765318437</v>
      </c>
    </row>
    <row r="4787" spans="2:5" x14ac:dyDescent="0.3">
      <c r="B4787" t="s">
        <v>10903</v>
      </c>
      <c r="C4787" t="s">
        <v>10904</v>
      </c>
      <c r="D4787">
        <v>0</v>
      </c>
      <c r="E4787">
        <f ca="1">RAND()</f>
        <v>0.55197095735842994</v>
      </c>
    </row>
    <row r="4788" spans="2:5" x14ac:dyDescent="0.3">
      <c r="B4788" t="s">
        <v>4505</v>
      </c>
      <c r="C4788" t="s">
        <v>4506</v>
      </c>
      <c r="D4788">
        <v>1</v>
      </c>
      <c r="E4788">
        <f ca="1">RAND()</f>
        <v>0.53975198326560725</v>
      </c>
    </row>
    <row r="4789" spans="2:5" x14ac:dyDescent="0.3">
      <c r="B4789" t="s">
        <v>2293</v>
      </c>
      <c r="C4789" t="s">
        <v>2294</v>
      </c>
      <c r="D4789">
        <v>1</v>
      </c>
      <c r="E4789">
        <f ca="1">RAND()</f>
        <v>0.24403147561222571</v>
      </c>
    </row>
    <row r="4790" spans="2:5" x14ac:dyDescent="0.3">
      <c r="B4790" t="s">
        <v>10955</v>
      </c>
      <c r="C4790" t="s">
        <v>10956</v>
      </c>
      <c r="D4790">
        <v>0</v>
      </c>
      <c r="E4790">
        <f ca="1">RAND()</f>
        <v>0.80849391220890265</v>
      </c>
    </row>
    <row r="4791" spans="2:5" x14ac:dyDescent="0.3">
      <c r="B4791" t="s">
        <v>12521</v>
      </c>
      <c r="C4791" t="s">
        <v>12522</v>
      </c>
      <c r="D4791">
        <v>0</v>
      </c>
      <c r="E4791">
        <f ca="1">RAND()</f>
        <v>0.7525840450332324</v>
      </c>
    </row>
    <row r="4792" spans="2:5" x14ac:dyDescent="0.3">
      <c r="B4792" t="s">
        <v>7237</v>
      </c>
      <c r="C4792" t="s">
        <v>7238</v>
      </c>
      <c r="D4792">
        <v>0</v>
      </c>
      <c r="E4792">
        <f ca="1">RAND()</f>
        <v>0.87573332559400585</v>
      </c>
    </row>
    <row r="4793" spans="2:5" x14ac:dyDescent="0.3">
      <c r="B4793" t="s">
        <v>1731</v>
      </c>
      <c r="C4793" t="s">
        <v>1732</v>
      </c>
      <c r="D4793">
        <v>1</v>
      </c>
      <c r="E4793">
        <f ca="1">RAND()</f>
        <v>0.13993039301510035</v>
      </c>
    </row>
    <row r="4794" spans="2:5" x14ac:dyDescent="0.3">
      <c r="B4794" t="s">
        <v>7547</v>
      </c>
      <c r="C4794" t="s">
        <v>7548</v>
      </c>
      <c r="D4794">
        <v>0</v>
      </c>
      <c r="E4794">
        <f ca="1">RAND()</f>
        <v>0.77598486756497365</v>
      </c>
    </row>
    <row r="4795" spans="2:5" x14ac:dyDescent="0.3">
      <c r="B4795" t="s">
        <v>3934</v>
      </c>
      <c r="C4795" t="s">
        <v>3935</v>
      </c>
      <c r="D4795">
        <v>1</v>
      </c>
      <c r="E4795">
        <f ca="1">RAND()</f>
        <v>0.84482266834759134</v>
      </c>
    </row>
    <row r="4796" spans="2:5" x14ac:dyDescent="0.3">
      <c r="B4796" t="s">
        <v>3558</v>
      </c>
      <c r="C4796" t="s">
        <v>3559</v>
      </c>
      <c r="D4796">
        <v>1</v>
      </c>
      <c r="E4796">
        <f ca="1">RAND()</f>
        <v>0.18570849972790238</v>
      </c>
    </row>
    <row r="4797" spans="2:5" x14ac:dyDescent="0.3">
      <c r="B4797" t="s">
        <v>3572</v>
      </c>
      <c r="C4797" t="s">
        <v>3573</v>
      </c>
      <c r="D4797">
        <v>1</v>
      </c>
      <c r="E4797">
        <f ca="1">RAND()</f>
        <v>0.53220685247378174</v>
      </c>
    </row>
    <row r="4798" spans="2:5" x14ac:dyDescent="0.3">
      <c r="B4798" t="s">
        <v>6329</v>
      </c>
      <c r="C4798" t="s">
        <v>6330</v>
      </c>
      <c r="D4798">
        <v>0</v>
      </c>
      <c r="E4798">
        <f ca="1">RAND()</f>
        <v>0.63545978550830695</v>
      </c>
    </row>
    <row r="4799" spans="2:5" x14ac:dyDescent="0.3">
      <c r="B4799" t="s">
        <v>5238</v>
      </c>
      <c r="C4799" t="s">
        <v>5239</v>
      </c>
      <c r="D4799">
        <v>0</v>
      </c>
      <c r="E4799">
        <f ca="1">RAND()</f>
        <v>0.42030535003149805</v>
      </c>
    </row>
    <row r="4800" spans="2:5" x14ac:dyDescent="0.3">
      <c r="B4800" t="s">
        <v>10419</v>
      </c>
      <c r="C4800" t="s">
        <v>10420</v>
      </c>
      <c r="D4800">
        <v>0</v>
      </c>
      <c r="E4800">
        <f ca="1">RAND()</f>
        <v>0.98892277090312286</v>
      </c>
    </row>
    <row r="4801" spans="2:5" x14ac:dyDescent="0.3">
      <c r="B4801" t="s">
        <v>5632</v>
      </c>
      <c r="C4801" t="s">
        <v>5633</v>
      </c>
      <c r="D4801">
        <v>0</v>
      </c>
      <c r="E4801">
        <f ca="1">RAND()</f>
        <v>0.37276510064133306</v>
      </c>
    </row>
    <row r="4802" spans="2:5" x14ac:dyDescent="0.3">
      <c r="B4802" t="s">
        <v>13467</v>
      </c>
      <c r="C4802" t="s">
        <v>13468</v>
      </c>
      <c r="D4802">
        <v>0</v>
      </c>
      <c r="E4802">
        <f ca="1">RAND()</f>
        <v>0.65556959813709414</v>
      </c>
    </row>
    <row r="4803" spans="2:5" x14ac:dyDescent="0.3">
      <c r="B4803" t="s">
        <v>10307</v>
      </c>
      <c r="C4803" t="s">
        <v>10308</v>
      </c>
      <c r="D4803">
        <v>0</v>
      </c>
      <c r="E4803">
        <f ca="1">RAND()</f>
        <v>0.21981267057554699</v>
      </c>
    </row>
    <row r="4804" spans="2:5" x14ac:dyDescent="0.3">
      <c r="B4804" t="s">
        <v>2631</v>
      </c>
      <c r="C4804" t="s">
        <v>2632</v>
      </c>
      <c r="D4804">
        <v>1</v>
      </c>
      <c r="E4804">
        <f ca="1">RAND()</f>
        <v>0.86222959478427885</v>
      </c>
    </row>
    <row r="4805" spans="2:5" x14ac:dyDescent="0.3">
      <c r="B4805" t="s">
        <v>10825</v>
      </c>
      <c r="C4805" t="s">
        <v>10826</v>
      </c>
      <c r="D4805">
        <v>0</v>
      </c>
      <c r="E4805">
        <f ca="1">RAND()</f>
        <v>2.442804664028464E-2</v>
      </c>
    </row>
    <row r="4806" spans="2:5" x14ac:dyDescent="0.3">
      <c r="B4806" t="s">
        <v>9985</v>
      </c>
      <c r="C4806" t="s">
        <v>9986</v>
      </c>
      <c r="D4806">
        <v>0</v>
      </c>
      <c r="E4806">
        <f ca="1">RAND()</f>
        <v>0.82640450778672936</v>
      </c>
    </row>
    <row r="4807" spans="2:5" x14ac:dyDescent="0.3">
      <c r="B4807" t="s">
        <v>9637</v>
      </c>
      <c r="C4807" t="s">
        <v>9638</v>
      </c>
      <c r="D4807">
        <v>0</v>
      </c>
      <c r="E4807">
        <f ca="1">RAND()</f>
        <v>4.6878999703445001E-2</v>
      </c>
    </row>
    <row r="4808" spans="2:5" x14ac:dyDescent="0.3">
      <c r="B4808" t="s">
        <v>11279</v>
      </c>
      <c r="C4808" t="s">
        <v>11280</v>
      </c>
      <c r="D4808">
        <v>0</v>
      </c>
      <c r="E4808">
        <f ca="1">RAND()</f>
        <v>6.2147341828641456E-2</v>
      </c>
    </row>
    <row r="4809" spans="2:5" x14ac:dyDescent="0.3">
      <c r="B4809" t="s">
        <v>632</v>
      </c>
      <c r="C4809" t="s">
        <v>633</v>
      </c>
      <c r="D4809">
        <v>1</v>
      </c>
      <c r="E4809">
        <f ca="1">RAND()</f>
        <v>0.27525978199159851</v>
      </c>
    </row>
    <row r="4810" spans="2:5" x14ac:dyDescent="0.3">
      <c r="B4810" t="s">
        <v>6136</v>
      </c>
      <c r="C4810" t="s">
        <v>6137</v>
      </c>
      <c r="D4810">
        <v>0</v>
      </c>
      <c r="E4810">
        <f ca="1">RAND()</f>
        <v>0.13210640297531884</v>
      </c>
    </row>
    <row r="4811" spans="2:5" x14ac:dyDescent="0.3">
      <c r="B4811" t="s">
        <v>8475</v>
      </c>
      <c r="C4811" t="s">
        <v>8476</v>
      </c>
      <c r="D4811">
        <v>0</v>
      </c>
      <c r="E4811">
        <f ca="1">RAND()</f>
        <v>0.12192285887125565</v>
      </c>
    </row>
    <row r="4812" spans="2:5" x14ac:dyDescent="0.3">
      <c r="B4812" t="s">
        <v>3764</v>
      </c>
      <c r="C4812" t="s">
        <v>3765</v>
      </c>
      <c r="D4812">
        <v>1</v>
      </c>
      <c r="E4812">
        <f ca="1">RAND()</f>
        <v>0.45113113456005982</v>
      </c>
    </row>
    <row r="4813" spans="2:5" x14ac:dyDescent="0.3">
      <c r="B4813" t="s">
        <v>2165</v>
      </c>
      <c r="C4813" t="s">
        <v>4553</v>
      </c>
      <c r="D4813">
        <v>1</v>
      </c>
      <c r="E4813">
        <f ca="1">RAND()</f>
        <v>0.9815107116120676</v>
      </c>
    </row>
    <row r="4814" spans="2:5" x14ac:dyDescent="0.3">
      <c r="B4814" t="s">
        <v>1534</v>
      </c>
      <c r="C4814" t="s">
        <v>1535</v>
      </c>
      <c r="D4814">
        <v>1</v>
      </c>
      <c r="E4814">
        <f ca="1">RAND()</f>
        <v>0.48517776612564256</v>
      </c>
    </row>
    <row r="4815" spans="2:5" x14ac:dyDescent="0.3">
      <c r="B4815" t="s">
        <v>191</v>
      </c>
      <c r="C4815" t="s">
        <v>192</v>
      </c>
      <c r="D4815">
        <v>1</v>
      </c>
      <c r="E4815">
        <f ca="1">RAND()</f>
        <v>0.50981175566342785</v>
      </c>
    </row>
    <row r="4816" spans="2:5" x14ac:dyDescent="0.3">
      <c r="B4816" t="s">
        <v>7695</v>
      </c>
      <c r="C4816" t="s">
        <v>7696</v>
      </c>
      <c r="D4816">
        <v>0</v>
      </c>
      <c r="E4816">
        <f ca="1">RAND()</f>
        <v>0.90536967660185763</v>
      </c>
    </row>
    <row r="4817" spans="2:5" x14ac:dyDescent="0.3">
      <c r="B4817" t="s">
        <v>1550</v>
      </c>
      <c r="C4817" t="s">
        <v>1551</v>
      </c>
      <c r="D4817">
        <v>1</v>
      </c>
      <c r="E4817">
        <f ca="1">RAND()</f>
        <v>7.186497762521904E-2</v>
      </c>
    </row>
    <row r="4818" spans="2:5" x14ac:dyDescent="0.3">
      <c r="B4818" t="s">
        <v>5516</v>
      </c>
      <c r="C4818" t="s">
        <v>5517</v>
      </c>
      <c r="D4818">
        <v>0</v>
      </c>
      <c r="E4818">
        <f ca="1">RAND()</f>
        <v>0.65293525152453358</v>
      </c>
    </row>
    <row r="4819" spans="2:5" x14ac:dyDescent="0.3">
      <c r="B4819" t="s">
        <v>8185</v>
      </c>
      <c r="C4819" t="s">
        <v>8186</v>
      </c>
      <c r="D4819">
        <v>0</v>
      </c>
      <c r="E4819">
        <f ca="1">RAND()</f>
        <v>0.25902313538571331</v>
      </c>
    </row>
    <row r="4820" spans="2:5" x14ac:dyDescent="0.3">
      <c r="B4820" t="s">
        <v>3112</v>
      </c>
      <c r="C4820" t="s">
        <v>3113</v>
      </c>
      <c r="D4820">
        <v>1</v>
      </c>
      <c r="E4820">
        <f ca="1">RAND()</f>
        <v>1.004031976894082E-2</v>
      </c>
    </row>
    <row r="4821" spans="2:5" x14ac:dyDescent="0.3">
      <c r="B4821" t="s">
        <v>13047</v>
      </c>
      <c r="C4821" t="s">
        <v>13048</v>
      </c>
      <c r="D4821">
        <v>0</v>
      </c>
      <c r="E4821">
        <f ca="1">RAND()</f>
        <v>0.66165348700238313</v>
      </c>
    </row>
    <row r="4822" spans="2:5" x14ac:dyDescent="0.3">
      <c r="B4822" t="s">
        <v>9487</v>
      </c>
      <c r="C4822" t="s">
        <v>9488</v>
      </c>
      <c r="D4822">
        <v>0</v>
      </c>
      <c r="E4822">
        <f ca="1">RAND()</f>
        <v>0.98719325938370284</v>
      </c>
    </row>
    <row r="4823" spans="2:5" x14ac:dyDescent="0.3">
      <c r="B4823" t="s">
        <v>4594</v>
      </c>
      <c r="C4823" t="s">
        <v>4595</v>
      </c>
      <c r="D4823">
        <v>0</v>
      </c>
      <c r="E4823">
        <f ca="1">RAND()</f>
        <v>0.85368507584670505</v>
      </c>
    </row>
    <row r="4824" spans="2:5" x14ac:dyDescent="0.3">
      <c r="B4824" t="s">
        <v>8483</v>
      </c>
      <c r="C4824" t="s">
        <v>8484</v>
      </c>
      <c r="D4824">
        <v>0</v>
      </c>
      <c r="E4824">
        <f ca="1">RAND()</f>
        <v>0.20502629503460668</v>
      </c>
    </row>
    <row r="4825" spans="2:5" x14ac:dyDescent="0.3">
      <c r="B4825" t="s">
        <v>13905</v>
      </c>
      <c r="C4825" t="s">
        <v>13906</v>
      </c>
      <c r="D4825">
        <v>0</v>
      </c>
      <c r="E4825">
        <f ca="1">RAND()</f>
        <v>0.85463838853127583</v>
      </c>
    </row>
    <row r="4826" spans="2:5" x14ac:dyDescent="0.3">
      <c r="B4826" t="s">
        <v>7977</v>
      </c>
      <c r="C4826" t="s">
        <v>7978</v>
      </c>
      <c r="D4826">
        <v>0</v>
      </c>
      <c r="E4826">
        <f ca="1">RAND()</f>
        <v>1.5629739827233147E-3</v>
      </c>
    </row>
    <row r="4827" spans="2:5" x14ac:dyDescent="0.3">
      <c r="B4827" t="s">
        <v>1002</v>
      </c>
      <c r="C4827" t="s">
        <v>1003</v>
      </c>
      <c r="D4827">
        <v>1</v>
      </c>
      <c r="E4827">
        <f ca="1">RAND()</f>
        <v>0.56717035436022945</v>
      </c>
    </row>
    <row r="4828" spans="2:5" x14ac:dyDescent="0.3">
      <c r="B4828" t="s">
        <v>11023</v>
      </c>
      <c r="C4828" t="s">
        <v>11024</v>
      </c>
      <c r="D4828">
        <v>0</v>
      </c>
      <c r="E4828">
        <f ca="1">RAND()</f>
        <v>0.80142798939045157</v>
      </c>
    </row>
    <row r="4829" spans="2:5" x14ac:dyDescent="0.3">
      <c r="B4829" t="s">
        <v>1357</v>
      </c>
      <c r="C4829" t="s">
        <v>1358</v>
      </c>
      <c r="D4829">
        <v>1</v>
      </c>
      <c r="E4829">
        <f ca="1">RAND()</f>
        <v>0.90578655531720531</v>
      </c>
    </row>
    <row r="4830" spans="2:5" x14ac:dyDescent="0.3">
      <c r="B4830" t="s">
        <v>4626</v>
      </c>
      <c r="C4830" t="s">
        <v>4627</v>
      </c>
      <c r="D4830">
        <v>0</v>
      </c>
      <c r="E4830">
        <f ca="1">RAND()</f>
        <v>0.40895160155588839</v>
      </c>
    </row>
    <row r="4831" spans="2:5" x14ac:dyDescent="0.3">
      <c r="B4831" t="s">
        <v>11577</v>
      </c>
      <c r="C4831" t="s">
        <v>11578</v>
      </c>
      <c r="D4831">
        <v>0</v>
      </c>
      <c r="E4831">
        <f ca="1">RAND()</f>
        <v>0.79148329416685592</v>
      </c>
    </row>
    <row r="4832" spans="2:5" x14ac:dyDescent="0.3">
      <c r="B4832" t="s">
        <v>2903</v>
      </c>
      <c r="C4832" t="s">
        <v>2904</v>
      </c>
      <c r="D4832">
        <v>1</v>
      </c>
      <c r="E4832">
        <f ca="1">RAND()</f>
        <v>0.82234198136657632</v>
      </c>
    </row>
    <row r="4833" spans="2:5" x14ac:dyDescent="0.3">
      <c r="B4833" t="s">
        <v>6383</v>
      </c>
      <c r="C4833" t="s">
        <v>6384</v>
      </c>
      <c r="D4833">
        <v>0</v>
      </c>
      <c r="E4833">
        <f ca="1">RAND()</f>
        <v>0.31918979447160112</v>
      </c>
    </row>
    <row r="4834" spans="2:5" x14ac:dyDescent="0.3">
      <c r="B4834" t="s">
        <v>5868</v>
      </c>
      <c r="C4834" t="s">
        <v>5869</v>
      </c>
      <c r="D4834">
        <v>0</v>
      </c>
      <c r="E4834">
        <f ca="1">RAND()</f>
        <v>0.1739434804145078</v>
      </c>
    </row>
    <row r="4835" spans="2:5" x14ac:dyDescent="0.3">
      <c r="B4835" t="s">
        <v>1622</v>
      </c>
      <c r="C4835" t="s">
        <v>1623</v>
      </c>
      <c r="D4835">
        <v>1</v>
      </c>
      <c r="E4835">
        <f ca="1">RAND()</f>
        <v>0.96911848358883845</v>
      </c>
    </row>
    <row r="4836" spans="2:5" x14ac:dyDescent="0.3">
      <c r="B4836" t="s">
        <v>11157</v>
      </c>
      <c r="C4836" t="s">
        <v>11158</v>
      </c>
      <c r="D4836">
        <v>0</v>
      </c>
      <c r="E4836">
        <f ca="1">RAND()</f>
        <v>0.11286460417445432</v>
      </c>
    </row>
    <row r="4837" spans="2:5" x14ac:dyDescent="0.3">
      <c r="B4837" t="s">
        <v>9615</v>
      </c>
      <c r="C4837" t="s">
        <v>9616</v>
      </c>
      <c r="D4837">
        <v>0</v>
      </c>
      <c r="E4837">
        <f ca="1">RAND()</f>
        <v>0.3212310223065461</v>
      </c>
    </row>
    <row r="4838" spans="2:5" x14ac:dyDescent="0.3">
      <c r="B4838" t="s">
        <v>1650</v>
      </c>
      <c r="C4838" t="s">
        <v>1651</v>
      </c>
      <c r="D4838">
        <v>1</v>
      </c>
      <c r="E4838">
        <f ca="1">RAND()</f>
        <v>0.90196783538705461</v>
      </c>
    </row>
    <row r="4839" spans="2:5" x14ac:dyDescent="0.3">
      <c r="B4839" t="s">
        <v>6261</v>
      </c>
      <c r="C4839" t="s">
        <v>6262</v>
      </c>
      <c r="D4839">
        <v>0</v>
      </c>
      <c r="E4839">
        <f ca="1">RAND()</f>
        <v>0.94084754489725475</v>
      </c>
    </row>
    <row r="4840" spans="2:5" x14ac:dyDescent="0.3">
      <c r="B4840" t="s">
        <v>6323</v>
      </c>
      <c r="C4840" t="s">
        <v>6324</v>
      </c>
      <c r="D4840">
        <v>0</v>
      </c>
      <c r="E4840">
        <f ca="1">RAND()</f>
        <v>0.32485475300925681</v>
      </c>
    </row>
    <row r="4841" spans="2:5" x14ac:dyDescent="0.3">
      <c r="B4841" t="s">
        <v>12803</v>
      </c>
      <c r="C4841" t="s">
        <v>12804</v>
      </c>
      <c r="D4841">
        <v>0</v>
      </c>
      <c r="E4841">
        <f ca="1">RAND()</f>
        <v>0.3227484576530627</v>
      </c>
    </row>
    <row r="4842" spans="2:5" x14ac:dyDescent="0.3">
      <c r="B4842" t="s">
        <v>2193</v>
      </c>
      <c r="C4842" t="s">
        <v>2194</v>
      </c>
      <c r="D4842">
        <v>1</v>
      </c>
      <c r="E4842">
        <f ca="1">RAND()</f>
        <v>0.36152665412996254</v>
      </c>
    </row>
    <row r="4843" spans="2:5" x14ac:dyDescent="0.3">
      <c r="B4843" t="s">
        <v>1000</v>
      </c>
      <c r="C4843" t="s">
        <v>1001</v>
      </c>
      <c r="D4843">
        <v>1</v>
      </c>
      <c r="E4843">
        <f ca="1">RAND()</f>
        <v>0.68729048678359028</v>
      </c>
    </row>
    <row r="4844" spans="2:5" x14ac:dyDescent="0.3">
      <c r="B4844" t="s">
        <v>1351</v>
      </c>
      <c r="C4844" t="s">
        <v>1352</v>
      </c>
      <c r="D4844">
        <v>1</v>
      </c>
      <c r="E4844">
        <f ca="1">RAND()</f>
        <v>0.31149450025176695</v>
      </c>
    </row>
    <row r="4845" spans="2:5" x14ac:dyDescent="0.3">
      <c r="B4845" t="s">
        <v>13121</v>
      </c>
      <c r="C4845" t="s">
        <v>13122</v>
      </c>
      <c r="D4845">
        <v>0</v>
      </c>
      <c r="E4845">
        <f ca="1">RAND()</f>
        <v>0.66825872111646001</v>
      </c>
    </row>
    <row r="4846" spans="2:5" x14ac:dyDescent="0.3">
      <c r="B4846" t="s">
        <v>9369</v>
      </c>
      <c r="C4846" t="s">
        <v>9370</v>
      </c>
      <c r="D4846">
        <v>0</v>
      </c>
      <c r="E4846">
        <f ca="1">RAND()</f>
        <v>0.72633714250721149</v>
      </c>
    </row>
    <row r="4847" spans="2:5" x14ac:dyDescent="0.3">
      <c r="B4847" t="s">
        <v>8421</v>
      </c>
      <c r="C4847" t="s">
        <v>8422</v>
      </c>
      <c r="D4847">
        <v>0</v>
      </c>
      <c r="E4847">
        <f ca="1">RAND()</f>
        <v>0.73716922309628319</v>
      </c>
    </row>
    <row r="4848" spans="2:5" x14ac:dyDescent="0.3">
      <c r="B4848" t="s">
        <v>7927</v>
      </c>
      <c r="C4848" t="s">
        <v>7928</v>
      </c>
      <c r="D4848">
        <v>0</v>
      </c>
      <c r="E4848">
        <f ca="1">RAND()</f>
        <v>0.857667597988511</v>
      </c>
    </row>
    <row r="4849" spans="2:5" x14ac:dyDescent="0.3">
      <c r="B4849" t="s">
        <v>5188</v>
      </c>
      <c r="C4849" t="s">
        <v>5189</v>
      </c>
      <c r="D4849">
        <v>0</v>
      </c>
      <c r="E4849">
        <f ca="1">RAND()</f>
        <v>0.48797064615685992</v>
      </c>
    </row>
    <row r="4850" spans="2:5" x14ac:dyDescent="0.3">
      <c r="B4850" t="s">
        <v>2395</v>
      </c>
      <c r="C4850" t="s">
        <v>2396</v>
      </c>
      <c r="D4850">
        <v>1</v>
      </c>
      <c r="E4850">
        <f ca="1">RAND()</f>
        <v>0.14719873308621989</v>
      </c>
    </row>
    <row r="4851" spans="2:5" x14ac:dyDescent="0.3">
      <c r="B4851" t="s">
        <v>504</v>
      </c>
      <c r="C4851" t="s">
        <v>505</v>
      </c>
      <c r="D4851">
        <v>1</v>
      </c>
      <c r="E4851">
        <f ca="1">RAND()</f>
        <v>0.14838781969930215</v>
      </c>
    </row>
    <row r="4852" spans="2:5" x14ac:dyDescent="0.3">
      <c r="B4852" t="s">
        <v>12891</v>
      </c>
      <c r="C4852" t="s">
        <v>12892</v>
      </c>
      <c r="D4852">
        <v>0</v>
      </c>
      <c r="E4852">
        <f ca="1">RAND()</f>
        <v>0.54461694200658795</v>
      </c>
    </row>
    <row r="4853" spans="2:5" x14ac:dyDescent="0.3">
      <c r="B4853" t="s">
        <v>9373</v>
      </c>
      <c r="C4853" t="s">
        <v>9374</v>
      </c>
      <c r="D4853">
        <v>0</v>
      </c>
      <c r="E4853">
        <f ca="1">RAND()</f>
        <v>0.53911504113093078</v>
      </c>
    </row>
    <row r="4854" spans="2:5" x14ac:dyDescent="0.3">
      <c r="B4854" t="s">
        <v>10327</v>
      </c>
      <c r="C4854" t="s">
        <v>10328</v>
      </c>
      <c r="D4854">
        <v>0</v>
      </c>
      <c r="E4854">
        <f ca="1">RAND()</f>
        <v>0.83199085159014408</v>
      </c>
    </row>
    <row r="4855" spans="2:5" x14ac:dyDescent="0.3">
      <c r="B4855" t="s">
        <v>1801</v>
      </c>
      <c r="C4855" t="s">
        <v>1802</v>
      </c>
      <c r="D4855">
        <v>1</v>
      </c>
      <c r="E4855">
        <f ca="1">RAND()</f>
        <v>0.61907591990807453</v>
      </c>
    </row>
    <row r="4856" spans="2:5" x14ac:dyDescent="0.3">
      <c r="B4856" t="s">
        <v>6971</v>
      </c>
      <c r="C4856" t="s">
        <v>6972</v>
      </c>
      <c r="D4856">
        <v>0</v>
      </c>
      <c r="E4856">
        <f ca="1">RAND()</f>
        <v>0.83595856004686186</v>
      </c>
    </row>
    <row r="4857" spans="2:5" x14ac:dyDescent="0.3">
      <c r="B4857" t="s">
        <v>3641</v>
      </c>
      <c r="C4857" t="s">
        <v>3642</v>
      </c>
      <c r="D4857">
        <v>1</v>
      </c>
      <c r="E4857">
        <f ca="1">RAND()</f>
        <v>1.3657092585527608E-2</v>
      </c>
    </row>
    <row r="4858" spans="2:5" x14ac:dyDescent="0.3">
      <c r="B4858" t="s">
        <v>13315</v>
      </c>
      <c r="C4858" t="s">
        <v>13316</v>
      </c>
      <c r="D4858">
        <v>0</v>
      </c>
      <c r="E4858">
        <f ca="1">RAND()</f>
        <v>8.2455585151789412E-3</v>
      </c>
    </row>
    <row r="4859" spans="2:5" x14ac:dyDescent="0.3">
      <c r="B4859" t="s">
        <v>2177</v>
      </c>
      <c r="C4859" t="s">
        <v>2178</v>
      </c>
      <c r="D4859">
        <v>1</v>
      </c>
      <c r="E4859">
        <f ca="1">RAND()</f>
        <v>0.1025238659865918</v>
      </c>
    </row>
    <row r="4860" spans="2:5" x14ac:dyDescent="0.3">
      <c r="B4860" t="s">
        <v>9101</v>
      </c>
      <c r="C4860" t="s">
        <v>9102</v>
      </c>
      <c r="D4860">
        <v>0</v>
      </c>
      <c r="E4860">
        <f ca="1">RAND()</f>
        <v>0.62277156288086943</v>
      </c>
    </row>
    <row r="4861" spans="2:5" x14ac:dyDescent="0.3">
      <c r="B4861" t="s">
        <v>10839</v>
      </c>
      <c r="C4861" t="s">
        <v>10840</v>
      </c>
      <c r="D4861">
        <v>0</v>
      </c>
      <c r="E4861">
        <f ca="1">RAND()</f>
        <v>0.7863568471226855</v>
      </c>
    </row>
    <row r="4862" spans="2:5" x14ac:dyDescent="0.3">
      <c r="B4862" t="s">
        <v>11533</v>
      </c>
      <c r="C4862" t="s">
        <v>11534</v>
      </c>
      <c r="D4862">
        <v>0</v>
      </c>
      <c r="E4862">
        <f ca="1">RAND()</f>
        <v>0.32269391710490991</v>
      </c>
    </row>
    <row r="4863" spans="2:5" x14ac:dyDescent="0.3">
      <c r="B4863" t="s">
        <v>13651</v>
      </c>
      <c r="C4863" t="s">
        <v>13652</v>
      </c>
      <c r="D4863">
        <v>0</v>
      </c>
      <c r="E4863">
        <f ca="1">RAND()</f>
        <v>0.96328883395872611</v>
      </c>
    </row>
    <row r="4864" spans="2:5" x14ac:dyDescent="0.3">
      <c r="B4864" t="s">
        <v>7955</v>
      </c>
      <c r="C4864" t="s">
        <v>7956</v>
      </c>
      <c r="D4864">
        <v>0</v>
      </c>
      <c r="E4864">
        <f ca="1">RAND()</f>
        <v>0.73749860406090084</v>
      </c>
    </row>
    <row r="4865" spans="2:5" x14ac:dyDescent="0.3">
      <c r="B4865" t="s">
        <v>9795</v>
      </c>
      <c r="C4865" t="s">
        <v>9796</v>
      </c>
      <c r="D4865">
        <v>0</v>
      </c>
      <c r="E4865">
        <f ca="1">RAND()</f>
        <v>0.69128522248365631</v>
      </c>
    </row>
    <row r="4866" spans="2:5" x14ac:dyDescent="0.3">
      <c r="B4866" t="s">
        <v>12071</v>
      </c>
      <c r="C4866" t="s">
        <v>12072</v>
      </c>
      <c r="D4866">
        <v>0</v>
      </c>
      <c r="E4866">
        <f ca="1">RAND()</f>
        <v>0.39125424679611942</v>
      </c>
    </row>
    <row r="4867" spans="2:5" x14ac:dyDescent="0.3">
      <c r="B4867" t="s">
        <v>1379</v>
      </c>
      <c r="C4867" t="s">
        <v>1380</v>
      </c>
      <c r="D4867">
        <v>1</v>
      </c>
      <c r="E4867">
        <f ca="1">RAND()</f>
        <v>0.50104915463682409</v>
      </c>
    </row>
    <row r="4868" spans="2:5" x14ac:dyDescent="0.3">
      <c r="B4868" t="s">
        <v>5870</v>
      </c>
      <c r="C4868" t="s">
        <v>5871</v>
      </c>
      <c r="D4868">
        <v>0</v>
      </c>
      <c r="E4868">
        <f ca="1">RAND()</f>
        <v>0.29947772639443304</v>
      </c>
    </row>
    <row r="4869" spans="2:5" x14ac:dyDescent="0.3">
      <c r="B4869" t="s">
        <v>11829</v>
      </c>
      <c r="C4869" t="s">
        <v>11830</v>
      </c>
      <c r="D4869">
        <v>0</v>
      </c>
      <c r="E4869">
        <f ca="1">RAND()</f>
        <v>0.80239690589941426</v>
      </c>
    </row>
    <row r="4870" spans="2:5" x14ac:dyDescent="0.3">
      <c r="B4870" t="s">
        <v>6687</v>
      </c>
      <c r="C4870" t="s">
        <v>6688</v>
      </c>
      <c r="D4870">
        <v>0</v>
      </c>
      <c r="E4870">
        <f ca="1">RAND()</f>
        <v>0.19770892664583595</v>
      </c>
    </row>
    <row r="4871" spans="2:5" x14ac:dyDescent="0.3">
      <c r="B4871" t="s">
        <v>8585</v>
      </c>
      <c r="C4871" t="s">
        <v>8586</v>
      </c>
      <c r="D4871">
        <v>0</v>
      </c>
      <c r="E4871">
        <f ca="1">RAND()</f>
        <v>0.72623202965559008</v>
      </c>
    </row>
    <row r="4872" spans="2:5" x14ac:dyDescent="0.3">
      <c r="B4872" t="s">
        <v>9777</v>
      </c>
      <c r="C4872" t="s">
        <v>9778</v>
      </c>
      <c r="D4872">
        <v>0</v>
      </c>
      <c r="E4872">
        <f ca="1">RAND()</f>
        <v>0.1012013950964803</v>
      </c>
    </row>
    <row r="4873" spans="2:5" x14ac:dyDescent="0.3">
      <c r="B4873" t="s">
        <v>8681</v>
      </c>
      <c r="C4873" t="s">
        <v>8682</v>
      </c>
      <c r="D4873">
        <v>0</v>
      </c>
      <c r="E4873">
        <f ca="1">RAND()</f>
        <v>0.1302884229454685</v>
      </c>
    </row>
    <row r="4874" spans="2:5" x14ac:dyDescent="0.3">
      <c r="B4874" t="s">
        <v>4946</v>
      </c>
      <c r="C4874" t="s">
        <v>4947</v>
      </c>
      <c r="D4874">
        <v>0</v>
      </c>
      <c r="E4874">
        <f ca="1">RAND()</f>
        <v>0.62518637132334798</v>
      </c>
    </row>
    <row r="4875" spans="2:5" x14ac:dyDescent="0.3">
      <c r="B4875" t="s">
        <v>11995</v>
      </c>
      <c r="C4875" t="s">
        <v>11996</v>
      </c>
      <c r="D4875">
        <v>0</v>
      </c>
      <c r="E4875">
        <f ca="1">RAND()</f>
        <v>0.616525442579413</v>
      </c>
    </row>
    <row r="4876" spans="2:5" x14ac:dyDescent="0.3">
      <c r="B4876" t="s">
        <v>5674</v>
      </c>
      <c r="C4876" t="s">
        <v>5675</v>
      </c>
      <c r="D4876">
        <v>0</v>
      </c>
      <c r="E4876">
        <f ca="1">RAND()</f>
        <v>0.23587059063199156</v>
      </c>
    </row>
    <row r="4877" spans="2:5" x14ac:dyDescent="0.3">
      <c r="B4877" t="s">
        <v>1570</v>
      </c>
      <c r="C4877" t="s">
        <v>1571</v>
      </c>
      <c r="D4877">
        <v>1</v>
      </c>
      <c r="E4877">
        <f ca="1">RAND()</f>
        <v>1.0010276838867016E-2</v>
      </c>
    </row>
    <row r="4878" spans="2:5" x14ac:dyDescent="0.3">
      <c r="B4878" t="s">
        <v>9429</v>
      </c>
      <c r="C4878" t="s">
        <v>9430</v>
      </c>
      <c r="D4878">
        <v>0</v>
      </c>
      <c r="E4878">
        <f ca="1">RAND()</f>
        <v>0.47100275398524527</v>
      </c>
    </row>
    <row r="4879" spans="2:5" x14ac:dyDescent="0.3">
      <c r="B4879" t="s">
        <v>10643</v>
      </c>
      <c r="C4879" t="s">
        <v>10644</v>
      </c>
      <c r="D4879">
        <v>0</v>
      </c>
      <c r="E4879">
        <f ca="1">RAND()</f>
        <v>0.99141739698421705</v>
      </c>
    </row>
    <row r="4880" spans="2:5" x14ac:dyDescent="0.3">
      <c r="B4880" t="s">
        <v>6193</v>
      </c>
      <c r="C4880" t="s">
        <v>6194</v>
      </c>
      <c r="D4880">
        <v>0</v>
      </c>
      <c r="E4880">
        <f ca="1">RAND()</f>
        <v>0.19861425561338319</v>
      </c>
    </row>
    <row r="4881" spans="2:5" x14ac:dyDescent="0.3">
      <c r="B4881" t="s">
        <v>12559</v>
      </c>
      <c r="C4881" t="s">
        <v>12560</v>
      </c>
      <c r="D4881">
        <v>0</v>
      </c>
      <c r="E4881">
        <f ca="1">RAND()</f>
        <v>0.65541996132803182</v>
      </c>
    </row>
    <row r="4882" spans="2:5" x14ac:dyDescent="0.3">
      <c r="B4882" t="s">
        <v>5402</v>
      </c>
      <c r="C4882" t="s">
        <v>5403</v>
      </c>
      <c r="D4882">
        <v>0</v>
      </c>
      <c r="E4882">
        <f ca="1">RAND()</f>
        <v>0.31309611247785518</v>
      </c>
    </row>
    <row r="4883" spans="2:5" x14ac:dyDescent="0.3">
      <c r="B4883" t="s">
        <v>1130</v>
      </c>
      <c r="C4883" t="s">
        <v>1131</v>
      </c>
      <c r="D4883">
        <v>1</v>
      </c>
      <c r="E4883">
        <f ca="1">RAND()</f>
        <v>0.98347112685010241</v>
      </c>
    </row>
    <row r="4884" spans="2:5" x14ac:dyDescent="0.3">
      <c r="B4884" t="s">
        <v>8287</v>
      </c>
      <c r="C4884" t="s">
        <v>8288</v>
      </c>
      <c r="D4884">
        <v>0</v>
      </c>
      <c r="E4884">
        <f ca="1">RAND()</f>
        <v>0.15614513378717021</v>
      </c>
    </row>
    <row r="4885" spans="2:5" x14ac:dyDescent="0.3">
      <c r="B4885" t="s">
        <v>12207</v>
      </c>
      <c r="C4885" t="s">
        <v>12208</v>
      </c>
      <c r="D4885">
        <v>0</v>
      </c>
      <c r="E4885">
        <f ca="1">RAND()</f>
        <v>0.68638462489340391</v>
      </c>
    </row>
    <row r="4886" spans="2:5" x14ac:dyDescent="0.3">
      <c r="B4886" t="s">
        <v>8973</v>
      </c>
      <c r="C4886" t="s">
        <v>8974</v>
      </c>
      <c r="D4886">
        <v>0</v>
      </c>
      <c r="E4886">
        <f ca="1">RAND()</f>
        <v>0.10708974951201267</v>
      </c>
    </row>
    <row r="4887" spans="2:5" x14ac:dyDescent="0.3">
      <c r="B4887" t="s">
        <v>2851</v>
      </c>
      <c r="C4887" t="s">
        <v>2852</v>
      </c>
      <c r="D4887">
        <v>1</v>
      </c>
      <c r="E4887">
        <f ca="1">RAND()</f>
        <v>0.9632991889048268</v>
      </c>
    </row>
    <row r="4888" spans="2:5" x14ac:dyDescent="0.3">
      <c r="B4888" t="s">
        <v>2468</v>
      </c>
      <c r="C4888" t="s">
        <v>2469</v>
      </c>
      <c r="D4888">
        <v>1</v>
      </c>
      <c r="E4888">
        <f ca="1">RAND()</f>
        <v>0.15797816727137981</v>
      </c>
    </row>
    <row r="4889" spans="2:5" x14ac:dyDescent="0.3">
      <c r="B4889" t="s">
        <v>2319</v>
      </c>
      <c r="C4889" t="s">
        <v>2320</v>
      </c>
      <c r="D4889">
        <v>1</v>
      </c>
      <c r="E4889">
        <f ca="1">RAND()</f>
        <v>0.48763392147316054</v>
      </c>
    </row>
    <row r="4890" spans="2:5" x14ac:dyDescent="0.3">
      <c r="B4890" t="s">
        <v>11685</v>
      </c>
      <c r="C4890" t="s">
        <v>11686</v>
      </c>
      <c r="D4890">
        <v>0</v>
      </c>
      <c r="E4890">
        <f ca="1">RAND()</f>
        <v>0.87273902178007479</v>
      </c>
    </row>
    <row r="4891" spans="2:5" x14ac:dyDescent="0.3">
      <c r="B4891" t="s">
        <v>4566</v>
      </c>
      <c r="C4891" t="s">
        <v>4567</v>
      </c>
      <c r="D4891">
        <v>0</v>
      </c>
      <c r="E4891">
        <f ca="1">RAND()</f>
        <v>0.37355807567206367</v>
      </c>
    </row>
    <row r="4892" spans="2:5" x14ac:dyDescent="0.3">
      <c r="B4892" t="s">
        <v>13611</v>
      </c>
      <c r="C4892" t="s">
        <v>13612</v>
      </c>
      <c r="D4892">
        <v>0</v>
      </c>
      <c r="E4892">
        <f ca="1">RAND()</f>
        <v>0.76765815102443069</v>
      </c>
    </row>
    <row r="4893" spans="2:5" x14ac:dyDescent="0.3">
      <c r="B4893" t="s">
        <v>5480</v>
      </c>
      <c r="C4893" t="s">
        <v>5481</v>
      </c>
      <c r="D4893">
        <v>0</v>
      </c>
      <c r="E4893">
        <f ca="1">RAND()</f>
        <v>0.96381242763057651</v>
      </c>
    </row>
    <row r="4894" spans="2:5" x14ac:dyDescent="0.3">
      <c r="B4894" t="s">
        <v>9447</v>
      </c>
      <c r="C4894" t="s">
        <v>9448</v>
      </c>
      <c r="D4894">
        <v>0</v>
      </c>
      <c r="E4894">
        <f ca="1">RAND()</f>
        <v>0.48775959239961475</v>
      </c>
    </row>
    <row r="4895" spans="2:5" x14ac:dyDescent="0.3">
      <c r="B4895" t="s">
        <v>289</v>
      </c>
      <c r="C4895" t="s">
        <v>290</v>
      </c>
      <c r="D4895">
        <v>1</v>
      </c>
      <c r="E4895">
        <f ca="1">RAND()</f>
        <v>0.64478739601260915</v>
      </c>
    </row>
    <row r="4896" spans="2:5" x14ac:dyDescent="0.3">
      <c r="B4896" t="s">
        <v>9277</v>
      </c>
      <c r="C4896" t="s">
        <v>9278</v>
      </c>
      <c r="D4896">
        <v>0</v>
      </c>
      <c r="E4896">
        <f ca="1">RAND()</f>
        <v>0.81807795676670092</v>
      </c>
    </row>
    <row r="4897" spans="2:5" x14ac:dyDescent="0.3">
      <c r="B4897" t="s">
        <v>11077</v>
      </c>
      <c r="C4897" t="s">
        <v>11078</v>
      </c>
      <c r="D4897">
        <v>0</v>
      </c>
      <c r="E4897">
        <f ca="1">RAND()</f>
        <v>0.87701710192098203</v>
      </c>
    </row>
    <row r="4898" spans="2:5" x14ac:dyDescent="0.3">
      <c r="B4898" t="s">
        <v>8853</v>
      </c>
      <c r="C4898" t="s">
        <v>8854</v>
      </c>
      <c r="D4898">
        <v>0</v>
      </c>
      <c r="E4898">
        <f ca="1">RAND()</f>
        <v>0.919561846485625</v>
      </c>
    </row>
    <row r="4899" spans="2:5" x14ac:dyDescent="0.3">
      <c r="B4899" t="s">
        <v>792</v>
      </c>
      <c r="C4899" t="s">
        <v>793</v>
      </c>
      <c r="D4899">
        <v>1</v>
      </c>
      <c r="E4899">
        <f ca="1">RAND()</f>
        <v>5.0653241672385829E-2</v>
      </c>
    </row>
    <row r="4900" spans="2:5" x14ac:dyDescent="0.3">
      <c r="B4900" t="s">
        <v>7091</v>
      </c>
      <c r="C4900" t="s">
        <v>7092</v>
      </c>
      <c r="D4900">
        <v>0</v>
      </c>
      <c r="E4900">
        <f ca="1">RAND()</f>
        <v>0.12614576415413548</v>
      </c>
    </row>
    <row r="4901" spans="2:5" x14ac:dyDescent="0.3">
      <c r="B4901" t="s">
        <v>2875</v>
      </c>
      <c r="C4901" t="s">
        <v>2876</v>
      </c>
      <c r="D4901">
        <v>1</v>
      </c>
      <c r="E4901">
        <f ca="1">RAND()</f>
        <v>0.20605810810451153</v>
      </c>
    </row>
    <row r="4902" spans="2:5" x14ac:dyDescent="0.3">
      <c r="B4902" t="s">
        <v>150</v>
      </c>
      <c r="C4902" t="s">
        <v>3342</v>
      </c>
      <c r="D4902">
        <v>1</v>
      </c>
      <c r="E4902">
        <f ca="1">RAND()</f>
        <v>0.52093829229812749</v>
      </c>
    </row>
    <row r="4903" spans="2:5" x14ac:dyDescent="0.3">
      <c r="B4903" t="s">
        <v>5592</v>
      </c>
      <c r="C4903" t="s">
        <v>5593</v>
      </c>
      <c r="D4903">
        <v>0</v>
      </c>
      <c r="E4903">
        <f ca="1">RAND()</f>
        <v>0.61746157384086797</v>
      </c>
    </row>
    <row r="4904" spans="2:5" x14ac:dyDescent="0.3">
      <c r="B4904" t="s">
        <v>11107</v>
      </c>
      <c r="C4904" t="s">
        <v>11108</v>
      </c>
      <c r="D4904">
        <v>0</v>
      </c>
      <c r="E4904">
        <f ca="1">RAND()</f>
        <v>7.0428188505877509E-2</v>
      </c>
    </row>
    <row r="4905" spans="2:5" x14ac:dyDescent="0.3">
      <c r="B4905" t="s">
        <v>13265</v>
      </c>
      <c r="C4905" t="s">
        <v>13266</v>
      </c>
      <c r="D4905">
        <v>0</v>
      </c>
      <c r="E4905">
        <f ca="1">RAND()</f>
        <v>0.27472321292772739</v>
      </c>
    </row>
    <row r="4906" spans="2:5" x14ac:dyDescent="0.3">
      <c r="B4906" t="s">
        <v>1955</v>
      </c>
      <c r="C4906" t="s">
        <v>1956</v>
      </c>
      <c r="D4906">
        <v>1</v>
      </c>
      <c r="E4906">
        <f ca="1">RAND()</f>
        <v>0.36025134550388183</v>
      </c>
    </row>
    <row r="4907" spans="2:5" x14ac:dyDescent="0.3">
      <c r="B4907" t="s">
        <v>4990</v>
      </c>
      <c r="C4907" t="s">
        <v>4991</v>
      </c>
      <c r="D4907">
        <v>0</v>
      </c>
      <c r="E4907">
        <f ca="1">RAND()</f>
        <v>0.93852375656320497</v>
      </c>
    </row>
    <row r="4908" spans="2:5" x14ac:dyDescent="0.3">
      <c r="B4908" t="s">
        <v>7503</v>
      </c>
      <c r="C4908" t="s">
        <v>7504</v>
      </c>
      <c r="D4908">
        <v>0</v>
      </c>
      <c r="E4908">
        <f ca="1">RAND()</f>
        <v>0.13026096152505406</v>
      </c>
    </row>
    <row r="4909" spans="2:5" x14ac:dyDescent="0.3">
      <c r="B4909" t="s">
        <v>7785</v>
      </c>
      <c r="C4909" t="s">
        <v>7786</v>
      </c>
      <c r="D4909">
        <v>0</v>
      </c>
      <c r="E4909">
        <f ca="1">RAND()</f>
        <v>6.9630814091588111E-2</v>
      </c>
    </row>
    <row r="4910" spans="2:5" x14ac:dyDescent="0.3">
      <c r="B4910" t="s">
        <v>12195</v>
      </c>
      <c r="C4910" t="s">
        <v>12196</v>
      </c>
      <c r="D4910">
        <v>0</v>
      </c>
      <c r="E4910">
        <f ca="1">RAND()</f>
        <v>0.86812153964896088</v>
      </c>
    </row>
    <row r="4911" spans="2:5" x14ac:dyDescent="0.3">
      <c r="B4911" t="s">
        <v>4027</v>
      </c>
      <c r="C4911" t="s">
        <v>4028</v>
      </c>
      <c r="D4911">
        <v>1</v>
      </c>
      <c r="E4911">
        <f ca="1">RAND()</f>
        <v>0.57799922419346639</v>
      </c>
    </row>
    <row r="4912" spans="2:5" x14ac:dyDescent="0.3">
      <c r="B4912" t="s">
        <v>10345</v>
      </c>
      <c r="C4912" t="s">
        <v>10346</v>
      </c>
      <c r="D4912">
        <v>0</v>
      </c>
      <c r="E4912">
        <f ca="1">RAND()</f>
        <v>0.48295708082534272</v>
      </c>
    </row>
    <row r="4913" spans="2:5" x14ac:dyDescent="0.3">
      <c r="B4913" t="s">
        <v>2825</v>
      </c>
      <c r="C4913" t="s">
        <v>2826</v>
      </c>
      <c r="D4913">
        <v>1</v>
      </c>
      <c r="E4913">
        <f ca="1">RAND()</f>
        <v>0.81031235359423037</v>
      </c>
    </row>
    <row r="4914" spans="2:5" x14ac:dyDescent="0.3">
      <c r="B4914" t="s">
        <v>10797</v>
      </c>
      <c r="C4914" t="s">
        <v>10798</v>
      </c>
      <c r="D4914">
        <v>0</v>
      </c>
      <c r="E4914">
        <f ca="1">RAND()</f>
        <v>0.6480961663635656</v>
      </c>
    </row>
    <row r="4915" spans="2:5" x14ac:dyDescent="0.3">
      <c r="B4915" t="s">
        <v>13283</v>
      </c>
      <c r="C4915" t="s">
        <v>13284</v>
      </c>
      <c r="D4915">
        <v>0</v>
      </c>
      <c r="E4915">
        <f ca="1">RAND()</f>
        <v>0.76841374802958995</v>
      </c>
    </row>
    <row r="4916" spans="2:5" x14ac:dyDescent="0.3">
      <c r="B4916" t="s">
        <v>13471</v>
      </c>
      <c r="C4916" t="s">
        <v>13472</v>
      </c>
      <c r="D4916">
        <v>0</v>
      </c>
      <c r="E4916">
        <f ca="1">RAND()</f>
        <v>0.32295226852115377</v>
      </c>
    </row>
    <row r="4917" spans="2:5" x14ac:dyDescent="0.3">
      <c r="B4917" t="s">
        <v>5208</v>
      </c>
      <c r="C4917" t="s">
        <v>5209</v>
      </c>
      <c r="D4917">
        <v>0</v>
      </c>
      <c r="E4917">
        <f ca="1">RAND()</f>
        <v>0.61873100569696515</v>
      </c>
    </row>
    <row r="4918" spans="2:5" x14ac:dyDescent="0.3">
      <c r="B4918" t="s">
        <v>12315</v>
      </c>
      <c r="C4918" t="s">
        <v>12316</v>
      </c>
      <c r="D4918">
        <v>0</v>
      </c>
      <c r="E4918">
        <f ca="1">RAND()</f>
        <v>0.53177910246601734</v>
      </c>
    </row>
    <row r="4919" spans="2:5" x14ac:dyDescent="0.3">
      <c r="B4919" t="s">
        <v>8991</v>
      </c>
      <c r="C4919" t="s">
        <v>8992</v>
      </c>
      <c r="D4919">
        <v>0</v>
      </c>
      <c r="E4919">
        <f ca="1">RAND()</f>
        <v>0.83259408978893523</v>
      </c>
    </row>
    <row r="4920" spans="2:5" x14ac:dyDescent="0.3">
      <c r="B4920" t="s">
        <v>7285</v>
      </c>
      <c r="C4920" t="s">
        <v>7286</v>
      </c>
      <c r="D4920">
        <v>0</v>
      </c>
      <c r="E4920">
        <f ca="1">RAND()</f>
        <v>0.67691956515597995</v>
      </c>
    </row>
    <row r="4921" spans="2:5" x14ac:dyDescent="0.3">
      <c r="B4921" t="s">
        <v>10993</v>
      </c>
      <c r="C4921" t="s">
        <v>10994</v>
      </c>
      <c r="D4921">
        <v>0</v>
      </c>
      <c r="E4921">
        <f ca="1">RAND()</f>
        <v>0.27266998118551977</v>
      </c>
    </row>
    <row r="4922" spans="2:5" x14ac:dyDescent="0.3">
      <c r="B4922" t="s">
        <v>5660</v>
      </c>
      <c r="C4922" t="s">
        <v>5661</v>
      </c>
      <c r="D4922">
        <v>0</v>
      </c>
      <c r="E4922">
        <f ca="1">RAND()</f>
        <v>0.69453975090865894</v>
      </c>
    </row>
    <row r="4923" spans="2:5" x14ac:dyDescent="0.3">
      <c r="B4923" t="s">
        <v>7823</v>
      </c>
      <c r="C4923" t="s">
        <v>7824</v>
      </c>
      <c r="D4923">
        <v>0</v>
      </c>
      <c r="E4923">
        <f ca="1">RAND()</f>
        <v>0.25624361880970636</v>
      </c>
    </row>
    <row r="4924" spans="2:5" x14ac:dyDescent="0.3">
      <c r="B4924" t="s">
        <v>3293</v>
      </c>
      <c r="C4924" t="s">
        <v>3294</v>
      </c>
      <c r="D4924">
        <v>1</v>
      </c>
      <c r="E4924">
        <f ca="1">RAND()</f>
        <v>0.29946790411614521</v>
      </c>
    </row>
    <row r="4925" spans="2:5" x14ac:dyDescent="0.3">
      <c r="B4925" t="s">
        <v>13831</v>
      </c>
      <c r="C4925" t="s">
        <v>13832</v>
      </c>
      <c r="D4925">
        <v>0</v>
      </c>
      <c r="E4925">
        <f ca="1">RAND()</f>
        <v>0.6399584411550655</v>
      </c>
    </row>
    <row r="4926" spans="2:5" x14ac:dyDescent="0.3">
      <c r="B4926" t="s">
        <v>8375</v>
      </c>
      <c r="C4926" t="s">
        <v>8376</v>
      </c>
      <c r="D4926">
        <v>0</v>
      </c>
      <c r="E4926">
        <f ca="1">RAND()</f>
        <v>0.81310628287362052</v>
      </c>
    </row>
    <row r="4927" spans="2:5" x14ac:dyDescent="0.3">
      <c r="B4927" t="s">
        <v>8071</v>
      </c>
      <c r="C4927" t="s">
        <v>8072</v>
      </c>
      <c r="D4927">
        <v>0</v>
      </c>
      <c r="E4927">
        <f ca="1">RAND()</f>
        <v>0.45585981737248937</v>
      </c>
    </row>
    <row r="4928" spans="2:5" x14ac:dyDescent="0.3">
      <c r="B4928" t="s">
        <v>4386</v>
      </c>
      <c r="C4928" t="s">
        <v>4387</v>
      </c>
      <c r="D4928">
        <v>1</v>
      </c>
      <c r="E4928">
        <f ca="1">RAND()</f>
        <v>0.74393416311468807</v>
      </c>
    </row>
    <row r="4929" spans="2:5" x14ac:dyDescent="0.3">
      <c r="B4929" t="s">
        <v>13867</v>
      </c>
      <c r="C4929" t="s">
        <v>13868</v>
      </c>
      <c r="D4929">
        <v>0</v>
      </c>
      <c r="E4929">
        <f ca="1">RAND()</f>
        <v>0.80365351347739111</v>
      </c>
    </row>
    <row r="4930" spans="2:5" x14ac:dyDescent="0.3">
      <c r="B4930" t="s">
        <v>11983</v>
      </c>
      <c r="C4930" t="s">
        <v>11984</v>
      </c>
      <c r="D4930">
        <v>0</v>
      </c>
      <c r="E4930">
        <f ca="1">RAND()</f>
        <v>2.6276128164534285E-2</v>
      </c>
    </row>
    <row r="4931" spans="2:5" x14ac:dyDescent="0.3">
      <c r="B4931" t="s">
        <v>13327</v>
      </c>
      <c r="C4931" t="s">
        <v>13328</v>
      </c>
      <c r="D4931">
        <v>0</v>
      </c>
      <c r="E4931">
        <f ca="1">RAND()</f>
        <v>0.57756153159349266</v>
      </c>
    </row>
    <row r="4932" spans="2:5" x14ac:dyDescent="0.3">
      <c r="B4932" t="s">
        <v>6839</v>
      </c>
      <c r="C4932" t="s">
        <v>6840</v>
      </c>
      <c r="D4932">
        <v>0</v>
      </c>
      <c r="E4932">
        <f ca="1">RAND()</f>
        <v>0.39161596762624473</v>
      </c>
    </row>
    <row r="4933" spans="2:5" x14ac:dyDescent="0.3">
      <c r="B4933" t="s">
        <v>10889</v>
      </c>
      <c r="C4933" t="s">
        <v>10890</v>
      </c>
      <c r="D4933">
        <v>0</v>
      </c>
      <c r="E4933">
        <f ca="1">RAND()</f>
        <v>0.24676190370935647</v>
      </c>
    </row>
    <row r="4934" spans="2:5" x14ac:dyDescent="0.3">
      <c r="B4934" t="s">
        <v>9017</v>
      </c>
      <c r="C4934" t="s">
        <v>9018</v>
      </c>
      <c r="D4934">
        <v>0</v>
      </c>
      <c r="E4934">
        <f ca="1">RAND()</f>
        <v>0.60765663375357326</v>
      </c>
    </row>
    <row r="4935" spans="2:5" x14ac:dyDescent="0.3">
      <c r="B4935" t="s">
        <v>1494</v>
      </c>
      <c r="C4935" t="s">
        <v>1495</v>
      </c>
      <c r="D4935">
        <v>1</v>
      </c>
      <c r="E4935">
        <f ca="1">RAND()</f>
        <v>0.15705878118440664</v>
      </c>
    </row>
    <row r="4936" spans="2:5" x14ac:dyDescent="0.3">
      <c r="B4936" t="s">
        <v>1329</v>
      </c>
      <c r="C4936" t="s">
        <v>1330</v>
      </c>
      <c r="D4936">
        <v>1</v>
      </c>
      <c r="E4936">
        <f ca="1">RAND()</f>
        <v>4.9275146315122531E-2</v>
      </c>
    </row>
    <row r="4937" spans="2:5" x14ac:dyDescent="0.3">
      <c r="B4937" t="s">
        <v>3235</v>
      </c>
      <c r="C4937" t="s">
        <v>3236</v>
      </c>
      <c r="D4937">
        <v>1</v>
      </c>
      <c r="E4937">
        <f ca="1">RAND()</f>
        <v>0.1883746566061707</v>
      </c>
    </row>
    <row r="4938" spans="2:5" x14ac:dyDescent="0.3">
      <c r="B4938" t="s">
        <v>2453</v>
      </c>
      <c r="C4938" t="s">
        <v>2450</v>
      </c>
      <c r="D4938">
        <v>1</v>
      </c>
      <c r="E4938">
        <f ca="1">RAND()</f>
        <v>0.87771821923472926</v>
      </c>
    </row>
    <row r="4939" spans="2:5" x14ac:dyDescent="0.3">
      <c r="B4939" t="s">
        <v>8419</v>
      </c>
      <c r="C4939" t="s">
        <v>8420</v>
      </c>
      <c r="D4939">
        <v>0</v>
      </c>
      <c r="E4939">
        <f ca="1">RAND()</f>
        <v>0.43129679359637207</v>
      </c>
    </row>
    <row r="4940" spans="2:5" x14ac:dyDescent="0.3">
      <c r="B4940" t="s">
        <v>6691</v>
      </c>
      <c r="C4940" t="s">
        <v>6692</v>
      </c>
      <c r="D4940">
        <v>0</v>
      </c>
      <c r="E4940">
        <f ca="1">RAND()</f>
        <v>0.34365052557395126</v>
      </c>
    </row>
    <row r="4941" spans="2:5" x14ac:dyDescent="0.3">
      <c r="B4941" t="s">
        <v>8209</v>
      </c>
      <c r="C4941" t="s">
        <v>8210</v>
      </c>
      <c r="D4941">
        <v>0</v>
      </c>
      <c r="E4941">
        <f ca="1">RAND()</f>
        <v>0.43490606458814429</v>
      </c>
    </row>
    <row r="4942" spans="2:5" x14ac:dyDescent="0.3">
      <c r="B4942" t="s">
        <v>5262</v>
      </c>
      <c r="C4942" t="s">
        <v>5263</v>
      </c>
      <c r="D4942">
        <v>0</v>
      </c>
      <c r="E4942">
        <f ca="1">RAND()</f>
        <v>0.16910404307971161</v>
      </c>
    </row>
    <row r="4943" spans="2:5" x14ac:dyDescent="0.3">
      <c r="B4943" t="s">
        <v>946</v>
      </c>
      <c r="C4943" t="s">
        <v>947</v>
      </c>
      <c r="D4943">
        <v>1</v>
      </c>
      <c r="E4943">
        <f ca="1">RAND()</f>
        <v>0.36241963449255188</v>
      </c>
    </row>
    <row r="4944" spans="2:5" x14ac:dyDescent="0.3">
      <c r="B4944" t="s">
        <v>9405</v>
      </c>
      <c r="C4944" t="s">
        <v>9406</v>
      </c>
      <c r="D4944">
        <v>0</v>
      </c>
      <c r="E4944">
        <f ca="1">RAND()</f>
        <v>0.50884449745124871</v>
      </c>
    </row>
    <row r="4945" spans="2:5" x14ac:dyDescent="0.3">
      <c r="B4945" t="s">
        <v>2047</v>
      </c>
      <c r="C4945" t="s">
        <v>2048</v>
      </c>
      <c r="D4945">
        <v>1</v>
      </c>
      <c r="E4945">
        <f ca="1">RAND()</f>
        <v>0.72357651382594834</v>
      </c>
    </row>
    <row r="4946" spans="2:5" x14ac:dyDescent="0.3">
      <c r="B4946" t="s">
        <v>1725</v>
      </c>
      <c r="C4946" t="s">
        <v>1726</v>
      </c>
      <c r="D4946">
        <v>1</v>
      </c>
      <c r="E4946">
        <f ca="1">RAND()</f>
        <v>0.20931572376567253</v>
      </c>
    </row>
    <row r="4947" spans="2:5" x14ac:dyDescent="0.3">
      <c r="B4947" t="s">
        <v>3738</v>
      </c>
      <c r="C4947" t="s">
        <v>3739</v>
      </c>
      <c r="D4947">
        <v>1</v>
      </c>
      <c r="E4947">
        <f ca="1">RAND()</f>
        <v>0.8080372049682113</v>
      </c>
    </row>
    <row r="4948" spans="2:5" x14ac:dyDescent="0.3">
      <c r="B4948" t="s">
        <v>12789</v>
      </c>
      <c r="C4948" t="s">
        <v>12790</v>
      </c>
      <c r="D4948">
        <v>0</v>
      </c>
      <c r="E4948">
        <f ca="1">RAND()</f>
        <v>0.16044066140239654</v>
      </c>
    </row>
    <row r="4949" spans="2:5" x14ac:dyDescent="0.3">
      <c r="B4949" t="s">
        <v>11151</v>
      </c>
      <c r="C4949" t="s">
        <v>11152</v>
      </c>
      <c r="D4949">
        <v>0</v>
      </c>
      <c r="E4949">
        <f ca="1">RAND()</f>
        <v>0.73335504502618176</v>
      </c>
    </row>
    <row r="4950" spans="2:5" x14ac:dyDescent="0.3">
      <c r="B4950" t="s">
        <v>8069</v>
      </c>
      <c r="C4950" t="s">
        <v>8070</v>
      </c>
      <c r="D4950">
        <v>0</v>
      </c>
      <c r="E4950">
        <f ca="1">RAND()</f>
        <v>0.92145249692594222</v>
      </c>
    </row>
    <row r="4951" spans="2:5" x14ac:dyDescent="0.3">
      <c r="B4951" t="s">
        <v>3709</v>
      </c>
      <c r="C4951" t="s">
        <v>3710</v>
      </c>
      <c r="D4951">
        <v>1</v>
      </c>
      <c r="E4951">
        <f ca="1">RAND()</f>
        <v>0.88515042959882917</v>
      </c>
    </row>
    <row r="4952" spans="2:5" x14ac:dyDescent="0.3">
      <c r="B4952" t="s">
        <v>4239</v>
      </c>
      <c r="C4952" t="s">
        <v>4240</v>
      </c>
      <c r="D4952">
        <v>1</v>
      </c>
      <c r="E4952">
        <f ca="1">RAND()</f>
        <v>0.96325399194727956</v>
      </c>
    </row>
    <row r="4953" spans="2:5" x14ac:dyDescent="0.3">
      <c r="B4953" t="s">
        <v>6061</v>
      </c>
      <c r="C4953" t="s">
        <v>6062</v>
      </c>
      <c r="D4953">
        <v>0</v>
      </c>
      <c r="E4953">
        <f ca="1">RAND()</f>
        <v>0.30604056336718288</v>
      </c>
    </row>
    <row r="4954" spans="2:5" x14ac:dyDescent="0.3">
      <c r="B4954" t="s">
        <v>5888</v>
      </c>
      <c r="C4954" t="s">
        <v>5889</v>
      </c>
      <c r="D4954">
        <v>0</v>
      </c>
      <c r="E4954">
        <f ca="1">RAND()</f>
        <v>0.3471647139809042</v>
      </c>
    </row>
    <row r="4955" spans="2:5" x14ac:dyDescent="0.3">
      <c r="B4955" t="s">
        <v>2556</v>
      </c>
      <c r="C4955" t="s">
        <v>2557</v>
      </c>
      <c r="D4955">
        <v>1</v>
      </c>
      <c r="E4955">
        <f ca="1">RAND()</f>
        <v>2.7738756024944022E-2</v>
      </c>
    </row>
    <row r="4956" spans="2:5" x14ac:dyDescent="0.3">
      <c r="B4956" t="s">
        <v>3602</v>
      </c>
      <c r="C4956" t="s">
        <v>3603</v>
      </c>
      <c r="D4956">
        <v>1</v>
      </c>
      <c r="E4956">
        <f ca="1">RAND()</f>
        <v>0.22743179496472021</v>
      </c>
    </row>
    <row r="4957" spans="2:5" x14ac:dyDescent="0.3">
      <c r="B4957" t="s">
        <v>9</v>
      </c>
      <c r="C4957" t="s">
        <v>10</v>
      </c>
      <c r="D4957">
        <v>1</v>
      </c>
      <c r="E4957">
        <f ca="1">RAND()</f>
        <v>0.72936452604248703</v>
      </c>
    </row>
    <row r="4958" spans="2:5" x14ac:dyDescent="0.3">
      <c r="B4958" t="s">
        <v>13637</v>
      </c>
      <c r="C4958" t="s">
        <v>13638</v>
      </c>
      <c r="D4958">
        <v>0</v>
      </c>
      <c r="E4958">
        <f ca="1">RAND()</f>
        <v>0.78777719206200492</v>
      </c>
    </row>
    <row r="4959" spans="2:5" x14ac:dyDescent="0.3">
      <c r="B4959" t="s">
        <v>5638</v>
      </c>
      <c r="C4959" t="s">
        <v>5639</v>
      </c>
      <c r="D4959">
        <v>0</v>
      </c>
      <c r="E4959">
        <f ca="1">RAND()</f>
        <v>0.48298076388885036</v>
      </c>
    </row>
    <row r="4960" spans="2:5" x14ac:dyDescent="0.3">
      <c r="B4960" t="s">
        <v>2291</v>
      </c>
      <c r="C4960" t="s">
        <v>2292</v>
      </c>
      <c r="D4960">
        <v>1</v>
      </c>
      <c r="E4960">
        <f ca="1">RAND()</f>
        <v>0.61586325628212213</v>
      </c>
    </row>
    <row r="4961" spans="2:5" x14ac:dyDescent="0.3">
      <c r="B4961" t="s">
        <v>6397</v>
      </c>
      <c r="C4961" t="s">
        <v>6398</v>
      </c>
      <c r="D4961">
        <v>0</v>
      </c>
      <c r="E4961">
        <f ca="1">RAND()</f>
        <v>0.76415738268780808</v>
      </c>
    </row>
    <row r="4962" spans="2:5" x14ac:dyDescent="0.3">
      <c r="B4962" t="s">
        <v>880</v>
      </c>
      <c r="C4962" t="s">
        <v>3598</v>
      </c>
      <c r="D4962">
        <v>1</v>
      </c>
      <c r="E4962">
        <f ca="1">RAND()</f>
        <v>9.1911017889338087E-2</v>
      </c>
    </row>
    <row r="4963" spans="2:5" x14ac:dyDescent="0.3">
      <c r="B4963" t="s">
        <v>5368</v>
      </c>
      <c r="C4963" t="s">
        <v>5369</v>
      </c>
      <c r="D4963">
        <v>0</v>
      </c>
      <c r="E4963">
        <f ca="1">RAND()</f>
        <v>0.38689684753352682</v>
      </c>
    </row>
    <row r="4964" spans="2:5" x14ac:dyDescent="0.3">
      <c r="B4964" t="s">
        <v>6055</v>
      </c>
      <c r="C4964" t="s">
        <v>6056</v>
      </c>
      <c r="D4964">
        <v>0</v>
      </c>
      <c r="E4964">
        <f ca="1">RAND()</f>
        <v>0.85123492322178673</v>
      </c>
    </row>
    <row r="4965" spans="2:5" x14ac:dyDescent="0.3">
      <c r="B4965" t="s">
        <v>10143</v>
      </c>
      <c r="C4965" t="s">
        <v>10144</v>
      </c>
      <c r="D4965">
        <v>0</v>
      </c>
      <c r="E4965">
        <f ca="1">RAND()</f>
        <v>0.95150411029628534</v>
      </c>
    </row>
    <row r="4966" spans="2:5" x14ac:dyDescent="0.3">
      <c r="B4966" t="s">
        <v>6643</v>
      </c>
      <c r="C4966" t="s">
        <v>6644</v>
      </c>
      <c r="D4966">
        <v>0</v>
      </c>
      <c r="E4966">
        <f ca="1">RAND()</f>
        <v>0.66800002020756388</v>
      </c>
    </row>
    <row r="4967" spans="2:5" x14ac:dyDescent="0.3">
      <c r="B4967" t="s">
        <v>9003</v>
      </c>
      <c r="C4967" t="s">
        <v>9004</v>
      </c>
      <c r="D4967">
        <v>0</v>
      </c>
      <c r="E4967">
        <f ca="1">RAND()</f>
        <v>0.52401690664773648</v>
      </c>
    </row>
    <row r="4968" spans="2:5" x14ac:dyDescent="0.3">
      <c r="B4968" t="s">
        <v>11131</v>
      </c>
      <c r="C4968" t="s">
        <v>11132</v>
      </c>
      <c r="D4968">
        <v>0</v>
      </c>
      <c r="E4968">
        <f ca="1">RAND()</f>
        <v>0.56546914841330254</v>
      </c>
    </row>
    <row r="4969" spans="2:5" x14ac:dyDescent="0.3">
      <c r="B4969" t="s">
        <v>4518</v>
      </c>
      <c r="C4969" t="s">
        <v>4519</v>
      </c>
      <c r="D4969">
        <v>1</v>
      </c>
      <c r="E4969">
        <f ca="1">RAND()</f>
        <v>0.99889690444975587</v>
      </c>
    </row>
    <row r="4970" spans="2:5" x14ac:dyDescent="0.3">
      <c r="B4970" t="s">
        <v>12367</v>
      </c>
      <c r="C4970" t="s">
        <v>12368</v>
      </c>
      <c r="D4970">
        <v>0</v>
      </c>
      <c r="E4970">
        <f ca="1">RAND()</f>
        <v>0.16261769363421574</v>
      </c>
    </row>
    <row r="4971" spans="2:5" x14ac:dyDescent="0.3">
      <c r="B4971" t="s">
        <v>11855</v>
      </c>
      <c r="C4971" t="s">
        <v>11856</v>
      </c>
      <c r="D4971">
        <v>0</v>
      </c>
      <c r="E4971">
        <f ca="1">RAND()</f>
        <v>0.73975587800536136</v>
      </c>
    </row>
    <row r="4972" spans="2:5" x14ac:dyDescent="0.3">
      <c r="B4972" t="s">
        <v>5800</v>
      </c>
      <c r="C4972" t="s">
        <v>5801</v>
      </c>
      <c r="D4972">
        <v>0</v>
      </c>
      <c r="E4972">
        <f ca="1">RAND()</f>
        <v>0.51268099181968385</v>
      </c>
    </row>
    <row r="4973" spans="2:5" x14ac:dyDescent="0.3">
      <c r="B4973" t="s">
        <v>8737</v>
      </c>
      <c r="C4973" t="s">
        <v>8738</v>
      </c>
      <c r="D4973">
        <v>0</v>
      </c>
      <c r="E4973">
        <f ca="1">RAND()</f>
        <v>0.64359147675784401</v>
      </c>
    </row>
    <row r="4974" spans="2:5" x14ac:dyDescent="0.3">
      <c r="B4974" t="s">
        <v>10421</v>
      </c>
      <c r="C4974" t="s">
        <v>10422</v>
      </c>
      <c r="D4974">
        <v>0</v>
      </c>
      <c r="E4974">
        <f ca="1">RAND()</f>
        <v>0.15482143785191438</v>
      </c>
    </row>
    <row r="4975" spans="2:5" x14ac:dyDescent="0.3">
      <c r="B4975" t="s">
        <v>11951</v>
      </c>
      <c r="C4975" t="s">
        <v>11952</v>
      </c>
      <c r="D4975">
        <v>0</v>
      </c>
      <c r="E4975">
        <f ca="1">RAND()</f>
        <v>9.5814474026003293E-2</v>
      </c>
    </row>
    <row r="4976" spans="2:5" x14ac:dyDescent="0.3">
      <c r="B4976" t="s">
        <v>10383</v>
      </c>
      <c r="C4976" t="s">
        <v>10384</v>
      </c>
      <c r="D4976">
        <v>0</v>
      </c>
      <c r="E4976">
        <f ca="1">RAND()</f>
        <v>0.69069580253148599</v>
      </c>
    </row>
    <row r="4977" spans="2:5" x14ac:dyDescent="0.3">
      <c r="B4977" t="s">
        <v>1014</v>
      </c>
      <c r="C4977" t="s">
        <v>1015</v>
      </c>
      <c r="D4977">
        <v>1</v>
      </c>
      <c r="E4977">
        <f ca="1">RAND()</f>
        <v>0.49085434994353094</v>
      </c>
    </row>
    <row r="4978" spans="2:5" x14ac:dyDescent="0.3">
      <c r="B4978" t="s">
        <v>1472</v>
      </c>
      <c r="C4978" t="s">
        <v>1473</v>
      </c>
      <c r="D4978">
        <v>1</v>
      </c>
      <c r="E4978">
        <f ca="1">RAND()</f>
        <v>0.52950442072916792</v>
      </c>
    </row>
    <row r="4979" spans="2:5" x14ac:dyDescent="0.3">
      <c r="B4979" t="s">
        <v>4890</v>
      </c>
      <c r="C4979" t="s">
        <v>4891</v>
      </c>
      <c r="D4979">
        <v>0</v>
      </c>
      <c r="E4979">
        <f ca="1">RAND()</f>
        <v>6.448344847159615E-3</v>
      </c>
    </row>
    <row r="4980" spans="2:5" x14ac:dyDescent="0.3">
      <c r="B4980" t="s">
        <v>4687</v>
      </c>
      <c r="C4980" t="s">
        <v>4688</v>
      </c>
      <c r="D4980">
        <v>0</v>
      </c>
      <c r="E4980">
        <f ca="1">RAND()</f>
        <v>0.95645606209633427</v>
      </c>
    </row>
    <row r="4981" spans="2:5" x14ac:dyDescent="0.3">
      <c r="B4981" t="s">
        <v>3069</v>
      </c>
      <c r="C4981" t="s">
        <v>3070</v>
      </c>
      <c r="D4981">
        <v>1</v>
      </c>
      <c r="E4981">
        <f ca="1">RAND()</f>
        <v>8.1645548742651397E-2</v>
      </c>
    </row>
    <row r="4982" spans="2:5" x14ac:dyDescent="0.3">
      <c r="B4982" t="s">
        <v>12133</v>
      </c>
      <c r="C4982" t="s">
        <v>12134</v>
      </c>
      <c r="D4982">
        <v>0</v>
      </c>
      <c r="E4982">
        <f ca="1">RAND()</f>
        <v>0.82017705471609226</v>
      </c>
    </row>
    <row r="4983" spans="2:5" x14ac:dyDescent="0.3">
      <c r="B4983" t="s">
        <v>1100</v>
      </c>
      <c r="C4983" t="s">
        <v>1101</v>
      </c>
      <c r="D4983">
        <v>1</v>
      </c>
      <c r="E4983">
        <f ca="1">RAND()</f>
        <v>0.54231845458378047</v>
      </c>
    </row>
    <row r="4984" spans="2:5" x14ac:dyDescent="0.3">
      <c r="B4984" t="s">
        <v>10723</v>
      </c>
      <c r="C4984" t="s">
        <v>10724</v>
      </c>
      <c r="D4984">
        <v>0</v>
      </c>
      <c r="E4984">
        <f ca="1">RAND()</f>
        <v>0.19027410515236209</v>
      </c>
    </row>
    <row r="4985" spans="2:5" x14ac:dyDescent="0.3">
      <c r="B4985" t="s">
        <v>540</v>
      </c>
      <c r="C4985" t="s">
        <v>541</v>
      </c>
      <c r="D4985">
        <v>1</v>
      </c>
      <c r="E4985">
        <f ca="1">RAND()</f>
        <v>0.43824395558539042</v>
      </c>
    </row>
    <row r="4986" spans="2:5" x14ac:dyDescent="0.3">
      <c r="B4986" t="s">
        <v>6073</v>
      </c>
      <c r="C4986" t="s">
        <v>6074</v>
      </c>
      <c r="D4986">
        <v>0</v>
      </c>
      <c r="E4986">
        <f ca="1">RAND()</f>
        <v>0.45391452438570579</v>
      </c>
    </row>
    <row r="4987" spans="2:5" x14ac:dyDescent="0.3">
      <c r="B4987" t="s">
        <v>8363</v>
      </c>
      <c r="C4987" t="s">
        <v>8364</v>
      </c>
      <c r="D4987">
        <v>0</v>
      </c>
      <c r="E4987">
        <f ca="1">RAND()</f>
        <v>0.5893417543240993</v>
      </c>
    </row>
    <row r="4988" spans="2:5" x14ac:dyDescent="0.3">
      <c r="B4988" t="s">
        <v>9751</v>
      </c>
      <c r="C4988" t="s">
        <v>9752</v>
      </c>
      <c r="D4988">
        <v>0</v>
      </c>
      <c r="E4988">
        <f ca="1">RAND()</f>
        <v>0.87882729029416218</v>
      </c>
    </row>
    <row r="4989" spans="2:5" x14ac:dyDescent="0.3">
      <c r="B4989" t="s">
        <v>348</v>
      </c>
      <c r="C4989" t="s">
        <v>349</v>
      </c>
      <c r="D4989">
        <v>1</v>
      </c>
      <c r="E4989">
        <f ca="1">RAND()</f>
        <v>0.85368309358573979</v>
      </c>
    </row>
    <row r="4990" spans="2:5" x14ac:dyDescent="0.3">
      <c r="B4990" t="s">
        <v>7665</v>
      </c>
      <c r="C4990" t="s">
        <v>7666</v>
      </c>
      <c r="D4990">
        <v>0</v>
      </c>
      <c r="E4990">
        <f ca="1">RAND()</f>
        <v>0.56504594046807155</v>
      </c>
    </row>
    <row r="4991" spans="2:5" x14ac:dyDescent="0.3">
      <c r="B4991" t="s">
        <v>2821</v>
      </c>
      <c r="C4991" t="s">
        <v>2822</v>
      </c>
      <c r="D4991">
        <v>1</v>
      </c>
      <c r="E4991">
        <f ca="1">RAND()</f>
        <v>0.4917941330890202</v>
      </c>
    </row>
    <row r="4992" spans="2:5" x14ac:dyDescent="0.3">
      <c r="B4992" t="s">
        <v>13725</v>
      </c>
      <c r="C4992" t="s">
        <v>13726</v>
      </c>
      <c r="D4992">
        <v>0</v>
      </c>
      <c r="E4992">
        <f ca="1">RAND()</f>
        <v>0.62061840819548175</v>
      </c>
    </row>
    <row r="4993" spans="2:5" x14ac:dyDescent="0.3">
      <c r="B4993" t="s">
        <v>10781</v>
      </c>
      <c r="C4993" t="s">
        <v>10782</v>
      </c>
      <c r="D4993">
        <v>0</v>
      </c>
      <c r="E4993">
        <f ca="1">RAND()</f>
        <v>6.0922430279575224E-3</v>
      </c>
    </row>
    <row r="4994" spans="2:5" x14ac:dyDescent="0.3">
      <c r="B4994" t="s">
        <v>7185</v>
      </c>
      <c r="C4994" t="s">
        <v>7186</v>
      </c>
      <c r="D4994">
        <v>0</v>
      </c>
      <c r="E4994">
        <f ca="1">RAND()</f>
        <v>0.58884958947472943</v>
      </c>
    </row>
    <row r="4995" spans="2:5" x14ac:dyDescent="0.3">
      <c r="B4995" t="s">
        <v>1574</v>
      </c>
      <c r="C4995" t="s">
        <v>1575</v>
      </c>
      <c r="D4995">
        <v>1</v>
      </c>
      <c r="E4995">
        <f ca="1">RAND()</f>
        <v>0.32964969211259965</v>
      </c>
    </row>
    <row r="4996" spans="2:5" x14ac:dyDescent="0.3">
      <c r="B4996" t="s">
        <v>3657</v>
      </c>
      <c r="C4996" t="s">
        <v>3658</v>
      </c>
      <c r="D4996">
        <v>1</v>
      </c>
      <c r="E4996">
        <f ca="1">RAND()</f>
        <v>0.18916706966533248</v>
      </c>
    </row>
    <row r="4997" spans="2:5" x14ac:dyDescent="0.3">
      <c r="B4997" t="s">
        <v>8189</v>
      </c>
      <c r="C4997" t="s">
        <v>8190</v>
      </c>
      <c r="D4997">
        <v>0</v>
      </c>
      <c r="E4997">
        <f ca="1">RAND()</f>
        <v>0.63644272665046464</v>
      </c>
    </row>
    <row r="4998" spans="2:5" x14ac:dyDescent="0.3">
      <c r="B4998" t="s">
        <v>11713</v>
      </c>
      <c r="C4998" t="s">
        <v>11714</v>
      </c>
      <c r="D4998">
        <v>0</v>
      </c>
      <c r="E4998">
        <f ca="1">RAND()</f>
        <v>0.23788092919158532</v>
      </c>
    </row>
    <row r="4999" spans="2:5" x14ac:dyDescent="0.3">
      <c r="B4999" t="s">
        <v>9257</v>
      </c>
      <c r="C4999" t="s">
        <v>9258</v>
      </c>
      <c r="D4999">
        <v>0</v>
      </c>
      <c r="E4999">
        <f ca="1">RAND()</f>
        <v>0.3500837647171422</v>
      </c>
    </row>
    <row r="5000" spans="2:5" x14ac:dyDescent="0.3">
      <c r="B5000" t="s">
        <v>12671</v>
      </c>
      <c r="C5000" t="s">
        <v>12672</v>
      </c>
      <c r="D5000">
        <v>0</v>
      </c>
      <c r="E5000">
        <f ca="1">RAND()</f>
        <v>0.61896664789736866</v>
      </c>
    </row>
    <row r="5001" spans="2:5" x14ac:dyDescent="0.3">
      <c r="B5001" t="s">
        <v>10325</v>
      </c>
      <c r="C5001" t="s">
        <v>10326</v>
      </c>
      <c r="D5001">
        <v>0</v>
      </c>
      <c r="E5001">
        <f ca="1">RAND()</f>
        <v>0.30258189216223597</v>
      </c>
    </row>
    <row r="5002" spans="2:5" x14ac:dyDescent="0.3">
      <c r="B5002" t="s">
        <v>6745</v>
      </c>
      <c r="C5002" t="s">
        <v>6746</v>
      </c>
      <c r="D5002">
        <v>0</v>
      </c>
      <c r="E5002">
        <f ca="1">RAND()</f>
        <v>0.80840463931532269</v>
      </c>
    </row>
    <row r="5003" spans="2:5" x14ac:dyDescent="0.3">
      <c r="B5003" t="s">
        <v>6917</v>
      </c>
      <c r="C5003" t="s">
        <v>6918</v>
      </c>
      <c r="D5003">
        <v>0</v>
      </c>
      <c r="E5003">
        <f ca="1">RAND()</f>
        <v>0.44909771079265381</v>
      </c>
    </row>
    <row r="5004" spans="2:5" x14ac:dyDescent="0.3">
      <c r="B5004" t="s">
        <v>5136</v>
      </c>
      <c r="C5004" t="s">
        <v>5137</v>
      </c>
      <c r="D5004">
        <v>0</v>
      </c>
      <c r="E5004">
        <f ca="1">RAND()</f>
        <v>0.40772690996206007</v>
      </c>
    </row>
    <row r="5005" spans="2:5" x14ac:dyDescent="0.3">
      <c r="B5005" t="s">
        <v>12461</v>
      </c>
      <c r="C5005" t="s">
        <v>12462</v>
      </c>
      <c r="D5005">
        <v>0</v>
      </c>
      <c r="E5005">
        <f ca="1">RAND()</f>
        <v>0.80129666829841228</v>
      </c>
    </row>
    <row r="5006" spans="2:5" x14ac:dyDescent="0.3">
      <c r="B5006" t="s">
        <v>285</v>
      </c>
      <c r="C5006" t="s">
        <v>286</v>
      </c>
      <c r="D5006">
        <v>1</v>
      </c>
      <c r="E5006">
        <f ca="1">RAND()</f>
        <v>1.3932202421393258E-2</v>
      </c>
    </row>
    <row r="5007" spans="2:5" x14ac:dyDescent="0.3">
      <c r="B5007" t="s">
        <v>13983</v>
      </c>
      <c r="C5007" t="s">
        <v>13984</v>
      </c>
      <c r="D5007">
        <v>0</v>
      </c>
      <c r="E5007">
        <f ca="1">RAND()</f>
        <v>0.16031041984522076</v>
      </c>
    </row>
    <row r="5008" spans="2:5" x14ac:dyDescent="0.3">
      <c r="B5008" t="s">
        <v>11205</v>
      </c>
      <c r="C5008" t="s">
        <v>11206</v>
      </c>
      <c r="D5008">
        <v>0</v>
      </c>
      <c r="E5008">
        <f ca="1">RAND()</f>
        <v>0.25793480772092703</v>
      </c>
    </row>
    <row r="5009" spans="2:5" x14ac:dyDescent="0.3">
      <c r="B5009" t="s">
        <v>3566</v>
      </c>
      <c r="C5009" t="s">
        <v>3567</v>
      </c>
      <c r="D5009">
        <v>1</v>
      </c>
      <c r="E5009">
        <f ca="1">RAND()</f>
        <v>0.38383420147895175</v>
      </c>
    </row>
    <row r="5010" spans="2:5" x14ac:dyDescent="0.3">
      <c r="B5010" t="s">
        <v>1592</v>
      </c>
      <c r="C5010" t="s">
        <v>1593</v>
      </c>
      <c r="D5010">
        <v>1</v>
      </c>
      <c r="E5010">
        <f ca="1">RAND()</f>
        <v>0.151411966996716</v>
      </c>
    </row>
    <row r="5011" spans="2:5" x14ac:dyDescent="0.3">
      <c r="B5011" t="s">
        <v>7093</v>
      </c>
      <c r="C5011" t="s">
        <v>7094</v>
      </c>
      <c r="D5011">
        <v>0</v>
      </c>
      <c r="E5011">
        <f ca="1">RAND()</f>
        <v>7.3778771123422238E-2</v>
      </c>
    </row>
    <row r="5012" spans="2:5" x14ac:dyDescent="0.3">
      <c r="B5012" t="s">
        <v>10259</v>
      </c>
      <c r="C5012" t="s">
        <v>10260</v>
      </c>
      <c r="D5012">
        <v>0</v>
      </c>
      <c r="E5012">
        <f ca="1">RAND()</f>
        <v>0.29954408422710221</v>
      </c>
    </row>
    <row r="5013" spans="2:5" x14ac:dyDescent="0.3">
      <c r="B5013" t="s">
        <v>2817</v>
      </c>
      <c r="C5013" t="s">
        <v>2818</v>
      </c>
      <c r="D5013">
        <v>1</v>
      </c>
      <c r="E5013">
        <f ca="1">RAND()</f>
        <v>9.8572419888006135E-2</v>
      </c>
    </row>
    <row r="5014" spans="2:5" x14ac:dyDescent="0.3">
      <c r="B5014" t="s">
        <v>1138</v>
      </c>
      <c r="C5014" t="s">
        <v>3761</v>
      </c>
      <c r="D5014">
        <v>1</v>
      </c>
      <c r="E5014">
        <f ca="1">RAND()</f>
        <v>0.51429798751083688</v>
      </c>
    </row>
    <row r="5015" spans="2:5" x14ac:dyDescent="0.3">
      <c r="B5015" t="s">
        <v>8453</v>
      </c>
      <c r="C5015" t="s">
        <v>8454</v>
      </c>
      <c r="D5015">
        <v>0</v>
      </c>
      <c r="E5015">
        <f ca="1">RAND()</f>
        <v>0.84062001260637376</v>
      </c>
    </row>
    <row r="5016" spans="2:5" x14ac:dyDescent="0.3">
      <c r="B5016" t="s">
        <v>9037</v>
      </c>
      <c r="C5016" t="s">
        <v>9038</v>
      </c>
      <c r="D5016">
        <v>0</v>
      </c>
      <c r="E5016">
        <f ca="1">RAND()</f>
        <v>6.2670975294361275E-2</v>
      </c>
    </row>
    <row r="5017" spans="2:5" x14ac:dyDescent="0.3">
      <c r="B5017" t="s">
        <v>10047</v>
      </c>
      <c r="C5017" t="s">
        <v>10048</v>
      </c>
      <c r="D5017">
        <v>0</v>
      </c>
      <c r="E5017">
        <f ca="1">RAND()</f>
        <v>2.2821373769598363E-2</v>
      </c>
    </row>
    <row r="5018" spans="2:5" x14ac:dyDescent="0.3">
      <c r="B5018" t="s">
        <v>8921</v>
      </c>
      <c r="C5018" t="s">
        <v>8922</v>
      </c>
      <c r="D5018">
        <v>0</v>
      </c>
      <c r="E5018">
        <f ca="1">RAND()</f>
        <v>0.14269551117876178</v>
      </c>
    </row>
    <row r="5019" spans="2:5" x14ac:dyDescent="0.3">
      <c r="B5019" t="s">
        <v>8849</v>
      </c>
      <c r="C5019" t="s">
        <v>8850</v>
      </c>
      <c r="D5019">
        <v>0</v>
      </c>
      <c r="E5019">
        <f ca="1">RAND()</f>
        <v>0.15906253062133813</v>
      </c>
    </row>
    <row r="5020" spans="2:5" x14ac:dyDescent="0.3">
      <c r="B5020" t="s">
        <v>4082</v>
      </c>
      <c r="C5020" t="s">
        <v>4083</v>
      </c>
      <c r="D5020">
        <v>1</v>
      </c>
      <c r="E5020">
        <f ca="1">RAND()</f>
        <v>0.97041190219811113</v>
      </c>
    </row>
    <row r="5021" spans="2:5" x14ac:dyDescent="0.3">
      <c r="B5021" t="s">
        <v>592</v>
      </c>
      <c r="C5021" t="s">
        <v>593</v>
      </c>
      <c r="D5021">
        <v>1</v>
      </c>
      <c r="E5021">
        <f ca="1">RAND()</f>
        <v>0.14318235787141453</v>
      </c>
    </row>
    <row r="5022" spans="2:5" x14ac:dyDescent="0.3">
      <c r="B5022" t="s">
        <v>5306</v>
      </c>
      <c r="C5022" t="s">
        <v>5307</v>
      </c>
      <c r="D5022">
        <v>0</v>
      </c>
      <c r="E5022">
        <f ca="1">RAND()</f>
        <v>9.4554715860056038E-2</v>
      </c>
    </row>
    <row r="5023" spans="2:5" x14ac:dyDescent="0.3">
      <c r="B5023" t="s">
        <v>8199</v>
      </c>
      <c r="C5023" t="s">
        <v>8200</v>
      </c>
      <c r="D5023">
        <v>0</v>
      </c>
      <c r="E5023">
        <f ca="1">RAND()</f>
        <v>0.23824651985755885</v>
      </c>
    </row>
    <row r="5024" spans="2:5" x14ac:dyDescent="0.3">
      <c r="B5024" t="s">
        <v>9769</v>
      </c>
      <c r="C5024" t="s">
        <v>9770</v>
      </c>
      <c r="D5024">
        <v>0</v>
      </c>
      <c r="E5024">
        <f ca="1">RAND()</f>
        <v>0.19388997109804429</v>
      </c>
    </row>
    <row r="5025" spans="2:5" x14ac:dyDescent="0.3">
      <c r="B5025" t="s">
        <v>438</v>
      </c>
      <c r="C5025" t="s">
        <v>439</v>
      </c>
      <c r="D5025">
        <v>1</v>
      </c>
      <c r="E5025">
        <f ca="1">RAND()</f>
        <v>0.41173712230414372</v>
      </c>
    </row>
    <row r="5026" spans="2:5" x14ac:dyDescent="0.3">
      <c r="B5026" t="s">
        <v>8025</v>
      </c>
      <c r="C5026" t="s">
        <v>8026</v>
      </c>
      <c r="D5026">
        <v>0</v>
      </c>
      <c r="E5026">
        <f ca="1">RAND()</f>
        <v>0.64059611561717178</v>
      </c>
    </row>
    <row r="5027" spans="2:5" x14ac:dyDescent="0.3">
      <c r="B5027" t="s">
        <v>7687</v>
      </c>
      <c r="C5027" t="s">
        <v>7688</v>
      </c>
      <c r="D5027">
        <v>0</v>
      </c>
      <c r="E5027">
        <f ca="1">RAND()</f>
        <v>0.43222244423169986</v>
      </c>
    </row>
    <row r="5028" spans="2:5" x14ac:dyDescent="0.3">
      <c r="B5028" t="s">
        <v>1170</v>
      </c>
      <c r="C5028" t="s">
        <v>1171</v>
      </c>
      <c r="D5028">
        <v>1</v>
      </c>
      <c r="E5028">
        <f ca="1">RAND()</f>
        <v>8.3144402385065597E-2</v>
      </c>
    </row>
    <row r="5029" spans="2:5" x14ac:dyDescent="0.3">
      <c r="B5029" t="s">
        <v>7189</v>
      </c>
      <c r="C5029" t="s">
        <v>7190</v>
      </c>
      <c r="D5029">
        <v>0</v>
      </c>
      <c r="E5029">
        <f ca="1">RAND()</f>
        <v>0.37386356166544499</v>
      </c>
    </row>
    <row r="5030" spans="2:5" x14ac:dyDescent="0.3">
      <c r="B5030" t="s">
        <v>13663</v>
      </c>
      <c r="C5030" t="s">
        <v>13664</v>
      </c>
      <c r="D5030">
        <v>0</v>
      </c>
      <c r="E5030">
        <f ca="1">RAND()</f>
        <v>0.33342792977358204</v>
      </c>
    </row>
    <row r="5031" spans="2:5" x14ac:dyDescent="0.3">
      <c r="B5031" t="s">
        <v>11265</v>
      </c>
      <c r="C5031" t="s">
        <v>11266</v>
      </c>
      <c r="D5031">
        <v>0</v>
      </c>
      <c r="E5031">
        <f ca="1">RAND()</f>
        <v>0.80530282876673176</v>
      </c>
    </row>
    <row r="5032" spans="2:5" x14ac:dyDescent="0.3">
      <c r="B5032" t="s">
        <v>1233</v>
      </c>
      <c r="C5032" t="s">
        <v>1234</v>
      </c>
      <c r="D5032">
        <v>1</v>
      </c>
      <c r="E5032">
        <f ca="1">RAND()</f>
        <v>0.89370874878178552</v>
      </c>
    </row>
    <row r="5033" spans="2:5" x14ac:dyDescent="0.3">
      <c r="B5033" t="s">
        <v>6495</v>
      </c>
      <c r="C5033" t="s">
        <v>6496</v>
      </c>
      <c r="D5033">
        <v>0</v>
      </c>
      <c r="E5033">
        <f ca="1">RAND()</f>
        <v>0.37121163619296971</v>
      </c>
    </row>
    <row r="5034" spans="2:5" x14ac:dyDescent="0.3">
      <c r="B5034" t="s">
        <v>4197</v>
      </c>
      <c r="C5034" t="s">
        <v>4198</v>
      </c>
      <c r="D5034">
        <v>1</v>
      </c>
      <c r="E5034">
        <f ca="1">RAND()</f>
        <v>0.22415858564566282</v>
      </c>
    </row>
    <row r="5035" spans="2:5" x14ac:dyDescent="0.3">
      <c r="B5035" t="s">
        <v>8041</v>
      </c>
      <c r="C5035" t="s">
        <v>8042</v>
      </c>
      <c r="D5035">
        <v>0</v>
      </c>
      <c r="E5035">
        <f ca="1">RAND()</f>
        <v>0.14804512809579673</v>
      </c>
    </row>
    <row r="5036" spans="2:5" x14ac:dyDescent="0.3">
      <c r="B5036" t="s">
        <v>13375</v>
      </c>
      <c r="C5036" t="s">
        <v>13376</v>
      </c>
      <c r="D5036">
        <v>0</v>
      </c>
      <c r="E5036">
        <f ca="1">RAND()</f>
        <v>0.10606498209888005</v>
      </c>
    </row>
    <row r="5037" spans="2:5" x14ac:dyDescent="0.3">
      <c r="B5037" t="s">
        <v>1616</v>
      </c>
      <c r="C5037" t="s">
        <v>1617</v>
      </c>
      <c r="D5037">
        <v>1</v>
      </c>
      <c r="E5037">
        <f ca="1">RAND()</f>
        <v>0.13429010412677356</v>
      </c>
    </row>
    <row r="5038" spans="2:5" x14ac:dyDescent="0.3">
      <c r="B5038" t="s">
        <v>2474</v>
      </c>
      <c r="C5038" t="s">
        <v>2475</v>
      </c>
      <c r="D5038">
        <v>1</v>
      </c>
      <c r="E5038">
        <f ca="1">RAND()</f>
        <v>0.47132971419669745</v>
      </c>
    </row>
    <row r="5039" spans="2:5" x14ac:dyDescent="0.3">
      <c r="B5039" t="s">
        <v>6477</v>
      </c>
      <c r="C5039" t="s">
        <v>6478</v>
      </c>
      <c r="D5039">
        <v>0</v>
      </c>
      <c r="E5039">
        <f ca="1">RAND()</f>
        <v>0.31007426355581125</v>
      </c>
    </row>
    <row r="5040" spans="2:5" x14ac:dyDescent="0.3">
      <c r="B5040" t="s">
        <v>5602</v>
      </c>
      <c r="C5040" t="s">
        <v>5603</v>
      </c>
      <c r="D5040">
        <v>0</v>
      </c>
      <c r="E5040">
        <f ca="1">RAND()</f>
        <v>0.91021839439720686</v>
      </c>
    </row>
    <row r="5041" spans="2:5" x14ac:dyDescent="0.3">
      <c r="B5041" t="s">
        <v>3909</v>
      </c>
      <c r="C5041" t="s">
        <v>3910</v>
      </c>
      <c r="D5041">
        <v>1</v>
      </c>
      <c r="E5041">
        <f ca="1">RAND()</f>
        <v>0.15923372298246807</v>
      </c>
    </row>
    <row r="5042" spans="2:5" x14ac:dyDescent="0.3">
      <c r="B5042" t="s">
        <v>4090</v>
      </c>
      <c r="C5042" t="s">
        <v>4091</v>
      </c>
      <c r="D5042">
        <v>1</v>
      </c>
      <c r="E5042">
        <f ca="1">RAND()</f>
        <v>0.15511614423739351</v>
      </c>
    </row>
    <row r="5043" spans="2:5" x14ac:dyDescent="0.3">
      <c r="B5043" t="s">
        <v>7489</v>
      </c>
      <c r="C5043" t="s">
        <v>7490</v>
      </c>
      <c r="D5043">
        <v>0</v>
      </c>
      <c r="E5043">
        <f ca="1">RAND()</f>
        <v>0.88539442984991756</v>
      </c>
    </row>
    <row r="5044" spans="2:5" x14ac:dyDescent="0.3">
      <c r="B5044" t="s">
        <v>12445</v>
      </c>
      <c r="C5044" t="s">
        <v>12446</v>
      </c>
      <c r="D5044">
        <v>0</v>
      </c>
      <c r="E5044">
        <f ca="1">RAND()</f>
        <v>0.7124029317687518</v>
      </c>
    </row>
    <row r="5045" spans="2:5" x14ac:dyDescent="0.3">
      <c r="B5045" t="s">
        <v>1709</v>
      </c>
      <c r="C5045" t="s">
        <v>4113</v>
      </c>
      <c r="D5045">
        <v>1</v>
      </c>
      <c r="E5045">
        <f ca="1">RAND()</f>
        <v>0.33169293856870097</v>
      </c>
    </row>
    <row r="5046" spans="2:5" x14ac:dyDescent="0.3">
      <c r="B5046" t="s">
        <v>12921</v>
      </c>
      <c r="C5046" t="s">
        <v>12922</v>
      </c>
      <c r="D5046">
        <v>0</v>
      </c>
      <c r="E5046">
        <f ca="1">RAND()</f>
        <v>0.90528923604886358</v>
      </c>
    </row>
    <row r="5047" spans="2:5" x14ac:dyDescent="0.3">
      <c r="B5047" t="s">
        <v>4319</v>
      </c>
      <c r="C5047" t="s">
        <v>4320</v>
      </c>
      <c r="D5047">
        <v>1</v>
      </c>
      <c r="E5047">
        <f ca="1">RAND()</f>
        <v>8.5212988739163942E-2</v>
      </c>
    </row>
    <row r="5048" spans="2:5" x14ac:dyDescent="0.3">
      <c r="B5048" t="s">
        <v>1938</v>
      </c>
      <c r="C5048" t="s">
        <v>1939</v>
      </c>
      <c r="D5048">
        <v>1</v>
      </c>
      <c r="E5048">
        <f ca="1">RAND()</f>
        <v>0.46597079567467403</v>
      </c>
    </row>
    <row r="5049" spans="2:5" x14ac:dyDescent="0.3">
      <c r="B5049" t="s">
        <v>13273</v>
      </c>
      <c r="C5049" t="s">
        <v>13274</v>
      </c>
      <c r="D5049">
        <v>0</v>
      </c>
      <c r="E5049">
        <f ca="1">RAND()</f>
        <v>0.73861796633417642</v>
      </c>
    </row>
    <row r="5050" spans="2:5" x14ac:dyDescent="0.3">
      <c r="B5050" t="s">
        <v>464</v>
      </c>
      <c r="C5050" t="s">
        <v>465</v>
      </c>
      <c r="D5050">
        <v>1</v>
      </c>
      <c r="E5050">
        <f ca="1">RAND()</f>
        <v>8.1145912656108599E-2</v>
      </c>
    </row>
    <row r="5051" spans="2:5" x14ac:dyDescent="0.3">
      <c r="B5051" t="s">
        <v>13331</v>
      </c>
      <c r="C5051" t="s">
        <v>13332</v>
      </c>
      <c r="D5051">
        <v>0</v>
      </c>
      <c r="E5051">
        <f ca="1">RAND()</f>
        <v>0.93772547734894462</v>
      </c>
    </row>
    <row r="5052" spans="2:5" x14ac:dyDescent="0.3">
      <c r="B5052" t="s">
        <v>749</v>
      </c>
      <c r="C5052" t="s">
        <v>750</v>
      </c>
      <c r="D5052">
        <v>1</v>
      </c>
      <c r="E5052">
        <f ca="1">RAND()</f>
        <v>0.10417737288766193</v>
      </c>
    </row>
    <row r="5053" spans="2:5" x14ac:dyDescent="0.3">
      <c r="B5053" t="s">
        <v>6933</v>
      </c>
      <c r="C5053" t="s">
        <v>6934</v>
      </c>
      <c r="D5053">
        <v>0</v>
      </c>
      <c r="E5053">
        <f ca="1">RAND()</f>
        <v>0.32209814148573768</v>
      </c>
    </row>
    <row r="5054" spans="2:5" x14ac:dyDescent="0.3">
      <c r="B5054" t="s">
        <v>10239</v>
      </c>
      <c r="C5054" t="s">
        <v>10240</v>
      </c>
      <c r="D5054">
        <v>0</v>
      </c>
      <c r="E5054">
        <f ca="1">RAND()</f>
        <v>0.68785581049201716</v>
      </c>
    </row>
    <row r="5055" spans="2:5" x14ac:dyDescent="0.3">
      <c r="B5055" t="s">
        <v>5446</v>
      </c>
      <c r="C5055" t="s">
        <v>5447</v>
      </c>
      <c r="D5055">
        <v>0</v>
      </c>
      <c r="E5055">
        <f ca="1">RAND()</f>
        <v>0.21429941552898835</v>
      </c>
    </row>
    <row r="5056" spans="2:5" x14ac:dyDescent="0.3">
      <c r="B5056" t="s">
        <v>9217</v>
      </c>
      <c r="C5056" t="s">
        <v>9218</v>
      </c>
      <c r="D5056">
        <v>0</v>
      </c>
      <c r="E5056">
        <f ca="1">RAND()</f>
        <v>0.67023101721053557</v>
      </c>
    </row>
    <row r="5057" spans="2:5" x14ac:dyDescent="0.3">
      <c r="B5057" t="s">
        <v>3179</v>
      </c>
      <c r="C5057" t="s">
        <v>3180</v>
      </c>
      <c r="D5057">
        <v>1</v>
      </c>
      <c r="E5057">
        <f ca="1">RAND()</f>
        <v>7.607910966125031E-2</v>
      </c>
    </row>
    <row r="5058" spans="2:5" x14ac:dyDescent="0.3">
      <c r="B5058" t="s">
        <v>5166</v>
      </c>
      <c r="C5058" t="s">
        <v>5167</v>
      </c>
      <c r="D5058">
        <v>0</v>
      </c>
      <c r="E5058">
        <f ca="1">RAND()</f>
        <v>0.30361003296172284</v>
      </c>
    </row>
    <row r="5059" spans="2:5" x14ac:dyDescent="0.3">
      <c r="B5059" t="s">
        <v>6179</v>
      </c>
      <c r="C5059" t="s">
        <v>6180</v>
      </c>
      <c r="D5059">
        <v>0</v>
      </c>
      <c r="E5059">
        <f ca="1">RAND()</f>
        <v>0.68495737764430453</v>
      </c>
    </row>
    <row r="5060" spans="2:5" x14ac:dyDescent="0.3">
      <c r="B5060" t="s">
        <v>1604</v>
      </c>
      <c r="C5060" t="s">
        <v>1605</v>
      </c>
      <c r="D5060">
        <v>1</v>
      </c>
      <c r="E5060">
        <f ca="1">RAND()</f>
        <v>3.5761369887484795E-3</v>
      </c>
    </row>
    <row r="5061" spans="2:5" x14ac:dyDescent="0.3">
      <c r="B5061" t="s">
        <v>11821</v>
      </c>
      <c r="C5061" t="s">
        <v>11822</v>
      </c>
      <c r="D5061">
        <v>0</v>
      </c>
      <c r="E5061">
        <f ca="1">RAND()</f>
        <v>0.20400086240676507</v>
      </c>
    </row>
    <row r="5062" spans="2:5" x14ac:dyDescent="0.3">
      <c r="B5062" t="s">
        <v>11961</v>
      </c>
      <c r="C5062" t="s">
        <v>11962</v>
      </c>
      <c r="D5062">
        <v>0</v>
      </c>
      <c r="E5062">
        <f ca="1">RAND()</f>
        <v>0.71598520584559899</v>
      </c>
    </row>
    <row r="5063" spans="2:5" x14ac:dyDescent="0.3">
      <c r="B5063" t="s">
        <v>13779</v>
      </c>
      <c r="C5063" t="s">
        <v>13780</v>
      </c>
      <c r="D5063">
        <v>0</v>
      </c>
      <c r="E5063">
        <f ca="1">RAND()</f>
        <v>0.63527304640026061</v>
      </c>
    </row>
    <row r="5064" spans="2:5" x14ac:dyDescent="0.3">
      <c r="B5064" t="s">
        <v>2944</v>
      </c>
      <c r="C5064" t="s">
        <v>2945</v>
      </c>
      <c r="D5064">
        <v>1</v>
      </c>
      <c r="E5064">
        <f ca="1">RAND()</f>
        <v>0.19259238760404285</v>
      </c>
    </row>
    <row r="5065" spans="2:5" x14ac:dyDescent="0.3">
      <c r="B5065" t="s">
        <v>8839</v>
      </c>
      <c r="C5065" t="s">
        <v>8840</v>
      </c>
      <c r="D5065">
        <v>0</v>
      </c>
      <c r="E5065">
        <f ca="1">RAND()</f>
        <v>0.73338620359333839</v>
      </c>
    </row>
    <row r="5066" spans="2:5" x14ac:dyDescent="0.3">
      <c r="B5066" t="s">
        <v>836</v>
      </c>
      <c r="C5066" t="s">
        <v>837</v>
      </c>
      <c r="D5066">
        <v>1</v>
      </c>
      <c r="E5066">
        <f ca="1">RAND()</f>
        <v>0.83141579192538106</v>
      </c>
    </row>
    <row r="5067" spans="2:5" x14ac:dyDescent="0.3">
      <c r="B5067" t="s">
        <v>701</v>
      </c>
      <c r="C5067" t="s">
        <v>702</v>
      </c>
      <c r="D5067">
        <v>1</v>
      </c>
      <c r="E5067">
        <f ca="1">RAND()</f>
        <v>2.4126876617415416E-2</v>
      </c>
    </row>
    <row r="5068" spans="2:5" x14ac:dyDescent="0.3">
      <c r="B5068" t="s">
        <v>9031</v>
      </c>
      <c r="C5068" t="s">
        <v>9032</v>
      </c>
      <c r="D5068">
        <v>0</v>
      </c>
      <c r="E5068">
        <f ca="1">RAND()</f>
        <v>0.64189371849545185</v>
      </c>
    </row>
    <row r="5069" spans="2:5" x14ac:dyDescent="0.3">
      <c r="B5069" t="s">
        <v>7541</v>
      </c>
      <c r="C5069" t="s">
        <v>7542</v>
      </c>
      <c r="D5069">
        <v>0</v>
      </c>
      <c r="E5069">
        <f ca="1">RAND()</f>
        <v>0.6452372950538191</v>
      </c>
    </row>
    <row r="5070" spans="2:5" x14ac:dyDescent="0.3">
      <c r="B5070" t="s">
        <v>7453</v>
      </c>
      <c r="C5070" t="s">
        <v>7454</v>
      </c>
      <c r="D5070">
        <v>0</v>
      </c>
      <c r="E5070">
        <f ca="1">RAND()</f>
        <v>0.36257484402377538</v>
      </c>
    </row>
    <row r="5071" spans="2:5" x14ac:dyDescent="0.3">
      <c r="B5071" t="s">
        <v>4227</v>
      </c>
      <c r="C5071" t="s">
        <v>4228</v>
      </c>
      <c r="D5071">
        <v>1</v>
      </c>
      <c r="E5071">
        <f ca="1">RAND()</f>
        <v>0.38732218649504002</v>
      </c>
    </row>
    <row r="5072" spans="2:5" x14ac:dyDescent="0.3">
      <c r="B5072" t="s">
        <v>9379</v>
      </c>
      <c r="C5072" t="s">
        <v>9380</v>
      </c>
      <c r="D5072">
        <v>0</v>
      </c>
      <c r="E5072">
        <f ca="1">RAND()</f>
        <v>0.22359021420203828</v>
      </c>
    </row>
    <row r="5073" spans="2:5" x14ac:dyDescent="0.3">
      <c r="B5073" t="s">
        <v>11827</v>
      </c>
      <c r="C5073" t="s">
        <v>11828</v>
      </c>
      <c r="D5073">
        <v>0</v>
      </c>
      <c r="E5073">
        <f ca="1">RAND()</f>
        <v>0.53048638535353854</v>
      </c>
    </row>
    <row r="5074" spans="2:5" x14ac:dyDescent="0.3">
      <c r="B5074" t="s">
        <v>990</v>
      </c>
      <c r="C5074" t="s">
        <v>991</v>
      </c>
      <c r="D5074">
        <v>1</v>
      </c>
      <c r="E5074">
        <f ca="1">RAND()</f>
        <v>1.7069607059404857E-2</v>
      </c>
    </row>
    <row r="5075" spans="2:5" x14ac:dyDescent="0.3">
      <c r="B5075" t="s">
        <v>11299</v>
      </c>
      <c r="C5075" t="s">
        <v>11300</v>
      </c>
      <c r="D5075">
        <v>0</v>
      </c>
      <c r="E5075">
        <f ca="1">RAND()</f>
        <v>0.95673867266047818</v>
      </c>
    </row>
    <row r="5076" spans="2:5" x14ac:dyDescent="0.3">
      <c r="B5076" t="s">
        <v>5808</v>
      </c>
      <c r="C5076" t="s">
        <v>5809</v>
      </c>
      <c r="D5076">
        <v>0</v>
      </c>
      <c r="E5076">
        <f ca="1">RAND()</f>
        <v>0.21818169252920694</v>
      </c>
    </row>
    <row r="5077" spans="2:5" x14ac:dyDescent="0.3">
      <c r="B5077" t="s">
        <v>5714</v>
      </c>
      <c r="C5077" t="s">
        <v>5715</v>
      </c>
      <c r="D5077">
        <v>0</v>
      </c>
      <c r="E5077">
        <f ca="1">RAND()</f>
        <v>1.9335240950361432E-2</v>
      </c>
    </row>
    <row r="5078" spans="2:5" x14ac:dyDescent="0.3">
      <c r="B5078" t="s">
        <v>6801</v>
      </c>
      <c r="C5078" t="s">
        <v>6802</v>
      </c>
      <c r="D5078">
        <v>0</v>
      </c>
      <c r="E5078">
        <f ca="1">RAND()</f>
        <v>0.60718612319169862</v>
      </c>
    </row>
    <row r="5079" spans="2:5" x14ac:dyDescent="0.3">
      <c r="B5079" t="s">
        <v>11913</v>
      </c>
      <c r="C5079" t="s">
        <v>11914</v>
      </c>
      <c r="D5079">
        <v>0</v>
      </c>
      <c r="E5079">
        <f ca="1">RAND()</f>
        <v>0.2890125473096955</v>
      </c>
    </row>
    <row r="5080" spans="2:5" x14ac:dyDescent="0.3">
      <c r="B5080" t="s">
        <v>7235</v>
      </c>
      <c r="C5080" t="s">
        <v>7236</v>
      </c>
      <c r="D5080">
        <v>0</v>
      </c>
      <c r="E5080">
        <f ca="1">RAND()</f>
        <v>0.85215244982819738</v>
      </c>
    </row>
    <row r="5081" spans="2:5" x14ac:dyDescent="0.3">
      <c r="B5081" t="s">
        <v>11159</v>
      </c>
      <c r="C5081" t="s">
        <v>11160</v>
      </c>
      <c r="D5081">
        <v>0</v>
      </c>
      <c r="E5081">
        <f ca="1">RAND()</f>
        <v>0.41589551349785459</v>
      </c>
    </row>
    <row r="5082" spans="2:5" x14ac:dyDescent="0.3">
      <c r="B5082" t="s">
        <v>1080</v>
      </c>
      <c r="C5082" t="s">
        <v>1081</v>
      </c>
      <c r="D5082">
        <v>1</v>
      </c>
      <c r="E5082">
        <f ca="1">RAND()</f>
        <v>0.39992312860152401</v>
      </c>
    </row>
    <row r="5083" spans="2:5" x14ac:dyDescent="0.3">
      <c r="B5083" t="s">
        <v>1202</v>
      </c>
      <c r="C5083" t="s">
        <v>1043</v>
      </c>
      <c r="D5083">
        <v>1</v>
      </c>
      <c r="E5083">
        <f ca="1">RAND()</f>
        <v>0.61791881703754248</v>
      </c>
    </row>
    <row r="5084" spans="2:5" x14ac:dyDescent="0.3">
      <c r="B5084" t="s">
        <v>13873</v>
      </c>
      <c r="C5084" t="s">
        <v>13874</v>
      </c>
      <c r="D5084">
        <v>0</v>
      </c>
      <c r="E5084">
        <f ca="1">RAND()</f>
        <v>0.35985086922673382</v>
      </c>
    </row>
    <row r="5085" spans="2:5" x14ac:dyDescent="0.3">
      <c r="B5085" t="s">
        <v>12281</v>
      </c>
      <c r="C5085" t="s">
        <v>12282</v>
      </c>
      <c r="D5085">
        <v>0</v>
      </c>
      <c r="E5085">
        <f ca="1">RAND()</f>
        <v>0.61537508334379976</v>
      </c>
    </row>
    <row r="5086" spans="2:5" x14ac:dyDescent="0.3">
      <c r="B5086" t="s">
        <v>10235</v>
      </c>
      <c r="C5086" t="s">
        <v>10236</v>
      </c>
      <c r="D5086">
        <v>0</v>
      </c>
      <c r="E5086">
        <f ca="1">RAND()</f>
        <v>0.49517676224722063</v>
      </c>
    </row>
    <row r="5087" spans="2:5" x14ac:dyDescent="0.3">
      <c r="B5087" t="s">
        <v>12425</v>
      </c>
      <c r="C5087" t="s">
        <v>12426</v>
      </c>
      <c r="D5087">
        <v>0</v>
      </c>
      <c r="E5087">
        <f ca="1">RAND()</f>
        <v>0.22230605126940206</v>
      </c>
    </row>
    <row r="5088" spans="2:5" x14ac:dyDescent="0.3">
      <c r="B5088" t="s">
        <v>13753</v>
      </c>
      <c r="C5088" t="s">
        <v>13754</v>
      </c>
      <c r="D5088">
        <v>0</v>
      </c>
      <c r="E5088">
        <f ca="1">RAND()</f>
        <v>0.90087042939204809</v>
      </c>
    </row>
    <row r="5089" spans="2:5" x14ac:dyDescent="0.3">
      <c r="B5089" t="s">
        <v>2778</v>
      </c>
      <c r="C5089" t="s">
        <v>2779</v>
      </c>
      <c r="D5089">
        <v>1</v>
      </c>
      <c r="E5089">
        <f ca="1">RAND()</f>
        <v>0.63751876805559093</v>
      </c>
    </row>
    <row r="5090" spans="2:5" x14ac:dyDescent="0.3">
      <c r="B5090" t="s">
        <v>659</v>
      </c>
      <c r="C5090" t="s">
        <v>660</v>
      </c>
      <c r="D5090">
        <v>1</v>
      </c>
      <c r="E5090">
        <f ca="1">RAND()</f>
        <v>0.29300447652606321</v>
      </c>
    </row>
    <row r="5091" spans="2:5" x14ac:dyDescent="0.3">
      <c r="B5091" t="s">
        <v>13053</v>
      </c>
      <c r="C5091" t="s">
        <v>13054</v>
      </c>
      <c r="D5091">
        <v>0</v>
      </c>
      <c r="E5091">
        <f ca="1">RAND()</f>
        <v>0.18912648320500647</v>
      </c>
    </row>
    <row r="5092" spans="2:5" x14ac:dyDescent="0.3">
      <c r="B5092" t="s">
        <v>4910</v>
      </c>
      <c r="C5092" t="s">
        <v>4911</v>
      </c>
      <c r="D5092">
        <v>0</v>
      </c>
      <c r="E5092">
        <f ca="1">RAND()</f>
        <v>0.70397224264514735</v>
      </c>
    </row>
    <row r="5093" spans="2:5" x14ac:dyDescent="0.3">
      <c r="B5093" t="s">
        <v>2315</v>
      </c>
      <c r="C5093" t="s">
        <v>2316</v>
      </c>
      <c r="D5093">
        <v>1</v>
      </c>
      <c r="E5093">
        <f ca="1">RAND()</f>
        <v>0.51855449702043599</v>
      </c>
    </row>
    <row r="5094" spans="2:5" x14ac:dyDescent="0.3">
      <c r="B5094" t="s">
        <v>2718</v>
      </c>
      <c r="C5094" t="s">
        <v>2719</v>
      </c>
      <c r="D5094">
        <v>1</v>
      </c>
      <c r="E5094">
        <f ca="1">RAND()</f>
        <v>0.56716053375466347</v>
      </c>
    </row>
    <row r="5095" spans="2:5" x14ac:dyDescent="0.3">
      <c r="B5095" t="s">
        <v>81</v>
      </c>
      <c r="C5095" t="s">
        <v>82</v>
      </c>
      <c r="D5095">
        <v>1</v>
      </c>
      <c r="E5095">
        <f ca="1">RAND()</f>
        <v>0.78670018851070478</v>
      </c>
    </row>
    <row r="5096" spans="2:5" x14ac:dyDescent="0.3">
      <c r="B5096" t="s">
        <v>7649</v>
      </c>
      <c r="C5096" t="s">
        <v>7650</v>
      </c>
      <c r="D5096">
        <v>0</v>
      </c>
      <c r="E5096">
        <f ca="1">RAND()</f>
        <v>0.64500745320570307</v>
      </c>
    </row>
    <row r="5097" spans="2:5" x14ac:dyDescent="0.3">
      <c r="B5097" t="s">
        <v>8093</v>
      </c>
      <c r="C5097" t="s">
        <v>8094</v>
      </c>
      <c r="D5097">
        <v>0</v>
      </c>
      <c r="E5097">
        <f ca="1">RAND()</f>
        <v>6.8934358435928211E-2</v>
      </c>
    </row>
    <row r="5098" spans="2:5" x14ac:dyDescent="0.3">
      <c r="B5098" t="s">
        <v>6083</v>
      </c>
      <c r="C5098" t="s">
        <v>6084</v>
      </c>
      <c r="D5098">
        <v>0</v>
      </c>
      <c r="E5098">
        <f ca="1">RAND()</f>
        <v>0.89596089486767694</v>
      </c>
    </row>
    <row r="5099" spans="2:5" x14ac:dyDescent="0.3">
      <c r="B5099" t="s">
        <v>13485</v>
      </c>
      <c r="C5099" t="s">
        <v>13486</v>
      </c>
      <c r="D5099">
        <v>0</v>
      </c>
      <c r="E5099">
        <f ca="1">RAND()</f>
        <v>0.78413186210039965</v>
      </c>
    </row>
    <row r="5100" spans="2:5" x14ac:dyDescent="0.3">
      <c r="B5100" t="s">
        <v>6985</v>
      </c>
      <c r="C5100" t="s">
        <v>6986</v>
      </c>
      <c r="D5100">
        <v>0</v>
      </c>
      <c r="E5100">
        <f ca="1">RAND()</f>
        <v>0.14308950442844814</v>
      </c>
    </row>
    <row r="5101" spans="2:5" x14ac:dyDescent="0.3">
      <c r="B5101" t="s">
        <v>5874</v>
      </c>
      <c r="C5101" t="s">
        <v>5875</v>
      </c>
      <c r="D5101">
        <v>0</v>
      </c>
      <c r="E5101">
        <f ca="1">RAND()</f>
        <v>0.34412903224173697</v>
      </c>
    </row>
    <row r="5102" spans="2:5" x14ac:dyDescent="0.3">
      <c r="B5102" t="s">
        <v>5736</v>
      </c>
      <c r="C5102" t="s">
        <v>5737</v>
      </c>
      <c r="D5102">
        <v>0</v>
      </c>
      <c r="E5102">
        <f ca="1">RAND()</f>
        <v>0.84524301238903143</v>
      </c>
    </row>
    <row r="5103" spans="2:5" x14ac:dyDescent="0.3">
      <c r="B5103" t="s">
        <v>9703</v>
      </c>
      <c r="C5103" t="s">
        <v>9704</v>
      </c>
      <c r="D5103">
        <v>0</v>
      </c>
      <c r="E5103">
        <f ca="1">RAND()</f>
        <v>0.24152034967934222</v>
      </c>
    </row>
    <row r="5104" spans="2:5" x14ac:dyDescent="0.3">
      <c r="B5104" t="s">
        <v>11621</v>
      </c>
      <c r="C5104" t="s">
        <v>11622</v>
      </c>
      <c r="D5104">
        <v>0</v>
      </c>
      <c r="E5104">
        <f ca="1">RAND()</f>
        <v>0.24222901514974493</v>
      </c>
    </row>
    <row r="5105" spans="2:5" x14ac:dyDescent="0.3">
      <c r="B5105" t="s">
        <v>10287</v>
      </c>
      <c r="C5105" t="s">
        <v>10288</v>
      </c>
      <c r="D5105">
        <v>0</v>
      </c>
      <c r="E5105">
        <f ca="1">RAND()</f>
        <v>0.45547602465461334</v>
      </c>
    </row>
    <row r="5106" spans="2:5" x14ac:dyDescent="0.3">
      <c r="B5106" t="s">
        <v>12617</v>
      </c>
      <c r="C5106" t="s">
        <v>12618</v>
      </c>
      <c r="D5106">
        <v>0</v>
      </c>
      <c r="E5106">
        <f ca="1">RAND()</f>
        <v>2.7875787164923782E-3</v>
      </c>
    </row>
    <row r="5107" spans="2:5" x14ac:dyDescent="0.3">
      <c r="B5107" t="s">
        <v>13849</v>
      </c>
      <c r="C5107" t="s">
        <v>13850</v>
      </c>
      <c r="D5107">
        <v>0</v>
      </c>
      <c r="E5107">
        <f ca="1">RAND()</f>
        <v>0.31934328464521566</v>
      </c>
    </row>
    <row r="5108" spans="2:5" x14ac:dyDescent="0.3">
      <c r="B5108" t="s">
        <v>2728</v>
      </c>
      <c r="C5108" t="s">
        <v>2729</v>
      </c>
      <c r="D5108">
        <v>1</v>
      </c>
      <c r="E5108">
        <f ca="1">RAND()</f>
        <v>0.82719408883896361</v>
      </c>
    </row>
    <row r="5109" spans="2:5" x14ac:dyDescent="0.3">
      <c r="B5109" t="s">
        <v>6973</v>
      </c>
      <c r="C5109" t="s">
        <v>6974</v>
      </c>
      <c r="D5109">
        <v>0</v>
      </c>
      <c r="E5109">
        <f ca="1">RAND()</f>
        <v>0.6419789692321658</v>
      </c>
    </row>
    <row r="5110" spans="2:5" x14ac:dyDescent="0.3">
      <c r="B5110" t="s">
        <v>10399</v>
      </c>
      <c r="C5110" t="s">
        <v>10400</v>
      </c>
      <c r="D5110">
        <v>0</v>
      </c>
      <c r="E5110">
        <f ca="1">RAND()</f>
        <v>0.24867551204501137</v>
      </c>
    </row>
    <row r="5111" spans="2:5" x14ac:dyDescent="0.3">
      <c r="B5111" t="s">
        <v>5258</v>
      </c>
      <c r="C5111" t="s">
        <v>5259</v>
      </c>
      <c r="D5111">
        <v>0</v>
      </c>
      <c r="E5111">
        <f ca="1">RAND()</f>
        <v>0.44980232481561633</v>
      </c>
    </row>
    <row r="5112" spans="2:5" x14ac:dyDescent="0.3">
      <c r="B5112" t="s">
        <v>458</v>
      </c>
      <c r="C5112" t="s">
        <v>459</v>
      </c>
      <c r="D5112">
        <v>1</v>
      </c>
      <c r="E5112">
        <f ca="1">RAND()</f>
        <v>0.98729267852496927</v>
      </c>
    </row>
    <row r="5113" spans="2:5" x14ac:dyDescent="0.3">
      <c r="B5113" t="s">
        <v>3753</v>
      </c>
      <c r="C5113" t="s">
        <v>3754</v>
      </c>
      <c r="D5113">
        <v>1</v>
      </c>
      <c r="E5113">
        <f ca="1">RAND()</f>
        <v>0.38449402445911218</v>
      </c>
    </row>
    <row r="5114" spans="2:5" x14ac:dyDescent="0.3">
      <c r="B5114" t="s">
        <v>2229</v>
      </c>
      <c r="C5114" t="s">
        <v>2230</v>
      </c>
      <c r="D5114">
        <v>1</v>
      </c>
      <c r="E5114">
        <f ca="1">RAND()</f>
        <v>0.29724260123412816</v>
      </c>
    </row>
    <row r="5115" spans="2:5" x14ac:dyDescent="0.3">
      <c r="B5115" t="s">
        <v>6393</v>
      </c>
      <c r="C5115" t="s">
        <v>6394</v>
      </c>
      <c r="D5115">
        <v>0</v>
      </c>
      <c r="E5115">
        <f ca="1">RAND()</f>
        <v>0.51691468452579636</v>
      </c>
    </row>
    <row r="5116" spans="2:5" x14ac:dyDescent="0.3">
      <c r="B5116" t="s">
        <v>3755</v>
      </c>
      <c r="C5116" t="s">
        <v>3756</v>
      </c>
      <c r="D5116">
        <v>1</v>
      </c>
      <c r="E5116">
        <f ca="1">RAND()</f>
        <v>2.264609480745472E-4</v>
      </c>
    </row>
    <row r="5117" spans="2:5" x14ac:dyDescent="0.3">
      <c r="B5117" t="s">
        <v>12501</v>
      </c>
      <c r="C5117" t="s">
        <v>12502</v>
      </c>
      <c r="D5117">
        <v>0</v>
      </c>
      <c r="E5117">
        <f ca="1">RAND()</f>
        <v>0.29718766313999734</v>
      </c>
    </row>
    <row r="5118" spans="2:5" x14ac:dyDescent="0.3">
      <c r="B5118" t="s">
        <v>12519</v>
      </c>
      <c r="C5118" t="s">
        <v>12520</v>
      </c>
      <c r="D5118">
        <v>0</v>
      </c>
      <c r="E5118">
        <f ca="1">RAND()</f>
        <v>0.32953113761012209</v>
      </c>
    </row>
    <row r="5119" spans="2:5" x14ac:dyDescent="0.3">
      <c r="B5119" t="s">
        <v>10267</v>
      </c>
      <c r="C5119" t="s">
        <v>10268</v>
      </c>
      <c r="D5119">
        <v>0</v>
      </c>
      <c r="E5119">
        <f ca="1">RAND()</f>
        <v>0.23942212255819084</v>
      </c>
    </row>
    <row r="5120" spans="2:5" x14ac:dyDescent="0.3">
      <c r="B5120" t="s">
        <v>6771</v>
      </c>
      <c r="C5120" t="s">
        <v>6772</v>
      </c>
      <c r="D5120">
        <v>0</v>
      </c>
      <c r="E5120">
        <f ca="1">RAND()</f>
        <v>0.1653788575275571</v>
      </c>
    </row>
    <row r="5121" spans="2:5" x14ac:dyDescent="0.3">
      <c r="B5121" t="s">
        <v>8243</v>
      </c>
      <c r="C5121" t="s">
        <v>8244</v>
      </c>
      <c r="D5121">
        <v>0</v>
      </c>
      <c r="E5121">
        <f ca="1">RAND()</f>
        <v>0.5165634615153164</v>
      </c>
    </row>
    <row r="5122" spans="2:5" x14ac:dyDescent="0.3">
      <c r="B5122" t="s">
        <v>8641</v>
      </c>
      <c r="C5122" t="s">
        <v>8642</v>
      </c>
      <c r="D5122">
        <v>0</v>
      </c>
      <c r="E5122">
        <f ca="1">RAND()</f>
        <v>0.16736513002681552</v>
      </c>
    </row>
    <row r="5123" spans="2:5" x14ac:dyDescent="0.3">
      <c r="B5123" t="s">
        <v>223</v>
      </c>
      <c r="C5123" t="s">
        <v>224</v>
      </c>
      <c r="D5123">
        <v>1</v>
      </c>
      <c r="E5123">
        <f ca="1">RAND()</f>
        <v>0.96426863105712479</v>
      </c>
    </row>
    <row r="5124" spans="2:5" x14ac:dyDescent="0.3">
      <c r="B5124" t="s">
        <v>518</v>
      </c>
      <c r="C5124" t="s">
        <v>519</v>
      </c>
      <c r="D5124">
        <v>1</v>
      </c>
      <c r="E5124">
        <f ca="1">RAND()</f>
        <v>0.74906596018407101</v>
      </c>
    </row>
    <row r="5125" spans="2:5" x14ac:dyDescent="0.3">
      <c r="B5125" t="s">
        <v>1098</v>
      </c>
      <c r="C5125" t="s">
        <v>1099</v>
      </c>
      <c r="D5125">
        <v>1</v>
      </c>
      <c r="E5125">
        <f ca="1">RAND()</f>
        <v>0.67796104577200944</v>
      </c>
    </row>
    <row r="5126" spans="2:5" x14ac:dyDescent="0.3">
      <c r="B5126" t="s">
        <v>8215</v>
      </c>
      <c r="C5126" t="s">
        <v>8216</v>
      </c>
      <c r="D5126">
        <v>0</v>
      </c>
      <c r="E5126">
        <f ca="1">RAND()</f>
        <v>0.75584707471991919</v>
      </c>
    </row>
    <row r="5127" spans="2:5" x14ac:dyDescent="0.3">
      <c r="B5127" t="s">
        <v>13739</v>
      </c>
      <c r="C5127" t="s">
        <v>13740</v>
      </c>
      <c r="D5127">
        <v>0</v>
      </c>
      <c r="E5127">
        <f ca="1">RAND()</f>
        <v>0.54271203140649116</v>
      </c>
    </row>
    <row r="5128" spans="2:5" x14ac:dyDescent="0.3">
      <c r="B5128" t="s">
        <v>9587</v>
      </c>
      <c r="C5128" t="s">
        <v>9588</v>
      </c>
      <c r="D5128">
        <v>0</v>
      </c>
      <c r="E5128">
        <f ca="1">RAND()</f>
        <v>0.5394751063484351</v>
      </c>
    </row>
    <row r="5129" spans="2:5" x14ac:dyDescent="0.3">
      <c r="B5129" t="s">
        <v>4351</v>
      </c>
      <c r="C5129" t="s">
        <v>4352</v>
      </c>
      <c r="D5129">
        <v>1</v>
      </c>
      <c r="E5129">
        <f ca="1">RAND()</f>
        <v>0.63911344713119111</v>
      </c>
    </row>
    <row r="5130" spans="2:5" x14ac:dyDescent="0.3">
      <c r="B5130" t="s">
        <v>261</v>
      </c>
      <c r="C5130" t="s">
        <v>262</v>
      </c>
      <c r="D5130">
        <v>1</v>
      </c>
      <c r="E5130">
        <f ca="1">RAND()</f>
        <v>0.47351900979787676</v>
      </c>
    </row>
    <row r="5131" spans="2:5" x14ac:dyDescent="0.3">
      <c r="B5131" t="s">
        <v>1634</v>
      </c>
      <c r="C5131" t="s">
        <v>1635</v>
      </c>
      <c r="D5131">
        <v>1</v>
      </c>
      <c r="E5131">
        <f ca="1">RAND()</f>
        <v>0.33698152886487187</v>
      </c>
    </row>
    <row r="5132" spans="2:5" x14ac:dyDescent="0.3">
      <c r="B5132" t="s">
        <v>2243</v>
      </c>
      <c r="C5132" t="s">
        <v>2244</v>
      </c>
      <c r="D5132">
        <v>1</v>
      </c>
      <c r="E5132">
        <f ca="1">RAND()</f>
        <v>0.59141779631567248</v>
      </c>
    </row>
    <row r="5133" spans="2:5" x14ac:dyDescent="0.3">
      <c r="B5133" t="s">
        <v>219</v>
      </c>
      <c r="C5133" t="s">
        <v>220</v>
      </c>
      <c r="D5133">
        <v>1</v>
      </c>
      <c r="E5133">
        <f ca="1">RAND()</f>
        <v>0.82324002663061413</v>
      </c>
    </row>
    <row r="5134" spans="2:5" x14ac:dyDescent="0.3">
      <c r="B5134" t="s">
        <v>3815</v>
      </c>
      <c r="C5134" t="s">
        <v>3816</v>
      </c>
      <c r="D5134">
        <v>1</v>
      </c>
      <c r="E5134">
        <f ca="1">RAND()</f>
        <v>0.25970611363429519</v>
      </c>
    </row>
    <row r="5135" spans="2:5" x14ac:dyDescent="0.3">
      <c r="B5135" t="s">
        <v>2119</v>
      </c>
      <c r="C5135" t="s">
        <v>2120</v>
      </c>
      <c r="D5135">
        <v>1</v>
      </c>
      <c r="E5135">
        <f ca="1">RAND()</f>
        <v>0.10863113033505256</v>
      </c>
    </row>
    <row r="5136" spans="2:5" x14ac:dyDescent="0.3">
      <c r="B5136" t="s">
        <v>4840</v>
      </c>
      <c r="C5136" t="s">
        <v>4841</v>
      </c>
      <c r="D5136">
        <v>0</v>
      </c>
      <c r="E5136">
        <f ca="1">RAND()</f>
        <v>0.58719069860493844</v>
      </c>
    </row>
    <row r="5137" spans="2:5" x14ac:dyDescent="0.3">
      <c r="B5137" t="s">
        <v>7991</v>
      </c>
      <c r="C5137" t="s">
        <v>7992</v>
      </c>
      <c r="D5137">
        <v>0</v>
      </c>
      <c r="E5137">
        <f ca="1">RAND()</f>
        <v>0.46769159868749444</v>
      </c>
    </row>
    <row r="5138" spans="2:5" x14ac:dyDescent="0.3">
      <c r="B5138" t="s">
        <v>3203</v>
      </c>
      <c r="C5138" t="s">
        <v>3204</v>
      </c>
      <c r="D5138">
        <v>1</v>
      </c>
      <c r="E5138">
        <f ca="1">RAND()</f>
        <v>0.9415234490788037</v>
      </c>
    </row>
    <row r="5139" spans="2:5" x14ac:dyDescent="0.3">
      <c r="B5139" t="s">
        <v>798</v>
      </c>
      <c r="C5139" t="s">
        <v>799</v>
      </c>
      <c r="D5139">
        <v>1</v>
      </c>
      <c r="E5139">
        <f ca="1">RAND()</f>
        <v>8.8992495243848779E-2</v>
      </c>
    </row>
    <row r="5140" spans="2:5" x14ac:dyDescent="0.3">
      <c r="B5140" t="s">
        <v>1672</v>
      </c>
      <c r="C5140" t="s">
        <v>1673</v>
      </c>
      <c r="D5140">
        <v>1</v>
      </c>
      <c r="E5140">
        <f ca="1">RAND()</f>
        <v>0.74664443771688016</v>
      </c>
    </row>
    <row r="5141" spans="2:5" x14ac:dyDescent="0.3">
      <c r="B5141" t="s">
        <v>13177</v>
      </c>
      <c r="C5141" t="s">
        <v>13178</v>
      </c>
      <c r="D5141">
        <v>0</v>
      </c>
      <c r="E5141">
        <f ca="1">RAND()</f>
        <v>0.4360199588909448</v>
      </c>
    </row>
    <row r="5142" spans="2:5" x14ac:dyDescent="0.3">
      <c r="B5142" t="s">
        <v>4193</v>
      </c>
      <c r="C5142" t="s">
        <v>4194</v>
      </c>
      <c r="D5142">
        <v>1</v>
      </c>
      <c r="E5142">
        <f ca="1">RAND()</f>
        <v>0.25848002055097064</v>
      </c>
    </row>
    <row r="5143" spans="2:5" x14ac:dyDescent="0.3">
      <c r="B5143" t="s">
        <v>1251</v>
      </c>
      <c r="C5143" t="s">
        <v>1252</v>
      </c>
      <c r="D5143">
        <v>1</v>
      </c>
      <c r="E5143">
        <f ca="1">RAND()</f>
        <v>2.8805720269960422E-2</v>
      </c>
    </row>
    <row r="5144" spans="2:5" x14ac:dyDescent="0.3">
      <c r="B5144" t="s">
        <v>9451</v>
      </c>
      <c r="C5144" t="s">
        <v>9452</v>
      </c>
      <c r="D5144">
        <v>0</v>
      </c>
      <c r="E5144">
        <f ca="1">RAND()</f>
        <v>0.96074174999445749</v>
      </c>
    </row>
    <row r="5145" spans="2:5" x14ac:dyDescent="0.3">
      <c r="B5145" t="s">
        <v>12455</v>
      </c>
      <c r="C5145" t="s">
        <v>12456</v>
      </c>
      <c r="D5145">
        <v>0</v>
      </c>
      <c r="E5145">
        <f ca="1">RAND()</f>
        <v>0.27850524240264829</v>
      </c>
    </row>
    <row r="5146" spans="2:5" x14ac:dyDescent="0.3">
      <c r="B5146" t="s">
        <v>13693</v>
      </c>
      <c r="C5146" t="s">
        <v>13694</v>
      </c>
      <c r="D5146">
        <v>0</v>
      </c>
      <c r="E5146">
        <f ca="1">RAND()</f>
        <v>6.1785441786584516E-2</v>
      </c>
    </row>
    <row r="5147" spans="2:5" x14ac:dyDescent="0.3">
      <c r="B5147" t="s">
        <v>11899</v>
      </c>
      <c r="C5147" t="s">
        <v>11900</v>
      </c>
      <c r="D5147">
        <v>0</v>
      </c>
      <c r="E5147">
        <f ca="1">RAND()</f>
        <v>0.62594473917581839</v>
      </c>
    </row>
    <row r="5148" spans="2:5" x14ac:dyDescent="0.3">
      <c r="B5148" t="s">
        <v>4586</v>
      </c>
      <c r="C5148" t="s">
        <v>4587</v>
      </c>
      <c r="D5148">
        <v>0</v>
      </c>
      <c r="E5148">
        <f ca="1">RAND()</f>
        <v>0.10271278876617873</v>
      </c>
    </row>
    <row r="5149" spans="2:5" x14ac:dyDescent="0.3">
      <c r="B5149" t="s">
        <v>7425</v>
      </c>
      <c r="C5149" t="s">
        <v>7426</v>
      </c>
      <c r="D5149">
        <v>0</v>
      </c>
      <c r="E5149">
        <f ca="1">RAND()</f>
        <v>0.38903081295651143</v>
      </c>
    </row>
    <row r="5150" spans="2:5" x14ac:dyDescent="0.3">
      <c r="B5150" t="s">
        <v>5426</v>
      </c>
      <c r="C5150" t="s">
        <v>5427</v>
      </c>
      <c r="D5150">
        <v>0</v>
      </c>
      <c r="E5150">
        <f ca="1">RAND()</f>
        <v>0.43079775528644615</v>
      </c>
    </row>
    <row r="5151" spans="2:5" x14ac:dyDescent="0.3">
      <c r="B5151" t="s">
        <v>1150</v>
      </c>
      <c r="C5151" t="s">
        <v>1151</v>
      </c>
      <c r="D5151">
        <v>1</v>
      </c>
      <c r="E5151">
        <f ca="1">RAND()</f>
        <v>0.80550114773071479</v>
      </c>
    </row>
    <row r="5152" spans="2:5" x14ac:dyDescent="0.3">
      <c r="B5152" t="s">
        <v>930</v>
      </c>
      <c r="C5152" t="s">
        <v>931</v>
      </c>
      <c r="D5152">
        <v>1</v>
      </c>
      <c r="E5152">
        <f ca="1">RAND()</f>
        <v>0.48756934077185532</v>
      </c>
    </row>
    <row r="5153" spans="2:5" x14ac:dyDescent="0.3">
      <c r="B5153" t="s">
        <v>3219</v>
      </c>
      <c r="C5153" t="s">
        <v>3220</v>
      </c>
      <c r="D5153">
        <v>1</v>
      </c>
      <c r="E5153">
        <f ca="1">RAND()</f>
        <v>9.6150838265722793E-2</v>
      </c>
    </row>
    <row r="5154" spans="2:5" x14ac:dyDescent="0.3">
      <c r="B5154" t="s">
        <v>170</v>
      </c>
      <c r="C5154" t="s">
        <v>3346</v>
      </c>
      <c r="D5154">
        <v>1</v>
      </c>
      <c r="E5154">
        <f ca="1">RAND()</f>
        <v>0.74486178806821479</v>
      </c>
    </row>
    <row r="5155" spans="2:5" x14ac:dyDescent="0.3">
      <c r="B5155" t="s">
        <v>1036</v>
      </c>
      <c r="C5155" t="s">
        <v>1037</v>
      </c>
      <c r="D5155">
        <v>1</v>
      </c>
      <c r="E5155">
        <f ca="1">RAND()</f>
        <v>0.40793357067603053</v>
      </c>
    </row>
    <row r="5156" spans="2:5" x14ac:dyDescent="0.3">
      <c r="B5156" t="s">
        <v>5364</v>
      </c>
      <c r="C5156" t="s">
        <v>5365</v>
      </c>
      <c r="D5156">
        <v>0</v>
      </c>
      <c r="E5156">
        <f ca="1">RAND()</f>
        <v>0.84849864553885102</v>
      </c>
    </row>
    <row r="5157" spans="2:5" x14ac:dyDescent="0.3">
      <c r="B5157" t="s">
        <v>2041</v>
      </c>
      <c r="C5157" t="s">
        <v>2042</v>
      </c>
      <c r="D5157">
        <v>1</v>
      </c>
      <c r="E5157">
        <f ca="1">RAND()</f>
        <v>0.37830197646131614</v>
      </c>
    </row>
    <row r="5158" spans="2:5" x14ac:dyDescent="0.3">
      <c r="B5158" t="s">
        <v>2696</v>
      </c>
      <c r="C5158" t="s">
        <v>2697</v>
      </c>
      <c r="D5158">
        <v>1</v>
      </c>
      <c r="E5158">
        <f ca="1">RAND()</f>
        <v>0.58960435991963134</v>
      </c>
    </row>
    <row r="5159" spans="2:5" x14ac:dyDescent="0.3">
      <c r="B5159" t="s">
        <v>1717</v>
      </c>
      <c r="C5159" t="s">
        <v>4116</v>
      </c>
      <c r="D5159">
        <v>1</v>
      </c>
      <c r="E5159">
        <f ca="1">RAND()</f>
        <v>0.34360073941823555</v>
      </c>
    </row>
    <row r="5160" spans="2:5" x14ac:dyDescent="0.3">
      <c r="B5160" t="s">
        <v>5971</v>
      </c>
      <c r="C5160" t="s">
        <v>5972</v>
      </c>
      <c r="D5160">
        <v>0</v>
      </c>
      <c r="E5160">
        <f ca="1">RAND()</f>
        <v>4.68473174105134E-2</v>
      </c>
    </row>
    <row r="5161" spans="2:5" x14ac:dyDescent="0.3">
      <c r="B5161" t="s">
        <v>707</v>
      </c>
      <c r="C5161" t="s">
        <v>708</v>
      </c>
      <c r="D5161">
        <v>1</v>
      </c>
      <c r="E5161">
        <f ca="1">RAND()</f>
        <v>0.31261083032373527</v>
      </c>
    </row>
    <row r="5162" spans="2:5" x14ac:dyDescent="0.3">
      <c r="B5162" t="s">
        <v>10127</v>
      </c>
      <c r="C5162" t="s">
        <v>10128</v>
      </c>
      <c r="D5162">
        <v>0</v>
      </c>
      <c r="E5162">
        <f ca="1">RAND()</f>
        <v>0.34233850739060501</v>
      </c>
    </row>
    <row r="5163" spans="2:5" x14ac:dyDescent="0.3">
      <c r="B5163" t="s">
        <v>12917</v>
      </c>
      <c r="C5163" t="s">
        <v>12918</v>
      </c>
      <c r="D5163">
        <v>0</v>
      </c>
      <c r="E5163">
        <f ca="1">RAND()</f>
        <v>0.47632165530494064</v>
      </c>
    </row>
    <row r="5164" spans="2:5" x14ac:dyDescent="0.3">
      <c r="B5164" t="s">
        <v>6019</v>
      </c>
      <c r="C5164" t="s">
        <v>6020</v>
      </c>
      <c r="D5164">
        <v>0</v>
      </c>
      <c r="E5164">
        <f ca="1">RAND()</f>
        <v>0.55365218776661662</v>
      </c>
    </row>
    <row r="5165" spans="2:5" x14ac:dyDescent="0.3">
      <c r="B5165" t="s">
        <v>4568</v>
      </c>
      <c r="C5165" t="s">
        <v>4569</v>
      </c>
      <c r="D5165">
        <v>0</v>
      </c>
      <c r="E5165">
        <f ca="1">RAND()</f>
        <v>0.43628539115584131</v>
      </c>
    </row>
    <row r="5166" spans="2:5" x14ac:dyDescent="0.3">
      <c r="B5166" t="s">
        <v>2245</v>
      </c>
      <c r="C5166" t="s">
        <v>2246</v>
      </c>
      <c r="D5166">
        <v>1</v>
      </c>
      <c r="E5166">
        <f ca="1">RAND()</f>
        <v>0.3100084634926169</v>
      </c>
    </row>
    <row r="5167" spans="2:5" x14ac:dyDescent="0.3">
      <c r="B5167" t="s">
        <v>7345</v>
      </c>
      <c r="C5167" t="s">
        <v>7346</v>
      </c>
      <c r="D5167">
        <v>0</v>
      </c>
      <c r="E5167">
        <f ca="1">RAND()</f>
        <v>0.90602157031203145</v>
      </c>
    </row>
    <row r="5168" spans="2:5" x14ac:dyDescent="0.3">
      <c r="B5168" t="s">
        <v>2966</v>
      </c>
      <c r="C5168" t="s">
        <v>2967</v>
      </c>
      <c r="D5168">
        <v>1</v>
      </c>
      <c r="E5168">
        <f ca="1">RAND()</f>
        <v>0.98013412232952801</v>
      </c>
    </row>
    <row r="5169" spans="2:5" x14ac:dyDescent="0.3">
      <c r="B5169" t="s">
        <v>3578</v>
      </c>
      <c r="C5169" t="s">
        <v>3579</v>
      </c>
      <c r="D5169">
        <v>1</v>
      </c>
      <c r="E5169">
        <f ca="1">RAND()</f>
        <v>0.12907005879396061</v>
      </c>
    </row>
    <row r="5170" spans="2:5" x14ac:dyDescent="0.3">
      <c r="B5170" t="s">
        <v>2413</v>
      </c>
      <c r="C5170" t="s">
        <v>2414</v>
      </c>
      <c r="D5170">
        <v>1</v>
      </c>
      <c r="E5170">
        <f ca="1">RAND()</f>
        <v>0.86665843680115817</v>
      </c>
    </row>
    <row r="5171" spans="2:5" x14ac:dyDescent="0.3">
      <c r="B5171" t="s">
        <v>2011</v>
      </c>
      <c r="C5171" t="s">
        <v>2012</v>
      </c>
      <c r="D5171">
        <v>1</v>
      </c>
      <c r="E5171">
        <f ca="1">RAND()</f>
        <v>0.7720909022307646</v>
      </c>
    </row>
    <row r="5172" spans="2:5" x14ac:dyDescent="0.3">
      <c r="B5172" t="s">
        <v>2677</v>
      </c>
      <c r="C5172" t="s">
        <v>2678</v>
      </c>
      <c r="D5172">
        <v>1</v>
      </c>
      <c r="E5172">
        <f ca="1">RAND()</f>
        <v>0.91743901289023411</v>
      </c>
    </row>
    <row r="5173" spans="2:5" x14ac:dyDescent="0.3">
      <c r="B5173" t="s">
        <v>9873</v>
      </c>
      <c r="C5173" t="s">
        <v>9874</v>
      </c>
      <c r="D5173">
        <v>0</v>
      </c>
      <c r="E5173">
        <f ca="1">RAND()</f>
        <v>0.86933303479369461</v>
      </c>
    </row>
    <row r="5174" spans="2:5" x14ac:dyDescent="0.3">
      <c r="B5174" t="s">
        <v>13237</v>
      </c>
      <c r="C5174" t="s">
        <v>13238</v>
      </c>
      <c r="D5174">
        <v>0</v>
      </c>
      <c r="E5174">
        <f ca="1">RAND()</f>
        <v>0.63147253372126078</v>
      </c>
    </row>
    <row r="5175" spans="2:5" x14ac:dyDescent="0.3">
      <c r="B5175" t="s">
        <v>2653</v>
      </c>
      <c r="C5175" t="s">
        <v>2654</v>
      </c>
      <c r="D5175">
        <v>1</v>
      </c>
      <c r="E5175">
        <f ca="1">RAND()</f>
        <v>0.67106548015397494</v>
      </c>
    </row>
    <row r="5176" spans="2:5" x14ac:dyDescent="0.3">
      <c r="B5176" t="s">
        <v>10809</v>
      </c>
      <c r="C5176" t="s">
        <v>10810</v>
      </c>
      <c r="D5176">
        <v>0</v>
      </c>
      <c r="E5176">
        <f ca="1">RAND()</f>
        <v>0.70384977110673763</v>
      </c>
    </row>
    <row r="5177" spans="2:5" x14ac:dyDescent="0.3">
      <c r="B5177" t="s">
        <v>2988</v>
      </c>
      <c r="C5177" t="s">
        <v>2989</v>
      </c>
      <c r="D5177">
        <v>1</v>
      </c>
      <c r="E5177">
        <f ca="1">RAND()</f>
        <v>0.6306062556889398</v>
      </c>
    </row>
    <row r="5178" spans="2:5" x14ac:dyDescent="0.3">
      <c r="B5178" t="s">
        <v>319</v>
      </c>
      <c r="C5178" t="s">
        <v>3377</v>
      </c>
      <c r="D5178">
        <v>1</v>
      </c>
      <c r="E5178">
        <f ca="1">RAND()</f>
        <v>0.84328253901292527</v>
      </c>
    </row>
    <row r="5179" spans="2:5" x14ac:dyDescent="0.3">
      <c r="B5179" t="s">
        <v>2561</v>
      </c>
      <c r="C5179" t="s">
        <v>2562</v>
      </c>
      <c r="D5179">
        <v>1</v>
      </c>
      <c r="E5179">
        <f ca="1">RAND()</f>
        <v>0.57478677298057346</v>
      </c>
    </row>
    <row r="5180" spans="2:5" x14ac:dyDescent="0.3">
      <c r="B5180" t="s">
        <v>10043</v>
      </c>
      <c r="C5180" t="s">
        <v>10044</v>
      </c>
      <c r="D5180">
        <v>0</v>
      </c>
      <c r="E5180">
        <f ca="1">RAND()</f>
        <v>0.26426094451617688</v>
      </c>
    </row>
    <row r="5181" spans="2:5" x14ac:dyDescent="0.3">
      <c r="B5181" t="s">
        <v>8903</v>
      </c>
      <c r="C5181" t="s">
        <v>8904</v>
      </c>
      <c r="D5181">
        <v>0</v>
      </c>
      <c r="E5181">
        <f ca="1">RAND()</f>
        <v>0.4277939489374436</v>
      </c>
    </row>
    <row r="5182" spans="2:5" x14ac:dyDescent="0.3">
      <c r="B5182" t="s">
        <v>6911</v>
      </c>
      <c r="C5182" t="s">
        <v>6912</v>
      </c>
      <c r="D5182">
        <v>0</v>
      </c>
      <c r="E5182">
        <f ca="1">RAND()</f>
        <v>0.58561588789352836</v>
      </c>
    </row>
    <row r="5183" spans="2:5" x14ac:dyDescent="0.3">
      <c r="B5183" t="s">
        <v>13021</v>
      </c>
      <c r="C5183" t="s">
        <v>13022</v>
      </c>
      <c r="D5183">
        <v>0</v>
      </c>
      <c r="E5183">
        <f ca="1">RAND()</f>
        <v>0.81438423806182347</v>
      </c>
    </row>
    <row r="5184" spans="2:5" x14ac:dyDescent="0.3">
      <c r="B5184" t="s">
        <v>186</v>
      </c>
      <c r="C5184" t="s">
        <v>187</v>
      </c>
      <c r="D5184">
        <v>1</v>
      </c>
      <c r="E5184">
        <f ca="1">RAND()</f>
        <v>0.91944973739514846</v>
      </c>
    </row>
    <row r="5185" spans="2:5" x14ac:dyDescent="0.3">
      <c r="B5185" t="s">
        <v>4444</v>
      </c>
      <c r="C5185" t="s">
        <v>4445</v>
      </c>
      <c r="D5185">
        <v>1</v>
      </c>
      <c r="E5185">
        <f ca="1">RAND()</f>
        <v>0.43020752455801936</v>
      </c>
    </row>
    <row r="5186" spans="2:5" x14ac:dyDescent="0.3">
      <c r="B5186" t="s">
        <v>8411</v>
      </c>
      <c r="C5186" t="s">
        <v>8412</v>
      </c>
      <c r="D5186">
        <v>0</v>
      </c>
      <c r="E5186">
        <f ca="1">RAND()</f>
        <v>0.39152941451144618</v>
      </c>
    </row>
    <row r="5187" spans="2:5" x14ac:dyDescent="0.3">
      <c r="B5187" t="s">
        <v>10291</v>
      </c>
      <c r="C5187" t="s">
        <v>10292</v>
      </c>
      <c r="D5187">
        <v>0</v>
      </c>
      <c r="E5187">
        <f ca="1">RAND()</f>
        <v>0.3288509866880116</v>
      </c>
    </row>
    <row r="5188" spans="2:5" x14ac:dyDescent="0.3">
      <c r="B5188" t="s">
        <v>5696</v>
      </c>
      <c r="C5188" t="s">
        <v>5697</v>
      </c>
      <c r="D5188">
        <v>0</v>
      </c>
      <c r="E5188">
        <f ca="1">RAND()</f>
        <v>0.96674888887063892</v>
      </c>
    </row>
    <row r="5189" spans="2:5" x14ac:dyDescent="0.3">
      <c r="B5189" t="s">
        <v>13259</v>
      </c>
      <c r="C5189" t="s">
        <v>13260</v>
      </c>
      <c r="D5189">
        <v>0</v>
      </c>
      <c r="E5189">
        <f ca="1">RAND()</f>
        <v>7.9964130718885085E-2</v>
      </c>
    </row>
    <row r="5190" spans="2:5" x14ac:dyDescent="0.3">
      <c r="B5190" t="s">
        <v>7211</v>
      </c>
      <c r="C5190" t="s">
        <v>7212</v>
      </c>
      <c r="D5190">
        <v>0</v>
      </c>
      <c r="E5190">
        <f ca="1">RAND()</f>
        <v>0.40690772347820225</v>
      </c>
    </row>
    <row r="5191" spans="2:5" x14ac:dyDescent="0.3">
      <c r="B5191" t="s">
        <v>498</v>
      </c>
      <c r="C5191" t="s">
        <v>499</v>
      </c>
      <c r="D5191">
        <v>1</v>
      </c>
      <c r="E5191">
        <f ca="1">RAND()</f>
        <v>0.58518089945108731</v>
      </c>
    </row>
    <row r="5192" spans="2:5" x14ac:dyDescent="0.3">
      <c r="B5192" t="s">
        <v>6499</v>
      </c>
      <c r="C5192" t="s">
        <v>6500</v>
      </c>
      <c r="D5192">
        <v>0</v>
      </c>
      <c r="E5192">
        <f ca="1">RAND()</f>
        <v>0.84834113168409697</v>
      </c>
    </row>
    <row r="5193" spans="2:5" x14ac:dyDescent="0.3">
      <c r="B5193" t="s">
        <v>10197</v>
      </c>
      <c r="C5193" t="s">
        <v>10198</v>
      </c>
      <c r="D5193">
        <v>0</v>
      </c>
      <c r="E5193">
        <f ca="1">RAND()</f>
        <v>0.5002631288558399</v>
      </c>
    </row>
    <row r="5194" spans="2:5" x14ac:dyDescent="0.3">
      <c r="B5194" t="s">
        <v>1684</v>
      </c>
      <c r="C5194" t="s">
        <v>1685</v>
      </c>
      <c r="D5194">
        <v>1</v>
      </c>
      <c r="E5194">
        <f ca="1">RAND()</f>
        <v>0.89533751611279377</v>
      </c>
    </row>
    <row r="5195" spans="2:5" x14ac:dyDescent="0.3">
      <c r="B5195" t="s">
        <v>2883</v>
      </c>
      <c r="C5195" t="s">
        <v>2884</v>
      </c>
      <c r="D5195">
        <v>1</v>
      </c>
      <c r="E5195">
        <f ca="1">RAND()</f>
        <v>0.93111028694082065</v>
      </c>
    </row>
    <row r="5196" spans="2:5" x14ac:dyDescent="0.3">
      <c r="B5196" t="s">
        <v>6955</v>
      </c>
      <c r="C5196" t="s">
        <v>6956</v>
      </c>
      <c r="D5196">
        <v>0</v>
      </c>
      <c r="E5196">
        <f ca="1">RAND()</f>
        <v>3.789873640120256E-2</v>
      </c>
    </row>
    <row r="5197" spans="2:5" x14ac:dyDescent="0.3">
      <c r="B5197" t="s">
        <v>8233</v>
      </c>
      <c r="C5197" t="s">
        <v>8234</v>
      </c>
      <c r="D5197">
        <v>0</v>
      </c>
      <c r="E5197">
        <f ca="1">RAND()</f>
        <v>0.86770206489866031</v>
      </c>
    </row>
    <row r="5198" spans="2:5" x14ac:dyDescent="0.3">
      <c r="B5198" t="s">
        <v>12255</v>
      </c>
      <c r="C5198" t="s">
        <v>12256</v>
      </c>
      <c r="D5198">
        <v>0</v>
      </c>
      <c r="E5198">
        <f ca="1">RAND()</f>
        <v>0.15404771581580257</v>
      </c>
    </row>
    <row r="5199" spans="2:5" x14ac:dyDescent="0.3">
      <c r="B5199" t="s">
        <v>1353</v>
      </c>
      <c r="C5199" t="s">
        <v>1354</v>
      </c>
      <c r="D5199">
        <v>1</v>
      </c>
      <c r="E5199">
        <f ca="1">RAND()</f>
        <v>0.90373149055886093</v>
      </c>
    </row>
    <row r="5200" spans="2:5" x14ac:dyDescent="0.3">
      <c r="B5200" t="s">
        <v>8495</v>
      </c>
      <c r="C5200" t="s">
        <v>8496</v>
      </c>
      <c r="D5200">
        <v>0</v>
      </c>
      <c r="E5200">
        <f ca="1">RAND()</f>
        <v>0.74384542450802482</v>
      </c>
    </row>
    <row r="5201" spans="2:5" x14ac:dyDescent="0.3">
      <c r="B5201" t="s">
        <v>5444</v>
      </c>
      <c r="C5201" t="s">
        <v>5445</v>
      </c>
      <c r="D5201">
        <v>0</v>
      </c>
      <c r="E5201">
        <f ca="1">RAND()</f>
        <v>7.0133173569500662E-2</v>
      </c>
    </row>
    <row r="5202" spans="2:5" x14ac:dyDescent="0.3">
      <c r="B5202" t="s">
        <v>4235</v>
      </c>
      <c r="C5202" t="s">
        <v>4236</v>
      </c>
      <c r="D5202">
        <v>1</v>
      </c>
      <c r="E5202">
        <f ca="1">RAND()</f>
        <v>0.57931495823625534</v>
      </c>
    </row>
    <row r="5203" spans="2:5" x14ac:dyDescent="0.3">
      <c r="B5203" t="s">
        <v>5500</v>
      </c>
      <c r="C5203" t="s">
        <v>5501</v>
      </c>
      <c r="D5203">
        <v>0</v>
      </c>
      <c r="E5203">
        <f ca="1">RAND()</f>
        <v>0.64388378120653111</v>
      </c>
    </row>
    <row r="5204" spans="2:5" x14ac:dyDescent="0.3">
      <c r="B5204" t="s">
        <v>7309</v>
      </c>
      <c r="C5204" t="s">
        <v>7310</v>
      </c>
      <c r="D5204">
        <v>0</v>
      </c>
      <c r="E5204">
        <f ca="1">RAND()</f>
        <v>0.20313434800517938</v>
      </c>
    </row>
    <row r="5205" spans="2:5" x14ac:dyDescent="0.3">
      <c r="B5205" t="s">
        <v>9035</v>
      </c>
      <c r="C5205" t="s">
        <v>9036</v>
      </c>
      <c r="D5205">
        <v>0</v>
      </c>
      <c r="E5205">
        <f ca="1">RAND()</f>
        <v>0.44830224547866271</v>
      </c>
    </row>
    <row r="5206" spans="2:5" x14ac:dyDescent="0.3">
      <c r="B5206" t="s">
        <v>5564</v>
      </c>
      <c r="C5206" t="s">
        <v>5565</v>
      </c>
      <c r="D5206">
        <v>0</v>
      </c>
      <c r="E5206">
        <f ca="1">RAND()</f>
        <v>0.99327033664085762</v>
      </c>
    </row>
    <row r="5207" spans="2:5" x14ac:dyDescent="0.3">
      <c r="B5207" t="s">
        <v>8193</v>
      </c>
      <c r="C5207" t="s">
        <v>8194</v>
      </c>
      <c r="D5207">
        <v>0</v>
      </c>
      <c r="E5207">
        <f ca="1">RAND()</f>
        <v>0.72353698228810726</v>
      </c>
    </row>
    <row r="5208" spans="2:5" x14ac:dyDescent="0.3">
      <c r="B5208" t="s">
        <v>1132</v>
      </c>
      <c r="C5208" t="s">
        <v>1133</v>
      </c>
      <c r="D5208">
        <v>1</v>
      </c>
      <c r="E5208">
        <f ca="1">RAND()</f>
        <v>0.20926586004753067</v>
      </c>
    </row>
    <row r="5209" spans="2:5" x14ac:dyDescent="0.3">
      <c r="B5209" t="s">
        <v>9235</v>
      </c>
      <c r="C5209" t="s">
        <v>9236</v>
      </c>
      <c r="D5209">
        <v>0</v>
      </c>
      <c r="E5209">
        <f ca="1">RAND()</f>
        <v>0.82067528167133297</v>
      </c>
    </row>
    <row r="5210" spans="2:5" x14ac:dyDescent="0.3">
      <c r="B5210" t="s">
        <v>1703</v>
      </c>
      <c r="C5210" t="s">
        <v>1704</v>
      </c>
      <c r="D5210">
        <v>1</v>
      </c>
      <c r="E5210">
        <f ca="1">RAND()</f>
        <v>0.42721925948265149</v>
      </c>
    </row>
    <row r="5211" spans="2:5" x14ac:dyDescent="0.3">
      <c r="B5211" t="s">
        <v>9407</v>
      </c>
      <c r="C5211" t="s">
        <v>9408</v>
      </c>
      <c r="D5211">
        <v>0</v>
      </c>
      <c r="E5211">
        <f ca="1">RAND()</f>
        <v>0.97567167533278043</v>
      </c>
    </row>
    <row r="5212" spans="2:5" x14ac:dyDescent="0.3">
      <c r="B5212" t="s">
        <v>2219</v>
      </c>
      <c r="C5212" t="s">
        <v>2220</v>
      </c>
      <c r="D5212">
        <v>1</v>
      </c>
      <c r="E5212">
        <f ca="1">RAND()</f>
        <v>0.33188733161706763</v>
      </c>
    </row>
    <row r="5213" spans="2:5" x14ac:dyDescent="0.3">
      <c r="B5213" t="s">
        <v>5908</v>
      </c>
      <c r="C5213" t="s">
        <v>5909</v>
      </c>
      <c r="D5213">
        <v>0</v>
      </c>
      <c r="E5213">
        <f ca="1">RAND()</f>
        <v>0.36801065312224912</v>
      </c>
    </row>
    <row r="5214" spans="2:5" x14ac:dyDescent="0.3">
      <c r="B5214" t="s">
        <v>10183</v>
      </c>
      <c r="C5214" t="s">
        <v>10184</v>
      </c>
      <c r="D5214">
        <v>0</v>
      </c>
      <c r="E5214">
        <f ca="1">RAND()</f>
        <v>0.26616332923823371</v>
      </c>
    </row>
    <row r="5215" spans="2:5" x14ac:dyDescent="0.3">
      <c r="B5215" t="s">
        <v>1777</v>
      </c>
      <c r="C5215" t="s">
        <v>1778</v>
      </c>
      <c r="D5215">
        <v>1</v>
      </c>
      <c r="E5215">
        <f ca="1">RAND()</f>
        <v>0.74777833119867754</v>
      </c>
    </row>
    <row r="5216" spans="2:5" x14ac:dyDescent="0.3">
      <c r="B5216" t="s">
        <v>6913</v>
      </c>
      <c r="C5216" t="s">
        <v>6914</v>
      </c>
      <c r="D5216">
        <v>0</v>
      </c>
      <c r="E5216">
        <f ca="1">RAND()</f>
        <v>0.71436995471771714</v>
      </c>
    </row>
    <row r="5217" spans="2:5" x14ac:dyDescent="0.3">
      <c r="B5217" t="s">
        <v>5044</v>
      </c>
      <c r="C5217" t="s">
        <v>5045</v>
      </c>
      <c r="D5217">
        <v>0</v>
      </c>
      <c r="E5217">
        <f ca="1">RAND()</f>
        <v>0.87377751525653802</v>
      </c>
    </row>
    <row r="5218" spans="2:5" x14ac:dyDescent="0.3">
      <c r="B5218" t="s">
        <v>532</v>
      </c>
      <c r="C5218" t="s">
        <v>533</v>
      </c>
      <c r="D5218">
        <v>1</v>
      </c>
      <c r="E5218">
        <f ca="1">RAND()</f>
        <v>0.70716303203438724</v>
      </c>
    </row>
    <row r="5219" spans="2:5" x14ac:dyDescent="0.3">
      <c r="B5219" t="s">
        <v>4830</v>
      </c>
      <c r="C5219" t="s">
        <v>4831</v>
      </c>
      <c r="D5219">
        <v>0</v>
      </c>
      <c r="E5219">
        <f ca="1">RAND()</f>
        <v>0.38761663911319555</v>
      </c>
    </row>
    <row r="5220" spans="2:5" x14ac:dyDescent="0.3">
      <c r="B5220" t="s">
        <v>3083</v>
      </c>
      <c r="C5220" t="s">
        <v>3084</v>
      </c>
      <c r="D5220">
        <v>1</v>
      </c>
      <c r="E5220">
        <f ca="1">RAND()</f>
        <v>4.1005750513545269E-4</v>
      </c>
    </row>
    <row r="5221" spans="2:5" x14ac:dyDescent="0.3">
      <c r="B5221" t="s">
        <v>2805</v>
      </c>
      <c r="C5221" t="s">
        <v>2806</v>
      </c>
      <c r="D5221">
        <v>1</v>
      </c>
      <c r="E5221">
        <f ca="1">RAND()</f>
        <v>0.57665181841651802</v>
      </c>
    </row>
    <row r="5222" spans="2:5" x14ac:dyDescent="0.3">
      <c r="B5222" t="s">
        <v>2956</v>
      </c>
      <c r="C5222" t="s">
        <v>2957</v>
      </c>
      <c r="D5222">
        <v>1</v>
      </c>
      <c r="E5222">
        <f ca="1">RAND()</f>
        <v>0.55315509688954778</v>
      </c>
    </row>
    <row r="5223" spans="2:5" x14ac:dyDescent="0.3">
      <c r="B5223" t="s">
        <v>6451</v>
      </c>
      <c r="C5223" t="s">
        <v>6452</v>
      </c>
      <c r="D5223">
        <v>0</v>
      </c>
      <c r="E5223">
        <f ca="1">RAND()</f>
        <v>0.37018353887597577</v>
      </c>
    </row>
    <row r="5224" spans="2:5" x14ac:dyDescent="0.3">
      <c r="B5224" t="s">
        <v>10655</v>
      </c>
      <c r="C5224" t="s">
        <v>10656</v>
      </c>
      <c r="D5224">
        <v>0</v>
      </c>
      <c r="E5224">
        <f ca="1">RAND()</f>
        <v>0.42017577196845945</v>
      </c>
    </row>
    <row r="5225" spans="2:5" x14ac:dyDescent="0.3">
      <c r="B5225" t="s">
        <v>91</v>
      </c>
      <c r="C5225" t="s">
        <v>92</v>
      </c>
      <c r="D5225">
        <v>1</v>
      </c>
      <c r="E5225">
        <f ca="1">RAND()</f>
        <v>0.16330784799857656</v>
      </c>
    </row>
    <row r="5226" spans="2:5" x14ac:dyDescent="0.3">
      <c r="B5226" t="s">
        <v>5222</v>
      </c>
      <c r="C5226" t="s">
        <v>5223</v>
      </c>
      <c r="D5226">
        <v>0</v>
      </c>
      <c r="E5226">
        <f ca="1">RAND()</f>
        <v>0.99487428238642017</v>
      </c>
    </row>
    <row r="5227" spans="2:5" x14ac:dyDescent="0.3">
      <c r="B5227" t="s">
        <v>8731</v>
      </c>
      <c r="C5227" t="s">
        <v>8732</v>
      </c>
      <c r="D5227">
        <v>0</v>
      </c>
      <c r="E5227">
        <f ca="1">RAND()</f>
        <v>0.93956035027078799</v>
      </c>
    </row>
    <row r="5228" spans="2:5" x14ac:dyDescent="0.3">
      <c r="B5228" t="s">
        <v>49</v>
      </c>
      <c r="C5228" t="s">
        <v>50</v>
      </c>
      <c r="D5228">
        <v>1</v>
      </c>
      <c r="E5228">
        <f ca="1">RAND()</f>
        <v>0.25249867624427358</v>
      </c>
    </row>
    <row r="5229" spans="2:5" x14ac:dyDescent="0.3">
      <c r="B5229" t="s">
        <v>9889</v>
      </c>
      <c r="C5229" t="s">
        <v>9890</v>
      </c>
      <c r="D5229">
        <v>0</v>
      </c>
      <c r="E5229">
        <f ca="1">RAND()</f>
        <v>0.61802801756152193</v>
      </c>
    </row>
    <row r="5230" spans="2:5" x14ac:dyDescent="0.3">
      <c r="B5230" t="s">
        <v>8217</v>
      </c>
      <c r="C5230" t="s">
        <v>8218</v>
      </c>
      <c r="D5230">
        <v>0</v>
      </c>
      <c r="E5230">
        <f ca="1">RAND()</f>
        <v>0.92364065657085093</v>
      </c>
    </row>
    <row r="5231" spans="2:5" x14ac:dyDescent="0.3">
      <c r="B5231" t="s">
        <v>5184</v>
      </c>
      <c r="C5231" t="s">
        <v>5185</v>
      </c>
      <c r="D5231">
        <v>0</v>
      </c>
      <c r="E5231">
        <f ca="1">RAND()</f>
        <v>0.70534857425270936</v>
      </c>
    </row>
    <row r="5232" spans="2:5" x14ac:dyDescent="0.3">
      <c r="B5232" t="s">
        <v>4056</v>
      </c>
      <c r="C5232" t="s">
        <v>4057</v>
      </c>
      <c r="D5232">
        <v>1</v>
      </c>
      <c r="E5232">
        <f ca="1">RAND()</f>
        <v>0.12573948596170226</v>
      </c>
    </row>
    <row r="5233" spans="2:5" x14ac:dyDescent="0.3">
      <c r="B5233" t="s">
        <v>2482</v>
      </c>
      <c r="C5233" t="s">
        <v>2483</v>
      </c>
      <c r="D5233">
        <v>1</v>
      </c>
      <c r="E5233">
        <f ca="1">RAND()</f>
        <v>0.21208525124650668</v>
      </c>
    </row>
    <row r="5234" spans="2:5" x14ac:dyDescent="0.3">
      <c r="B5234" t="s">
        <v>2137</v>
      </c>
      <c r="C5234" t="s">
        <v>4525</v>
      </c>
      <c r="D5234">
        <v>1</v>
      </c>
      <c r="E5234">
        <f ca="1">RAND()</f>
        <v>0.52722032981858646</v>
      </c>
    </row>
    <row r="5235" spans="2:5" x14ac:dyDescent="0.3">
      <c r="B5235" t="s">
        <v>8697</v>
      </c>
      <c r="C5235" t="s">
        <v>8698</v>
      </c>
      <c r="D5235">
        <v>0</v>
      </c>
      <c r="E5235">
        <f ca="1">RAND()</f>
        <v>7.5873368120836782E-2</v>
      </c>
    </row>
    <row r="5236" spans="2:5" x14ac:dyDescent="0.3">
      <c r="B5236" t="s">
        <v>9427</v>
      </c>
      <c r="C5236" t="s">
        <v>9428</v>
      </c>
      <c r="D5236">
        <v>0</v>
      </c>
      <c r="E5236">
        <f ca="1">RAND()</f>
        <v>0.20051354129450871</v>
      </c>
    </row>
    <row r="5237" spans="2:5" x14ac:dyDescent="0.3">
      <c r="B5237" t="s">
        <v>6395</v>
      </c>
      <c r="C5237" t="s">
        <v>6396</v>
      </c>
      <c r="D5237">
        <v>0</v>
      </c>
      <c r="E5237">
        <f ca="1">RAND()</f>
        <v>0.63590522036625596</v>
      </c>
    </row>
    <row r="5238" spans="2:5" x14ac:dyDescent="0.3">
      <c r="B5238" t="s">
        <v>4181</v>
      </c>
      <c r="C5238" t="s">
        <v>4182</v>
      </c>
      <c r="D5238">
        <v>1</v>
      </c>
      <c r="E5238">
        <f ca="1">RAND()</f>
        <v>0.30460711718296685</v>
      </c>
    </row>
    <row r="5239" spans="2:5" x14ac:dyDescent="0.3">
      <c r="B5239" t="s">
        <v>1697</v>
      </c>
      <c r="C5239" t="s">
        <v>4094</v>
      </c>
      <c r="D5239">
        <v>1</v>
      </c>
      <c r="E5239">
        <f ca="1">RAND()</f>
        <v>0.74707934901134065</v>
      </c>
    </row>
    <row r="5240" spans="2:5" x14ac:dyDescent="0.3">
      <c r="B5240" t="s">
        <v>5512</v>
      </c>
      <c r="C5240" t="s">
        <v>5513</v>
      </c>
      <c r="D5240">
        <v>0</v>
      </c>
      <c r="E5240">
        <f ca="1">RAND()</f>
        <v>0.54575599173891431</v>
      </c>
    </row>
    <row r="5241" spans="2:5" x14ac:dyDescent="0.3">
      <c r="B5241" t="s">
        <v>5692</v>
      </c>
      <c r="C5241" t="s">
        <v>5693</v>
      </c>
      <c r="D5241">
        <v>0</v>
      </c>
      <c r="E5241">
        <f ca="1">RAND()</f>
        <v>0.67002770971773362</v>
      </c>
    </row>
    <row r="5242" spans="2:5" x14ac:dyDescent="0.3">
      <c r="B5242" t="s">
        <v>11969</v>
      </c>
      <c r="C5242" t="s">
        <v>11970</v>
      </c>
      <c r="D5242">
        <v>0</v>
      </c>
      <c r="E5242">
        <f ca="1">RAND()</f>
        <v>9.4807399899352163E-2</v>
      </c>
    </row>
    <row r="5243" spans="2:5" x14ac:dyDescent="0.3">
      <c r="B5243" t="s">
        <v>9473</v>
      </c>
      <c r="C5243" t="s">
        <v>9474</v>
      </c>
      <c r="D5243">
        <v>0</v>
      </c>
      <c r="E5243">
        <f ca="1">RAND()</f>
        <v>0.81242901726063299</v>
      </c>
    </row>
    <row r="5244" spans="2:5" x14ac:dyDescent="0.3">
      <c r="B5244" t="s">
        <v>2643</v>
      </c>
      <c r="C5244" t="s">
        <v>2644</v>
      </c>
      <c r="D5244">
        <v>1</v>
      </c>
      <c r="E5244">
        <f ca="1">RAND()</f>
        <v>0.7365428821074973</v>
      </c>
    </row>
    <row r="5245" spans="2:5" x14ac:dyDescent="0.3">
      <c r="B5245" t="s">
        <v>2550</v>
      </c>
      <c r="C5245" t="s">
        <v>2551</v>
      </c>
      <c r="D5245">
        <v>1</v>
      </c>
      <c r="E5245">
        <f ca="1">RAND()</f>
        <v>0.93529790808851099</v>
      </c>
    </row>
    <row r="5246" spans="2:5" x14ac:dyDescent="0.3">
      <c r="B5246" t="s">
        <v>235</v>
      </c>
      <c r="C5246" t="s">
        <v>236</v>
      </c>
      <c r="D5246">
        <v>1</v>
      </c>
      <c r="E5246">
        <f ca="1">RAND()</f>
        <v>0.50570399784868447</v>
      </c>
    </row>
    <row r="5247" spans="2:5" x14ac:dyDescent="0.3">
      <c r="B5247" t="s">
        <v>3883</v>
      </c>
      <c r="C5247" t="s">
        <v>3884</v>
      </c>
      <c r="D5247">
        <v>1</v>
      </c>
      <c r="E5247">
        <f ca="1">RAND()</f>
        <v>9.9494879899575395E-2</v>
      </c>
    </row>
    <row r="5248" spans="2:5" x14ac:dyDescent="0.3">
      <c r="B5248" t="s">
        <v>6427</v>
      </c>
      <c r="C5248" t="s">
        <v>6428</v>
      </c>
      <c r="D5248">
        <v>0</v>
      </c>
      <c r="E5248">
        <f ca="1">RAND()</f>
        <v>0.30664832583230128</v>
      </c>
    </row>
    <row r="5249" spans="2:5" x14ac:dyDescent="0.3">
      <c r="B5249" t="s">
        <v>10491</v>
      </c>
      <c r="C5249" t="s">
        <v>10492</v>
      </c>
      <c r="D5249">
        <v>0</v>
      </c>
      <c r="E5249">
        <f ca="1">RAND()</f>
        <v>9.376732189146586E-3</v>
      </c>
    </row>
    <row r="5250" spans="2:5" x14ac:dyDescent="0.3">
      <c r="B5250" t="s">
        <v>2526</v>
      </c>
      <c r="C5250" t="s">
        <v>2527</v>
      </c>
      <c r="D5250">
        <v>1</v>
      </c>
      <c r="E5250">
        <f ca="1">RAND()</f>
        <v>0.54544843253705211</v>
      </c>
    </row>
    <row r="5251" spans="2:5" x14ac:dyDescent="0.3">
      <c r="B5251" t="s">
        <v>6173</v>
      </c>
      <c r="C5251" t="s">
        <v>6174</v>
      </c>
      <c r="D5251">
        <v>0</v>
      </c>
      <c r="E5251">
        <f ca="1">RAND()</f>
        <v>0.43686809213042532</v>
      </c>
    </row>
    <row r="5252" spans="2:5" x14ac:dyDescent="0.3">
      <c r="B5252" t="s">
        <v>7375</v>
      </c>
      <c r="C5252" t="s">
        <v>7376</v>
      </c>
      <c r="D5252">
        <v>0</v>
      </c>
      <c r="E5252">
        <f ca="1">RAND()</f>
        <v>0.93565269267327711</v>
      </c>
    </row>
    <row r="5253" spans="2:5" x14ac:dyDescent="0.3">
      <c r="B5253" t="s">
        <v>12969</v>
      </c>
      <c r="C5253" t="s">
        <v>12970</v>
      </c>
      <c r="D5253">
        <v>0</v>
      </c>
      <c r="E5253">
        <f ca="1">RAND()</f>
        <v>8.4910511052498361E-3</v>
      </c>
    </row>
    <row r="5254" spans="2:5" x14ac:dyDescent="0.3">
      <c r="B5254" t="s">
        <v>4781</v>
      </c>
      <c r="C5254" t="s">
        <v>4782</v>
      </c>
      <c r="D5254">
        <v>0</v>
      </c>
      <c r="E5254">
        <f ca="1">RAND()</f>
        <v>0.88937194723376978</v>
      </c>
    </row>
    <row r="5255" spans="2:5" x14ac:dyDescent="0.3">
      <c r="B5255" t="s">
        <v>13245</v>
      </c>
      <c r="C5255" t="s">
        <v>13246</v>
      </c>
      <c r="D5255">
        <v>0</v>
      </c>
      <c r="E5255">
        <f ca="1">RAND()</f>
        <v>9.7665551649404048E-2</v>
      </c>
    </row>
    <row r="5256" spans="2:5" x14ac:dyDescent="0.3">
      <c r="B5256" t="s">
        <v>144</v>
      </c>
      <c r="C5256" t="s">
        <v>145</v>
      </c>
      <c r="D5256">
        <v>1</v>
      </c>
      <c r="E5256">
        <f ca="1">RAND()</f>
        <v>0.1305469415164926</v>
      </c>
    </row>
    <row r="5257" spans="2:5" x14ac:dyDescent="0.3">
      <c r="B5257" t="s">
        <v>10049</v>
      </c>
      <c r="C5257" t="s">
        <v>10050</v>
      </c>
      <c r="D5257">
        <v>0</v>
      </c>
      <c r="E5257">
        <f ca="1">RAND()</f>
        <v>0.47521195895571899</v>
      </c>
    </row>
    <row r="5258" spans="2:5" x14ac:dyDescent="0.3">
      <c r="B5258" t="s">
        <v>6793</v>
      </c>
      <c r="C5258" t="s">
        <v>6794</v>
      </c>
      <c r="D5258">
        <v>0</v>
      </c>
      <c r="E5258">
        <f ca="1">RAND()</f>
        <v>0.77412182529725615</v>
      </c>
    </row>
    <row r="5259" spans="2:5" x14ac:dyDescent="0.3">
      <c r="B5259" t="s">
        <v>7325</v>
      </c>
      <c r="C5259" t="s">
        <v>7326</v>
      </c>
      <c r="D5259">
        <v>0</v>
      </c>
      <c r="E5259">
        <f ca="1">RAND()</f>
        <v>0.54410113074499933</v>
      </c>
    </row>
    <row r="5260" spans="2:5" x14ac:dyDescent="0.3">
      <c r="B5260" t="s">
        <v>6231</v>
      </c>
      <c r="C5260" t="s">
        <v>6232</v>
      </c>
      <c r="D5260">
        <v>0</v>
      </c>
      <c r="E5260">
        <f ca="1">RAND()</f>
        <v>0.6860809921256904</v>
      </c>
    </row>
    <row r="5261" spans="2:5" x14ac:dyDescent="0.3">
      <c r="B5261" t="s">
        <v>1745</v>
      </c>
      <c r="C5261" t="s">
        <v>1746</v>
      </c>
      <c r="D5261">
        <v>1</v>
      </c>
      <c r="E5261">
        <f ca="1">RAND()</f>
        <v>0.78621059678057603</v>
      </c>
    </row>
    <row r="5262" spans="2:5" x14ac:dyDescent="0.3">
      <c r="B5262" t="s">
        <v>3530</v>
      </c>
      <c r="C5262" t="s">
        <v>3531</v>
      </c>
      <c r="D5262">
        <v>1</v>
      </c>
      <c r="E5262">
        <f ca="1">RAND()</f>
        <v>0.68513967213879368</v>
      </c>
    </row>
    <row r="5263" spans="2:5" x14ac:dyDescent="0.3">
      <c r="B5263" t="s">
        <v>4869</v>
      </c>
      <c r="C5263" t="s">
        <v>4870</v>
      </c>
      <c r="D5263">
        <v>0</v>
      </c>
      <c r="E5263">
        <f ca="1">RAND()</f>
        <v>0.18429698644446479</v>
      </c>
    </row>
    <row r="5264" spans="2:5" x14ac:dyDescent="0.3">
      <c r="B5264" t="s">
        <v>8995</v>
      </c>
      <c r="C5264" t="s">
        <v>8996</v>
      </c>
      <c r="D5264">
        <v>0</v>
      </c>
      <c r="E5264">
        <f ca="1">RAND()</f>
        <v>0.64983250757941924</v>
      </c>
    </row>
    <row r="5265" spans="2:5" x14ac:dyDescent="0.3">
      <c r="B5265" t="s">
        <v>1817</v>
      </c>
      <c r="C5265" t="s">
        <v>1818</v>
      </c>
      <c r="D5265">
        <v>1</v>
      </c>
      <c r="E5265">
        <f ca="1">RAND()</f>
        <v>0.14020217591712225</v>
      </c>
    </row>
    <row r="5266" spans="2:5" x14ac:dyDescent="0.3">
      <c r="B5266" t="s">
        <v>10519</v>
      </c>
      <c r="C5266" t="s">
        <v>10520</v>
      </c>
      <c r="D5266">
        <v>0</v>
      </c>
      <c r="E5266">
        <f ca="1">RAND()</f>
        <v>0.95308994274672065</v>
      </c>
    </row>
    <row r="5267" spans="2:5" x14ac:dyDescent="0.3">
      <c r="B5267" t="s">
        <v>11025</v>
      </c>
      <c r="C5267" t="s">
        <v>11026</v>
      </c>
      <c r="D5267">
        <v>0</v>
      </c>
      <c r="E5267">
        <f ca="1">RAND()</f>
        <v>0.60783145071976086</v>
      </c>
    </row>
    <row r="5268" spans="2:5" x14ac:dyDescent="0.3">
      <c r="B5268" t="s">
        <v>7761</v>
      </c>
      <c r="C5268" t="s">
        <v>7762</v>
      </c>
      <c r="D5268">
        <v>0</v>
      </c>
      <c r="E5268">
        <f ca="1">RAND()</f>
        <v>0.56355746770159743</v>
      </c>
    </row>
    <row r="5269" spans="2:5" x14ac:dyDescent="0.3">
      <c r="B5269" t="s">
        <v>13629</v>
      </c>
      <c r="C5269" t="s">
        <v>13630</v>
      </c>
      <c r="D5269">
        <v>0</v>
      </c>
      <c r="E5269">
        <f ca="1">RAND()</f>
        <v>0.25575680556195479</v>
      </c>
    </row>
    <row r="5270" spans="2:5" x14ac:dyDescent="0.3">
      <c r="B5270" t="s">
        <v>854</v>
      </c>
      <c r="C5270" t="s">
        <v>855</v>
      </c>
      <c r="D5270">
        <v>1</v>
      </c>
      <c r="E5270">
        <f ca="1">RAND()</f>
        <v>5.4745379697831442E-3</v>
      </c>
    </row>
    <row r="5271" spans="2:5" x14ac:dyDescent="0.3">
      <c r="B5271" t="s">
        <v>13717</v>
      </c>
      <c r="C5271" t="s">
        <v>13718</v>
      </c>
      <c r="D5271">
        <v>0</v>
      </c>
      <c r="E5271">
        <f ca="1">RAND()</f>
        <v>0.99491936138903725</v>
      </c>
    </row>
    <row r="5272" spans="2:5" x14ac:dyDescent="0.3">
      <c r="B5272" t="s">
        <v>5002</v>
      </c>
      <c r="C5272" t="s">
        <v>5003</v>
      </c>
      <c r="D5272">
        <v>0</v>
      </c>
      <c r="E5272">
        <f ca="1">RAND()</f>
        <v>0.70489275457191392</v>
      </c>
    </row>
    <row r="5273" spans="2:5" x14ac:dyDescent="0.3">
      <c r="B5273" t="s">
        <v>8763</v>
      </c>
      <c r="C5273" t="s">
        <v>8764</v>
      </c>
      <c r="D5273">
        <v>0</v>
      </c>
      <c r="E5273">
        <f ca="1">RAND()</f>
        <v>0.2121843929776227</v>
      </c>
    </row>
    <row r="5274" spans="2:5" x14ac:dyDescent="0.3">
      <c r="B5274" t="s">
        <v>10927</v>
      </c>
      <c r="C5274" t="s">
        <v>10928</v>
      </c>
      <c r="D5274">
        <v>0</v>
      </c>
      <c r="E5274">
        <f ca="1">RAND()</f>
        <v>0.68791909085595671</v>
      </c>
    </row>
    <row r="5275" spans="2:5" x14ac:dyDescent="0.3">
      <c r="B5275" t="s">
        <v>11177</v>
      </c>
      <c r="C5275" t="s">
        <v>11178</v>
      </c>
      <c r="D5275">
        <v>0</v>
      </c>
      <c r="E5275">
        <f ca="1">RAND()</f>
        <v>7.2569379039329807E-2</v>
      </c>
    </row>
    <row r="5276" spans="2:5" x14ac:dyDescent="0.3">
      <c r="B5276" t="s">
        <v>5530</v>
      </c>
      <c r="C5276" t="s">
        <v>5531</v>
      </c>
      <c r="D5276">
        <v>0</v>
      </c>
      <c r="E5276">
        <f ca="1">RAND()</f>
        <v>0.30751404095477275</v>
      </c>
    </row>
    <row r="5277" spans="2:5" x14ac:dyDescent="0.3">
      <c r="B5277" t="s">
        <v>11005</v>
      </c>
      <c r="C5277" t="s">
        <v>11006</v>
      </c>
      <c r="D5277">
        <v>0</v>
      </c>
      <c r="E5277">
        <f ca="1">RAND()</f>
        <v>0.86471509110435429</v>
      </c>
    </row>
    <row r="5278" spans="2:5" x14ac:dyDescent="0.3">
      <c r="B5278" t="s">
        <v>2037</v>
      </c>
      <c r="C5278" t="s">
        <v>4419</v>
      </c>
      <c r="D5278">
        <v>1</v>
      </c>
      <c r="E5278">
        <f ca="1">RAND()</f>
        <v>4.7595805446726924E-2</v>
      </c>
    </row>
    <row r="5279" spans="2:5" x14ac:dyDescent="0.3">
      <c r="B5279" t="s">
        <v>1490</v>
      </c>
      <c r="C5279" t="s">
        <v>1491</v>
      </c>
      <c r="D5279">
        <v>1</v>
      </c>
      <c r="E5279">
        <f ca="1">RAND()</f>
        <v>0.11512717227338831</v>
      </c>
    </row>
    <row r="5280" spans="2:5" x14ac:dyDescent="0.3">
      <c r="B5280" t="s">
        <v>11349</v>
      </c>
      <c r="C5280" t="s">
        <v>11350</v>
      </c>
      <c r="D5280">
        <v>0</v>
      </c>
      <c r="E5280">
        <f ca="1">RAND()</f>
        <v>0.38598898517403779</v>
      </c>
    </row>
    <row r="5281" spans="2:5" x14ac:dyDescent="0.3">
      <c r="B5281" t="s">
        <v>3419</v>
      </c>
      <c r="C5281" t="s">
        <v>3420</v>
      </c>
      <c r="D5281">
        <v>1</v>
      </c>
      <c r="E5281">
        <f ca="1">RAND()</f>
        <v>0.59748396641499257</v>
      </c>
    </row>
    <row r="5282" spans="2:5" x14ac:dyDescent="0.3">
      <c r="B5282" t="s">
        <v>9779</v>
      </c>
      <c r="C5282" t="s">
        <v>9780</v>
      </c>
      <c r="D5282">
        <v>0</v>
      </c>
      <c r="E5282">
        <f ca="1">RAND()</f>
        <v>0.28137020813752711</v>
      </c>
    </row>
    <row r="5283" spans="2:5" x14ac:dyDescent="0.3">
      <c r="B5283" t="s">
        <v>8593</v>
      </c>
      <c r="C5283" t="s">
        <v>8594</v>
      </c>
      <c r="D5283">
        <v>0</v>
      </c>
      <c r="E5283">
        <f ca="1">RAND()</f>
        <v>5.2695493549804739E-2</v>
      </c>
    </row>
    <row r="5284" spans="2:5" x14ac:dyDescent="0.3">
      <c r="B5284" t="s">
        <v>8689</v>
      </c>
      <c r="C5284" t="s">
        <v>8690</v>
      </c>
      <c r="D5284">
        <v>0</v>
      </c>
      <c r="E5284">
        <f ca="1">RAND()</f>
        <v>0.1123274166134447</v>
      </c>
    </row>
    <row r="5285" spans="2:5" x14ac:dyDescent="0.3">
      <c r="B5285" t="s">
        <v>13409</v>
      </c>
      <c r="C5285" t="s">
        <v>13410</v>
      </c>
      <c r="D5285">
        <v>0</v>
      </c>
      <c r="E5285">
        <f ca="1">RAND()</f>
        <v>0.5753515837675437</v>
      </c>
    </row>
    <row r="5286" spans="2:5" x14ac:dyDescent="0.3">
      <c r="B5286" t="s">
        <v>8671</v>
      </c>
      <c r="C5286" t="s">
        <v>8672</v>
      </c>
      <c r="D5286">
        <v>0</v>
      </c>
      <c r="E5286">
        <f ca="1">RAND()</f>
        <v>0.70920623589943144</v>
      </c>
    </row>
    <row r="5287" spans="2:5" x14ac:dyDescent="0.3">
      <c r="B5287" t="s">
        <v>2950</v>
      </c>
      <c r="C5287" t="s">
        <v>2951</v>
      </c>
      <c r="D5287">
        <v>1</v>
      </c>
      <c r="E5287">
        <f ca="1">RAND()</f>
        <v>0.93226401693590677</v>
      </c>
    </row>
    <row r="5288" spans="2:5" x14ac:dyDescent="0.3">
      <c r="B5288" t="s">
        <v>9535</v>
      </c>
      <c r="C5288" t="s">
        <v>9536</v>
      </c>
      <c r="D5288">
        <v>0</v>
      </c>
      <c r="E5288">
        <f ca="1">RAND()</f>
        <v>0.10447745168522393</v>
      </c>
    </row>
    <row r="5289" spans="2:5" x14ac:dyDescent="0.3">
      <c r="B5289" t="s">
        <v>5048</v>
      </c>
      <c r="C5289" t="s">
        <v>5049</v>
      </c>
      <c r="D5289">
        <v>0</v>
      </c>
      <c r="E5289">
        <f ca="1">RAND()</f>
        <v>0.91144393258567047</v>
      </c>
    </row>
    <row r="5290" spans="2:5" x14ac:dyDescent="0.3">
      <c r="B5290" t="s">
        <v>4608</v>
      </c>
      <c r="C5290" t="s">
        <v>4609</v>
      </c>
      <c r="D5290">
        <v>0</v>
      </c>
      <c r="E5290">
        <f ca="1">RAND()</f>
        <v>0.21472614868983764</v>
      </c>
    </row>
    <row r="5291" spans="2:5" x14ac:dyDescent="0.3">
      <c r="B5291" t="s">
        <v>3448</v>
      </c>
      <c r="C5291" t="s">
        <v>3449</v>
      </c>
      <c r="D5291">
        <v>1</v>
      </c>
      <c r="E5291">
        <f ca="1">RAND()</f>
        <v>5.3308751089575779E-2</v>
      </c>
    </row>
    <row r="5292" spans="2:5" x14ac:dyDescent="0.3">
      <c r="B5292" t="s">
        <v>12977</v>
      </c>
      <c r="C5292" t="s">
        <v>12978</v>
      </c>
      <c r="D5292">
        <v>0</v>
      </c>
      <c r="E5292">
        <f ca="1">RAND()</f>
        <v>0.51554944820244231</v>
      </c>
    </row>
    <row r="5293" spans="2:5" x14ac:dyDescent="0.3">
      <c r="B5293" t="s">
        <v>4661</v>
      </c>
      <c r="C5293" t="s">
        <v>4662</v>
      </c>
      <c r="D5293">
        <v>0</v>
      </c>
      <c r="E5293">
        <f ca="1">RAND()</f>
        <v>0.51519574740092311</v>
      </c>
    </row>
    <row r="5294" spans="2:5" x14ac:dyDescent="0.3">
      <c r="B5294" t="s">
        <v>618</v>
      </c>
      <c r="C5294" t="s">
        <v>619</v>
      </c>
      <c r="D5294">
        <v>1</v>
      </c>
      <c r="E5294">
        <f ca="1">RAND()</f>
        <v>3.9211056387946086E-2</v>
      </c>
    </row>
    <row r="5295" spans="2:5" x14ac:dyDescent="0.3">
      <c r="B5295" t="s">
        <v>2683</v>
      </c>
      <c r="C5295" t="s">
        <v>2684</v>
      </c>
      <c r="D5295">
        <v>1</v>
      </c>
      <c r="E5295">
        <f ca="1">RAND()</f>
        <v>0.98709453537814584</v>
      </c>
    </row>
    <row r="5296" spans="2:5" x14ac:dyDescent="0.3">
      <c r="B5296" t="s">
        <v>11267</v>
      </c>
      <c r="C5296" t="s">
        <v>11268</v>
      </c>
      <c r="D5296">
        <v>0</v>
      </c>
      <c r="E5296">
        <f ca="1">RAND()</f>
        <v>0.27392555064288515</v>
      </c>
    </row>
    <row r="5297" spans="2:5" x14ac:dyDescent="0.3">
      <c r="B5297" t="s">
        <v>2811</v>
      </c>
      <c r="C5297" t="s">
        <v>2812</v>
      </c>
      <c r="D5297">
        <v>1</v>
      </c>
      <c r="E5297">
        <f ca="1">RAND()</f>
        <v>0.29758730683052659</v>
      </c>
    </row>
    <row r="5298" spans="2:5" x14ac:dyDescent="0.3">
      <c r="B5298" t="s">
        <v>4009</v>
      </c>
      <c r="C5298" t="s">
        <v>4010</v>
      </c>
      <c r="D5298">
        <v>1</v>
      </c>
      <c r="E5298">
        <f ca="1">RAND()</f>
        <v>0.21278621549476107</v>
      </c>
    </row>
    <row r="5299" spans="2:5" x14ac:dyDescent="0.3">
      <c r="B5299" t="s">
        <v>12821</v>
      </c>
      <c r="C5299" t="s">
        <v>12822</v>
      </c>
      <c r="D5299">
        <v>0</v>
      </c>
      <c r="E5299">
        <f ca="1">RAND()</f>
        <v>0.99311396435372923</v>
      </c>
    </row>
    <row r="5300" spans="2:5" x14ac:dyDescent="0.3">
      <c r="B5300" t="s">
        <v>12095</v>
      </c>
      <c r="C5300" t="s">
        <v>12096</v>
      </c>
      <c r="D5300">
        <v>0</v>
      </c>
      <c r="E5300">
        <f ca="1">RAND()</f>
        <v>0.1189376718826074</v>
      </c>
    </row>
    <row r="5301" spans="2:5" x14ac:dyDescent="0.3">
      <c r="B5301" t="s">
        <v>7563</v>
      </c>
      <c r="C5301" t="s">
        <v>7564</v>
      </c>
      <c r="D5301">
        <v>0</v>
      </c>
      <c r="E5301">
        <f ca="1">RAND()</f>
        <v>0.35406826236682332</v>
      </c>
    </row>
    <row r="5302" spans="2:5" x14ac:dyDescent="0.3">
      <c r="B5302" t="s">
        <v>5722</v>
      </c>
      <c r="C5302" t="s">
        <v>5723</v>
      </c>
      <c r="D5302">
        <v>0</v>
      </c>
      <c r="E5302">
        <f ca="1">RAND()</f>
        <v>1.9117067382381614E-2</v>
      </c>
    </row>
    <row r="5303" spans="2:5" x14ac:dyDescent="0.3">
      <c r="B5303" t="s">
        <v>2637</v>
      </c>
      <c r="C5303" t="s">
        <v>2638</v>
      </c>
      <c r="D5303">
        <v>1</v>
      </c>
      <c r="E5303">
        <f ca="1">RAND()</f>
        <v>0.73685774131683413</v>
      </c>
    </row>
    <row r="5304" spans="2:5" x14ac:dyDescent="0.3">
      <c r="B5304" t="s">
        <v>4643</v>
      </c>
      <c r="C5304" t="s">
        <v>4644</v>
      </c>
      <c r="D5304">
        <v>0</v>
      </c>
      <c r="E5304">
        <f ca="1">RAND()</f>
        <v>0.52083775429367041</v>
      </c>
    </row>
    <row r="5305" spans="2:5" x14ac:dyDescent="0.3">
      <c r="B5305" t="s">
        <v>9755</v>
      </c>
      <c r="C5305" t="s">
        <v>9756</v>
      </c>
      <c r="D5305">
        <v>0</v>
      </c>
      <c r="E5305">
        <f ca="1">RAND()</f>
        <v>0.8005847523425379</v>
      </c>
    </row>
    <row r="5306" spans="2:5" x14ac:dyDescent="0.3">
      <c r="B5306" t="s">
        <v>13857</v>
      </c>
      <c r="C5306" t="s">
        <v>13858</v>
      </c>
      <c r="D5306">
        <v>0</v>
      </c>
      <c r="E5306">
        <f ca="1">RAND()</f>
        <v>0.51056952077802187</v>
      </c>
    </row>
    <row r="5307" spans="2:5" x14ac:dyDescent="0.3">
      <c r="B5307" t="s">
        <v>6303</v>
      </c>
      <c r="C5307" t="s">
        <v>6304</v>
      </c>
      <c r="D5307">
        <v>0</v>
      </c>
      <c r="E5307">
        <f ca="1">RAND()</f>
        <v>3.2183241063516999E-2</v>
      </c>
    </row>
    <row r="5308" spans="2:5" x14ac:dyDescent="0.3">
      <c r="B5308" t="s">
        <v>5466</v>
      </c>
      <c r="C5308" t="s">
        <v>5467</v>
      </c>
      <c r="D5308">
        <v>0</v>
      </c>
      <c r="E5308">
        <f ca="1">RAND()</f>
        <v>0.43518302528397967</v>
      </c>
    </row>
    <row r="5309" spans="2:5" x14ac:dyDescent="0.3">
      <c r="B5309" t="s">
        <v>12915</v>
      </c>
      <c r="C5309" t="s">
        <v>12916</v>
      </c>
      <c r="D5309">
        <v>0</v>
      </c>
      <c r="E5309">
        <f ca="1">RAND()</f>
        <v>0.49615965856206634</v>
      </c>
    </row>
    <row r="5310" spans="2:5" x14ac:dyDescent="0.3">
      <c r="B5310" t="s">
        <v>7371</v>
      </c>
      <c r="C5310" t="s">
        <v>7372</v>
      </c>
      <c r="D5310">
        <v>0</v>
      </c>
      <c r="E5310">
        <f ca="1">RAND()</f>
        <v>8.8675373342399055E-2</v>
      </c>
    </row>
    <row r="5311" spans="2:5" x14ac:dyDescent="0.3">
      <c r="B5311" t="s">
        <v>11513</v>
      </c>
      <c r="C5311" t="s">
        <v>11514</v>
      </c>
      <c r="D5311">
        <v>0</v>
      </c>
      <c r="E5311">
        <f ca="1">RAND()</f>
        <v>0.19907029289858091</v>
      </c>
    </row>
    <row r="5312" spans="2:5" x14ac:dyDescent="0.3">
      <c r="B5312" t="s">
        <v>3953</v>
      </c>
      <c r="C5312" t="s">
        <v>3954</v>
      </c>
      <c r="D5312">
        <v>1</v>
      </c>
      <c r="E5312">
        <f ca="1">RAND()</f>
        <v>0.76149417554244103</v>
      </c>
    </row>
    <row r="5313" spans="2:5" x14ac:dyDescent="0.3">
      <c r="B5313" t="s">
        <v>5180</v>
      </c>
      <c r="C5313" t="s">
        <v>5181</v>
      </c>
      <c r="D5313">
        <v>0</v>
      </c>
      <c r="E5313">
        <f ca="1">RAND()</f>
        <v>0.8906487988971159</v>
      </c>
    </row>
    <row r="5314" spans="2:5" x14ac:dyDescent="0.3">
      <c r="B5314" t="s">
        <v>1416</v>
      </c>
      <c r="C5314" t="s">
        <v>1417</v>
      </c>
      <c r="D5314">
        <v>1</v>
      </c>
      <c r="E5314">
        <f ca="1">RAND()</f>
        <v>0.85403486765253445</v>
      </c>
    </row>
    <row r="5315" spans="2:5" x14ac:dyDescent="0.3">
      <c r="B5315" t="s">
        <v>7411</v>
      </c>
      <c r="C5315" t="s">
        <v>7412</v>
      </c>
      <c r="D5315">
        <v>0</v>
      </c>
      <c r="E5315">
        <f ca="1">RAND()</f>
        <v>0.82771432576226012</v>
      </c>
    </row>
    <row r="5316" spans="2:5" x14ac:dyDescent="0.3">
      <c r="B5316" t="s">
        <v>3588</v>
      </c>
      <c r="C5316" t="s">
        <v>3589</v>
      </c>
      <c r="D5316">
        <v>1</v>
      </c>
      <c r="E5316">
        <f ca="1">RAND()</f>
        <v>0.90974769043475689</v>
      </c>
    </row>
    <row r="5317" spans="2:5" x14ac:dyDescent="0.3">
      <c r="B5317" t="s">
        <v>2137</v>
      </c>
      <c r="C5317" t="s">
        <v>2138</v>
      </c>
      <c r="D5317">
        <v>1</v>
      </c>
      <c r="E5317">
        <f ca="1">RAND()</f>
        <v>0.29336402141802898</v>
      </c>
    </row>
    <row r="5318" spans="2:5" x14ac:dyDescent="0.3">
      <c r="B5318" t="s">
        <v>13163</v>
      </c>
      <c r="C5318" t="s">
        <v>13164</v>
      </c>
      <c r="D5318">
        <v>0</v>
      </c>
      <c r="E5318">
        <f ca="1">RAND()</f>
        <v>0.65639276026593529</v>
      </c>
    </row>
    <row r="5319" spans="2:5" x14ac:dyDescent="0.3">
      <c r="B5319" t="s">
        <v>11429</v>
      </c>
      <c r="C5319" t="s">
        <v>11430</v>
      </c>
      <c r="D5319">
        <v>0</v>
      </c>
      <c r="E5319">
        <f ca="1">RAND()</f>
        <v>0.40320212216667406</v>
      </c>
    </row>
    <row r="5320" spans="2:5" x14ac:dyDescent="0.3">
      <c r="B5320" t="s">
        <v>9539</v>
      </c>
      <c r="C5320" t="s">
        <v>9540</v>
      </c>
      <c r="D5320">
        <v>0</v>
      </c>
      <c r="E5320">
        <f ca="1">RAND()</f>
        <v>7.1053151062246855E-2</v>
      </c>
    </row>
    <row r="5321" spans="2:5" x14ac:dyDescent="0.3">
      <c r="B5321" t="s">
        <v>2724</v>
      </c>
      <c r="C5321" t="s">
        <v>2725</v>
      </c>
      <c r="D5321">
        <v>1</v>
      </c>
      <c r="E5321">
        <f ca="1">RAND()</f>
        <v>0.43055313317533817</v>
      </c>
    </row>
    <row r="5322" spans="2:5" x14ac:dyDescent="0.3">
      <c r="B5322" t="s">
        <v>13351</v>
      </c>
      <c r="C5322" t="s">
        <v>13352</v>
      </c>
      <c r="D5322">
        <v>0</v>
      </c>
      <c r="E5322">
        <f ca="1">RAND()</f>
        <v>0.64103712175730587</v>
      </c>
    </row>
    <row r="5323" spans="2:5" x14ac:dyDescent="0.3">
      <c r="B5323" t="s">
        <v>7655</v>
      </c>
      <c r="C5323" t="s">
        <v>7656</v>
      </c>
      <c r="D5323">
        <v>0</v>
      </c>
      <c r="E5323">
        <f ca="1">RAND()</f>
        <v>0.45698603232862478</v>
      </c>
    </row>
    <row r="5324" spans="2:5" x14ac:dyDescent="0.3">
      <c r="B5324" t="s">
        <v>10171</v>
      </c>
      <c r="C5324" t="s">
        <v>10172</v>
      </c>
      <c r="D5324">
        <v>0</v>
      </c>
      <c r="E5324">
        <f ca="1">RAND()</f>
        <v>0.15248872210950681</v>
      </c>
    </row>
    <row r="5325" spans="2:5" x14ac:dyDescent="0.3">
      <c r="B5325" t="s">
        <v>12305</v>
      </c>
      <c r="C5325" t="s">
        <v>12306</v>
      </c>
      <c r="D5325">
        <v>0</v>
      </c>
      <c r="E5325">
        <f ca="1">RAND()</f>
        <v>0.97829058694621396</v>
      </c>
    </row>
    <row r="5326" spans="2:5" x14ac:dyDescent="0.3">
      <c r="B5326" t="s">
        <v>3521</v>
      </c>
      <c r="C5326" t="s">
        <v>3522</v>
      </c>
      <c r="D5326">
        <v>1</v>
      </c>
      <c r="E5326">
        <f ca="1">RAND()</f>
        <v>9.4518128607832153E-2</v>
      </c>
    </row>
    <row r="5327" spans="2:5" x14ac:dyDescent="0.3">
      <c r="B5327" t="s">
        <v>12211</v>
      </c>
      <c r="C5327" t="s">
        <v>12212</v>
      </c>
      <c r="D5327">
        <v>0</v>
      </c>
      <c r="E5327">
        <f ca="1">RAND()</f>
        <v>0.53891957105714483</v>
      </c>
    </row>
    <row r="5328" spans="2:5" x14ac:dyDescent="0.3">
      <c r="B5328" t="s">
        <v>12459</v>
      </c>
      <c r="C5328" t="s">
        <v>12460</v>
      </c>
      <c r="D5328">
        <v>0</v>
      </c>
      <c r="E5328">
        <f ca="1">RAND()</f>
        <v>0.74059436525257338</v>
      </c>
    </row>
    <row r="5329" spans="2:5" x14ac:dyDescent="0.3">
      <c r="B5329" t="s">
        <v>456</v>
      </c>
      <c r="C5329" t="s">
        <v>3412</v>
      </c>
      <c r="D5329">
        <v>1</v>
      </c>
      <c r="E5329">
        <f ca="1">RAND()</f>
        <v>0.3551954065878643</v>
      </c>
    </row>
    <row r="5330" spans="2:5" x14ac:dyDescent="0.3">
      <c r="B5330" t="s">
        <v>5112</v>
      </c>
      <c r="C5330" t="s">
        <v>5113</v>
      </c>
      <c r="D5330">
        <v>0</v>
      </c>
      <c r="E5330">
        <f ca="1">RAND()</f>
        <v>0.7833948650697512</v>
      </c>
    </row>
    <row r="5331" spans="2:5" x14ac:dyDescent="0.3">
      <c r="B5331" t="s">
        <v>12637</v>
      </c>
      <c r="C5331" t="s">
        <v>12638</v>
      </c>
      <c r="D5331">
        <v>0</v>
      </c>
      <c r="E5331">
        <f ca="1">RAND()</f>
        <v>7.9255663750394834E-2</v>
      </c>
    </row>
    <row r="5332" spans="2:5" x14ac:dyDescent="0.3">
      <c r="B5332" t="s">
        <v>3142</v>
      </c>
      <c r="C5332" t="s">
        <v>3143</v>
      </c>
      <c r="D5332">
        <v>1</v>
      </c>
      <c r="E5332">
        <f ca="1">RAND()</f>
        <v>0.91124366365412912</v>
      </c>
    </row>
    <row r="5333" spans="2:5" x14ac:dyDescent="0.3">
      <c r="B5333" t="s">
        <v>2333</v>
      </c>
      <c r="C5333" t="s">
        <v>2334</v>
      </c>
      <c r="D5333">
        <v>1</v>
      </c>
      <c r="E5333">
        <f ca="1">RAND()</f>
        <v>0.92537262505242845</v>
      </c>
    </row>
    <row r="5334" spans="2:5" x14ac:dyDescent="0.3">
      <c r="B5334" t="s">
        <v>1542</v>
      </c>
      <c r="C5334" t="s">
        <v>1543</v>
      </c>
      <c r="D5334">
        <v>1</v>
      </c>
      <c r="E5334">
        <f ca="1">RAND()</f>
        <v>0.29663489708278445</v>
      </c>
    </row>
    <row r="5335" spans="2:5" x14ac:dyDescent="0.3">
      <c r="B5335" t="s">
        <v>5448</v>
      </c>
      <c r="C5335" t="s">
        <v>5449</v>
      </c>
      <c r="D5335">
        <v>0</v>
      </c>
      <c r="E5335">
        <f ca="1">RAND()</f>
        <v>0.47528857178603467</v>
      </c>
    </row>
    <row r="5336" spans="2:5" x14ac:dyDescent="0.3">
      <c r="B5336" t="s">
        <v>1632</v>
      </c>
      <c r="C5336" t="s">
        <v>1633</v>
      </c>
      <c r="D5336">
        <v>1</v>
      </c>
      <c r="E5336">
        <f ca="1">RAND()</f>
        <v>0.73161368288570638</v>
      </c>
    </row>
    <row r="5337" spans="2:5" x14ac:dyDescent="0.3">
      <c r="B5337" t="s">
        <v>7725</v>
      </c>
      <c r="C5337" t="s">
        <v>7726</v>
      </c>
      <c r="D5337">
        <v>0</v>
      </c>
      <c r="E5337">
        <f ca="1">RAND()</f>
        <v>0.21064143978922634</v>
      </c>
    </row>
    <row r="5338" spans="2:5" x14ac:dyDescent="0.3">
      <c r="B5338" t="s">
        <v>7707</v>
      </c>
      <c r="C5338" t="s">
        <v>7708</v>
      </c>
      <c r="D5338">
        <v>0</v>
      </c>
      <c r="E5338">
        <f ca="1">RAND()</f>
        <v>0.74349398633137953</v>
      </c>
    </row>
    <row r="5339" spans="2:5" x14ac:dyDescent="0.3">
      <c r="B5339" t="s">
        <v>882</v>
      </c>
      <c r="C5339" t="s">
        <v>883</v>
      </c>
      <c r="D5339">
        <v>1</v>
      </c>
      <c r="E5339">
        <f ca="1">RAND()</f>
        <v>0.95444123129127001</v>
      </c>
    </row>
    <row r="5340" spans="2:5" x14ac:dyDescent="0.3">
      <c r="B5340" t="s">
        <v>12183</v>
      </c>
      <c r="C5340" t="s">
        <v>12184</v>
      </c>
      <c r="D5340">
        <v>0</v>
      </c>
      <c r="E5340">
        <f ca="1">RAND()</f>
        <v>0.43519598104384161</v>
      </c>
    </row>
    <row r="5341" spans="2:5" x14ac:dyDescent="0.3">
      <c r="B5341" t="s">
        <v>6561</v>
      </c>
      <c r="C5341" t="s">
        <v>6562</v>
      </c>
      <c r="D5341">
        <v>0</v>
      </c>
      <c r="E5341">
        <f ca="1">RAND()</f>
        <v>0.83517988778660424</v>
      </c>
    </row>
    <row r="5342" spans="2:5" x14ac:dyDescent="0.3">
      <c r="B5342" t="s">
        <v>2579</v>
      </c>
      <c r="C5342" t="s">
        <v>2580</v>
      </c>
      <c r="D5342">
        <v>1</v>
      </c>
      <c r="E5342">
        <f ca="1">RAND()</f>
        <v>0.35506738190956511</v>
      </c>
    </row>
    <row r="5343" spans="2:5" x14ac:dyDescent="0.3">
      <c r="B5343" t="s">
        <v>10309</v>
      </c>
      <c r="C5343" t="s">
        <v>10310</v>
      </c>
      <c r="D5343">
        <v>0</v>
      </c>
      <c r="E5343">
        <f ca="1">RAND()</f>
        <v>0.98632405194231432</v>
      </c>
    </row>
    <row r="5344" spans="2:5" x14ac:dyDescent="0.3">
      <c r="B5344" t="s">
        <v>13209</v>
      </c>
      <c r="C5344" t="s">
        <v>13210</v>
      </c>
      <c r="D5344">
        <v>0</v>
      </c>
      <c r="E5344">
        <f ca="1">RAND()</f>
        <v>0.38999842084589864</v>
      </c>
    </row>
    <row r="5345" spans="2:5" x14ac:dyDescent="0.3">
      <c r="B5345" t="s">
        <v>1646</v>
      </c>
      <c r="C5345" t="s">
        <v>1647</v>
      </c>
      <c r="D5345">
        <v>1</v>
      </c>
      <c r="E5345">
        <f ca="1">RAND()</f>
        <v>0.78765286263820422</v>
      </c>
    </row>
    <row r="5346" spans="2:5" x14ac:dyDescent="0.3">
      <c r="B5346" t="s">
        <v>336</v>
      </c>
      <c r="C5346" t="s">
        <v>337</v>
      </c>
      <c r="D5346">
        <v>1</v>
      </c>
      <c r="E5346">
        <f ca="1">RAND()</f>
        <v>0.22606652435250396</v>
      </c>
    </row>
    <row r="5347" spans="2:5" x14ac:dyDescent="0.3">
      <c r="B5347" t="s">
        <v>3833</v>
      </c>
      <c r="C5347" t="s">
        <v>3834</v>
      </c>
      <c r="D5347">
        <v>1</v>
      </c>
      <c r="E5347">
        <f ca="1">RAND()</f>
        <v>0.41572817974345966</v>
      </c>
    </row>
    <row r="5348" spans="2:5" x14ac:dyDescent="0.3">
      <c r="B5348" t="s">
        <v>12707</v>
      </c>
      <c r="C5348" t="s">
        <v>12708</v>
      </c>
      <c r="D5348">
        <v>0</v>
      </c>
      <c r="E5348">
        <f ca="1">RAND()</f>
        <v>0.89926460225348159</v>
      </c>
    </row>
    <row r="5349" spans="2:5" x14ac:dyDescent="0.3">
      <c r="B5349" t="s">
        <v>1618</v>
      </c>
      <c r="C5349" t="s">
        <v>1619</v>
      </c>
      <c r="D5349">
        <v>1</v>
      </c>
      <c r="E5349">
        <f ca="1">RAND()</f>
        <v>0.59830093404101814</v>
      </c>
    </row>
    <row r="5350" spans="2:5" x14ac:dyDescent="0.3">
      <c r="B5350" t="s">
        <v>1000</v>
      </c>
      <c r="C5350" t="s">
        <v>3670</v>
      </c>
      <c r="D5350">
        <v>1</v>
      </c>
      <c r="E5350">
        <f ca="1">RAND()</f>
        <v>4.2195850151601877E-2</v>
      </c>
    </row>
    <row r="5351" spans="2:5" x14ac:dyDescent="0.3">
      <c r="B5351" t="s">
        <v>10163</v>
      </c>
      <c r="C5351" t="s">
        <v>10164</v>
      </c>
      <c r="D5351">
        <v>0</v>
      </c>
      <c r="E5351">
        <f ca="1">RAND()</f>
        <v>0.7418794349658776</v>
      </c>
    </row>
    <row r="5352" spans="2:5" x14ac:dyDescent="0.3">
      <c r="B5352" t="s">
        <v>7363</v>
      </c>
      <c r="C5352" t="s">
        <v>7364</v>
      </c>
      <c r="D5352">
        <v>0</v>
      </c>
      <c r="E5352">
        <f ca="1">RAND()</f>
        <v>0.41964809053070118</v>
      </c>
    </row>
    <row r="5353" spans="2:5" x14ac:dyDescent="0.3">
      <c r="B5353" t="s">
        <v>10713</v>
      </c>
      <c r="C5353" t="s">
        <v>10714</v>
      </c>
      <c r="D5353">
        <v>0</v>
      </c>
      <c r="E5353">
        <f ca="1">RAND()</f>
        <v>8.0440063188679911E-2</v>
      </c>
    </row>
    <row r="5354" spans="2:5" x14ac:dyDescent="0.3">
      <c r="B5354" t="s">
        <v>2007</v>
      </c>
      <c r="C5354" t="s">
        <v>2008</v>
      </c>
      <c r="D5354">
        <v>1</v>
      </c>
      <c r="E5354">
        <f ca="1">RAND()</f>
        <v>0.95405014275053734</v>
      </c>
    </row>
    <row r="5355" spans="2:5" x14ac:dyDescent="0.3">
      <c r="B5355" t="s">
        <v>5454</v>
      </c>
      <c r="C5355" t="s">
        <v>5455</v>
      </c>
      <c r="D5355">
        <v>0</v>
      </c>
      <c r="E5355">
        <f ca="1">RAND()</f>
        <v>0.76210767620981767</v>
      </c>
    </row>
    <row r="5356" spans="2:5" x14ac:dyDescent="0.3">
      <c r="B5356" t="s">
        <v>8835</v>
      </c>
      <c r="C5356" t="s">
        <v>8836</v>
      </c>
      <c r="D5356">
        <v>0</v>
      </c>
      <c r="E5356">
        <f ca="1">RAND()</f>
        <v>0.85025481593597718</v>
      </c>
    </row>
    <row r="5357" spans="2:5" x14ac:dyDescent="0.3">
      <c r="B5357" t="s">
        <v>10085</v>
      </c>
      <c r="C5357" t="s">
        <v>10086</v>
      </c>
      <c r="D5357">
        <v>0</v>
      </c>
      <c r="E5357">
        <f ca="1">RAND()</f>
        <v>0.68020706969549161</v>
      </c>
    </row>
    <row r="5358" spans="2:5" x14ac:dyDescent="0.3">
      <c r="B5358" t="s">
        <v>10577</v>
      </c>
      <c r="C5358" t="s">
        <v>10578</v>
      </c>
      <c r="D5358">
        <v>0</v>
      </c>
      <c r="E5358">
        <f ca="1">RAND()</f>
        <v>9.400634578272371E-2</v>
      </c>
    </row>
    <row r="5359" spans="2:5" x14ac:dyDescent="0.3">
      <c r="B5359" t="s">
        <v>12937</v>
      </c>
      <c r="C5359" t="s">
        <v>12938</v>
      </c>
      <c r="D5359">
        <v>0</v>
      </c>
      <c r="E5359">
        <f ca="1">RAND()</f>
        <v>0.40015157571057036</v>
      </c>
    </row>
    <row r="5360" spans="2:5" x14ac:dyDescent="0.3">
      <c r="B5360" t="s">
        <v>10589</v>
      </c>
      <c r="C5360" t="s">
        <v>10590</v>
      </c>
      <c r="D5360">
        <v>0</v>
      </c>
      <c r="E5360">
        <f ca="1">RAND()</f>
        <v>0.35403001943186185</v>
      </c>
    </row>
    <row r="5361" spans="2:5" x14ac:dyDescent="0.3">
      <c r="B5361" t="s">
        <v>13747</v>
      </c>
      <c r="C5361" t="s">
        <v>13748</v>
      </c>
      <c r="D5361">
        <v>0</v>
      </c>
      <c r="E5361">
        <f ca="1">RAND()</f>
        <v>0.89821806835875884</v>
      </c>
    </row>
    <row r="5362" spans="2:5" x14ac:dyDescent="0.3">
      <c r="B5362" t="s">
        <v>2285</v>
      </c>
      <c r="C5362" t="s">
        <v>2286</v>
      </c>
      <c r="D5362">
        <v>1</v>
      </c>
      <c r="E5362">
        <f ca="1">RAND()</f>
        <v>0.40209744749949805</v>
      </c>
    </row>
    <row r="5363" spans="2:5" x14ac:dyDescent="0.3">
      <c r="B5363" t="s">
        <v>8295</v>
      </c>
      <c r="C5363" t="s">
        <v>8296</v>
      </c>
      <c r="D5363">
        <v>0</v>
      </c>
      <c r="E5363">
        <f ca="1">RAND()</f>
        <v>0.65499339084832087</v>
      </c>
    </row>
    <row r="5364" spans="2:5" x14ac:dyDescent="0.3">
      <c r="B5364" t="s">
        <v>4871</v>
      </c>
      <c r="C5364" t="s">
        <v>4872</v>
      </c>
      <c r="D5364">
        <v>0</v>
      </c>
      <c r="E5364">
        <f ca="1">RAND()</f>
        <v>0.89738305647428795</v>
      </c>
    </row>
    <row r="5365" spans="2:5" x14ac:dyDescent="0.3">
      <c r="B5365" t="s">
        <v>7561</v>
      </c>
      <c r="C5365" t="s">
        <v>7562</v>
      </c>
      <c r="D5365">
        <v>0</v>
      </c>
      <c r="E5365">
        <f ca="1">RAND()</f>
        <v>0.32464956745069395</v>
      </c>
    </row>
    <row r="5366" spans="2:5" x14ac:dyDescent="0.3">
      <c r="B5366" t="s">
        <v>1092</v>
      </c>
      <c r="C5366" t="s">
        <v>1093</v>
      </c>
      <c r="D5366">
        <v>1</v>
      </c>
      <c r="E5366">
        <f ca="1">RAND()</f>
        <v>0.32003331540217073</v>
      </c>
    </row>
    <row r="5367" spans="2:5" x14ac:dyDescent="0.3">
      <c r="B5367" t="s">
        <v>4052</v>
      </c>
      <c r="C5367" t="s">
        <v>4053</v>
      </c>
      <c r="D5367">
        <v>1</v>
      </c>
      <c r="E5367">
        <f ca="1">RAND()</f>
        <v>0.57499998854512946</v>
      </c>
    </row>
    <row r="5368" spans="2:5" x14ac:dyDescent="0.3">
      <c r="B5368" t="s">
        <v>11947</v>
      </c>
      <c r="C5368" t="s">
        <v>11948</v>
      </c>
      <c r="D5368">
        <v>0</v>
      </c>
      <c r="E5368">
        <f ca="1">RAND()</f>
        <v>0.97032466087181657</v>
      </c>
    </row>
    <row r="5369" spans="2:5" x14ac:dyDescent="0.3">
      <c r="B5369" t="s">
        <v>9121</v>
      </c>
      <c r="C5369" t="s">
        <v>9122</v>
      </c>
      <c r="D5369">
        <v>0</v>
      </c>
      <c r="E5369">
        <f ca="1">RAND()</f>
        <v>0.47277461854324498</v>
      </c>
    </row>
    <row r="5370" spans="2:5" x14ac:dyDescent="0.3">
      <c r="B5370" t="s">
        <v>11845</v>
      </c>
      <c r="C5370" t="s">
        <v>11846</v>
      </c>
      <c r="D5370">
        <v>0</v>
      </c>
      <c r="E5370">
        <f ca="1">RAND()</f>
        <v>2.3636304285807541E-2</v>
      </c>
    </row>
    <row r="5371" spans="2:5" x14ac:dyDescent="0.3">
      <c r="B5371" t="s">
        <v>1249</v>
      </c>
      <c r="C5371" t="s">
        <v>1250</v>
      </c>
      <c r="D5371">
        <v>1</v>
      </c>
      <c r="E5371">
        <f ca="1">RAND()</f>
        <v>0.64991768165406216</v>
      </c>
    </row>
    <row r="5372" spans="2:5" x14ac:dyDescent="0.3">
      <c r="B5372" t="s">
        <v>3058</v>
      </c>
      <c r="C5372" t="s">
        <v>2846</v>
      </c>
      <c r="D5372">
        <v>1</v>
      </c>
      <c r="E5372">
        <f ca="1">RAND()</f>
        <v>0.79936288650644816</v>
      </c>
    </row>
    <row r="5373" spans="2:5" x14ac:dyDescent="0.3">
      <c r="B5373" t="s">
        <v>11877</v>
      </c>
      <c r="C5373" t="s">
        <v>11878</v>
      </c>
      <c r="D5373">
        <v>0</v>
      </c>
      <c r="E5373">
        <f ca="1">RAND()</f>
        <v>0.17293822901213041</v>
      </c>
    </row>
    <row r="5374" spans="2:5" x14ac:dyDescent="0.3">
      <c r="B5374" t="s">
        <v>1452</v>
      </c>
      <c r="C5374" t="s">
        <v>1453</v>
      </c>
      <c r="D5374">
        <v>1</v>
      </c>
      <c r="E5374">
        <f ca="1">RAND()</f>
        <v>0.16620277674245354</v>
      </c>
    </row>
    <row r="5375" spans="2:5" x14ac:dyDescent="0.3">
      <c r="B5375" t="s">
        <v>11971</v>
      </c>
      <c r="C5375" t="s">
        <v>11972</v>
      </c>
      <c r="D5375">
        <v>0</v>
      </c>
      <c r="E5375">
        <f ca="1">RAND()</f>
        <v>0.35283433747544957</v>
      </c>
    </row>
    <row r="5376" spans="2:5" x14ac:dyDescent="0.3">
      <c r="B5376" t="s">
        <v>8861</v>
      </c>
      <c r="C5376" t="s">
        <v>8862</v>
      </c>
      <c r="D5376">
        <v>0</v>
      </c>
      <c r="E5376">
        <f ca="1">RAND()</f>
        <v>0.57186874339850546</v>
      </c>
    </row>
    <row r="5377" spans="2:5" x14ac:dyDescent="0.3">
      <c r="B5377" t="s">
        <v>9511</v>
      </c>
      <c r="C5377" t="s">
        <v>9512</v>
      </c>
      <c r="D5377">
        <v>0</v>
      </c>
      <c r="E5377">
        <f ca="1">RAND()</f>
        <v>5.6800940794319965E-2</v>
      </c>
    </row>
    <row r="5378" spans="2:5" x14ac:dyDescent="0.3">
      <c r="B5378" t="s">
        <v>4578</v>
      </c>
      <c r="C5378" t="s">
        <v>4579</v>
      </c>
      <c r="D5378">
        <v>0</v>
      </c>
      <c r="E5378">
        <f ca="1">RAND()</f>
        <v>9.7803432766513376E-2</v>
      </c>
    </row>
    <row r="5379" spans="2:5" x14ac:dyDescent="0.3">
      <c r="B5379" t="s">
        <v>10687</v>
      </c>
      <c r="C5379" t="s">
        <v>10688</v>
      </c>
      <c r="D5379">
        <v>0</v>
      </c>
      <c r="E5379">
        <f ca="1">RAND()</f>
        <v>0.9886948981869188</v>
      </c>
    </row>
    <row r="5380" spans="2:5" x14ac:dyDescent="0.3">
      <c r="B5380" t="s">
        <v>7223</v>
      </c>
      <c r="C5380" t="s">
        <v>7224</v>
      </c>
      <c r="D5380">
        <v>0</v>
      </c>
      <c r="E5380">
        <f ca="1">RAND()</f>
        <v>0.5118764889890367</v>
      </c>
    </row>
    <row r="5381" spans="2:5" x14ac:dyDescent="0.3">
      <c r="B5381" t="s">
        <v>3487</v>
      </c>
      <c r="C5381" t="s">
        <v>3488</v>
      </c>
      <c r="D5381">
        <v>1</v>
      </c>
      <c r="E5381">
        <f ca="1">RAND()</f>
        <v>0.18641534817382832</v>
      </c>
    </row>
    <row r="5382" spans="2:5" x14ac:dyDescent="0.3">
      <c r="B5382" t="s">
        <v>9741</v>
      </c>
      <c r="C5382" t="s">
        <v>9742</v>
      </c>
      <c r="D5382">
        <v>0</v>
      </c>
      <c r="E5382">
        <f ca="1">RAND()</f>
        <v>9.4051935355763394E-3</v>
      </c>
    </row>
    <row r="5383" spans="2:5" x14ac:dyDescent="0.3">
      <c r="B5383" t="s">
        <v>2524</v>
      </c>
      <c r="C5383" t="s">
        <v>2525</v>
      </c>
      <c r="D5383">
        <v>1</v>
      </c>
      <c r="E5383">
        <f ca="1">RAND()</f>
        <v>0.16373057267090985</v>
      </c>
    </row>
    <row r="5384" spans="2:5" x14ac:dyDescent="0.3">
      <c r="B5384" t="s">
        <v>7539</v>
      </c>
      <c r="C5384" t="s">
        <v>7540</v>
      </c>
      <c r="D5384">
        <v>0</v>
      </c>
      <c r="E5384">
        <f ca="1">RAND()</f>
        <v>2.4654553849890459E-2</v>
      </c>
    </row>
    <row r="5385" spans="2:5" x14ac:dyDescent="0.3">
      <c r="B5385" t="s">
        <v>2960</v>
      </c>
      <c r="C5385" t="s">
        <v>2961</v>
      </c>
      <c r="D5385">
        <v>1</v>
      </c>
      <c r="E5385">
        <f ca="1">RAND()</f>
        <v>0.16050491118070409</v>
      </c>
    </row>
    <row r="5386" spans="2:5" x14ac:dyDescent="0.3">
      <c r="B5386" t="s">
        <v>1066</v>
      </c>
      <c r="C5386" t="s">
        <v>1067</v>
      </c>
      <c r="D5386">
        <v>1</v>
      </c>
      <c r="E5386">
        <f ca="1">RAND()</f>
        <v>0.93872835417277245</v>
      </c>
    </row>
    <row r="5387" spans="2:5" x14ac:dyDescent="0.3">
      <c r="B5387" t="s">
        <v>420</v>
      </c>
      <c r="C5387" t="s">
        <v>421</v>
      </c>
      <c r="D5387">
        <v>1</v>
      </c>
      <c r="E5387">
        <f ca="1">RAND()</f>
        <v>2.3190248808737324E-2</v>
      </c>
    </row>
    <row r="5388" spans="2:5" x14ac:dyDescent="0.3">
      <c r="B5388" t="s">
        <v>225</v>
      </c>
      <c r="C5388" t="s">
        <v>226</v>
      </c>
      <c r="D5388">
        <v>1</v>
      </c>
      <c r="E5388">
        <f ca="1">RAND()</f>
        <v>0.92381747376354162</v>
      </c>
    </row>
    <row r="5389" spans="2:5" x14ac:dyDescent="0.3">
      <c r="B5389" t="s">
        <v>13943</v>
      </c>
      <c r="C5389" t="s">
        <v>13944</v>
      </c>
      <c r="D5389">
        <v>0</v>
      </c>
      <c r="E5389">
        <f ca="1">RAND()</f>
        <v>2.4704413209541642E-2</v>
      </c>
    </row>
    <row r="5390" spans="2:5" x14ac:dyDescent="0.3">
      <c r="B5390" t="s">
        <v>10135</v>
      </c>
      <c r="C5390" t="s">
        <v>10136</v>
      </c>
      <c r="D5390">
        <v>0</v>
      </c>
      <c r="E5390">
        <f ca="1">RAND()</f>
        <v>0.61469767388642504</v>
      </c>
    </row>
    <row r="5391" spans="2:5" x14ac:dyDescent="0.3">
      <c r="B5391" t="s">
        <v>1168</v>
      </c>
      <c r="C5391" t="s">
        <v>1169</v>
      </c>
      <c r="D5391">
        <v>1</v>
      </c>
      <c r="E5391">
        <f ca="1">RAND()</f>
        <v>0.44662298076635731</v>
      </c>
    </row>
    <row r="5392" spans="2:5" x14ac:dyDescent="0.3">
      <c r="B5392" t="s">
        <v>3862</v>
      </c>
      <c r="C5392" t="s">
        <v>3863</v>
      </c>
      <c r="D5392">
        <v>1</v>
      </c>
      <c r="E5392">
        <f ca="1">RAND()</f>
        <v>3.8104512728573514E-2</v>
      </c>
    </row>
    <row r="5393" spans="2:5" x14ac:dyDescent="0.3">
      <c r="B5393" t="s">
        <v>412</v>
      </c>
      <c r="C5393" t="s">
        <v>413</v>
      </c>
      <c r="D5393">
        <v>1</v>
      </c>
      <c r="E5393">
        <f ca="1">RAND()</f>
        <v>0.4616284345012921</v>
      </c>
    </row>
    <row r="5394" spans="2:5" x14ac:dyDescent="0.3">
      <c r="B5394" t="s">
        <v>12929</v>
      </c>
      <c r="C5394" t="s">
        <v>12930</v>
      </c>
      <c r="D5394">
        <v>0</v>
      </c>
      <c r="E5394">
        <f ca="1">RAND()</f>
        <v>0.22097162333346421</v>
      </c>
    </row>
    <row r="5395" spans="2:5" x14ac:dyDescent="0.3">
      <c r="B5395" t="s">
        <v>2698</v>
      </c>
      <c r="C5395" t="s">
        <v>2699</v>
      </c>
      <c r="D5395">
        <v>1</v>
      </c>
      <c r="E5395">
        <f ca="1">RAND()</f>
        <v>0.45044022026843944</v>
      </c>
    </row>
    <row r="5396" spans="2:5" x14ac:dyDescent="0.3">
      <c r="B5396" t="s">
        <v>5312</v>
      </c>
      <c r="C5396" t="s">
        <v>5313</v>
      </c>
      <c r="D5396">
        <v>0</v>
      </c>
      <c r="E5396">
        <f ca="1">RAND()</f>
        <v>0.20225959927361992</v>
      </c>
    </row>
    <row r="5397" spans="2:5" x14ac:dyDescent="0.3">
      <c r="B5397" t="s">
        <v>13531</v>
      </c>
      <c r="C5397" t="s">
        <v>13532</v>
      </c>
      <c r="D5397">
        <v>0</v>
      </c>
      <c r="E5397">
        <f ca="1">RAND()</f>
        <v>0.54428695690971196</v>
      </c>
    </row>
    <row r="5398" spans="2:5" x14ac:dyDescent="0.3">
      <c r="B5398" t="s">
        <v>6106</v>
      </c>
      <c r="C5398" t="s">
        <v>6107</v>
      </c>
      <c r="D5398">
        <v>0</v>
      </c>
      <c r="E5398">
        <f ca="1">RAND()</f>
        <v>0.3473678383187021</v>
      </c>
    </row>
    <row r="5399" spans="2:5" x14ac:dyDescent="0.3">
      <c r="B5399" t="s">
        <v>12067</v>
      </c>
      <c r="C5399" t="s">
        <v>12068</v>
      </c>
      <c r="D5399">
        <v>0</v>
      </c>
      <c r="E5399">
        <f ca="1">RAND()</f>
        <v>0.35758844170916404</v>
      </c>
    </row>
    <row r="5400" spans="2:5" x14ac:dyDescent="0.3">
      <c r="B5400" t="s">
        <v>3926</v>
      </c>
      <c r="C5400" t="s">
        <v>3927</v>
      </c>
      <c r="D5400">
        <v>1</v>
      </c>
      <c r="E5400">
        <f ca="1">RAND()</f>
        <v>0.83618092956022549</v>
      </c>
    </row>
    <row r="5401" spans="2:5" x14ac:dyDescent="0.3">
      <c r="B5401" t="s">
        <v>7465</v>
      </c>
      <c r="C5401" t="s">
        <v>7466</v>
      </c>
      <c r="D5401">
        <v>0</v>
      </c>
      <c r="E5401">
        <f ca="1">RAND()</f>
        <v>2.9167848109947769E-3</v>
      </c>
    </row>
    <row r="5402" spans="2:5" x14ac:dyDescent="0.3">
      <c r="B5402" t="s">
        <v>7653</v>
      </c>
      <c r="C5402" t="s">
        <v>7654</v>
      </c>
      <c r="D5402">
        <v>0</v>
      </c>
      <c r="E5402">
        <f ca="1">RAND()</f>
        <v>0.68101695954535624</v>
      </c>
    </row>
    <row r="5403" spans="2:5" x14ac:dyDescent="0.3">
      <c r="B5403" t="s">
        <v>5985</v>
      </c>
      <c r="C5403" t="s">
        <v>5986</v>
      </c>
      <c r="D5403">
        <v>0</v>
      </c>
      <c r="E5403">
        <f ca="1">RAND()</f>
        <v>1.7126899915267391E-2</v>
      </c>
    </row>
    <row r="5404" spans="2:5" x14ac:dyDescent="0.3">
      <c r="B5404" t="s">
        <v>23</v>
      </c>
      <c r="C5404" t="s">
        <v>3317</v>
      </c>
      <c r="D5404">
        <v>1</v>
      </c>
      <c r="E5404">
        <f ca="1">RAND()</f>
        <v>0.23666725971656111</v>
      </c>
    </row>
    <row r="5405" spans="2:5" x14ac:dyDescent="0.3">
      <c r="B5405" t="s">
        <v>13595</v>
      </c>
      <c r="C5405" t="s">
        <v>13596</v>
      </c>
      <c r="D5405">
        <v>0</v>
      </c>
      <c r="E5405">
        <f ca="1">RAND()</f>
        <v>0.77946354738677637</v>
      </c>
    </row>
    <row r="5406" spans="2:5" x14ac:dyDescent="0.3">
      <c r="B5406" t="s">
        <v>13681</v>
      </c>
      <c r="C5406" t="s">
        <v>13682</v>
      </c>
      <c r="D5406">
        <v>0</v>
      </c>
      <c r="E5406">
        <f ca="1">RAND()</f>
        <v>0.1903146638949571</v>
      </c>
    </row>
    <row r="5407" spans="2:5" x14ac:dyDescent="0.3">
      <c r="B5407" t="s">
        <v>6783</v>
      </c>
      <c r="C5407" t="s">
        <v>6784</v>
      </c>
      <c r="D5407">
        <v>0</v>
      </c>
      <c r="E5407">
        <f ca="1">RAND()</f>
        <v>0.67400295455750436</v>
      </c>
    </row>
    <row r="5408" spans="2:5" x14ac:dyDescent="0.3">
      <c r="B5408" t="s">
        <v>1217</v>
      </c>
      <c r="C5408" t="s">
        <v>1218</v>
      </c>
      <c r="D5408">
        <v>1</v>
      </c>
      <c r="E5408">
        <f ca="1">RAND()</f>
        <v>0.14331760151228901</v>
      </c>
    </row>
    <row r="5409" spans="2:5" x14ac:dyDescent="0.3">
      <c r="B5409" t="s">
        <v>9089</v>
      </c>
      <c r="C5409" t="s">
        <v>9090</v>
      </c>
      <c r="D5409">
        <v>0</v>
      </c>
      <c r="E5409">
        <f ca="1">RAND()</f>
        <v>0.40316306223243314</v>
      </c>
    </row>
    <row r="5410" spans="2:5" x14ac:dyDescent="0.3">
      <c r="B5410" t="s">
        <v>10457</v>
      </c>
      <c r="C5410" t="s">
        <v>10458</v>
      </c>
      <c r="D5410">
        <v>0</v>
      </c>
      <c r="E5410">
        <f ca="1">RAND()</f>
        <v>0.16020473779079036</v>
      </c>
    </row>
    <row r="5411" spans="2:5" x14ac:dyDescent="0.3">
      <c r="B5411" t="s">
        <v>4693</v>
      </c>
      <c r="C5411" t="s">
        <v>4694</v>
      </c>
      <c r="D5411">
        <v>0</v>
      </c>
      <c r="E5411">
        <f ca="1">RAND()</f>
        <v>0.57159273262463051</v>
      </c>
    </row>
    <row r="5412" spans="2:5" x14ac:dyDescent="0.3">
      <c r="B5412" t="s">
        <v>13299</v>
      </c>
      <c r="C5412" t="s">
        <v>13300</v>
      </c>
      <c r="D5412">
        <v>0</v>
      </c>
      <c r="E5412">
        <f ca="1">RAND()</f>
        <v>0.16267517607507054</v>
      </c>
    </row>
    <row r="5413" spans="2:5" x14ac:dyDescent="0.3">
      <c r="B5413" t="s">
        <v>11689</v>
      </c>
      <c r="C5413" t="s">
        <v>11690</v>
      </c>
      <c r="D5413">
        <v>0</v>
      </c>
      <c r="E5413">
        <f ca="1">RAND()</f>
        <v>0.16602811436152709</v>
      </c>
    </row>
    <row r="5414" spans="2:5" x14ac:dyDescent="0.3">
      <c r="B5414" t="s">
        <v>12345</v>
      </c>
      <c r="C5414" t="s">
        <v>12346</v>
      </c>
      <c r="D5414">
        <v>0</v>
      </c>
      <c r="E5414">
        <f ca="1">RAND()</f>
        <v>0.52613566677323464</v>
      </c>
    </row>
    <row r="5415" spans="2:5" x14ac:dyDescent="0.3">
      <c r="B5415" t="s">
        <v>13149</v>
      </c>
      <c r="C5415" t="s">
        <v>13150</v>
      </c>
      <c r="D5415">
        <v>0</v>
      </c>
      <c r="E5415">
        <f ca="1">RAND()</f>
        <v>6.9044966532630259E-2</v>
      </c>
    </row>
    <row r="5416" spans="2:5" x14ac:dyDescent="0.3">
      <c r="B5416" t="s">
        <v>8701</v>
      </c>
      <c r="C5416" t="s">
        <v>8702</v>
      </c>
      <c r="D5416">
        <v>0</v>
      </c>
      <c r="E5416">
        <f ca="1">RAND()</f>
        <v>0.77849516862383683</v>
      </c>
    </row>
    <row r="5417" spans="2:5" x14ac:dyDescent="0.3">
      <c r="B5417" t="s">
        <v>6199</v>
      </c>
      <c r="C5417" t="s">
        <v>6200</v>
      </c>
      <c r="D5417">
        <v>0</v>
      </c>
      <c r="E5417">
        <f ca="1">RAND()</f>
        <v>9.7961923093621173E-2</v>
      </c>
    </row>
    <row r="5418" spans="2:5" x14ac:dyDescent="0.3">
      <c r="B5418" t="s">
        <v>8757</v>
      </c>
      <c r="C5418" t="s">
        <v>8758</v>
      </c>
      <c r="D5418">
        <v>0</v>
      </c>
      <c r="E5418">
        <f ca="1">RAND()</f>
        <v>0.76047883907347524</v>
      </c>
    </row>
    <row r="5419" spans="2:5" x14ac:dyDescent="0.3">
      <c r="B5419" t="s">
        <v>11033</v>
      </c>
      <c r="C5419" t="s">
        <v>11034</v>
      </c>
      <c r="D5419">
        <v>0</v>
      </c>
      <c r="E5419">
        <f ca="1">RAND()</f>
        <v>0.86891053652769112</v>
      </c>
    </row>
    <row r="5420" spans="2:5" x14ac:dyDescent="0.3">
      <c r="B5420" t="s">
        <v>4844</v>
      </c>
      <c r="C5420" t="s">
        <v>4845</v>
      </c>
      <c r="D5420">
        <v>0</v>
      </c>
      <c r="E5420">
        <f ca="1">RAND()</f>
        <v>0.27146804634592714</v>
      </c>
    </row>
    <row r="5421" spans="2:5" x14ac:dyDescent="0.3">
      <c r="B5421" t="s">
        <v>5336</v>
      </c>
      <c r="C5421" t="s">
        <v>5337</v>
      </c>
      <c r="D5421">
        <v>0</v>
      </c>
      <c r="E5421">
        <f ca="1">RAND()</f>
        <v>0.39857034700415916</v>
      </c>
    </row>
    <row r="5422" spans="2:5" x14ac:dyDescent="0.3">
      <c r="B5422" t="s">
        <v>8507</v>
      </c>
      <c r="C5422" t="s">
        <v>8508</v>
      </c>
      <c r="D5422">
        <v>0</v>
      </c>
      <c r="E5422">
        <f ca="1">RAND()</f>
        <v>0.88843038375103334</v>
      </c>
    </row>
    <row r="5423" spans="2:5" x14ac:dyDescent="0.3">
      <c r="B5423" t="s">
        <v>10609</v>
      </c>
      <c r="C5423" t="s">
        <v>10610</v>
      </c>
      <c r="D5423">
        <v>0</v>
      </c>
      <c r="E5423">
        <f ca="1">RAND()</f>
        <v>0.81834381850110649</v>
      </c>
    </row>
    <row r="5424" spans="2:5" x14ac:dyDescent="0.3">
      <c r="B5424" t="s">
        <v>4491</v>
      </c>
      <c r="C5424" t="s">
        <v>4492</v>
      </c>
      <c r="D5424">
        <v>1</v>
      </c>
      <c r="E5424">
        <f ca="1">RAND()</f>
        <v>0.44072249911661099</v>
      </c>
    </row>
    <row r="5425" spans="2:5" x14ac:dyDescent="0.3">
      <c r="B5425" t="s">
        <v>6553</v>
      </c>
      <c r="C5425" t="s">
        <v>6554</v>
      </c>
      <c r="D5425">
        <v>0</v>
      </c>
      <c r="E5425">
        <f ca="1">RAND()</f>
        <v>0.72984744088552633</v>
      </c>
    </row>
    <row r="5426" spans="2:5" x14ac:dyDescent="0.3">
      <c r="B5426" t="s">
        <v>816</v>
      </c>
      <c r="C5426" t="s">
        <v>817</v>
      </c>
      <c r="D5426">
        <v>1</v>
      </c>
      <c r="E5426">
        <f ca="1">RAND()</f>
        <v>0.23626939916195744</v>
      </c>
    </row>
    <row r="5427" spans="2:5" x14ac:dyDescent="0.3">
      <c r="B5427" t="s">
        <v>5250</v>
      </c>
      <c r="C5427" t="s">
        <v>5251</v>
      </c>
      <c r="D5427">
        <v>0</v>
      </c>
      <c r="E5427">
        <f ca="1">RAND()</f>
        <v>0.60242327477274005</v>
      </c>
    </row>
    <row r="5428" spans="2:5" x14ac:dyDescent="0.3">
      <c r="B5428" t="s">
        <v>4942</v>
      </c>
      <c r="C5428" t="s">
        <v>4943</v>
      </c>
      <c r="D5428">
        <v>0</v>
      </c>
      <c r="E5428">
        <f ca="1">RAND()</f>
        <v>0.80659123422353773</v>
      </c>
    </row>
    <row r="5429" spans="2:5" x14ac:dyDescent="0.3">
      <c r="B5429" t="s">
        <v>10705</v>
      </c>
      <c r="C5429" t="s">
        <v>10706</v>
      </c>
      <c r="D5429">
        <v>0</v>
      </c>
      <c r="E5429">
        <f ca="1">RAND()</f>
        <v>0.78985250661068096</v>
      </c>
    </row>
    <row r="5430" spans="2:5" x14ac:dyDescent="0.3">
      <c r="B5430" t="s">
        <v>650</v>
      </c>
      <c r="C5430" t="s">
        <v>651</v>
      </c>
      <c r="D5430">
        <v>1</v>
      </c>
      <c r="E5430">
        <f ca="1">RAND()</f>
        <v>0.95467528701697879</v>
      </c>
    </row>
    <row r="5431" spans="2:5" x14ac:dyDescent="0.3">
      <c r="B5431" t="s">
        <v>5786</v>
      </c>
      <c r="C5431" t="s">
        <v>5787</v>
      </c>
      <c r="D5431">
        <v>0</v>
      </c>
      <c r="E5431">
        <f ca="1">RAND()</f>
        <v>0.7558897532563823</v>
      </c>
    </row>
    <row r="5432" spans="2:5" x14ac:dyDescent="0.3">
      <c r="B5432" t="s">
        <v>4368</v>
      </c>
      <c r="C5432" t="s">
        <v>4369</v>
      </c>
      <c r="D5432">
        <v>1</v>
      </c>
      <c r="E5432">
        <f ca="1">RAND()</f>
        <v>0.87415225381982098</v>
      </c>
    </row>
    <row r="5433" spans="2:5" x14ac:dyDescent="0.3">
      <c r="B5433" t="s">
        <v>12715</v>
      </c>
      <c r="C5433" t="s">
        <v>12716</v>
      </c>
      <c r="D5433">
        <v>0</v>
      </c>
      <c r="E5433">
        <f ca="1">RAND()</f>
        <v>0.92241496550938573</v>
      </c>
    </row>
    <row r="5434" spans="2:5" x14ac:dyDescent="0.3">
      <c r="B5434" t="s">
        <v>11097</v>
      </c>
      <c r="C5434" t="s">
        <v>11098</v>
      </c>
      <c r="D5434">
        <v>0</v>
      </c>
      <c r="E5434">
        <f ca="1">RAND()</f>
        <v>0.56236891606201345</v>
      </c>
    </row>
    <row r="5435" spans="2:5" x14ac:dyDescent="0.3">
      <c r="B5435" t="s">
        <v>9609</v>
      </c>
      <c r="C5435" t="s">
        <v>9610</v>
      </c>
      <c r="D5435">
        <v>0</v>
      </c>
      <c r="E5435">
        <f ca="1">RAND()</f>
        <v>0.68450538235836067</v>
      </c>
    </row>
    <row r="5436" spans="2:5" x14ac:dyDescent="0.3">
      <c r="B5436" t="s">
        <v>9907</v>
      </c>
      <c r="C5436" t="s">
        <v>9908</v>
      </c>
      <c r="D5436">
        <v>0</v>
      </c>
      <c r="E5436">
        <f ca="1">RAND()</f>
        <v>0.18929902350447214</v>
      </c>
    </row>
    <row r="5437" spans="2:5" x14ac:dyDescent="0.3">
      <c r="B5437" t="s">
        <v>9041</v>
      </c>
      <c r="C5437" t="s">
        <v>9042</v>
      </c>
      <c r="D5437">
        <v>0</v>
      </c>
      <c r="E5437">
        <f ca="1">RAND()</f>
        <v>0.66488945538953936</v>
      </c>
    </row>
    <row r="5438" spans="2:5" x14ac:dyDescent="0.3">
      <c r="B5438" t="s">
        <v>6277</v>
      </c>
      <c r="C5438" t="s">
        <v>6278</v>
      </c>
      <c r="D5438">
        <v>0</v>
      </c>
      <c r="E5438">
        <f ca="1">RAND()</f>
        <v>0.72161095339041537</v>
      </c>
    </row>
    <row r="5439" spans="2:5" x14ac:dyDescent="0.3">
      <c r="B5439" t="s">
        <v>11515</v>
      </c>
      <c r="C5439" t="s">
        <v>11516</v>
      </c>
      <c r="D5439">
        <v>0</v>
      </c>
      <c r="E5439">
        <f ca="1">RAND()</f>
        <v>0.26712659172111974</v>
      </c>
    </row>
    <row r="5440" spans="2:5" x14ac:dyDescent="0.3">
      <c r="B5440" t="s">
        <v>1877</v>
      </c>
      <c r="C5440" t="s">
        <v>1878</v>
      </c>
      <c r="D5440">
        <v>1</v>
      </c>
      <c r="E5440">
        <f ca="1">RAND()</f>
        <v>0.4189900759826769</v>
      </c>
    </row>
    <row r="5441" spans="2:5" x14ac:dyDescent="0.3">
      <c r="B5441" t="s">
        <v>7053</v>
      </c>
      <c r="C5441" t="s">
        <v>7054</v>
      </c>
      <c r="D5441">
        <v>0</v>
      </c>
      <c r="E5441">
        <f ca="1">RAND()</f>
        <v>0.36198236336587697</v>
      </c>
    </row>
    <row r="5442" spans="2:5" x14ac:dyDescent="0.3">
      <c r="B5442" t="s">
        <v>295</v>
      </c>
      <c r="C5442" t="s">
        <v>296</v>
      </c>
      <c r="D5442">
        <v>1</v>
      </c>
      <c r="E5442">
        <f ca="1">RAND()</f>
        <v>0.65735865617729639</v>
      </c>
    </row>
    <row r="5443" spans="2:5" x14ac:dyDescent="0.3">
      <c r="B5443" t="s">
        <v>2203</v>
      </c>
      <c r="C5443" t="s">
        <v>2204</v>
      </c>
      <c r="D5443">
        <v>1</v>
      </c>
      <c r="E5443">
        <f ca="1">RAND()</f>
        <v>0.25781579522011733</v>
      </c>
    </row>
    <row r="5444" spans="2:5" x14ac:dyDescent="0.3">
      <c r="B5444" t="s">
        <v>2542</v>
      </c>
      <c r="C5444" t="s">
        <v>2543</v>
      </c>
      <c r="D5444">
        <v>1</v>
      </c>
      <c r="E5444">
        <f ca="1">RAND()</f>
        <v>0.77870582913712494</v>
      </c>
    </row>
    <row r="5445" spans="2:5" x14ac:dyDescent="0.3">
      <c r="B5445" t="s">
        <v>9051</v>
      </c>
      <c r="C5445" t="s">
        <v>9052</v>
      </c>
      <c r="D5445">
        <v>0</v>
      </c>
      <c r="E5445">
        <f ca="1">RAND()</f>
        <v>0.82440842325579267</v>
      </c>
    </row>
    <row r="5446" spans="2:5" x14ac:dyDescent="0.3">
      <c r="B5446" t="s">
        <v>247</v>
      </c>
      <c r="C5446" t="s">
        <v>248</v>
      </c>
      <c r="D5446">
        <v>1</v>
      </c>
      <c r="E5446">
        <f ca="1">RAND()</f>
        <v>0.45623456826698672</v>
      </c>
    </row>
    <row r="5447" spans="2:5" x14ac:dyDescent="0.3">
      <c r="B5447" t="s">
        <v>53</v>
      </c>
      <c r="C5447" t="s">
        <v>54</v>
      </c>
      <c r="D5447">
        <v>1</v>
      </c>
      <c r="E5447">
        <f ca="1">RAND()</f>
        <v>9.5657298330906304E-2</v>
      </c>
    </row>
    <row r="5448" spans="2:5" x14ac:dyDescent="0.3">
      <c r="B5448" t="s">
        <v>3613</v>
      </c>
      <c r="C5448" t="s">
        <v>3614</v>
      </c>
      <c r="D5448">
        <v>1</v>
      </c>
      <c r="E5448">
        <f ca="1">RAND()</f>
        <v>0.51986008167200259</v>
      </c>
    </row>
    <row r="5449" spans="2:5" x14ac:dyDescent="0.3">
      <c r="B5449" t="s">
        <v>6525</v>
      </c>
      <c r="C5449" t="s">
        <v>6526</v>
      </c>
      <c r="D5449">
        <v>0</v>
      </c>
      <c r="E5449">
        <f ca="1">RAND()</f>
        <v>0.71731278723228475</v>
      </c>
    </row>
    <row r="5450" spans="2:5" x14ac:dyDescent="0.3">
      <c r="B5450" t="s">
        <v>9701</v>
      </c>
      <c r="C5450" t="s">
        <v>9702</v>
      </c>
      <c r="D5450">
        <v>0</v>
      </c>
      <c r="E5450">
        <f ca="1">RAND()</f>
        <v>0.84775775153253663</v>
      </c>
    </row>
    <row r="5451" spans="2:5" x14ac:dyDescent="0.3">
      <c r="B5451" t="s">
        <v>768</v>
      </c>
      <c r="C5451" t="s">
        <v>769</v>
      </c>
      <c r="D5451">
        <v>1</v>
      </c>
      <c r="E5451">
        <f ca="1">RAND()</f>
        <v>0.28482407156071443</v>
      </c>
    </row>
    <row r="5452" spans="2:5" x14ac:dyDescent="0.3">
      <c r="B5452" t="s">
        <v>4681</v>
      </c>
      <c r="C5452" t="s">
        <v>4682</v>
      </c>
      <c r="D5452">
        <v>0</v>
      </c>
      <c r="E5452">
        <f ca="1">RAND()</f>
        <v>0.95427189231686405</v>
      </c>
    </row>
    <row r="5453" spans="2:5" x14ac:dyDescent="0.3">
      <c r="B5453" t="s">
        <v>1885</v>
      </c>
      <c r="C5453" t="s">
        <v>1886</v>
      </c>
      <c r="D5453">
        <v>1</v>
      </c>
      <c r="E5453">
        <f ca="1">RAND()</f>
        <v>6.4837871909827482E-3</v>
      </c>
    </row>
    <row r="5454" spans="2:5" x14ac:dyDescent="0.3">
      <c r="B5454" t="s">
        <v>4723</v>
      </c>
      <c r="C5454" t="s">
        <v>4724</v>
      </c>
      <c r="D5454">
        <v>0</v>
      </c>
      <c r="E5454">
        <f ca="1">RAND()</f>
        <v>0.60766197420922063</v>
      </c>
    </row>
    <row r="5455" spans="2:5" x14ac:dyDescent="0.3">
      <c r="B5455" t="s">
        <v>9291</v>
      </c>
      <c r="C5455" t="s">
        <v>9292</v>
      </c>
      <c r="D5455">
        <v>0</v>
      </c>
      <c r="E5455">
        <f ca="1">RAND()</f>
        <v>0.36501847270036414</v>
      </c>
    </row>
    <row r="5456" spans="2:5" x14ac:dyDescent="0.3">
      <c r="B5456" t="s">
        <v>7397</v>
      </c>
      <c r="C5456" t="s">
        <v>7398</v>
      </c>
      <c r="D5456">
        <v>0</v>
      </c>
      <c r="E5456">
        <f ca="1">RAND()</f>
        <v>0.46658681841263072</v>
      </c>
    </row>
    <row r="5457" spans="2:5" x14ac:dyDescent="0.3">
      <c r="B5457" t="s">
        <v>9281</v>
      </c>
      <c r="C5457" t="s">
        <v>9282</v>
      </c>
      <c r="D5457">
        <v>0</v>
      </c>
      <c r="E5457">
        <f ca="1">RAND()</f>
        <v>0.56752423524077644</v>
      </c>
    </row>
    <row r="5458" spans="2:5" x14ac:dyDescent="0.3">
      <c r="B5458" t="s">
        <v>8781</v>
      </c>
      <c r="C5458" t="s">
        <v>8782</v>
      </c>
      <c r="D5458">
        <v>0</v>
      </c>
      <c r="E5458">
        <f ca="1">RAND()</f>
        <v>0.66135651113181415</v>
      </c>
    </row>
    <row r="5459" spans="2:5" x14ac:dyDescent="0.3">
      <c r="B5459" t="s">
        <v>4952</v>
      </c>
      <c r="C5459" t="s">
        <v>4953</v>
      </c>
      <c r="D5459">
        <v>0</v>
      </c>
      <c r="E5459">
        <f ca="1">RAND()</f>
        <v>2.2603836687898893E-2</v>
      </c>
    </row>
    <row r="5460" spans="2:5" x14ac:dyDescent="0.3">
      <c r="B5460" t="s">
        <v>12015</v>
      </c>
      <c r="C5460" t="s">
        <v>12016</v>
      </c>
      <c r="D5460">
        <v>0</v>
      </c>
      <c r="E5460">
        <f ca="1">RAND()</f>
        <v>0.29579233141433869</v>
      </c>
    </row>
    <row r="5461" spans="2:5" x14ac:dyDescent="0.3">
      <c r="B5461" t="s">
        <v>2289</v>
      </c>
      <c r="C5461" t="s">
        <v>2290</v>
      </c>
      <c r="D5461">
        <v>1</v>
      </c>
      <c r="E5461">
        <f ca="1">RAND()</f>
        <v>0.56500244257573717</v>
      </c>
    </row>
    <row r="5462" spans="2:5" x14ac:dyDescent="0.3">
      <c r="B5462" t="s">
        <v>6993</v>
      </c>
      <c r="C5462" t="s">
        <v>6994</v>
      </c>
      <c r="D5462">
        <v>0</v>
      </c>
      <c r="E5462">
        <f ca="1">RAND()</f>
        <v>3.9706638442440712E-2</v>
      </c>
    </row>
    <row r="5463" spans="2:5" x14ac:dyDescent="0.3">
      <c r="B5463" t="s">
        <v>3930</v>
      </c>
      <c r="C5463" t="s">
        <v>3931</v>
      </c>
      <c r="D5463">
        <v>1</v>
      </c>
      <c r="E5463">
        <f ca="1">RAND()</f>
        <v>0.72812299671071978</v>
      </c>
    </row>
    <row r="5464" spans="2:5" x14ac:dyDescent="0.3">
      <c r="B5464" t="s">
        <v>11285</v>
      </c>
      <c r="C5464" t="s">
        <v>11286</v>
      </c>
      <c r="D5464">
        <v>0</v>
      </c>
      <c r="E5464">
        <f ca="1">RAND()</f>
        <v>0.93736210077720616</v>
      </c>
    </row>
    <row r="5465" spans="2:5" x14ac:dyDescent="0.3">
      <c r="B5465" t="s">
        <v>7669</v>
      </c>
      <c r="C5465" t="s">
        <v>7670</v>
      </c>
      <c r="D5465">
        <v>0</v>
      </c>
      <c r="E5465">
        <f ca="1">RAND()</f>
        <v>0.35639276944975617</v>
      </c>
    </row>
    <row r="5466" spans="2:5" x14ac:dyDescent="0.3">
      <c r="B5466" t="s">
        <v>211</v>
      </c>
      <c r="C5466" t="s">
        <v>212</v>
      </c>
      <c r="D5466">
        <v>1</v>
      </c>
      <c r="E5466">
        <f ca="1">RAND()</f>
        <v>0.62386416194577854</v>
      </c>
    </row>
    <row r="5467" spans="2:5" x14ac:dyDescent="0.3">
      <c r="B5467" t="s">
        <v>8863</v>
      </c>
      <c r="C5467" t="s">
        <v>8864</v>
      </c>
      <c r="D5467">
        <v>0</v>
      </c>
      <c r="E5467">
        <f ca="1">RAND()</f>
        <v>0.95389315639983063</v>
      </c>
    </row>
    <row r="5468" spans="2:5" x14ac:dyDescent="0.3">
      <c r="B5468" t="s">
        <v>10867</v>
      </c>
      <c r="C5468" t="s">
        <v>10868</v>
      </c>
      <c r="D5468">
        <v>0</v>
      </c>
      <c r="E5468">
        <f ca="1">RAND()</f>
        <v>0.95129464158701527</v>
      </c>
    </row>
    <row r="5469" spans="2:5" x14ac:dyDescent="0.3">
      <c r="B5469" t="s">
        <v>13703</v>
      </c>
      <c r="C5469" t="s">
        <v>13704</v>
      </c>
      <c r="D5469">
        <v>0</v>
      </c>
      <c r="E5469">
        <f ca="1">RAND()</f>
        <v>0.80073487691375045</v>
      </c>
    </row>
    <row r="5470" spans="2:5" x14ac:dyDescent="0.3">
      <c r="B5470" t="s">
        <v>9297</v>
      </c>
      <c r="C5470" t="s">
        <v>9298</v>
      </c>
      <c r="D5470">
        <v>0</v>
      </c>
      <c r="E5470">
        <f ca="1">RAND()</f>
        <v>0.95081979323369747</v>
      </c>
    </row>
    <row r="5471" spans="2:5" x14ac:dyDescent="0.3">
      <c r="B5471" t="s">
        <v>942</v>
      </c>
      <c r="C5471" t="s">
        <v>943</v>
      </c>
      <c r="D5471">
        <v>1</v>
      </c>
      <c r="E5471">
        <f ca="1">RAND()</f>
        <v>0.22668431383903276</v>
      </c>
    </row>
    <row r="5472" spans="2:5" x14ac:dyDescent="0.3">
      <c r="B5472" t="s">
        <v>3014</v>
      </c>
      <c r="C5472" t="s">
        <v>3015</v>
      </c>
      <c r="D5472">
        <v>1</v>
      </c>
      <c r="E5472">
        <f ca="1">RAND()</f>
        <v>0.58676430335489493</v>
      </c>
    </row>
    <row r="5473" spans="2:5" x14ac:dyDescent="0.3">
      <c r="B5473" t="s">
        <v>2361</v>
      </c>
      <c r="C5473" t="s">
        <v>2362</v>
      </c>
      <c r="D5473">
        <v>1</v>
      </c>
      <c r="E5473">
        <f ca="1">RAND()</f>
        <v>0.95190811659112395</v>
      </c>
    </row>
    <row r="5474" spans="2:5" x14ac:dyDescent="0.3">
      <c r="B5474" t="s">
        <v>6221</v>
      </c>
      <c r="C5474" t="s">
        <v>6222</v>
      </c>
      <c r="D5474">
        <v>0</v>
      </c>
      <c r="E5474">
        <f ca="1">RAND()</f>
        <v>0.82424674445691171</v>
      </c>
    </row>
    <row r="5475" spans="2:5" x14ac:dyDescent="0.3">
      <c r="B5475" t="s">
        <v>4638</v>
      </c>
      <c r="C5475" t="s">
        <v>4639</v>
      </c>
      <c r="D5475">
        <v>0</v>
      </c>
      <c r="E5475">
        <f ca="1">RAND()</f>
        <v>0.42069125482359049</v>
      </c>
    </row>
    <row r="5476" spans="2:5" x14ac:dyDescent="0.3">
      <c r="B5476" t="s">
        <v>344</v>
      </c>
      <c r="C5476" t="s">
        <v>345</v>
      </c>
      <c r="D5476">
        <v>1</v>
      </c>
      <c r="E5476">
        <f ca="1">RAND()</f>
        <v>0.18442534866602966</v>
      </c>
    </row>
    <row r="5477" spans="2:5" x14ac:dyDescent="0.3">
      <c r="B5477" t="s">
        <v>1823</v>
      </c>
      <c r="C5477" t="s">
        <v>1824</v>
      </c>
      <c r="D5477">
        <v>1</v>
      </c>
      <c r="E5477">
        <f ca="1">RAND()</f>
        <v>0.81665131854649342</v>
      </c>
    </row>
    <row r="5478" spans="2:5" x14ac:dyDescent="0.3">
      <c r="B5478" t="s">
        <v>7887</v>
      </c>
      <c r="C5478" t="s">
        <v>7888</v>
      </c>
      <c r="D5478">
        <v>0</v>
      </c>
      <c r="E5478">
        <f ca="1">RAND()</f>
        <v>0.39601809166343005</v>
      </c>
    </row>
    <row r="5479" spans="2:5" x14ac:dyDescent="0.3">
      <c r="B5479" t="s">
        <v>7767</v>
      </c>
      <c r="C5479" t="s">
        <v>7768</v>
      </c>
      <c r="D5479">
        <v>0</v>
      </c>
      <c r="E5479">
        <f ca="1">RAND()</f>
        <v>0.75710507355246448</v>
      </c>
    </row>
    <row r="5480" spans="2:5" x14ac:dyDescent="0.3">
      <c r="B5480" t="s">
        <v>2462</v>
      </c>
      <c r="C5480" t="s">
        <v>2463</v>
      </c>
      <c r="D5480">
        <v>1</v>
      </c>
      <c r="E5480">
        <f ca="1">RAND()</f>
        <v>0.97097366972128285</v>
      </c>
    </row>
    <row r="5481" spans="2:5" x14ac:dyDescent="0.3">
      <c r="B5481" t="s">
        <v>1622</v>
      </c>
      <c r="C5481" t="s">
        <v>4047</v>
      </c>
      <c r="D5481">
        <v>1</v>
      </c>
      <c r="E5481">
        <f ca="1">RAND()</f>
        <v>0.85078285487544192</v>
      </c>
    </row>
    <row r="5482" spans="2:5" x14ac:dyDescent="0.3">
      <c r="B5482" t="s">
        <v>898</v>
      </c>
      <c r="C5482" t="s">
        <v>899</v>
      </c>
      <c r="D5482">
        <v>1</v>
      </c>
      <c r="E5482">
        <f ca="1">RAND()</f>
        <v>0.21018192499534383</v>
      </c>
    </row>
    <row r="5483" spans="2:5" x14ac:dyDescent="0.3">
      <c r="B5483" t="s">
        <v>4294</v>
      </c>
      <c r="C5483" t="s">
        <v>4295</v>
      </c>
      <c r="D5483">
        <v>1</v>
      </c>
      <c r="E5483">
        <f ca="1">RAND()</f>
        <v>0.85919328990172816</v>
      </c>
    </row>
    <row r="5484" spans="2:5" x14ac:dyDescent="0.3">
      <c r="B5484" t="s">
        <v>6355</v>
      </c>
      <c r="C5484" t="s">
        <v>6356</v>
      </c>
      <c r="D5484">
        <v>0</v>
      </c>
      <c r="E5484">
        <f ca="1">RAND()</f>
        <v>8.0793309007350045E-2</v>
      </c>
    </row>
    <row r="5485" spans="2:5" x14ac:dyDescent="0.3">
      <c r="B5485" t="s">
        <v>8925</v>
      </c>
      <c r="C5485" t="s">
        <v>8926</v>
      </c>
      <c r="D5485">
        <v>0</v>
      </c>
      <c r="E5485">
        <f ca="1">RAND()</f>
        <v>0.90453270882120018</v>
      </c>
    </row>
    <row r="5486" spans="2:5" x14ac:dyDescent="0.3">
      <c r="B5486" t="s">
        <v>488</v>
      </c>
      <c r="C5486" t="s">
        <v>489</v>
      </c>
      <c r="D5486">
        <v>1</v>
      </c>
      <c r="E5486">
        <f ca="1">RAND()</f>
        <v>0.36415229671319727</v>
      </c>
    </row>
    <row r="5487" spans="2:5" x14ac:dyDescent="0.3">
      <c r="B5487" t="s">
        <v>11357</v>
      </c>
      <c r="C5487" t="s">
        <v>11358</v>
      </c>
      <c r="D5487">
        <v>0</v>
      </c>
      <c r="E5487">
        <f ca="1">RAND()</f>
        <v>0.89616928376225091</v>
      </c>
    </row>
    <row r="5488" spans="2:5" x14ac:dyDescent="0.3">
      <c r="B5488" t="s">
        <v>10323</v>
      </c>
      <c r="C5488" t="s">
        <v>10324</v>
      </c>
      <c r="D5488">
        <v>0</v>
      </c>
      <c r="E5488">
        <f ca="1">RAND()</f>
        <v>0.36019669659475706</v>
      </c>
    </row>
    <row r="5489" spans="2:5" x14ac:dyDescent="0.3">
      <c r="B5489" t="s">
        <v>7253</v>
      </c>
      <c r="C5489" t="s">
        <v>7254</v>
      </c>
      <c r="D5489">
        <v>0</v>
      </c>
      <c r="E5489">
        <f ca="1">RAND()</f>
        <v>0.9843025397692643</v>
      </c>
    </row>
    <row r="5490" spans="2:5" x14ac:dyDescent="0.3">
      <c r="B5490" t="s">
        <v>5148</v>
      </c>
      <c r="C5490" t="s">
        <v>5149</v>
      </c>
      <c r="D5490">
        <v>0</v>
      </c>
      <c r="E5490">
        <f ca="1">RAND()</f>
        <v>0.16280781289328494</v>
      </c>
    </row>
    <row r="5491" spans="2:5" x14ac:dyDescent="0.3">
      <c r="B5491" t="s">
        <v>13647</v>
      </c>
      <c r="C5491" t="s">
        <v>13648</v>
      </c>
      <c r="D5491">
        <v>0</v>
      </c>
      <c r="E5491">
        <f ca="1">RAND()</f>
        <v>0.40104153806806164</v>
      </c>
    </row>
    <row r="5492" spans="2:5" x14ac:dyDescent="0.3">
      <c r="B5492" t="s">
        <v>10343</v>
      </c>
      <c r="C5492" t="s">
        <v>10344</v>
      </c>
      <c r="D5492">
        <v>0</v>
      </c>
      <c r="E5492">
        <f ca="1">RAND()</f>
        <v>0.7420641073092572</v>
      </c>
    </row>
    <row r="5493" spans="2:5" x14ac:dyDescent="0.3">
      <c r="B5493" t="s">
        <v>11625</v>
      </c>
      <c r="C5493" t="s">
        <v>11626</v>
      </c>
      <c r="D5493">
        <v>0</v>
      </c>
      <c r="E5493">
        <f ca="1">RAND()</f>
        <v>0.70501593321317901</v>
      </c>
    </row>
    <row r="5494" spans="2:5" x14ac:dyDescent="0.3">
      <c r="B5494" t="s">
        <v>7009</v>
      </c>
      <c r="C5494" t="s">
        <v>7010</v>
      </c>
      <c r="D5494">
        <v>0</v>
      </c>
      <c r="E5494">
        <f ca="1">RAND()</f>
        <v>0.72523922874554481</v>
      </c>
    </row>
    <row r="5495" spans="2:5" x14ac:dyDescent="0.3">
      <c r="B5495" t="s">
        <v>11307</v>
      </c>
      <c r="C5495" t="s">
        <v>11308</v>
      </c>
      <c r="D5495">
        <v>0</v>
      </c>
      <c r="E5495">
        <f ca="1">RAND()</f>
        <v>0.88086923354474056</v>
      </c>
    </row>
    <row r="5496" spans="2:5" x14ac:dyDescent="0.3">
      <c r="B5496" t="s">
        <v>2437</v>
      </c>
      <c r="C5496" t="s">
        <v>2438</v>
      </c>
      <c r="D5496">
        <v>1</v>
      </c>
      <c r="E5496">
        <f ca="1">RAND()</f>
        <v>0.74183210700138935</v>
      </c>
    </row>
    <row r="5497" spans="2:5" x14ac:dyDescent="0.3">
      <c r="B5497" t="s">
        <v>610</v>
      </c>
      <c r="C5497" t="s">
        <v>611</v>
      </c>
      <c r="D5497">
        <v>1</v>
      </c>
      <c r="E5497">
        <f ca="1">RAND()</f>
        <v>0.43414091931597054</v>
      </c>
    </row>
    <row r="5498" spans="2:5" x14ac:dyDescent="0.3">
      <c r="B5498" t="s">
        <v>711</v>
      </c>
      <c r="C5498" t="s">
        <v>712</v>
      </c>
      <c r="D5498">
        <v>1</v>
      </c>
      <c r="E5498">
        <f ca="1">RAND()</f>
        <v>0.93748750037085526</v>
      </c>
    </row>
    <row r="5499" spans="2:5" x14ac:dyDescent="0.3">
      <c r="B5499" t="s">
        <v>11103</v>
      </c>
      <c r="C5499" t="s">
        <v>11104</v>
      </c>
      <c r="D5499">
        <v>0</v>
      </c>
      <c r="E5499">
        <f ca="1">RAND()</f>
        <v>0.44341919393394613</v>
      </c>
    </row>
    <row r="5500" spans="2:5" x14ac:dyDescent="0.3">
      <c r="B5500" t="s">
        <v>3651</v>
      </c>
      <c r="C5500" t="s">
        <v>3652</v>
      </c>
      <c r="D5500">
        <v>1</v>
      </c>
      <c r="E5500">
        <f ca="1">RAND()</f>
        <v>0.47692954291470657</v>
      </c>
    </row>
    <row r="5501" spans="2:5" x14ac:dyDescent="0.3">
      <c r="B5501" t="s">
        <v>2688</v>
      </c>
      <c r="C5501" t="s">
        <v>2689</v>
      </c>
      <c r="D5501">
        <v>1</v>
      </c>
      <c r="E5501">
        <f ca="1">RAND()</f>
        <v>0.99044786071675139</v>
      </c>
    </row>
    <row r="5502" spans="2:5" x14ac:dyDescent="0.3">
      <c r="B5502" t="s">
        <v>1747</v>
      </c>
      <c r="C5502" t="s">
        <v>1748</v>
      </c>
      <c r="D5502">
        <v>1</v>
      </c>
      <c r="E5502">
        <f ca="1">RAND()</f>
        <v>0.56729670717685143</v>
      </c>
    </row>
    <row r="5503" spans="2:5" x14ac:dyDescent="0.3">
      <c r="B5503" t="s">
        <v>12899</v>
      </c>
      <c r="C5503" t="s">
        <v>12900</v>
      </c>
      <c r="D5503">
        <v>0</v>
      </c>
      <c r="E5503">
        <f ca="1">RAND()</f>
        <v>0.46456173820062341</v>
      </c>
    </row>
    <row r="5504" spans="2:5" x14ac:dyDescent="0.3">
      <c r="B5504" t="s">
        <v>3039</v>
      </c>
      <c r="C5504" t="s">
        <v>3040</v>
      </c>
      <c r="D5504">
        <v>1</v>
      </c>
      <c r="E5504">
        <f ca="1">RAND()</f>
        <v>5.2863070617080288E-2</v>
      </c>
    </row>
    <row r="5505" spans="2:5" x14ac:dyDescent="0.3">
      <c r="B5505" t="s">
        <v>4467</v>
      </c>
      <c r="C5505" t="s">
        <v>4468</v>
      </c>
      <c r="D5505">
        <v>1</v>
      </c>
      <c r="E5505">
        <f ca="1">RAND()</f>
        <v>0.27553420357921676</v>
      </c>
    </row>
    <row r="5506" spans="2:5" x14ac:dyDescent="0.3">
      <c r="B5506" t="s">
        <v>3378</v>
      </c>
      <c r="C5506" t="s">
        <v>3379</v>
      </c>
      <c r="D5506">
        <v>1</v>
      </c>
      <c r="E5506">
        <f ca="1">RAND()</f>
        <v>0.96370158642980686</v>
      </c>
    </row>
    <row r="5507" spans="2:5" x14ac:dyDescent="0.3">
      <c r="B5507" t="s">
        <v>3998</v>
      </c>
      <c r="C5507" t="s">
        <v>3999</v>
      </c>
      <c r="D5507">
        <v>1</v>
      </c>
      <c r="E5507">
        <f ca="1">RAND()</f>
        <v>0.67708789266278924</v>
      </c>
    </row>
    <row r="5508" spans="2:5" x14ac:dyDescent="0.3">
      <c r="B5508" t="s">
        <v>7703</v>
      </c>
      <c r="C5508" t="s">
        <v>7704</v>
      </c>
      <c r="D5508">
        <v>0</v>
      </c>
      <c r="E5508">
        <f ca="1">RAND()</f>
        <v>0.63128381744018536</v>
      </c>
    </row>
    <row r="5509" spans="2:5" x14ac:dyDescent="0.3">
      <c r="B5509" t="s">
        <v>7263</v>
      </c>
      <c r="C5509" t="s">
        <v>7264</v>
      </c>
      <c r="D5509">
        <v>0</v>
      </c>
      <c r="E5509">
        <f ca="1">RAND()</f>
        <v>0.46687823223672542</v>
      </c>
    </row>
    <row r="5510" spans="2:5" x14ac:dyDescent="0.3">
      <c r="B5510" t="s">
        <v>13359</v>
      </c>
      <c r="C5510" t="s">
        <v>13360</v>
      </c>
      <c r="D5510">
        <v>0</v>
      </c>
      <c r="E5510">
        <f ca="1">RAND()</f>
        <v>0.30952197415762628</v>
      </c>
    </row>
    <row r="5511" spans="2:5" x14ac:dyDescent="0.3">
      <c r="B5511" t="s">
        <v>8661</v>
      </c>
      <c r="C5511" t="s">
        <v>8662</v>
      </c>
      <c r="D5511">
        <v>0</v>
      </c>
      <c r="E5511">
        <f ca="1">RAND()</f>
        <v>0.83926629300307454</v>
      </c>
    </row>
    <row r="5512" spans="2:5" x14ac:dyDescent="0.3">
      <c r="B5512" t="s">
        <v>10733</v>
      </c>
      <c r="C5512" t="s">
        <v>10734</v>
      </c>
      <c r="D5512">
        <v>0</v>
      </c>
      <c r="E5512">
        <f ca="1">RAND()</f>
        <v>0.82805970123580352</v>
      </c>
    </row>
    <row r="5513" spans="2:5" x14ac:dyDescent="0.3">
      <c r="B5513" t="s">
        <v>5997</v>
      </c>
      <c r="C5513" t="s">
        <v>5998</v>
      </c>
      <c r="D5513">
        <v>0</v>
      </c>
      <c r="E5513">
        <f ca="1">RAND()</f>
        <v>0.17110801097360795</v>
      </c>
    </row>
    <row r="5514" spans="2:5" x14ac:dyDescent="0.3">
      <c r="B5514" t="s">
        <v>10013</v>
      </c>
      <c r="C5514" t="s">
        <v>10014</v>
      </c>
      <c r="D5514">
        <v>0</v>
      </c>
      <c r="E5514">
        <f ca="1">RAND()</f>
        <v>0.39612952738255935</v>
      </c>
    </row>
    <row r="5515" spans="2:5" x14ac:dyDescent="0.3">
      <c r="B5515" t="s">
        <v>12093</v>
      </c>
      <c r="C5515" t="s">
        <v>12094</v>
      </c>
      <c r="D5515">
        <v>0</v>
      </c>
      <c r="E5515">
        <f ca="1">RAND()</f>
        <v>0.76678452868435865</v>
      </c>
    </row>
    <row r="5516" spans="2:5" x14ac:dyDescent="0.3">
      <c r="B5516" t="s">
        <v>7813</v>
      </c>
      <c r="C5516" t="s">
        <v>7814</v>
      </c>
      <c r="D5516">
        <v>0</v>
      </c>
      <c r="E5516">
        <f ca="1">RAND()</f>
        <v>0.58159838863224711</v>
      </c>
    </row>
    <row r="5517" spans="2:5" x14ac:dyDescent="0.3">
      <c r="B5517" t="s">
        <v>9707</v>
      </c>
      <c r="C5517" t="s">
        <v>9708</v>
      </c>
      <c r="D5517">
        <v>0</v>
      </c>
      <c r="E5517">
        <f ca="1">RAND()</f>
        <v>0.72624226521935731</v>
      </c>
    </row>
    <row r="5518" spans="2:5" x14ac:dyDescent="0.3">
      <c r="B5518" t="s">
        <v>3973</v>
      </c>
      <c r="C5518" t="s">
        <v>3974</v>
      </c>
      <c r="D5518">
        <v>1</v>
      </c>
      <c r="E5518">
        <f ca="1">RAND()</f>
        <v>0.32108833686260352</v>
      </c>
    </row>
    <row r="5519" spans="2:5" x14ac:dyDescent="0.3">
      <c r="B5519" t="s">
        <v>10949</v>
      </c>
      <c r="C5519" t="s">
        <v>10950</v>
      </c>
      <c r="D5519">
        <v>0</v>
      </c>
      <c r="E5519">
        <f ca="1">RAND()</f>
        <v>0.63566151755756994</v>
      </c>
    </row>
    <row r="5520" spans="2:5" x14ac:dyDescent="0.3">
      <c r="B5520" t="s">
        <v>938</v>
      </c>
      <c r="C5520" t="s">
        <v>939</v>
      </c>
      <c r="D5520">
        <v>1</v>
      </c>
      <c r="E5520">
        <f ca="1">RAND()</f>
        <v>0.50937574634652738</v>
      </c>
    </row>
    <row r="5521" spans="2:5" x14ac:dyDescent="0.3">
      <c r="B5521" t="s">
        <v>12537</v>
      </c>
      <c r="C5521" t="s">
        <v>12538</v>
      </c>
      <c r="D5521">
        <v>0</v>
      </c>
      <c r="E5521">
        <f ca="1">RAND()</f>
        <v>0.44903035250048984</v>
      </c>
    </row>
    <row r="5522" spans="2:5" x14ac:dyDescent="0.3">
      <c r="B5522" t="s">
        <v>9151</v>
      </c>
      <c r="C5522" t="s">
        <v>9152</v>
      </c>
      <c r="D5522">
        <v>0</v>
      </c>
      <c r="E5522">
        <f ca="1">RAND()</f>
        <v>4.2055402166817135E-2</v>
      </c>
    </row>
    <row r="5523" spans="2:5" x14ac:dyDescent="0.3">
      <c r="B5523" t="s">
        <v>11365</v>
      </c>
      <c r="C5523" t="s">
        <v>11366</v>
      </c>
      <c r="D5523">
        <v>0</v>
      </c>
      <c r="E5523">
        <f ca="1">RAND()</f>
        <v>8.1736354051923588E-2</v>
      </c>
    </row>
    <row r="5524" spans="2:5" x14ac:dyDescent="0.3">
      <c r="B5524" t="s">
        <v>4775</v>
      </c>
      <c r="C5524" t="s">
        <v>4776</v>
      </c>
      <c r="D5524">
        <v>0</v>
      </c>
      <c r="E5524">
        <f ca="1">RAND()</f>
        <v>0.64071187267776597</v>
      </c>
    </row>
    <row r="5525" spans="2:5" x14ac:dyDescent="0.3">
      <c r="B5525" t="s">
        <v>2847</v>
      </c>
      <c r="C5525" t="s">
        <v>2848</v>
      </c>
      <c r="D5525">
        <v>1</v>
      </c>
      <c r="E5525">
        <f ca="1">RAND()</f>
        <v>6.8093051426868501E-2</v>
      </c>
    </row>
    <row r="5526" spans="2:5" x14ac:dyDescent="0.3">
      <c r="B5526" t="s">
        <v>11191</v>
      </c>
      <c r="C5526" t="s">
        <v>11192</v>
      </c>
      <c r="D5526">
        <v>0</v>
      </c>
      <c r="E5526">
        <f ca="1">RAND()</f>
        <v>0.74995246952056538</v>
      </c>
    </row>
    <row r="5527" spans="2:5" x14ac:dyDescent="0.3">
      <c r="B5527" t="s">
        <v>1219</v>
      </c>
      <c r="C5527" t="s">
        <v>1220</v>
      </c>
      <c r="D5527">
        <v>1</v>
      </c>
      <c r="E5527">
        <f ca="1">RAND()</f>
        <v>7.9367481183443611E-2</v>
      </c>
    </row>
    <row r="5528" spans="2:5" x14ac:dyDescent="0.3">
      <c r="B5528" t="s">
        <v>13767</v>
      </c>
      <c r="C5528" t="s">
        <v>13768</v>
      </c>
      <c r="D5528">
        <v>0</v>
      </c>
      <c r="E5528">
        <f ca="1">RAND()</f>
        <v>1.1194472518219145E-2</v>
      </c>
    </row>
    <row r="5529" spans="2:5" x14ac:dyDescent="0.3">
      <c r="B5529" t="s">
        <v>5730</v>
      </c>
      <c r="C5529" t="s">
        <v>5731</v>
      </c>
      <c r="D5529">
        <v>0</v>
      </c>
      <c r="E5529">
        <f ca="1">RAND()</f>
        <v>0.2568129891004427</v>
      </c>
    </row>
    <row r="5530" spans="2:5" x14ac:dyDescent="0.3">
      <c r="B5530" t="s">
        <v>11345</v>
      </c>
      <c r="C5530" t="s">
        <v>11346</v>
      </c>
      <c r="D5530">
        <v>0</v>
      </c>
      <c r="E5530">
        <f ca="1">RAND()</f>
        <v>0.2680833952393934</v>
      </c>
    </row>
    <row r="5531" spans="2:5" x14ac:dyDescent="0.3">
      <c r="B5531" t="s">
        <v>1761</v>
      </c>
      <c r="C5531" t="s">
        <v>1762</v>
      </c>
      <c r="D5531">
        <v>1</v>
      </c>
      <c r="E5531">
        <f ca="1">RAND()</f>
        <v>0.55313635994428556</v>
      </c>
    </row>
    <row r="5532" spans="2:5" x14ac:dyDescent="0.3">
      <c r="B5532" t="s">
        <v>7365</v>
      </c>
      <c r="C5532" t="s">
        <v>7366</v>
      </c>
      <c r="D5532">
        <v>0</v>
      </c>
      <c r="E5532">
        <f ca="1">RAND()</f>
        <v>0.34553071412875769</v>
      </c>
    </row>
    <row r="5533" spans="2:5" x14ac:dyDescent="0.3">
      <c r="B5533" t="s">
        <v>299</v>
      </c>
      <c r="C5533" t="s">
        <v>652</v>
      </c>
      <c r="D5533">
        <v>1</v>
      </c>
      <c r="E5533">
        <f ca="1">RAND()</f>
        <v>0.11469987188888431</v>
      </c>
    </row>
    <row r="5534" spans="2:5" x14ac:dyDescent="0.3">
      <c r="B5534" t="s">
        <v>828</v>
      </c>
      <c r="C5534" t="s">
        <v>829</v>
      </c>
      <c r="D5534">
        <v>1</v>
      </c>
      <c r="E5534">
        <f ca="1">RAND()</f>
        <v>0.10708096540416279</v>
      </c>
    </row>
    <row r="5535" spans="2:5" x14ac:dyDescent="0.3">
      <c r="B5535" t="s">
        <v>10211</v>
      </c>
      <c r="C5535" t="s">
        <v>10212</v>
      </c>
      <c r="D5535">
        <v>0</v>
      </c>
      <c r="E5535">
        <f ca="1">RAND()</f>
        <v>0.30448127241634582</v>
      </c>
    </row>
    <row r="5536" spans="2:5" x14ac:dyDescent="0.3">
      <c r="B5536" t="s">
        <v>1219</v>
      </c>
      <c r="C5536" t="s">
        <v>3808</v>
      </c>
      <c r="D5536">
        <v>1</v>
      </c>
      <c r="E5536">
        <f ca="1">RAND()</f>
        <v>0.10448346639617379</v>
      </c>
    </row>
    <row r="5537" spans="2:5" x14ac:dyDescent="0.3">
      <c r="B5537" t="s">
        <v>13227</v>
      </c>
      <c r="C5537" t="s">
        <v>13228</v>
      </c>
      <c r="D5537">
        <v>0</v>
      </c>
      <c r="E5537">
        <f ca="1">RAND()</f>
        <v>0.13898943620395776</v>
      </c>
    </row>
    <row r="5538" spans="2:5" x14ac:dyDescent="0.3">
      <c r="B5538" t="s">
        <v>3922</v>
      </c>
      <c r="C5538" t="s">
        <v>3923</v>
      </c>
      <c r="D5538">
        <v>1</v>
      </c>
      <c r="E5538">
        <f ca="1">RAND()</f>
        <v>0.10445475560716388</v>
      </c>
    </row>
    <row r="5539" spans="2:5" x14ac:dyDescent="0.3">
      <c r="B5539" t="s">
        <v>221</v>
      </c>
      <c r="C5539" t="s">
        <v>222</v>
      </c>
      <c r="D5539">
        <v>1</v>
      </c>
      <c r="E5539">
        <f ca="1">RAND()</f>
        <v>0.33557321383159944</v>
      </c>
    </row>
    <row r="5540" spans="2:5" x14ac:dyDescent="0.3">
      <c r="B5540" t="s">
        <v>6357</v>
      </c>
      <c r="C5540" t="s">
        <v>6358</v>
      </c>
      <c r="D5540">
        <v>0</v>
      </c>
      <c r="E5540">
        <f ca="1">RAND()</f>
        <v>0.77254540609772959</v>
      </c>
    </row>
    <row r="5541" spans="2:5" x14ac:dyDescent="0.3">
      <c r="B5541" t="s">
        <v>3336</v>
      </c>
      <c r="C5541" t="s">
        <v>3337</v>
      </c>
      <c r="D5541">
        <v>1</v>
      </c>
      <c r="E5541">
        <f ca="1">RAND()</f>
        <v>0.54655011081944216</v>
      </c>
    </row>
    <row r="5542" spans="2:5" x14ac:dyDescent="0.3">
      <c r="B5542" t="s">
        <v>792</v>
      </c>
      <c r="C5542" t="s">
        <v>3534</v>
      </c>
      <c r="D5542">
        <v>1</v>
      </c>
      <c r="E5542">
        <f ca="1">RAND()</f>
        <v>0.73525110794341741</v>
      </c>
    </row>
    <row r="5543" spans="2:5" x14ac:dyDescent="0.3">
      <c r="B5543" t="s">
        <v>8597</v>
      </c>
      <c r="C5543" t="s">
        <v>8598</v>
      </c>
      <c r="D5543">
        <v>0</v>
      </c>
      <c r="E5543">
        <f ca="1">RAND()</f>
        <v>0.54471797986830439</v>
      </c>
    </row>
    <row r="5544" spans="2:5" x14ac:dyDescent="0.3">
      <c r="B5544" t="s">
        <v>1190</v>
      </c>
      <c r="C5544" t="s">
        <v>1191</v>
      </c>
      <c r="D5544">
        <v>1</v>
      </c>
      <c r="E5544">
        <f ca="1">RAND()</f>
        <v>0.11113970410638807</v>
      </c>
    </row>
    <row r="5545" spans="2:5" x14ac:dyDescent="0.3">
      <c r="B5545" t="s">
        <v>13893</v>
      </c>
      <c r="C5545" t="s">
        <v>13894</v>
      </c>
      <c r="D5545">
        <v>0</v>
      </c>
      <c r="E5545">
        <f ca="1">RAND()</f>
        <v>4.3564810176775937E-2</v>
      </c>
    </row>
    <row r="5546" spans="2:5" x14ac:dyDescent="0.3">
      <c r="B5546" t="s">
        <v>9559</v>
      </c>
      <c r="C5546" t="s">
        <v>9560</v>
      </c>
      <c r="D5546">
        <v>0</v>
      </c>
      <c r="E5546">
        <f ca="1">RAND()</f>
        <v>0.56444574837572858</v>
      </c>
    </row>
    <row r="5547" spans="2:5" x14ac:dyDescent="0.3">
      <c r="B5547" t="s">
        <v>12055</v>
      </c>
      <c r="C5547" t="s">
        <v>12056</v>
      </c>
      <c r="D5547">
        <v>0</v>
      </c>
      <c r="E5547">
        <f ca="1">RAND()</f>
        <v>0.98627020913144892</v>
      </c>
    </row>
    <row r="5548" spans="2:5" x14ac:dyDescent="0.3">
      <c r="B5548" t="s">
        <v>3169</v>
      </c>
      <c r="C5548" t="s">
        <v>3170</v>
      </c>
      <c r="D5548">
        <v>1</v>
      </c>
      <c r="E5548">
        <f ca="1">RAND()</f>
        <v>0.99197691868388016</v>
      </c>
    </row>
    <row r="5549" spans="2:5" x14ac:dyDescent="0.3">
      <c r="B5549" t="s">
        <v>9677</v>
      </c>
      <c r="C5549" t="s">
        <v>9678</v>
      </c>
      <c r="D5549">
        <v>0</v>
      </c>
      <c r="E5549">
        <f ca="1">RAND()</f>
        <v>0.925607737953552</v>
      </c>
    </row>
    <row r="5550" spans="2:5" x14ac:dyDescent="0.3">
      <c r="B5550" t="s">
        <v>8277</v>
      </c>
      <c r="C5550" t="s">
        <v>8278</v>
      </c>
      <c r="D5550">
        <v>0</v>
      </c>
      <c r="E5550">
        <f ca="1">RAND()</f>
        <v>0.76134551489415536</v>
      </c>
    </row>
    <row r="5551" spans="2:5" x14ac:dyDescent="0.3">
      <c r="B5551" t="s">
        <v>13917</v>
      </c>
      <c r="C5551" t="s">
        <v>13918</v>
      </c>
      <c r="D5551">
        <v>0</v>
      </c>
      <c r="E5551">
        <f ca="1">RAND()</f>
        <v>0.51910046659041975</v>
      </c>
    </row>
    <row r="5552" spans="2:5" x14ac:dyDescent="0.3">
      <c r="B5552" t="s">
        <v>10837</v>
      </c>
      <c r="C5552" t="s">
        <v>10838</v>
      </c>
      <c r="D5552">
        <v>0</v>
      </c>
      <c r="E5552">
        <f ca="1">RAND()</f>
        <v>0.32161652524702289</v>
      </c>
    </row>
    <row r="5553" spans="2:5" x14ac:dyDescent="0.3">
      <c r="B5553" t="s">
        <v>7169</v>
      </c>
      <c r="C5553" t="s">
        <v>7170</v>
      </c>
      <c r="D5553">
        <v>0</v>
      </c>
      <c r="E5553">
        <f ca="1">RAND()</f>
        <v>0.916777561912546</v>
      </c>
    </row>
    <row r="5554" spans="2:5" x14ac:dyDescent="0.3">
      <c r="B5554" t="s">
        <v>12783</v>
      </c>
      <c r="C5554" t="s">
        <v>12784</v>
      </c>
      <c r="D5554">
        <v>0</v>
      </c>
      <c r="E5554">
        <f ca="1">RAND()</f>
        <v>0.30875223067307245</v>
      </c>
    </row>
    <row r="5555" spans="2:5" x14ac:dyDescent="0.3">
      <c r="B5555" t="s">
        <v>928</v>
      </c>
      <c r="C5555" t="s">
        <v>929</v>
      </c>
      <c r="D5555">
        <v>1</v>
      </c>
      <c r="E5555">
        <f ca="1">RAND()</f>
        <v>8.0778340821436867E-3</v>
      </c>
    </row>
    <row r="5556" spans="2:5" x14ac:dyDescent="0.3">
      <c r="B5556" t="s">
        <v>6717</v>
      </c>
      <c r="C5556" t="s">
        <v>6718</v>
      </c>
      <c r="D5556">
        <v>0</v>
      </c>
      <c r="E5556">
        <f ca="1">RAND()</f>
        <v>0.44193568475070066</v>
      </c>
    </row>
    <row r="5557" spans="2:5" x14ac:dyDescent="0.3">
      <c r="B5557" t="s">
        <v>4299</v>
      </c>
      <c r="C5557" t="s">
        <v>4300</v>
      </c>
      <c r="D5557">
        <v>1</v>
      </c>
      <c r="E5557">
        <f ca="1">RAND()</f>
        <v>0.98712483534592321</v>
      </c>
    </row>
    <row r="5558" spans="2:5" x14ac:dyDescent="0.3">
      <c r="B5558" t="s">
        <v>4562</v>
      </c>
      <c r="C5558" t="s">
        <v>4563</v>
      </c>
      <c r="D5558">
        <v>1</v>
      </c>
      <c r="E5558">
        <f ca="1">RAND()</f>
        <v>0.41839669281619651</v>
      </c>
    </row>
    <row r="5559" spans="2:5" x14ac:dyDescent="0.3">
      <c r="B5559" t="s">
        <v>13719</v>
      </c>
      <c r="C5559" t="s">
        <v>13720</v>
      </c>
      <c r="D5559">
        <v>0</v>
      </c>
      <c r="E5559">
        <f ca="1">RAND()</f>
        <v>0.54595750681236144</v>
      </c>
    </row>
    <row r="5560" spans="2:5" x14ac:dyDescent="0.3">
      <c r="B5560" t="s">
        <v>6485</v>
      </c>
      <c r="C5560" t="s">
        <v>6486</v>
      </c>
      <c r="D5560">
        <v>0</v>
      </c>
      <c r="E5560">
        <f ca="1">RAND()</f>
        <v>0.52437372973936336</v>
      </c>
    </row>
    <row r="5561" spans="2:5" x14ac:dyDescent="0.3">
      <c r="B5561" t="s">
        <v>7857</v>
      </c>
      <c r="C5561" t="s">
        <v>7858</v>
      </c>
      <c r="D5561">
        <v>0</v>
      </c>
      <c r="E5561">
        <f ca="1">RAND()</f>
        <v>0.18727587482108199</v>
      </c>
    </row>
    <row r="5562" spans="2:5" x14ac:dyDescent="0.3">
      <c r="B5562" t="s">
        <v>9825</v>
      </c>
      <c r="C5562" t="s">
        <v>9826</v>
      </c>
      <c r="D5562">
        <v>0</v>
      </c>
      <c r="E5562">
        <f ca="1">RAND()</f>
        <v>0.84285812767211488</v>
      </c>
    </row>
    <row r="5563" spans="2:5" x14ac:dyDescent="0.3">
      <c r="B5563" t="s">
        <v>11327</v>
      </c>
      <c r="C5563" t="s">
        <v>11328</v>
      </c>
      <c r="D5563">
        <v>0</v>
      </c>
      <c r="E5563">
        <f ca="1">RAND()</f>
        <v>0.20121639627325694</v>
      </c>
    </row>
    <row r="5564" spans="2:5" x14ac:dyDescent="0.3">
      <c r="B5564" t="s">
        <v>10711</v>
      </c>
      <c r="C5564" t="s">
        <v>10712</v>
      </c>
      <c r="D5564">
        <v>0</v>
      </c>
      <c r="E5564">
        <f ca="1">RAND()</f>
        <v>0.97273579591623771</v>
      </c>
    </row>
    <row r="5565" spans="2:5" x14ac:dyDescent="0.3">
      <c r="B5565" t="s">
        <v>5806</v>
      </c>
      <c r="C5565" t="s">
        <v>5807</v>
      </c>
      <c r="D5565">
        <v>0</v>
      </c>
      <c r="E5565">
        <f ca="1">RAND()</f>
        <v>0.96049824195420519</v>
      </c>
    </row>
    <row r="5566" spans="2:5" x14ac:dyDescent="0.3">
      <c r="B5566" t="s">
        <v>7065</v>
      </c>
      <c r="C5566" t="s">
        <v>7066</v>
      </c>
      <c r="D5566">
        <v>0</v>
      </c>
      <c r="E5566">
        <f ca="1">RAND()</f>
        <v>0.17539907855825809</v>
      </c>
    </row>
    <row r="5567" spans="2:5" x14ac:dyDescent="0.3">
      <c r="B5567" t="s">
        <v>8409</v>
      </c>
      <c r="C5567" t="s">
        <v>8410</v>
      </c>
      <c r="D5567">
        <v>0</v>
      </c>
      <c r="E5567">
        <f ca="1">RAND()</f>
        <v>0.49439044720247771</v>
      </c>
    </row>
    <row r="5568" spans="2:5" x14ac:dyDescent="0.3">
      <c r="B5568" t="s">
        <v>11175</v>
      </c>
      <c r="C5568" t="s">
        <v>11176</v>
      </c>
      <c r="D5568">
        <v>0</v>
      </c>
      <c r="E5568">
        <f ca="1">RAND()</f>
        <v>0.31193982329875192</v>
      </c>
    </row>
    <row r="5569" spans="2:5" x14ac:dyDescent="0.3">
      <c r="B5569" t="s">
        <v>3410</v>
      </c>
      <c r="C5569" t="s">
        <v>3411</v>
      </c>
      <c r="D5569">
        <v>1</v>
      </c>
      <c r="E5569">
        <f ca="1">RAND()</f>
        <v>0.51837943614286286</v>
      </c>
    </row>
    <row r="5570" spans="2:5" x14ac:dyDescent="0.3">
      <c r="B5570" t="s">
        <v>12959</v>
      </c>
      <c r="C5570" t="s">
        <v>12960</v>
      </c>
      <c r="D5570">
        <v>0</v>
      </c>
      <c r="E5570">
        <f ca="1">RAND()</f>
        <v>0.12799271194949602</v>
      </c>
    </row>
    <row r="5571" spans="2:5" x14ac:dyDescent="0.3">
      <c r="B5571" t="s">
        <v>4095</v>
      </c>
      <c r="C5571" t="s">
        <v>4096</v>
      </c>
      <c r="D5571">
        <v>1</v>
      </c>
      <c r="E5571">
        <f ca="1">RAND()</f>
        <v>0.41197090557919092</v>
      </c>
    </row>
    <row r="5572" spans="2:5" x14ac:dyDescent="0.3">
      <c r="B5572" t="s">
        <v>6269</v>
      </c>
      <c r="C5572" t="s">
        <v>6270</v>
      </c>
      <c r="D5572">
        <v>0</v>
      </c>
      <c r="E5572">
        <f ca="1">RAND()</f>
        <v>0.74455115473356015</v>
      </c>
    </row>
    <row r="5573" spans="2:5" x14ac:dyDescent="0.3">
      <c r="B5573" t="s">
        <v>8393</v>
      </c>
      <c r="C5573" t="s">
        <v>8394</v>
      </c>
      <c r="D5573">
        <v>0</v>
      </c>
      <c r="E5573">
        <f ca="1">RAND()</f>
        <v>0.39154504369975285</v>
      </c>
    </row>
    <row r="5574" spans="2:5" x14ac:dyDescent="0.3">
      <c r="B5574" t="s">
        <v>5428</v>
      </c>
      <c r="C5574" t="s">
        <v>5429</v>
      </c>
      <c r="D5574">
        <v>0</v>
      </c>
      <c r="E5574">
        <f ca="1">RAND()</f>
        <v>0.43637416129763984</v>
      </c>
    </row>
    <row r="5575" spans="2:5" x14ac:dyDescent="0.3">
      <c r="B5575" t="s">
        <v>9685</v>
      </c>
      <c r="C5575" t="s">
        <v>9686</v>
      </c>
      <c r="D5575">
        <v>0</v>
      </c>
      <c r="E5575">
        <f ca="1">RAND()</f>
        <v>0.69800100065102155</v>
      </c>
    </row>
    <row r="5576" spans="2:5" x14ac:dyDescent="0.3">
      <c r="B5576" t="s">
        <v>3048</v>
      </c>
      <c r="C5576" t="s">
        <v>3049</v>
      </c>
      <c r="D5576">
        <v>1</v>
      </c>
      <c r="E5576">
        <f ca="1">RAND()</f>
        <v>0.12545187241852962</v>
      </c>
    </row>
    <row r="5577" spans="2:5" x14ac:dyDescent="0.3">
      <c r="B5577" t="s">
        <v>7807</v>
      </c>
      <c r="C5577" t="s">
        <v>7808</v>
      </c>
      <c r="D5577">
        <v>0</v>
      </c>
      <c r="E5577">
        <f ca="1">RAND()</f>
        <v>0.96727614055666822</v>
      </c>
    </row>
    <row r="5578" spans="2:5" x14ac:dyDescent="0.3">
      <c r="B5578" t="s">
        <v>3283</v>
      </c>
      <c r="C5578" t="s">
        <v>3284</v>
      </c>
      <c r="D5578">
        <v>1</v>
      </c>
      <c r="E5578">
        <f ca="1">RAND()</f>
        <v>0.56363191107544719</v>
      </c>
    </row>
    <row r="5579" spans="2:5" x14ac:dyDescent="0.3">
      <c r="B5579" t="s">
        <v>7579</v>
      </c>
      <c r="C5579" t="s">
        <v>7580</v>
      </c>
      <c r="D5579">
        <v>0</v>
      </c>
      <c r="E5579">
        <f ca="1">RAND()</f>
        <v>0.29051857984310736</v>
      </c>
    </row>
    <row r="5580" spans="2:5" x14ac:dyDescent="0.3">
      <c r="B5580" t="s">
        <v>2271</v>
      </c>
      <c r="C5580" t="s">
        <v>2272</v>
      </c>
      <c r="D5580">
        <v>1</v>
      </c>
      <c r="E5580">
        <f ca="1">RAND()</f>
        <v>0.30718573959393747</v>
      </c>
    </row>
    <row r="5581" spans="2:5" x14ac:dyDescent="0.3">
      <c r="B5581" t="s">
        <v>13929</v>
      </c>
      <c r="C5581" t="s">
        <v>13930</v>
      </c>
      <c r="D5581">
        <v>0</v>
      </c>
      <c r="E5581">
        <f ca="1">RAND()</f>
        <v>0.18911756392122425</v>
      </c>
    </row>
    <row r="5582" spans="2:5" x14ac:dyDescent="0.3">
      <c r="B5582" t="s">
        <v>1957</v>
      </c>
      <c r="C5582" t="s">
        <v>1958</v>
      </c>
      <c r="D5582">
        <v>1</v>
      </c>
      <c r="E5582">
        <f ca="1">RAND()</f>
        <v>0.46036467029125949</v>
      </c>
    </row>
    <row r="5583" spans="2:5" x14ac:dyDescent="0.3">
      <c r="B5583" t="s">
        <v>5814</v>
      </c>
      <c r="C5583" t="s">
        <v>5815</v>
      </c>
      <c r="D5583">
        <v>0</v>
      </c>
      <c r="E5583">
        <f ca="1">RAND()</f>
        <v>0.8961647510391848</v>
      </c>
    </row>
    <row r="5584" spans="2:5" x14ac:dyDescent="0.3">
      <c r="B5584" t="s">
        <v>9989</v>
      </c>
      <c r="C5584" t="s">
        <v>9990</v>
      </c>
      <c r="D5584">
        <v>0</v>
      </c>
      <c r="E5584">
        <f ca="1">RAND()</f>
        <v>0.11258808961306366</v>
      </c>
    </row>
    <row r="5585" spans="2:5" x14ac:dyDescent="0.3">
      <c r="B5585" t="s">
        <v>10905</v>
      </c>
      <c r="C5585" t="s">
        <v>10906</v>
      </c>
      <c r="D5585">
        <v>0</v>
      </c>
      <c r="E5585">
        <f ca="1">RAND()</f>
        <v>0.67270583544802176</v>
      </c>
    </row>
    <row r="5586" spans="2:5" x14ac:dyDescent="0.3">
      <c r="B5586" t="s">
        <v>6949</v>
      </c>
      <c r="C5586" t="s">
        <v>6950</v>
      </c>
      <c r="D5586">
        <v>0</v>
      </c>
      <c r="E5586">
        <f ca="1">RAND()</f>
        <v>0.15797857934899417</v>
      </c>
    </row>
    <row r="5587" spans="2:5" x14ac:dyDescent="0.3">
      <c r="B5587" t="s">
        <v>13743</v>
      </c>
      <c r="C5587" t="s">
        <v>13744</v>
      </c>
      <c r="D5587">
        <v>0</v>
      </c>
      <c r="E5587">
        <f ca="1">RAND()</f>
        <v>0.23520961982120614</v>
      </c>
    </row>
    <row r="5588" spans="2:5" x14ac:dyDescent="0.3">
      <c r="B5588" t="s">
        <v>3768</v>
      </c>
      <c r="C5588" t="s">
        <v>3769</v>
      </c>
      <c r="D5588">
        <v>1</v>
      </c>
      <c r="E5588">
        <f ca="1">RAND()</f>
        <v>0.47786336839614785</v>
      </c>
    </row>
    <row r="5589" spans="2:5" x14ac:dyDescent="0.3">
      <c r="B5589" t="s">
        <v>6015</v>
      </c>
      <c r="C5589" t="s">
        <v>6016</v>
      </c>
      <c r="D5589">
        <v>0</v>
      </c>
      <c r="E5589">
        <f ca="1">RAND()</f>
        <v>0.1053110515359259</v>
      </c>
    </row>
    <row r="5590" spans="2:5" x14ac:dyDescent="0.3">
      <c r="B5590" t="s">
        <v>11083</v>
      </c>
      <c r="C5590" t="s">
        <v>11084</v>
      </c>
      <c r="D5590">
        <v>0</v>
      </c>
      <c r="E5590">
        <f ca="1">RAND()</f>
        <v>0.2633999005270784</v>
      </c>
    </row>
    <row r="5591" spans="2:5" x14ac:dyDescent="0.3">
      <c r="B5591" t="s">
        <v>4797</v>
      </c>
      <c r="C5591" t="s">
        <v>4798</v>
      </c>
      <c r="D5591">
        <v>0</v>
      </c>
      <c r="E5591">
        <f ca="1">RAND()</f>
        <v>0.53363206230594751</v>
      </c>
    </row>
    <row r="5592" spans="2:5" x14ac:dyDescent="0.3">
      <c r="B5592" t="s">
        <v>2047</v>
      </c>
      <c r="C5592" t="s">
        <v>4429</v>
      </c>
      <c r="D5592">
        <v>1</v>
      </c>
      <c r="E5592">
        <f ca="1">RAND()</f>
        <v>6.6216245007781227E-2</v>
      </c>
    </row>
    <row r="5593" spans="2:5" x14ac:dyDescent="0.3">
      <c r="B5593" t="s">
        <v>1062</v>
      </c>
      <c r="C5593" t="s">
        <v>1063</v>
      </c>
      <c r="D5593">
        <v>1</v>
      </c>
      <c r="E5593">
        <f ca="1">RAND()</f>
        <v>0.43059006055188875</v>
      </c>
    </row>
    <row r="5594" spans="2:5" x14ac:dyDescent="0.3">
      <c r="B5594" t="s">
        <v>1327</v>
      </c>
      <c r="C5594" t="s">
        <v>1328</v>
      </c>
      <c r="D5594">
        <v>1</v>
      </c>
      <c r="E5594">
        <f ca="1">RAND()</f>
        <v>0.77019755842786397</v>
      </c>
    </row>
    <row r="5595" spans="2:5" x14ac:dyDescent="0.3">
      <c r="B5595" t="s">
        <v>12231</v>
      </c>
      <c r="C5595" t="s">
        <v>12232</v>
      </c>
      <c r="D5595">
        <v>0</v>
      </c>
      <c r="E5595">
        <f ca="1">RAND()</f>
        <v>0.76393974332622905</v>
      </c>
    </row>
    <row r="5596" spans="2:5" x14ac:dyDescent="0.3">
      <c r="B5596" t="s">
        <v>8055</v>
      </c>
      <c r="C5596" t="s">
        <v>8056</v>
      </c>
      <c r="D5596">
        <v>0</v>
      </c>
      <c r="E5596">
        <f ca="1">RAND()</f>
        <v>0.73760976449650839</v>
      </c>
    </row>
    <row r="5597" spans="2:5" x14ac:dyDescent="0.3">
      <c r="B5597" t="s">
        <v>5220</v>
      </c>
      <c r="C5597" t="s">
        <v>5221</v>
      </c>
      <c r="D5597">
        <v>0</v>
      </c>
      <c r="E5597">
        <f ca="1">RAND()</f>
        <v>0.1424894253324428</v>
      </c>
    </row>
    <row r="5598" spans="2:5" x14ac:dyDescent="0.3">
      <c r="B5598" t="s">
        <v>4137</v>
      </c>
      <c r="C5598" t="s">
        <v>4138</v>
      </c>
      <c r="D5598">
        <v>1</v>
      </c>
      <c r="E5598">
        <f ca="1">RAND()</f>
        <v>0.77210902688773597</v>
      </c>
    </row>
    <row r="5599" spans="2:5" x14ac:dyDescent="0.3">
      <c r="B5599" t="s">
        <v>3870</v>
      </c>
      <c r="C5599" t="s">
        <v>3871</v>
      </c>
      <c r="D5599">
        <v>1</v>
      </c>
      <c r="E5599">
        <f ca="1">RAND()</f>
        <v>0.82355791941204592</v>
      </c>
    </row>
    <row r="5600" spans="2:5" x14ac:dyDescent="0.3">
      <c r="B5600" t="s">
        <v>2409</v>
      </c>
      <c r="C5600" t="s">
        <v>2410</v>
      </c>
      <c r="D5600">
        <v>1</v>
      </c>
      <c r="E5600">
        <f ca="1">RAND()</f>
        <v>0.16887673754299193</v>
      </c>
    </row>
    <row r="5601" spans="2:5" x14ac:dyDescent="0.3">
      <c r="B5601" t="s">
        <v>7429</v>
      </c>
      <c r="C5601" t="s">
        <v>7430</v>
      </c>
      <c r="D5601">
        <v>0</v>
      </c>
      <c r="E5601">
        <f ca="1">RAND()</f>
        <v>0.97170659976362794</v>
      </c>
    </row>
    <row r="5602" spans="2:5" x14ac:dyDescent="0.3">
      <c r="B5602" t="s">
        <v>12249</v>
      </c>
      <c r="C5602" t="s">
        <v>12250</v>
      </c>
      <c r="D5602">
        <v>0</v>
      </c>
      <c r="E5602">
        <f ca="1">RAND()</f>
        <v>0.56957302480011718</v>
      </c>
    </row>
    <row r="5603" spans="2:5" x14ac:dyDescent="0.3">
      <c r="B5603" t="s">
        <v>5724</v>
      </c>
      <c r="C5603" t="s">
        <v>5725</v>
      </c>
      <c r="D5603">
        <v>0</v>
      </c>
      <c r="E5603">
        <f ca="1">RAND()</f>
        <v>0.32826660226854909</v>
      </c>
    </row>
    <row r="5604" spans="2:5" x14ac:dyDescent="0.3">
      <c r="B5604" t="s">
        <v>2609</v>
      </c>
      <c r="C5604" t="s">
        <v>2610</v>
      </c>
      <c r="D5604">
        <v>1</v>
      </c>
      <c r="E5604">
        <f ca="1">RAND()</f>
        <v>0.94803885296271473</v>
      </c>
    </row>
    <row r="5605" spans="2:5" x14ac:dyDescent="0.3">
      <c r="B5605" t="s">
        <v>9875</v>
      </c>
      <c r="C5605" t="s">
        <v>9876</v>
      </c>
      <c r="D5605">
        <v>0</v>
      </c>
      <c r="E5605">
        <f ca="1">RAND()</f>
        <v>0.89762478923168976</v>
      </c>
    </row>
    <row r="5606" spans="2:5" x14ac:dyDescent="0.3">
      <c r="B5606" t="s">
        <v>5036</v>
      </c>
      <c r="C5606" t="s">
        <v>5037</v>
      </c>
      <c r="D5606">
        <v>0</v>
      </c>
      <c r="E5606">
        <f ca="1">RAND()</f>
        <v>0.44173501284303507</v>
      </c>
    </row>
    <row r="5607" spans="2:5" x14ac:dyDescent="0.3">
      <c r="B5607" t="s">
        <v>9313</v>
      </c>
      <c r="C5607" t="s">
        <v>9314</v>
      </c>
      <c r="D5607">
        <v>0</v>
      </c>
      <c r="E5607">
        <f ca="1">RAND()</f>
        <v>0.39848654397933858</v>
      </c>
    </row>
    <row r="5608" spans="2:5" x14ac:dyDescent="0.3">
      <c r="B5608" t="s">
        <v>10055</v>
      </c>
      <c r="C5608" t="s">
        <v>10056</v>
      </c>
      <c r="D5608">
        <v>0</v>
      </c>
      <c r="E5608">
        <f ca="1">RAND()</f>
        <v>0.48977561291266769</v>
      </c>
    </row>
    <row r="5609" spans="2:5" x14ac:dyDescent="0.3">
      <c r="B5609" t="s">
        <v>7075</v>
      </c>
      <c r="C5609" t="s">
        <v>7076</v>
      </c>
      <c r="D5609">
        <v>0</v>
      </c>
      <c r="E5609">
        <f ca="1">RAND()</f>
        <v>0.55115876956703425</v>
      </c>
    </row>
    <row r="5610" spans="2:5" x14ac:dyDescent="0.3">
      <c r="B5610" t="s">
        <v>12539</v>
      </c>
      <c r="C5610" t="s">
        <v>12540</v>
      </c>
      <c r="D5610">
        <v>0</v>
      </c>
      <c r="E5610">
        <f ca="1">RAND()</f>
        <v>0.77545552253579608</v>
      </c>
    </row>
    <row r="5611" spans="2:5" x14ac:dyDescent="0.3">
      <c r="B5611" t="s">
        <v>741</v>
      </c>
      <c r="C5611" t="s">
        <v>742</v>
      </c>
      <c r="D5611">
        <v>1</v>
      </c>
      <c r="E5611">
        <f ca="1">RAND()</f>
        <v>0.14515787483090947</v>
      </c>
    </row>
    <row r="5612" spans="2:5" x14ac:dyDescent="0.3">
      <c r="B5612" t="s">
        <v>3217</v>
      </c>
      <c r="C5612" t="s">
        <v>3218</v>
      </c>
      <c r="D5612">
        <v>1</v>
      </c>
      <c r="E5612">
        <f ca="1">RAND()</f>
        <v>6.5124142449486611E-2</v>
      </c>
    </row>
    <row r="5613" spans="2:5" x14ac:dyDescent="0.3">
      <c r="B5613" t="s">
        <v>8595</v>
      </c>
      <c r="C5613" t="s">
        <v>8596</v>
      </c>
      <c r="D5613">
        <v>0</v>
      </c>
      <c r="E5613">
        <f ca="1">RAND()</f>
        <v>0.90953943139054405</v>
      </c>
    </row>
    <row r="5614" spans="2:5" x14ac:dyDescent="0.3">
      <c r="B5614" t="s">
        <v>10621</v>
      </c>
      <c r="C5614" t="s">
        <v>10622</v>
      </c>
      <c r="D5614">
        <v>0</v>
      </c>
      <c r="E5614">
        <f ca="1">RAND()</f>
        <v>0.87505446017500876</v>
      </c>
    </row>
    <row r="5615" spans="2:5" x14ac:dyDescent="0.3">
      <c r="B5615" t="s">
        <v>7449</v>
      </c>
      <c r="C5615" t="s">
        <v>7450</v>
      </c>
      <c r="D5615">
        <v>0</v>
      </c>
      <c r="E5615">
        <f ca="1">RAND()</f>
        <v>0.24597554455995985</v>
      </c>
    </row>
    <row r="5616" spans="2:5" x14ac:dyDescent="0.3">
      <c r="B5616" t="s">
        <v>11655</v>
      </c>
      <c r="C5616" t="s">
        <v>11656</v>
      </c>
      <c r="D5616">
        <v>0</v>
      </c>
      <c r="E5616">
        <f ca="1">RAND()</f>
        <v>0.92666236680290281</v>
      </c>
    </row>
    <row r="5617" spans="2:5" x14ac:dyDescent="0.3">
      <c r="B5617" t="s">
        <v>1993</v>
      </c>
      <c r="C5617" t="s">
        <v>1994</v>
      </c>
      <c r="D5617">
        <v>1</v>
      </c>
      <c r="E5617">
        <f ca="1">RAND()</f>
        <v>0.28897616191713449</v>
      </c>
    </row>
    <row r="5618" spans="2:5" x14ac:dyDescent="0.3">
      <c r="B5618" t="s">
        <v>8187</v>
      </c>
      <c r="C5618" t="s">
        <v>8188</v>
      </c>
      <c r="D5618">
        <v>0</v>
      </c>
      <c r="E5618">
        <f ca="1">RAND()</f>
        <v>7.6796879908587967E-2</v>
      </c>
    </row>
    <row r="5619" spans="2:5" x14ac:dyDescent="0.3">
      <c r="B5619" t="s">
        <v>12059</v>
      </c>
      <c r="C5619" t="s">
        <v>12060</v>
      </c>
      <c r="D5619">
        <v>0</v>
      </c>
      <c r="E5619">
        <f ca="1">RAND()</f>
        <v>0.97385778065596162</v>
      </c>
    </row>
    <row r="5620" spans="2:5" x14ac:dyDescent="0.3">
      <c r="B5620" t="s">
        <v>6605</v>
      </c>
      <c r="C5620" t="s">
        <v>6606</v>
      </c>
      <c r="D5620">
        <v>0</v>
      </c>
      <c r="E5620">
        <f ca="1">RAND()</f>
        <v>0.64819009985236398</v>
      </c>
    </row>
    <row r="5621" spans="2:5" x14ac:dyDescent="0.3">
      <c r="B5621" t="s">
        <v>10639</v>
      </c>
      <c r="C5621" t="s">
        <v>10640</v>
      </c>
      <c r="D5621">
        <v>0</v>
      </c>
      <c r="E5621">
        <f ca="1">RAND()</f>
        <v>0.12274223005978468</v>
      </c>
    </row>
    <row r="5622" spans="2:5" x14ac:dyDescent="0.3">
      <c r="B5622" t="s">
        <v>8895</v>
      </c>
      <c r="C5622" t="s">
        <v>8896</v>
      </c>
      <c r="D5622">
        <v>0</v>
      </c>
      <c r="E5622">
        <f ca="1">RAND()</f>
        <v>7.6661098885448697E-2</v>
      </c>
    </row>
    <row r="5623" spans="2:5" x14ac:dyDescent="0.3">
      <c r="B5623" t="s">
        <v>59</v>
      </c>
      <c r="C5623" t="s">
        <v>3323</v>
      </c>
      <c r="D5623">
        <v>1</v>
      </c>
      <c r="E5623">
        <f ca="1">RAND()</f>
        <v>0.87616191166472568</v>
      </c>
    </row>
    <row r="5624" spans="2:5" x14ac:dyDescent="0.3">
      <c r="B5624" t="s">
        <v>10799</v>
      </c>
      <c r="C5624" t="s">
        <v>10800</v>
      </c>
      <c r="D5624">
        <v>0</v>
      </c>
      <c r="E5624">
        <f ca="1">RAND()</f>
        <v>0.37041105251806006</v>
      </c>
    </row>
    <row r="5625" spans="2:5" x14ac:dyDescent="0.3">
      <c r="B5625" t="s">
        <v>12369</v>
      </c>
      <c r="C5625" t="s">
        <v>12370</v>
      </c>
      <c r="D5625">
        <v>0</v>
      </c>
      <c r="E5625">
        <f ca="1">RAND()</f>
        <v>0.86384437004040171</v>
      </c>
    </row>
    <row r="5626" spans="2:5" x14ac:dyDescent="0.3">
      <c r="B5626" t="s">
        <v>10113</v>
      </c>
      <c r="C5626" t="s">
        <v>10114</v>
      </c>
      <c r="D5626">
        <v>0</v>
      </c>
      <c r="E5626">
        <f ca="1">RAND()</f>
        <v>0.76327209934893381</v>
      </c>
    </row>
    <row r="5627" spans="2:5" x14ac:dyDescent="0.3">
      <c r="B5627" t="s">
        <v>4084</v>
      </c>
      <c r="C5627" t="s">
        <v>4085</v>
      </c>
      <c r="D5627">
        <v>1</v>
      </c>
      <c r="E5627">
        <f ca="1">RAND()</f>
        <v>0.67527987387798438</v>
      </c>
    </row>
    <row r="5628" spans="2:5" x14ac:dyDescent="0.3">
      <c r="B5628" t="s">
        <v>2569</v>
      </c>
      <c r="C5628" t="s">
        <v>2570</v>
      </c>
      <c r="D5628">
        <v>1</v>
      </c>
      <c r="E5628">
        <f ca="1">RAND()</f>
        <v>0.79730676275115964</v>
      </c>
    </row>
    <row r="5629" spans="2:5" x14ac:dyDescent="0.3">
      <c r="B5629" t="s">
        <v>5354</v>
      </c>
      <c r="C5629" t="s">
        <v>5355</v>
      </c>
      <c r="D5629">
        <v>0</v>
      </c>
      <c r="E5629">
        <f ca="1">RAND()</f>
        <v>0.67026739632196941</v>
      </c>
    </row>
    <row r="5630" spans="2:5" x14ac:dyDescent="0.3">
      <c r="B5630" t="s">
        <v>11341</v>
      </c>
      <c r="C5630" t="s">
        <v>11342</v>
      </c>
      <c r="D5630">
        <v>0</v>
      </c>
      <c r="E5630">
        <f ca="1">RAND()</f>
        <v>3.5624302040120681E-2</v>
      </c>
    </row>
    <row r="5631" spans="2:5" x14ac:dyDescent="0.3">
      <c r="B5631" t="s">
        <v>8685</v>
      </c>
      <c r="C5631" t="s">
        <v>8686</v>
      </c>
      <c r="D5631">
        <v>0</v>
      </c>
      <c r="E5631">
        <f ca="1">RAND()</f>
        <v>0.81232459245641997</v>
      </c>
    </row>
    <row r="5632" spans="2:5" x14ac:dyDescent="0.3">
      <c r="B5632" t="s">
        <v>9561</v>
      </c>
      <c r="C5632" t="s">
        <v>9562</v>
      </c>
      <c r="D5632">
        <v>0</v>
      </c>
      <c r="E5632">
        <f ca="1">RAND()</f>
        <v>0.25246433514144695</v>
      </c>
    </row>
    <row r="5633" spans="2:5" x14ac:dyDescent="0.3">
      <c r="B5633" t="s">
        <v>11243</v>
      </c>
      <c r="C5633" t="s">
        <v>11244</v>
      </c>
      <c r="D5633">
        <v>0</v>
      </c>
      <c r="E5633">
        <f ca="1">RAND()</f>
        <v>0.44177389468120054</v>
      </c>
    </row>
    <row r="5634" spans="2:5" x14ac:dyDescent="0.3">
      <c r="B5634" t="s">
        <v>5408</v>
      </c>
      <c r="C5634" t="s">
        <v>5409</v>
      </c>
      <c r="D5634">
        <v>0</v>
      </c>
      <c r="E5634">
        <f ca="1">RAND()</f>
        <v>0.39339286926175265</v>
      </c>
    </row>
    <row r="5635" spans="2:5" x14ac:dyDescent="0.3">
      <c r="B5635" t="s">
        <v>11507</v>
      </c>
      <c r="C5635" t="s">
        <v>11508</v>
      </c>
      <c r="D5635">
        <v>0</v>
      </c>
      <c r="E5635">
        <f ca="1">RAND()</f>
        <v>0.84114748888528823</v>
      </c>
    </row>
    <row r="5636" spans="2:5" x14ac:dyDescent="0.3">
      <c r="B5636" t="s">
        <v>4536</v>
      </c>
      <c r="C5636" t="s">
        <v>4537</v>
      </c>
      <c r="D5636">
        <v>1</v>
      </c>
      <c r="E5636">
        <f ca="1">RAND()</f>
        <v>0.8070764420760218</v>
      </c>
    </row>
    <row r="5637" spans="2:5" x14ac:dyDescent="0.3">
      <c r="B5637" t="s">
        <v>9495</v>
      </c>
      <c r="C5637" t="s">
        <v>9496</v>
      </c>
      <c r="D5637">
        <v>0</v>
      </c>
      <c r="E5637">
        <f ca="1">RAND()</f>
        <v>0.81617336696242038</v>
      </c>
    </row>
    <row r="5638" spans="2:5" x14ac:dyDescent="0.3">
      <c r="B5638" t="s">
        <v>10941</v>
      </c>
      <c r="C5638" t="s">
        <v>10942</v>
      </c>
      <c r="D5638">
        <v>0</v>
      </c>
      <c r="E5638">
        <f ca="1">RAND()</f>
        <v>0.63815049406018431</v>
      </c>
    </row>
    <row r="5639" spans="2:5" x14ac:dyDescent="0.3">
      <c r="B5639" t="s">
        <v>1644</v>
      </c>
      <c r="C5639" t="s">
        <v>1645</v>
      </c>
      <c r="D5639">
        <v>1</v>
      </c>
      <c r="E5639">
        <f ca="1">RAND()</f>
        <v>0.96833708266403773</v>
      </c>
    </row>
    <row r="5640" spans="2:5" x14ac:dyDescent="0.3">
      <c r="B5640" t="s">
        <v>3311</v>
      </c>
      <c r="C5640" t="s">
        <v>3312</v>
      </c>
      <c r="D5640">
        <v>1</v>
      </c>
      <c r="E5640">
        <f ca="1">RAND()</f>
        <v>0.98954042507941153</v>
      </c>
    </row>
    <row r="5641" spans="2:5" x14ac:dyDescent="0.3">
      <c r="B5641" t="s">
        <v>5562</v>
      </c>
      <c r="C5641" t="s">
        <v>5563</v>
      </c>
      <c r="D5641">
        <v>0</v>
      </c>
      <c r="E5641">
        <f ca="1">RAND()</f>
        <v>0.68592716938023457</v>
      </c>
    </row>
    <row r="5642" spans="2:5" x14ac:dyDescent="0.3">
      <c r="B5642" t="s">
        <v>7915</v>
      </c>
      <c r="C5642" t="s">
        <v>7916</v>
      </c>
      <c r="D5642">
        <v>0</v>
      </c>
      <c r="E5642">
        <f ca="1">RAND()</f>
        <v>0.72425969297466164</v>
      </c>
    </row>
    <row r="5643" spans="2:5" x14ac:dyDescent="0.3">
      <c r="B5643" t="s">
        <v>6483</v>
      </c>
      <c r="C5643" t="s">
        <v>6484</v>
      </c>
      <c r="D5643">
        <v>0</v>
      </c>
      <c r="E5643">
        <f ca="1">RAND()</f>
        <v>0.83927202535390333</v>
      </c>
    </row>
    <row r="5644" spans="2:5" x14ac:dyDescent="0.3">
      <c r="B5644" t="s">
        <v>6140</v>
      </c>
      <c r="C5644" t="s">
        <v>6141</v>
      </c>
      <c r="D5644">
        <v>0</v>
      </c>
      <c r="E5644">
        <f ca="1">RAND()</f>
        <v>0.86216458718408451</v>
      </c>
    </row>
    <row r="5645" spans="2:5" x14ac:dyDescent="0.3">
      <c r="B5645" t="s">
        <v>10019</v>
      </c>
      <c r="C5645" t="s">
        <v>10020</v>
      </c>
      <c r="D5645">
        <v>0</v>
      </c>
      <c r="E5645">
        <f ca="1">RAND()</f>
        <v>0.38155425560782574</v>
      </c>
    </row>
    <row r="5646" spans="2:5" x14ac:dyDescent="0.3">
      <c r="B5646" t="s">
        <v>13537</v>
      </c>
      <c r="C5646" t="s">
        <v>13538</v>
      </c>
      <c r="D5646">
        <v>0</v>
      </c>
      <c r="E5646">
        <f ca="1">RAND()</f>
        <v>0.26702335322513282</v>
      </c>
    </row>
    <row r="5647" spans="2:5" x14ac:dyDescent="0.3">
      <c r="B5647" t="s">
        <v>8499</v>
      </c>
      <c r="C5647" t="s">
        <v>8500</v>
      </c>
      <c r="D5647">
        <v>0</v>
      </c>
      <c r="E5647">
        <f ca="1">RAND()</f>
        <v>0.25791542307749604</v>
      </c>
    </row>
    <row r="5648" spans="2:5" x14ac:dyDescent="0.3">
      <c r="B5648" t="s">
        <v>374</v>
      </c>
      <c r="C5648" t="s">
        <v>375</v>
      </c>
      <c r="D5648">
        <v>1</v>
      </c>
      <c r="E5648">
        <f ca="1">RAND()</f>
        <v>0.45185017021921248</v>
      </c>
    </row>
    <row r="5649" spans="2:5" x14ac:dyDescent="0.3">
      <c r="B5649" t="s">
        <v>1263</v>
      </c>
      <c r="C5649" t="s">
        <v>1264</v>
      </c>
      <c r="D5649">
        <v>1</v>
      </c>
      <c r="E5649">
        <f ca="1">RAND()</f>
        <v>6.979941692035263E-2</v>
      </c>
    </row>
    <row r="5650" spans="2:5" x14ac:dyDescent="0.3">
      <c r="B5650" t="s">
        <v>2321</v>
      </c>
      <c r="C5650" t="s">
        <v>2322</v>
      </c>
      <c r="D5650">
        <v>1</v>
      </c>
      <c r="E5650">
        <f ca="1">RAND()</f>
        <v>0.94458678953761555</v>
      </c>
    </row>
    <row r="5651" spans="2:5" x14ac:dyDescent="0.3">
      <c r="B5651" t="s">
        <v>12101</v>
      </c>
      <c r="C5651" t="s">
        <v>12102</v>
      </c>
      <c r="D5651">
        <v>0</v>
      </c>
      <c r="E5651">
        <f ca="1">RAND()</f>
        <v>0.17084695226851487</v>
      </c>
    </row>
    <row r="5652" spans="2:5" x14ac:dyDescent="0.3">
      <c r="B5652" t="s">
        <v>2575</v>
      </c>
      <c r="C5652" t="s">
        <v>2576</v>
      </c>
      <c r="D5652">
        <v>1</v>
      </c>
      <c r="E5652">
        <f ca="1">RAND()</f>
        <v>0.65115662732256707</v>
      </c>
    </row>
    <row r="5653" spans="2:5" x14ac:dyDescent="0.3">
      <c r="B5653" t="s">
        <v>9733</v>
      </c>
      <c r="C5653" t="s">
        <v>9734</v>
      </c>
      <c r="D5653">
        <v>0</v>
      </c>
      <c r="E5653">
        <f ca="1">RAND()</f>
        <v>0.72107106140519117</v>
      </c>
    </row>
    <row r="5654" spans="2:5" x14ac:dyDescent="0.3">
      <c r="B5654" t="s">
        <v>7063</v>
      </c>
      <c r="C5654" t="s">
        <v>7064</v>
      </c>
      <c r="D5654">
        <v>0</v>
      </c>
      <c r="E5654">
        <f ca="1">RAND()</f>
        <v>0.753347930922039</v>
      </c>
    </row>
    <row r="5655" spans="2:5" x14ac:dyDescent="0.3">
      <c r="B5655" t="s">
        <v>10227</v>
      </c>
      <c r="C5655" t="s">
        <v>10228</v>
      </c>
      <c r="D5655">
        <v>0</v>
      </c>
      <c r="E5655">
        <f ca="1">RAND()</f>
        <v>0.62533766121379797</v>
      </c>
    </row>
    <row r="5656" spans="2:5" x14ac:dyDescent="0.3">
      <c r="B5656" t="s">
        <v>6181</v>
      </c>
      <c r="C5656" t="s">
        <v>6182</v>
      </c>
      <c r="D5656">
        <v>0</v>
      </c>
      <c r="E5656">
        <f ca="1">RAND()</f>
        <v>0.93083338065013987</v>
      </c>
    </row>
    <row r="5657" spans="2:5" x14ac:dyDescent="0.3">
      <c r="B5657" t="s">
        <v>6537</v>
      </c>
      <c r="C5657" t="s">
        <v>6538</v>
      </c>
      <c r="D5657">
        <v>0</v>
      </c>
      <c r="E5657">
        <f ca="1">RAND()</f>
        <v>0.89691831064681082</v>
      </c>
    </row>
    <row r="5658" spans="2:5" x14ac:dyDescent="0.3">
      <c r="B5658" t="s">
        <v>954</v>
      </c>
      <c r="C5658" t="s">
        <v>955</v>
      </c>
      <c r="D5658">
        <v>1</v>
      </c>
      <c r="E5658">
        <f ca="1">RAND()</f>
        <v>0.33981534172838879</v>
      </c>
    </row>
    <row r="5659" spans="2:5" x14ac:dyDescent="0.3">
      <c r="B5659" t="s">
        <v>3992</v>
      </c>
      <c r="C5659" t="s">
        <v>3993</v>
      </c>
      <c r="D5659">
        <v>1</v>
      </c>
      <c r="E5659">
        <f ca="1">RAND()</f>
        <v>0.22247375495667676</v>
      </c>
    </row>
    <row r="5660" spans="2:5" x14ac:dyDescent="0.3">
      <c r="B5660" t="s">
        <v>11923</v>
      </c>
      <c r="C5660" t="s">
        <v>11924</v>
      </c>
      <c r="D5660">
        <v>0</v>
      </c>
      <c r="E5660">
        <f ca="1">RAND()</f>
        <v>0.99723165976674411</v>
      </c>
    </row>
    <row r="5661" spans="2:5" x14ac:dyDescent="0.3">
      <c r="B5661" t="s">
        <v>148</v>
      </c>
      <c r="C5661" t="s">
        <v>149</v>
      </c>
      <c r="D5661">
        <v>1</v>
      </c>
      <c r="E5661">
        <f ca="1">RAND()</f>
        <v>8.4599333206575311E-3</v>
      </c>
    </row>
    <row r="5662" spans="2:5" x14ac:dyDescent="0.3">
      <c r="B5662" t="s">
        <v>2093</v>
      </c>
      <c r="C5662" t="s">
        <v>2094</v>
      </c>
      <c r="D5662">
        <v>1</v>
      </c>
      <c r="E5662">
        <f ca="1">RAND()</f>
        <v>0.10640845091410644</v>
      </c>
    </row>
    <row r="5663" spans="2:5" x14ac:dyDescent="0.3">
      <c r="B5663" t="s">
        <v>5218</v>
      </c>
      <c r="C5663" t="s">
        <v>5219</v>
      </c>
      <c r="D5663">
        <v>0</v>
      </c>
      <c r="E5663">
        <f ca="1">RAND()</f>
        <v>0.26835772367427579</v>
      </c>
    </row>
    <row r="5664" spans="2:5" x14ac:dyDescent="0.3">
      <c r="B5664" t="s">
        <v>4842</v>
      </c>
      <c r="C5664" t="s">
        <v>4843</v>
      </c>
      <c r="D5664">
        <v>0</v>
      </c>
      <c r="E5664">
        <f ca="1">RAND()</f>
        <v>0.8046673228478779</v>
      </c>
    </row>
    <row r="5665" spans="2:5" x14ac:dyDescent="0.3">
      <c r="B5665" t="s">
        <v>12489</v>
      </c>
      <c r="C5665" t="s">
        <v>12490</v>
      </c>
      <c r="D5665">
        <v>0</v>
      </c>
      <c r="E5665">
        <f ca="1">RAND()</f>
        <v>0.31728561611100914</v>
      </c>
    </row>
    <row r="5666" spans="2:5" x14ac:dyDescent="0.3">
      <c r="B5666" t="s">
        <v>6227</v>
      </c>
      <c r="C5666" t="s">
        <v>6228</v>
      </c>
      <c r="D5666">
        <v>0</v>
      </c>
      <c r="E5666">
        <f ca="1">RAND()</f>
        <v>0.96039885812492676</v>
      </c>
    </row>
    <row r="5667" spans="2:5" x14ac:dyDescent="0.3">
      <c r="B5667" t="s">
        <v>7637</v>
      </c>
      <c r="C5667" t="s">
        <v>7638</v>
      </c>
      <c r="D5667">
        <v>0</v>
      </c>
      <c r="E5667">
        <f ca="1">RAND()</f>
        <v>0.41549227457719551</v>
      </c>
    </row>
    <row r="5668" spans="2:5" x14ac:dyDescent="0.3">
      <c r="B5668" t="s">
        <v>5975</v>
      </c>
      <c r="C5668" t="s">
        <v>5976</v>
      </c>
      <c r="D5668">
        <v>0</v>
      </c>
      <c r="E5668">
        <f ca="1">RAND()</f>
        <v>0.24271131320302541</v>
      </c>
    </row>
    <row r="5669" spans="2:5" x14ac:dyDescent="0.3">
      <c r="B5669" t="s">
        <v>6285</v>
      </c>
      <c r="C5669" t="s">
        <v>6286</v>
      </c>
      <c r="D5669">
        <v>0</v>
      </c>
      <c r="E5669">
        <f ca="1">RAND()</f>
        <v>0.48826343957777318</v>
      </c>
    </row>
    <row r="5670" spans="2:5" x14ac:dyDescent="0.3">
      <c r="B5670" t="s">
        <v>7081</v>
      </c>
      <c r="C5670" t="s">
        <v>7082</v>
      </c>
      <c r="D5670">
        <v>0</v>
      </c>
      <c r="E5670">
        <f ca="1">RAND()</f>
        <v>0.36017219412038959</v>
      </c>
    </row>
    <row r="5671" spans="2:5" x14ac:dyDescent="0.3">
      <c r="B5671" t="s">
        <v>3606</v>
      </c>
      <c r="C5671" t="s">
        <v>3607</v>
      </c>
      <c r="D5671">
        <v>1</v>
      </c>
      <c r="E5671">
        <f ca="1">RAND()</f>
        <v>8.9189208385213159E-2</v>
      </c>
    </row>
    <row r="5672" spans="2:5" x14ac:dyDescent="0.3">
      <c r="B5672" t="s">
        <v>5680</v>
      </c>
      <c r="C5672" t="s">
        <v>5681</v>
      </c>
      <c r="D5672">
        <v>0</v>
      </c>
      <c r="E5672">
        <f ca="1">RAND()</f>
        <v>0.81240813050042404</v>
      </c>
    </row>
    <row r="5673" spans="2:5" x14ac:dyDescent="0.3">
      <c r="B5673" t="s">
        <v>5432</v>
      </c>
      <c r="C5673" t="s">
        <v>5433</v>
      </c>
      <c r="D5673">
        <v>0</v>
      </c>
      <c r="E5673">
        <f ca="1">RAND()</f>
        <v>0.56806649807741416</v>
      </c>
    </row>
    <row r="5674" spans="2:5" x14ac:dyDescent="0.3">
      <c r="B5674" t="s">
        <v>3207</v>
      </c>
      <c r="C5674" t="s">
        <v>3208</v>
      </c>
      <c r="D5674">
        <v>1</v>
      </c>
      <c r="E5674">
        <f ca="1">RAND()</f>
        <v>0.98643684490301142</v>
      </c>
    </row>
    <row r="5675" spans="2:5" x14ac:dyDescent="0.3">
      <c r="B5675" t="s">
        <v>13991</v>
      </c>
      <c r="C5675" t="s">
        <v>13992</v>
      </c>
      <c r="D5675">
        <v>0</v>
      </c>
      <c r="E5675">
        <f ca="1">RAND()</f>
        <v>0.76499727365502912</v>
      </c>
    </row>
    <row r="5676" spans="2:5" x14ac:dyDescent="0.3">
      <c r="B5676" t="s">
        <v>3782</v>
      </c>
      <c r="C5676" t="s">
        <v>3783</v>
      </c>
      <c r="D5676">
        <v>1</v>
      </c>
      <c r="E5676">
        <f ca="1">RAND()</f>
        <v>0.43768511642833863</v>
      </c>
    </row>
    <row r="5677" spans="2:5" x14ac:dyDescent="0.3">
      <c r="B5677" t="s">
        <v>11021</v>
      </c>
      <c r="C5677" t="s">
        <v>11022</v>
      </c>
      <c r="D5677">
        <v>0</v>
      </c>
      <c r="E5677">
        <f ca="1">RAND()</f>
        <v>0.28706853842210811</v>
      </c>
    </row>
    <row r="5678" spans="2:5" x14ac:dyDescent="0.3">
      <c r="B5678" t="s">
        <v>850</v>
      </c>
      <c r="C5678" t="s">
        <v>851</v>
      </c>
      <c r="D5678">
        <v>1</v>
      </c>
      <c r="E5678">
        <f ca="1">RAND()</f>
        <v>2.6944277450736687E-2</v>
      </c>
    </row>
    <row r="5679" spans="2:5" x14ac:dyDescent="0.3">
      <c r="B5679" t="s">
        <v>3714</v>
      </c>
      <c r="C5679" t="s">
        <v>3715</v>
      </c>
      <c r="D5679">
        <v>1</v>
      </c>
      <c r="E5679">
        <f ca="1">RAND()</f>
        <v>0.62809932252728862</v>
      </c>
    </row>
    <row r="5680" spans="2:5" x14ac:dyDescent="0.3">
      <c r="B5680" t="s">
        <v>13757</v>
      </c>
      <c r="C5680" t="s">
        <v>13758</v>
      </c>
      <c r="D5680">
        <v>0</v>
      </c>
      <c r="E5680">
        <f ca="1">RAND()</f>
        <v>0.57227461092360254</v>
      </c>
    </row>
    <row r="5681" spans="2:5" x14ac:dyDescent="0.3">
      <c r="B5681" t="s">
        <v>4785</v>
      </c>
      <c r="C5681" t="s">
        <v>4786</v>
      </c>
      <c r="D5681">
        <v>0</v>
      </c>
      <c r="E5681">
        <f ca="1">RAND()</f>
        <v>0.60997296836182258</v>
      </c>
    </row>
    <row r="5682" spans="2:5" x14ac:dyDescent="0.3">
      <c r="B5682" t="s">
        <v>8913</v>
      </c>
      <c r="C5682" t="s">
        <v>8914</v>
      </c>
      <c r="D5682">
        <v>0</v>
      </c>
      <c r="E5682">
        <f ca="1">RAND()</f>
        <v>0.51981830580517996</v>
      </c>
    </row>
    <row r="5683" spans="2:5" x14ac:dyDescent="0.3">
      <c r="B5683" t="s">
        <v>8725</v>
      </c>
      <c r="C5683" t="s">
        <v>8726</v>
      </c>
      <c r="D5683">
        <v>0</v>
      </c>
      <c r="E5683">
        <f ca="1">RAND()</f>
        <v>0.33355294563006721</v>
      </c>
    </row>
    <row r="5684" spans="2:5" x14ac:dyDescent="0.3">
      <c r="B5684" t="s">
        <v>5024</v>
      </c>
      <c r="C5684" t="s">
        <v>5025</v>
      </c>
      <c r="D5684">
        <v>0</v>
      </c>
      <c r="E5684">
        <f ca="1">RAND()</f>
        <v>0.11644577444130511</v>
      </c>
    </row>
    <row r="5685" spans="2:5" x14ac:dyDescent="0.3">
      <c r="B5685" t="s">
        <v>2439</v>
      </c>
      <c r="C5685" t="s">
        <v>2784</v>
      </c>
      <c r="D5685">
        <v>1</v>
      </c>
      <c r="E5685">
        <f ca="1">RAND()</f>
        <v>0.22177038916966973</v>
      </c>
    </row>
    <row r="5686" spans="2:5" x14ac:dyDescent="0.3">
      <c r="B5686" t="s">
        <v>6661</v>
      </c>
      <c r="C5686" t="s">
        <v>6662</v>
      </c>
      <c r="D5686">
        <v>0</v>
      </c>
      <c r="E5686">
        <f ca="1">RAND()</f>
        <v>0.97766737660489034</v>
      </c>
    </row>
    <row r="5687" spans="2:5" x14ac:dyDescent="0.3">
      <c r="B5687" t="s">
        <v>8155</v>
      </c>
      <c r="C5687" t="s">
        <v>8156</v>
      </c>
      <c r="D5687">
        <v>0</v>
      </c>
      <c r="E5687">
        <f ca="1">RAND()</f>
        <v>0.97890360751533712</v>
      </c>
    </row>
    <row r="5688" spans="2:5" x14ac:dyDescent="0.3">
      <c r="B5688" t="s">
        <v>5004</v>
      </c>
      <c r="C5688" t="s">
        <v>5005</v>
      </c>
      <c r="D5688">
        <v>0</v>
      </c>
      <c r="E5688">
        <f ca="1">RAND()</f>
        <v>0.29628777874363776</v>
      </c>
    </row>
    <row r="5689" spans="2:5" x14ac:dyDescent="0.3">
      <c r="B5689" t="s">
        <v>1540</v>
      </c>
      <c r="C5689" t="s">
        <v>1541</v>
      </c>
      <c r="D5689">
        <v>1</v>
      </c>
      <c r="E5689">
        <f ca="1">RAND()</f>
        <v>0.13882357715872629</v>
      </c>
    </row>
    <row r="5690" spans="2:5" x14ac:dyDescent="0.3">
      <c r="B5690" t="s">
        <v>814</v>
      </c>
      <c r="C5690" t="s">
        <v>815</v>
      </c>
      <c r="D5690">
        <v>1</v>
      </c>
      <c r="E5690">
        <f ca="1">RAND()</f>
        <v>0.2896969619370815</v>
      </c>
    </row>
    <row r="5691" spans="2:5" x14ac:dyDescent="0.3">
      <c r="B5691" t="s">
        <v>12343</v>
      </c>
      <c r="C5691" t="s">
        <v>12344</v>
      </c>
      <c r="D5691">
        <v>0</v>
      </c>
      <c r="E5691">
        <f ca="1">RAND()</f>
        <v>0.80242344118273023</v>
      </c>
    </row>
    <row r="5692" spans="2:5" x14ac:dyDescent="0.3">
      <c r="B5692" t="s">
        <v>5742</v>
      </c>
      <c r="C5692" t="s">
        <v>5743</v>
      </c>
      <c r="D5692">
        <v>0</v>
      </c>
      <c r="E5692">
        <f ca="1">RAND()</f>
        <v>0.80640961707370895</v>
      </c>
    </row>
    <row r="5693" spans="2:5" x14ac:dyDescent="0.3">
      <c r="B5693" t="s">
        <v>13977</v>
      </c>
      <c r="C5693" t="s">
        <v>13978</v>
      </c>
      <c r="D5693">
        <v>0</v>
      </c>
      <c r="E5693">
        <f ca="1">RAND()</f>
        <v>0.19523154019930933</v>
      </c>
    </row>
    <row r="5694" spans="2:5" x14ac:dyDescent="0.3">
      <c r="B5694" t="s">
        <v>5586</v>
      </c>
      <c r="C5694" t="s">
        <v>5587</v>
      </c>
      <c r="D5694">
        <v>0</v>
      </c>
      <c r="E5694">
        <f ca="1">RAND()</f>
        <v>0.722957546029391</v>
      </c>
    </row>
    <row r="5695" spans="2:5" x14ac:dyDescent="0.3">
      <c r="B5695" t="s">
        <v>416</v>
      </c>
      <c r="C5695" t="s">
        <v>417</v>
      </c>
      <c r="D5695">
        <v>1</v>
      </c>
      <c r="E5695">
        <f ca="1">RAND()</f>
        <v>0.23852771036314246</v>
      </c>
    </row>
    <row r="5696" spans="2:5" x14ac:dyDescent="0.3">
      <c r="B5696" t="s">
        <v>253</v>
      </c>
      <c r="C5696" t="s">
        <v>254</v>
      </c>
      <c r="D5696">
        <v>1</v>
      </c>
      <c r="E5696">
        <f ca="1">RAND()</f>
        <v>0.66329851664384754</v>
      </c>
    </row>
    <row r="5697" spans="2:5" x14ac:dyDescent="0.3">
      <c r="B5697" t="s">
        <v>4331</v>
      </c>
      <c r="C5697" t="s">
        <v>4332</v>
      </c>
      <c r="D5697">
        <v>1</v>
      </c>
      <c r="E5697">
        <f ca="1">RAND()</f>
        <v>0.28010834957028408</v>
      </c>
    </row>
    <row r="5698" spans="2:5" x14ac:dyDescent="0.3">
      <c r="B5698" t="s">
        <v>12075</v>
      </c>
      <c r="C5698" t="s">
        <v>12076</v>
      </c>
      <c r="D5698">
        <v>0</v>
      </c>
      <c r="E5698">
        <f ca="1">RAND()</f>
        <v>0.40625567126776874</v>
      </c>
    </row>
    <row r="5699" spans="2:5" x14ac:dyDescent="0.3">
      <c r="B5699" t="s">
        <v>8181</v>
      </c>
      <c r="C5699" t="s">
        <v>8182</v>
      </c>
      <c r="D5699">
        <v>0</v>
      </c>
      <c r="E5699">
        <f ca="1">RAND()</f>
        <v>0.26786972735205428</v>
      </c>
    </row>
    <row r="5700" spans="2:5" x14ac:dyDescent="0.3">
      <c r="B5700" t="s">
        <v>12399</v>
      </c>
      <c r="C5700" t="s">
        <v>12400</v>
      </c>
      <c r="D5700">
        <v>0</v>
      </c>
      <c r="E5700">
        <f ca="1">RAND()</f>
        <v>0.14442686566469443</v>
      </c>
    </row>
    <row r="5701" spans="2:5" x14ac:dyDescent="0.3">
      <c r="B5701" t="s">
        <v>7415</v>
      </c>
      <c r="C5701" t="s">
        <v>7416</v>
      </c>
      <c r="D5701">
        <v>0</v>
      </c>
      <c r="E5701">
        <f ca="1">RAND()</f>
        <v>0.58885437836113019</v>
      </c>
    </row>
    <row r="5702" spans="2:5" x14ac:dyDescent="0.3">
      <c r="B5702" t="s">
        <v>8343</v>
      </c>
      <c r="C5702" t="s">
        <v>8344</v>
      </c>
      <c r="D5702">
        <v>0</v>
      </c>
      <c r="E5702">
        <f ca="1">RAND()</f>
        <v>0.20542499712185103</v>
      </c>
    </row>
    <row r="5703" spans="2:5" x14ac:dyDescent="0.3">
      <c r="B5703" t="s">
        <v>11683</v>
      </c>
      <c r="C5703" t="s">
        <v>11684</v>
      </c>
      <c r="D5703">
        <v>0</v>
      </c>
      <c r="E5703">
        <f ca="1">RAND()</f>
        <v>9.7627625633570081E-2</v>
      </c>
    </row>
    <row r="5704" spans="2:5" x14ac:dyDescent="0.3">
      <c r="B5704" t="s">
        <v>8539</v>
      </c>
      <c r="C5704" t="s">
        <v>8540</v>
      </c>
      <c r="D5704">
        <v>0</v>
      </c>
      <c r="E5704">
        <f ca="1">RAND()</f>
        <v>0.80720093194226772</v>
      </c>
    </row>
    <row r="5705" spans="2:5" x14ac:dyDescent="0.3">
      <c r="B5705" t="s">
        <v>1406</v>
      </c>
      <c r="C5705" t="s">
        <v>3940</v>
      </c>
      <c r="D5705">
        <v>1</v>
      </c>
      <c r="E5705">
        <f ca="1">RAND()</f>
        <v>0.89415033652228204</v>
      </c>
    </row>
    <row r="5706" spans="2:5" x14ac:dyDescent="0.3">
      <c r="B5706" t="s">
        <v>691</v>
      </c>
      <c r="C5706" t="s">
        <v>692</v>
      </c>
      <c r="D5706">
        <v>1</v>
      </c>
      <c r="E5706">
        <f ca="1">RAND()</f>
        <v>0.36374585783353974</v>
      </c>
    </row>
    <row r="5707" spans="2:5" x14ac:dyDescent="0.3">
      <c r="B5707" t="s">
        <v>10511</v>
      </c>
      <c r="C5707" t="s">
        <v>10512</v>
      </c>
      <c r="D5707">
        <v>0</v>
      </c>
      <c r="E5707">
        <f ca="1">RAND()</f>
        <v>0.43121850857171129</v>
      </c>
    </row>
    <row r="5708" spans="2:5" x14ac:dyDescent="0.3">
      <c r="B5708" t="s">
        <v>1757</v>
      </c>
      <c r="C5708" t="s">
        <v>1758</v>
      </c>
      <c r="D5708">
        <v>1</v>
      </c>
      <c r="E5708">
        <f ca="1">RAND()</f>
        <v>9.9216680070210006E-2</v>
      </c>
    </row>
    <row r="5709" spans="2:5" x14ac:dyDescent="0.3">
      <c r="B5709" t="s">
        <v>3493</v>
      </c>
      <c r="C5709" t="s">
        <v>3494</v>
      </c>
      <c r="D5709">
        <v>1</v>
      </c>
      <c r="E5709">
        <f ca="1">RAND()</f>
        <v>0.32573090918852632</v>
      </c>
    </row>
    <row r="5710" spans="2:5" x14ac:dyDescent="0.3">
      <c r="B5710" t="s">
        <v>4887</v>
      </c>
      <c r="C5710" t="s">
        <v>4888</v>
      </c>
      <c r="D5710">
        <v>0</v>
      </c>
      <c r="E5710">
        <f ca="1">RAND()</f>
        <v>4.4090365327633663E-3</v>
      </c>
    </row>
    <row r="5711" spans="2:5" x14ac:dyDescent="0.3">
      <c r="B5711" t="s">
        <v>1932</v>
      </c>
      <c r="C5711" t="s">
        <v>1933</v>
      </c>
      <c r="D5711">
        <v>1</v>
      </c>
      <c r="E5711">
        <f ca="1">RAND()</f>
        <v>0.74750808533352742</v>
      </c>
    </row>
    <row r="5712" spans="2:5" x14ac:dyDescent="0.3">
      <c r="B5712" t="s">
        <v>8643</v>
      </c>
      <c r="C5712" t="s">
        <v>8644</v>
      </c>
      <c r="D5712">
        <v>0</v>
      </c>
      <c r="E5712">
        <f ca="1">RAND()</f>
        <v>0.14390924114822234</v>
      </c>
    </row>
    <row r="5713" spans="2:5" x14ac:dyDescent="0.3">
      <c r="B5713" t="s">
        <v>358</v>
      </c>
      <c r="C5713" t="s">
        <v>359</v>
      </c>
      <c r="D5713">
        <v>1</v>
      </c>
      <c r="E5713">
        <f ca="1">RAND()</f>
        <v>0.36102803030830832</v>
      </c>
    </row>
    <row r="5714" spans="2:5" x14ac:dyDescent="0.3">
      <c r="B5714" t="s">
        <v>1032</v>
      </c>
      <c r="C5714" t="s">
        <v>1033</v>
      </c>
      <c r="D5714">
        <v>1</v>
      </c>
      <c r="E5714">
        <f ca="1">RAND()</f>
        <v>0.44821855620878193</v>
      </c>
    </row>
    <row r="5715" spans="2:5" x14ac:dyDescent="0.3">
      <c r="B5715" t="s">
        <v>8169</v>
      </c>
      <c r="C5715" t="s">
        <v>8170</v>
      </c>
      <c r="D5715">
        <v>0</v>
      </c>
      <c r="E5715">
        <f ca="1">RAND()</f>
        <v>0.54640944673860181</v>
      </c>
    </row>
    <row r="5716" spans="2:5" x14ac:dyDescent="0.3">
      <c r="B5716" t="s">
        <v>2195</v>
      </c>
      <c r="C5716" t="s">
        <v>2196</v>
      </c>
      <c r="D5716">
        <v>1</v>
      </c>
      <c r="E5716">
        <f ca="1">RAND()</f>
        <v>0.11824426579624592</v>
      </c>
    </row>
    <row r="5717" spans="2:5" x14ac:dyDescent="0.3">
      <c r="B5717" t="s">
        <v>1845</v>
      </c>
      <c r="C5717" t="s">
        <v>1846</v>
      </c>
      <c r="D5717">
        <v>1</v>
      </c>
      <c r="E5717">
        <f ca="1">RAND()</f>
        <v>0.77198927949475138</v>
      </c>
    </row>
    <row r="5718" spans="2:5" x14ac:dyDescent="0.3">
      <c r="B5718" t="s">
        <v>2107</v>
      </c>
      <c r="C5718" t="s">
        <v>2108</v>
      </c>
      <c r="D5718">
        <v>1</v>
      </c>
      <c r="E5718">
        <f ca="1">RAND()</f>
        <v>0.1326557978961066</v>
      </c>
    </row>
    <row r="5719" spans="2:5" x14ac:dyDescent="0.3">
      <c r="B5719" t="s">
        <v>12651</v>
      </c>
      <c r="C5719" t="s">
        <v>12652</v>
      </c>
      <c r="D5719">
        <v>0</v>
      </c>
      <c r="E5719">
        <f ca="1">RAND()</f>
        <v>0.15320730063960686</v>
      </c>
    </row>
    <row r="5720" spans="2:5" x14ac:dyDescent="0.3">
      <c r="B5720" t="s">
        <v>745</v>
      </c>
      <c r="C5720" t="s">
        <v>746</v>
      </c>
      <c r="D5720">
        <v>1</v>
      </c>
      <c r="E5720">
        <f ca="1">RAND()</f>
        <v>0.91506333108798854</v>
      </c>
    </row>
    <row r="5721" spans="2:5" x14ac:dyDescent="0.3">
      <c r="B5721" t="s">
        <v>3334</v>
      </c>
      <c r="C5721" t="s">
        <v>3335</v>
      </c>
      <c r="D5721">
        <v>1</v>
      </c>
      <c r="E5721">
        <f ca="1">RAND()</f>
        <v>0.89361716477677078</v>
      </c>
    </row>
    <row r="5722" spans="2:5" x14ac:dyDescent="0.3">
      <c r="B5722" t="s">
        <v>13407</v>
      </c>
      <c r="C5722" t="s">
        <v>13408</v>
      </c>
      <c r="D5722">
        <v>0</v>
      </c>
      <c r="E5722">
        <f ca="1">RAND()</f>
        <v>0.2942686841903337</v>
      </c>
    </row>
    <row r="5723" spans="2:5" x14ac:dyDescent="0.3">
      <c r="B5723" t="s">
        <v>11901</v>
      </c>
      <c r="C5723" t="s">
        <v>11902</v>
      </c>
      <c r="D5723">
        <v>0</v>
      </c>
      <c r="E5723">
        <f ca="1">RAND()</f>
        <v>7.870642340740297E-2</v>
      </c>
    </row>
    <row r="5724" spans="2:5" x14ac:dyDescent="0.3">
      <c r="B5724" t="s">
        <v>2287</v>
      </c>
      <c r="C5724" t="s">
        <v>2288</v>
      </c>
      <c r="D5724">
        <v>1</v>
      </c>
      <c r="E5724">
        <f ca="1">RAND()</f>
        <v>0.40240998315798926</v>
      </c>
    </row>
    <row r="5725" spans="2:5" x14ac:dyDescent="0.3">
      <c r="B5725" t="s">
        <v>9255</v>
      </c>
      <c r="C5725" t="s">
        <v>9256</v>
      </c>
      <c r="D5725">
        <v>0</v>
      </c>
      <c r="E5725">
        <f ca="1">RAND()</f>
        <v>0.83098617779782891</v>
      </c>
    </row>
    <row r="5726" spans="2:5" x14ac:dyDescent="0.3">
      <c r="B5726" t="s">
        <v>2015</v>
      </c>
      <c r="C5726" t="s">
        <v>2016</v>
      </c>
      <c r="D5726">
        <v>1</v>
      </c>
      <c r="E5726">
        <f ca="1">RAND()</f>
        <v>0.50719900088923398</v>
      </c>
    </row>
    <row r="5727" spans="2:5" x14ac:dyDescent="0.3">
      <c r="B5727" t="s">
        <v>11811</v>
      </c>
      <c r="C5727" t="s">
        <v>11812</v>
      </c>
      <c r="D5727">
        <v>0</v>
      </c>
      <c r="E5727">
        <f ca="1">RAND()</f>
        <v>0.88528723876528703</v>
      </c>
    </row>
    <row r="5728" spans="2:5" x14ac:dyDescent="0.3">
      <c r="B5728" t="s">
        <v>13751</v>
      </c>
      <c r="C5728" t="s">
        <v>13752</v>
      </c>
      <c r="D5728">
        <v>0</v>
      </c>
      <c r="E5728">
        <f ca="1">RAND()</f>
        <v>0.26760476110844167</v>
      </c>
    </row>
    <row r="5729" spans="2:5" x14ac:dyDescent="0.3">
      <c r="B5729" t="s">
        <v>7241</v>
      </c>
      <c r="C5729" t="s">
        <v>7242</v>
      </c>
      <c r="D5729">
        <v>0</v>
      </c>
      <c r="E5729">
        <f ca="1">RAND()</f>
        <v>0.89214526269073424</v>
      </c>
    </row>
    <row r="5730" spans="2:5" x14ac:dyDescent="0.3">
      <c r="B5730" t="s">
        <v>5526</v>
      </c>
      <c r="C5730" t="s">
        <v>5527</v>
      </c>
      <c r="D5730">
        <v>0</v>
      </c>
      <c r="E5730">
        <f ca="1">RAND()</f>
        <v>0.46547472477126473</v>
      </c>
    </row>
    <row r="5731" spans="2:5" x14ac:dyDescent="0.3">
      <c r="B5731" t="s">
        <v>6611</v>
      </c>
      <c r="C5731" t="s">
        <v>6612</v>
      </c>
      <c r="D5731">
        <v>0</v>
      </c>
      <c r="E5731">
        <f ca="1">RAND()</f>
        <v>0.61531174217128504</v>
      </c>
    </row>
    <row r="5732" spans="2:5" x14ac:dyDescent="0.3">
      <c r="B5732" t="s">
        <v>13841</v>
      </c>
      <c r="C5732" t="s">
        <v>13842</v>
      </c>
      <c r="D5732">
        <v>0</v>
      </c>
      <c r="E5732">
        <f ca="1">RAND()</f>
        <v>0.70627327953736019</v>
      </c>
    </row>
    <row r="5733" spans="2:5" x14ac:dyDescent="0.3">
      <c r="B5733" t="s">
        <v>12289</v>
      </c>
      <c r="C5733" t="s">
        <v>12290</v>
      </c>
      <c r="D5733">
        <v>0</v>
      </c>
      <c r="E5733">
        <f ca="1">RAND()</f>
        <v>0.96197625907807105</v>
      </c>
    </row>
    <row r="5734" spans="2:5" x14ac:dyDescent="0.3">
      <c r="B5734" t="s">
        <v>7395</v>
      </c>
      <c r="C5734" t="s">
        <v>7396</v>
      </c>
      <c r="D5734">
        <v>0</v>
      </c>
      <c r="E5734">
        <f ca="1">RAND()</f>
        <v>0.25960547214461782</v>
      </c>
    </row>
    <row r="5735" spans="2:5" x14ac:dyDescent="0.3">
      <c r="B5735" t="s">
        <v>2405</v>
      </c>
      <c r="C5735" t="s">
        <v>2406</v>
      </c>
      <c r="D5735">
        <v>1</v>
      </c>
      <c r="E5735">
        <f ca="1">RAND()</f>
        <v>0.81364554017788981</v>
      </c>
    </row>
    <row r="5736" spans="2:5" x14ac:dyDescent="0.3">
      <c r="B5736" t="s">
        <v>45</v>
      </c>
      <c r="C5736" t="s">
        <v>46</v>
      </c>
      <c r="D5736">
        <v>1</v>
      </c>
      <c r="E5736">
        <f ca="1">RAND()</f>
        <v>0.13183252562714121</v>
      </c>
    </row>
    <row r="5737" spans="2:5" x14ac:dyDescent="0.3">
      <c r="B5737" t="s">
        <v>2865</v>
      </c>
      <c r="C5737" t="s">
        <v>2866</v>
      </c>
      <c r="D5737">
        <v>1</v>
      </c>
      <c r="E5737">
        <f ca="1">RAND()</f>
        <v>0.78119591830565871</v>
      </c>
    </row>
    <row r="5738" spans="2:5" x14ac:dyDescent="0.3">
      <c r="B5738" t="s">
        <v>4620</v>
      </c>
      <c r="C5738" t="s">
        <v>4621</v>
      </c>
      <c r="D5738">
        <v>0</v>
      </c>
      <c r="E5738">
        <f ca="1">RAND()</f>
        <v>0.5884635501202512</v>
      </c>
    </row>
    <row r="5739" spans="2:5" x14ac:dyDescent="0.3">
      <c r="B5739" t="s">
        <v>8075</v>
      </c>
      <c r="C5739" t="s">
        <v>8076</v>
      </c>
      <c r="D5739">
        <v>0</v>
      </c>
      <c r="E5739">
        <f ca="1">RAND()</f>
        <v>0.94933436911065538</v>
      </c>
    </row>
    <row r="5740" spans="2:5" x14ac:dyDescent="0.3">
      <c r="B5740" t="s">
        <v>7967</v>
      </c>
      <c r="C5740" t="s">
        <v>7968</v>
      </c>
      <c r="D5740">
        <v>0</v>
      </c>
      <c r="E5740">
        <f ca="1">RAND()</f>
        <v>0.40493535689582116</v>
      </c>
    </row>
    <row r="5741" spans="2:5" x14ac:dyDescent="0.3">
      <c r="B5741" t="s">
        <v>4111</v>
      </c>
      <c r="C5741" t="s">
        <v>4112</v>
      </c>
      <c r="D5741">
        <v>1</v>
      </c>
      <c r="E5741">
        <f ca="1">RAND()</f>
        <v>0.259686180121246</v>
      </c>
    </row>
    <row r="5742" spans="2:5" x14ac:dyDescent="0.3">
      <c r="B5742" t="s">
        <v>7517</v>
      </c>
      <c r="C5742" t="s">
        <v>7518</v>
      </c>
      <c r="D5742">
        <v>0</v>
      </c>
      <c r="E5742">
        <f ca="1">RAND()</f>
        <v>4.7545543146734315E-2</v>
      </c>
    </row>
    <row r="5743" spans="2:5" x14ac:dyDescent="0.3">
      <c r="B5743" t="s">
        <v>5830</v>
      </c>
      <c r="C5743" t="s">
        <v>5831</v>
      </c>
      <c r="D5743">
        <v>0</v>
      </c>
      <c r="E5743">
        <f ca="1">RAND()</f>
        <v>1.945757190898989E-2</v>
      </c>
    </row>
    <row r="5744" spans="2:5" x14ac:dyDescent="0.3">
      <c r="B5744" t="s">
        <v>12291</v>
      </c>
      <c r="C5744" t="s">
        <v>12292</v>
      </c>
      <c r="D5744">
        <v>0</v>
      </c>
      <c r="E5744">
        <f ca="1">RAND()</f>
        <v>0.21860532589455384</v>
      </c>
    </row>
    <row r="5745" spans="2:5" x14ac:dyDescent="0.3">
      <c r="B5745" t="s">
        <v>199</v>
      </c>
      <c r="C5745" t="s">
        <v>200</v>
      </c>
      <c r="D5745">
        <v>1</v>
      </c>
      <c r="E5745">
        <f ca="1">RAND()</f>
        <v>0.11913332263304111</v>
      </c>
    </row>
    <row r="5746" spans="2:5" x14ac:dyDescent="0.3">
      <c r="B5746" t="s">
        <v>2746</v>
      </c>
      <c r="C5746" t="s">
        <v>2747</v>
      </c>
      <c r="D5746">
        <v>1</v>
      </c>
      <c r="E5746">
        <f ca="1">RAND()</f>
        <v>0.42989709491146155</v>
      </c>
    </row>
    <row r="5747" spans="2:5" x14ac:dyDescent="0.3">
      <c r="B5747" t="s">
        <v>11425</v>
      </c>
      <c r="C5747" t="s">
        <v>11426</v>
      </c>
      <c r="D5747">
        <v>0</v>
      </c>
      <c r="E5747">
        <f ca="1">RAND()</f>
        <v>0.25998043417109762</v>
      </c>
    </row>
    <row r="5748" spans="2:5" x14ac:dyDescent="0.3">
      <c r="B5748" t="s">
        <v>1211</v>
      </c>
      <c r="C5748" t="s">
        <v>1212</v>
      </c>
      <c r="D5748">
        <v>1</v>
      </c>
      <c r="E5748">
        <f ca="1">RAND()</f>
        <v>0.18387361394380897</v>
      </c>
    </row>
    <row r="5749" spans="2:5" x14ac:dyDescent="0.3">
      <c r="B5749" t="s">
        <v>9163</v>
      </c>
      <c r="C5749" t="s">
        <v>9164</v>
      </c>
      <c r="D5749">
        <v>0</v>
      </c>
      <c r="E5749">
        <f ca="1">RAND()</f>
        <v>0.64978001972518185</v>
      </c>
    </row>
    <row r="5750" spans="2:5" x14ac:dyDescent="0.3">
      <c r="B5750" t="s">
        <v>1783</v>
      </c>
      <c r="C5750" t="s">
        <v>1784</v>
      </c>
      <c r="D5750">
        <v>1</v>
      </c>
      <c r="E5750">
        <f ca="1">RAND()</f>
        <v>0.71551999888236373</v>
      </c>
    </row>
    <row r="5751" spans="2:5" x14ac:dyDescent="0.3">
      <c r="B5751" t="s">
        <v>6243</v>
      </c>
      <c r="C5751" t="s">
        <v>6244</v>
      </c>
      <c r="D5751">
        <v>0</v>
      </c>
      <c r="E5751">
        <f ca="1">RAND()</f>
        <v>0.55765762222005655</v>
      </c>
    </row>
    <row r="5752" spans="2:5" x14ac:dyDescent="0.3">
      <c r="B5752" t="s">
        <v>12205</v>
      </c>
      <c r="C5752" t="s">
        <v>12206</v>
      </c>
      <c r="D5752">
        <v>0</v>
      </c>
      <c r="E5752">
        <f ca="1">RAND()</f>
        <v>0.16558198499114396</v>
      </c>
    </row>
    <row r="5753" spans="2:5" x14ac:dyDescent="0.3">
      <c r="B5753" t="s">
        <v>5012</v>
      </c>
      <c r="C5753" t="s">
        <v>5013</v>
      </c>
      <c r="D5753">
        <v>0</v>
      </c>
      <c r="E5753">
        <f ca="1">RAND()</f>
        <v>0.2399952120041956</v>
      </c>
    </row>
    <row r="5754" spans="2:5" x14ac:dyDescent="0.3">
      <c r="B5754" t="s">
        <v>1034</v>
      </c>
      <c r="C5754" t="s">
        <v>1035</v>
      </c>
      <c r="D5754">
        <v>1</v>
      </c>
      <c r="E5754">
        <f ca="1">RAND()</f>
        <v>0.93348327383361795</v>
      </c>
    </row>
    <row r="5755" spans="2:5" x14ac:dyDescent="0.3">
      <c r="B5755" t="s">
        <v>6385</v>
      </c>
      <c r="C5755" t="s">
        <v>6386</v>
      </c>
      <c r="D5755">
        <v>0</v>
      </c>
      <c r="E5755">
        <f ca="1">RAND()</f>
        <v>0.9992713970606536</v>
      </c>
    </row>
    <row r="5756" spans="2:5" x14ac:dyDescent="0.3">
      <c r="B5756" t="s">
        <v>6059</v>
      </c>
      <c r="C5756" t="s">
        <v>6060</v>
      </c>
      <c r="D5756">
        <v>0</v>
      </c>
      <c r="E5756">
        <f ca="1">RAND()</f>
        <v>0.22795258174028821</v>
      </c>
    </row>
    <row r="5757" spans="2:5" x14ac:dyDescent="0.3">
      <c r="B5757" t="s">
        <v>8809</v>
      </c>
      <c r="C5757" t="s">
        <v>8810</v>
      </c>
      <c r="D5757">
        <v>0</v>
      </c>
      <c r="E5757">
        <f ca="1">RAND()</f>
        <v>0.12341113072009458</v>
      </c>
    </row>
    <row r="5758" spans="2:5" x14ac:dyDescent="0.3">
      <c r="B5758" t="s">
        <v>9971</v>
      </c>
      <c r="C5758" t="s">
        <v>9972</v>
      </c>
      <c r="D5758">
        <v>0</v>
      </c>
      <c r="E5758">
        <f ca="1">RAND()</f>
        <v>0.29182878660020151</v>
      </c>
    </row>
    <row r="5759" spans="2:5" x14ac:dyDescent="0.3">
      <c r="B5759" t="s">
        <v>1602</v>
      </c>
      <c r="C5759" t="s">
        <v>1603</v>
      </c>
      <c r="D5759">
        <v>1</v>
      </c>
      <c r="E5759">
        <f ca="1">RAND()</f>
        <v>0.1106799463311483</v>
      </c>
    </row>
    <row r="5760" spans="2:5" x14ac:dyDescent="0.3">
      <c r="B5760" t="s">
        <v>6501</v>
      </c>
      <c r="C5760" t="s">
        <v>6502</v>
      </c>
      <c r="D5760">
        <v>0</v>
      </c>
      <c r="E5760">
        <f ca="1">RAND()</f>
        <v>0.86329150942710253</v>
      </c>
    </row>
    <row r="5761" spans="2:5" x14ac:dyDescent="0.3">
      <c r="B5761" t="s">
        <v>6751</v>
      </c>
      <c r="C5761" t="s">
        <v>6752</v>
      </c>
      <c r="D5761">
        <v>0</v>
      </c>
      <c r="E5761">
        <f ca="1">RAND()</f>
        <v>0.95460587500514438</v>
      </c>
    </row>
    <row r="5762" spans="2:5" x14ac:dyDescent="0.3">
      <c r="B5762" t="s">
        <v>11609</v>
      </c>
      <c r="C5762" t="s">
        <v>11610</v>
      </c>
      <c r="D5762">
        <v>0</v>
      </c>
      <c r="E5762">
        <f ca="1">RAND()</f>
        <v>0.63433806890638988</v>
      </c>
    </row>
    <row r="5763" spans="2:5" x14ac:dyDescent="0.3">
      <c r="B5763" t="s">
        <v>1530</v>
      </c>
      <c r="C5763" t="s">
        <v>1531</v>
      </c>
      <c r="D5763">
        <v>1</v>
      </c>
      <c r="E5763">
        <f ca="1">RAND()</f>
        <v>0.83555523300080625</v>
      </c>
    </row>
    <row r="5764" spans="2:5" x14ac:dyDescent="0.3">
      <c r="B5764" t="s">
        <v>4896</v>
      </c>
      <c r="C5764" t="s">
        <v>4897</v>
      </c>
      <c r="D5764">
        <v>0</v>
      </c>
      <c r="E5764">
        <f ca="1">RAND()</f>
        <v>0.29123257874907271</v>
      </c>
    </row>
    <row r="5765" spans="2:5" x14ac:dyDescent="0.3">
      <c r="B5765" t="s">
        <v>13477</v>
      </c>
      <c r="C5765" t="s">
        <v>13478</v>
      </c>
      <c r="D5765">
        <v>0</v>
      </c>
      <c r="E5765">
        <f ca="1">RAND()</f>
        <v>2.2715166625716265E-2</v>
      </c>
    </row>
    <row r="5766" spans="2:5" x14ac:dyDescent="0.3">
      <c r="B5766" t="s">
        <v>3430</v>
      </c>
      <c r="C5766" t="s">
        <v>3431</v>
      </c>
      <c r="D5766">
        <v>1</v>
      </c>
      <c r="E5766">
        <f ca="1">RAND()</f>
        <v>0.36540548621598501</v>
      </c>
    </row>
    <row r="5767" spans="2:5" x14ac:dyDescent="0.3">
      <c r="B5767" t="s">
        <v>8477</v>
      </c>
      <c r="C5767" t="s">
        <v>8478</v>
      </c>
      <c r="D5767">
        <v>0</v>
      </c>
      <c r="E5767">
        <f ca="1">RAND()</f>
        <v>0.83266479872184118</v>
      </c>
    </row>
    <row r="5768" spans="2:5" x14ac:dyDescent="0.3">
      <c r="B5768" t="s">
        <v>1004</v>
      </c>
      <c r="C5768" t="s">
        <v>1005</v>
      </c>
      <c r="D5768">
        <v>1</v>
      </c>
      <c r="E5768">
        <f ca="1">RAND()</f>
        <v>0.72024635672843018</v>
      </c>
    </row>
    <row r="5769" spans="2:5" x14ac:dyDescent="0.3">
      <c r="B5769" t="s">
        <v>4345</v>
      </c>
      <c r="C5769" t="s">
        <v>4346</v>
      </c>
      <c r="D5769">
        <v>1</v>
      </c>
      <c r="E5769">
        <f ca="1">RAND()</f>
        <v>0.31766127733890914</v>
      </c>
    </row>
    <row r="5770" spans="2:5" x14ac:dyDescent="0.3">
      <c r="B5770" t="s">
        <v>685</v>
      </c>
      <c r="C5770" t="s">
        <v>686</v>
      </c>
      <c r="D5770">
        <v>1</v>
      </c>
      <c r="E5770">
        <f ca="1">RAND()</f>
        <v>0.30728104595257255</v>
      </c>
    </row>
    <row r="5771" spans="2:5" x14ac:dyDescent="0.3">
      <c r="B5771" t="s">
        <v>4554</v>
      </c>
      <c r="C5771" t="s">
        <v>4555</v>
      </c>
      <c r="D5771">
        <v>1</v>
      </c>
      <c r="E5771">
        <f ca="1">RAND()</f>
        <v>0.3491927173871433</v>
      </c>
    </row>
    <row r="5772" spans="2:5" x14ac:dyDescent="0.3">
      <c r="B5772" t="s">
        <v>5452</v>
      </c>
      <c r="C5772" t="s">
        <v>5453</v>
      </c>
      <c r="D5772">
        <v>0</v>
      </c>
      <c r="E5772">
        <f ca="1">RAND()</f>
        <v>2.1073372975362492E-2</v>
      </c>
    </row>
    <row r="5773" spans="2:5" x14ac:dyDescent="0.3">
      <c r="B5773" t="s">
        <v>3467</v>
      </c>
      <c r="C5773" t="s">
        <v>3468</v>
      </c>
      <c r="D5773">
        <v>1</v>
      </c>
      <c r="E5773">
        <f ca="1">RAND()</f>
        <v>0.65496027245923305</v>
      </c>
    </row>
    <row r="5774" spans="2:5" x14ac:dyDescent="0.3">
      <c r="B5774" t="s">
        <v>7307</v>
      </c>
      <c r="C5774" t="s">
        <v>7308</v>
      </c>
      <c r="D5774">
        <v>0</v>
      </c>
      <c r="E5774">
        <f ca="1">RAND()</f>
        <v>0.67937188826945449</v>
      </c>
    </row>
    <row r="5775" spans="2:5" x14ac:dyDescent="0.3">
      <c r="B5775" t="s">
        <v>11433</v>
      </c>
      <c r="C5775" t="s">
        <v>11434</v>
      </c>
      <c r="D5775">
        <v>0</v>
      </c>
      <c r="E5775">
        <f ca="1">RAND()</f>
        <v>0.9581763302160472</v>
      </c>
    </row>
    <row r="5776" spans="2:5" x14ac:dyDescent="0.3">
      <c r="B5776" t="s">
        <v>689</v>
      </c>
      <c r="C5776" t="s">
        <v>690</v>
      </c>
      <c r="D5776">
        <v>1</v>
      </c>
      <c r="E5776">
        <f ca="1">RAND()</f>
        <v>0.14037419081694191</v>
      </c>
    </row>
    <row r="5777" spans="2:5" x14ac:dyDescent="0.3">
      <c r="B5777" t="s">
        <v>1753</v>
      </c>
      <c r="C5777" t="s">
        <v>1754</v>
      </c>
      <c r="D5777">
        <v>1</v>
      </c>
      <c r="E5777">
        <f ca="1">RAND()</f>
        <v>0.45922602064285645</v>
      </c>
    </row>
    <row r="5778" spans="2:5" x14ac:dyDescent="0.3">
      <c r="B5778" t="s">
        <v>8673</v>
      </c>
      <c r="C5778" t="s">
        <v>8674</v>
      </c>
      <c r="D5778">
        <v>0</v>
      </c>
      <c r="E5778">
        <f ca="1">RAND()</f>
        <v>0.73074680794302138</v>
      </c>
    </row>
    <row r="5779" spans="2:5" x14ac:dyDescent="0.3">
      <c r="B5779" t="s">
        <v>800</v>
      </c>
      <c r="C5779" t="s">
        <v>801</v>
      </c>
      <c r="D5779">
        <v>1</v>
      </c>
      <c r="E5779">
        <f ca="1">RAND()</f>
        <v>0.90901460235994691</v>
      </c>
    </row>
    <row r="5780" spans="2:5" x14ac:dyDescent="0.3">
      <c r="B5780" t="s">
        <v>5190</v>
      </c>
      <c r="C5780" t="s">
        <v>5191</v>
      </c>
      <c r="D5780">
        <v>0</v>
      </c>
      <c r="E5780">
        <f ca="1">RAND()</f>
        <v>0.10736265221429042</v>
      </c>
    </row>
    <row r="5781" spans="2:5" x14ac:dyDescent="0.3">
      <c r="B5781" t="s">
        <v>8323</v>
      </c>
      <c r="C5781" t="s">
        <v>8324</v>
      </c>
      <c r="D5781">
        <v>0</v>
      </c>
      <c r="E5781">
        <f ca="1">RAND()</f>
        <v>0.93481077455494477</v>
      </c>
    </row>
    <row r="5782" spans="2:5" x14ac:dyDescent="0.3">
      <c r="B5782" t="s">
        <v>13803</v>
      </c>
      <c r="C5782" t="s">
        <v>13804</v>
      </c>
      <c r="D5782">
        <v>0</v>
      </c>
      <c r="E5782">
        <f ca="1">RAND()</f>
        <v>0.78703911027470319</v>
      </c>
    </row>
    <row r="5783" spans="2:5" x14ac:dyDescent="0.3">
      <c r="B5783" t="s">
        <v>3495</v>
      </c>
      <c r="C5783" t="s">
        <v>3496</v>
      </c>
      <c r="D5783">
        <v>1</v>
      </c>
      <c r="E5783">
        <f ca="1">RAND()</f>
        <v>0.12068497681868162</v>
      </c>
    </row>
    <row r="5784" spans="2:5" x14ac:dyDescent="0.3">
      <c r="B5784" t="s">
        <v>8221</v>
      </c>
      <c r="C5784" t="s">
        <v>8222</v>
      </c>
      <c r="D5784">
        <v>0</v>
      </c>
      <c r="E5784">
        <f ca="1">RAND()</f>
        <v>0.89842941417789235</v>
      </c>
    </row>
    <row r="5785" spans="2:5" x14ac:dyDescent="0.3">
      <c r="B5785" t="s">
        <v>3491</v>
      </c>
      <c r="C5785" t="s">
        <v>3492</v>
      </c>
      <c r="D5785">
        <v>1</v>
      </c>
      <c r="E5785">
        <f ca="1">RAND()</f>
        <v>0.53138219296005396</v>
      </c>
    </row>
    <row r="5786" spans="2:5" x14ac:dyDescent="0.3">
      <c r="B5786" t="s">
        <v>13203</v>
      </c>
      <c r="C5786" t="s">
        <v>13204</v>
      </c>
      <c r="D5786">
        <v>0</v>
      </c>
      <c r="E5786">
        <f ca="1">RAND()</f>
        <v>0.43102267665183214</v>
      </c>
    </row>
    <row r="5787" spans="2:5" x14ac:dyDescent="0.3">
      <c r="B5787" t="s">
        <v>13811</v>
      </c>
      <c r="C5787" t="s">
        <v>13812</v>
      </c>
      <c r="D5787">
        <v>0</v>
      </c>
      <c r="E5787">
        <f ca="1">RAND()</f>
        <v>0.23268103333490719</v>
      </c>
    </row>
    <row r="5788" spans="2:5" x14ac:dyDescent="0.3">
      <c r="B5788" t="s">
        <v>9763</v>
      </c>
      <c r="C5788" t="s">
        <v>9764</v>
      </c>
      <c r="D5788">
        <v>0</v>
      </c>
      <c r="E5788">
        <f ca="1">RAND()</f>
        <v>0.62495506298661352</v>
      </c>
    </row>
    <row r="5789" spans="2:5" x14ac:dyDescent="0.3">
      <c r="B5789" t="s">
        <v>9541</v>
      </c>
      <c r="C5789" t="s">
        <v>9542</v>
      </c>
      <c r="D5789">
        <v>0</v>
      </c>
      <c r="E5789">
        <f ca="1">RAND()</f>
        <v>0.32788597229342376</v>
      </c>
    </row>
    <row r="5790" spans="2:5" x14ac:dyDescent="0.3">
      <c r="B5790" t="s">
        <v>8817</v>
      </c>
      <c r="C5790" t="s">
        <v>8818</v>
      </c>
      <c r="D5790">
        <v>0</v>
      </c>
      <c r="E5790">
        <f ca="1">RAND()</f>
        <v>0.20594167025161247</v>
      </c>
    </row>
    <row r="5791" spans="2:5" x14ac:dyDescent="0.3">
      <c r="B5791" t="s">
        <v>12513</v>
      </c>
      <c r="C5791" t="s">
        <v>12514</v>
      </c>
      <c r="D5791">
        <v>0</v>
      </c>
      <c r="E5791">
        <f ca="1">RAND()</f>
        <v>0.98955574918543554</v>
      </c>
    </row>
    <row r="5792" spans="2:5" x14ac:dyDescent="0.3">
      <c r="B5792" t="s">
        <v>5710</v>
      </c>
      <c r="C5792" t="s">
        <v>5711</v>
      </c>
      <c r="D5792">
        <v>0</v>
      </c>
      <c r="E5792">
        <f ca="1">RAND()</f>
        <v>0.32921422440553494</v>
      </c>
    </row>
    <row r="5793" spans="2:5" x14ac:dyDescent="0.3">
      <c r="B5793" t="s">
        <v>11715</v>
      </c>
      <c r="C5793" t="s">
        <v>11716</v>
      </c>
      <c r="D5793">
        <v>0</v>
      </c>
      <c r="E5793">
        <f ca="1">RAND()</f>
        <v>0.73580498831565078</v>
      </c>
    </row>
    <row r="5794" spans="2:5" x14ac:dyDescent="0.3">
      <c r="B5794" t="s">
        <v>13771</v>
      </c>
      <c r="C5794" t="s">
        <v>13772</v>
      </c>
      <c r="D5794">
        <v>0</v>
      </c>
      <c r="E5794">
        <f ca="1">RAND()</f>
        <v>0.73184959985046616</v>
      </c>
    </row>
    <row r="5795" spans="2:5" x14ac:dyDescent="0.3">
      <c r="B5795" t="s">
        <v>7227</v>
      </c>
      <c r="C5795" t="s">
        <v>7228</v>
      </c>
      <c r="D5795">
        <v>0</v>
      </c>
      <c r="E5795">
        <f ca="1">RAND()</f>
        <v>0.17792593357705588</v>
      </c>
    </row>
    <row r="5796" spans="2:5" x14ac:dyDescent="0.3">
      <c r="B5796" t="s">
        <v>378</v>
      </c>
      <c r="C5796" t="s">
        <v>379</v>
      </c>
      <c r="D5796">
        <v>1</v>
      </c>
      <c r="E5796">
        <f ca="1">RAND()</f>
        <v>0.19717743716796476</v>
      </c>
    </row>
    <row r="5797" spans="2:5" x14ac:dyDescent="0.3">
      <c r="B5797" t="s">
        <v>808</v>
      </c>
      <c r="C5797" t="s">
        <v>809</v>
      </c>
      <c r="D5797">
        <v>1</v>
      </c>
      <c r="E5797">
        <f ca="1">RAND()</f>
        <v>0.34216245706700144</v>
      </c>
    </row>
    <row r="5798" spans="2:5" x14ac:dyDescent="0.3">
      <c r="B5798" t="s">
        <v>11325</v>
      </c>
      <c r="C5798" t="s">
        <v>11326</v>
      </c>
      <c r="D5798">
        <v>0</v>
      </c>
      <c r="E5798">
        <f ca="1">RAND()</f>
        <v>0.33457254055199104</v>
      </c>
    </row>
    <row r="5799" spans="2:5" x14ac:dyDescent="0.3">
      <c r="B5799" t="s">
        <v>13855</v>
      </c>
      <c r="C5799" t="s">
        <v>13856</v>
      </c>
      <c r="D5799">
        <v>0</v>
      </c>
      <c r="E5799">
        <f ca="1">RAND()</f>
        <v>0.26146455192905882</v>
      </c>
    </row>
    <row r="5800" spans="2:5" x14ac:dyDescent="0.3">
      <c r="B5800" t="s">
        <v>920</v>
      </c>
      <c r="C5800" t="s">
        <v>3628</v>
      </c>
      <c r="D5800">
        <v>1</v>
      </c>
      <c r="E5800">
        <f ca="1">RAND()</f>
        <v>0.43488030897371177</v>
      </c>
    </row>
    <row r="5801" spans="2:5" x14ac:dyDescent="0.3">
      <c r="B5801" t="s">
        <v>7155</v>
      </c>
      <c r="C5801" t="s">
        <v>7156</v>
      </c>
      <c r="D5801">
        <v>0</v>
      </c>
      <c r="E5801">
        <f ca="1">RAND()</f>
        <v>0.30476805130733997</v>
      </c>
    </row>
    <row r="5802" spans="2:5" x14ac:dyDescent="0.3">
      <c r="B5802" t="s">
        <v>10735</v>
      </c>
      <c r="C5802" t="s">
        <v>10736</v>
      </c>
      <c r="D5802">
        <v>0</v>
      </c>
      <c r="E5802">
        <f ca="1">RAND()</f>
        <v>0.57693973892666195</v>
      </c>
    </row>
    <row r="5803" spans="2:5" x14ac:dyDescent="0.3">
      <c r="B5803" t="s">
        <v>9831</v>
      </c>
      <c r="C5803" t="s">
        <v>9832</v>
      </c>
      <c r="D5803">
        <v>0</v>
      </c>
      <c r="E5803">
        <f ca="1">RAND()</f>
        <v>0.85919758941886126</v>
      </c>
    </row>
    <row r="5804" spans="2:5" x14ac:dyDescent="0.3">
      <c r="B5804" t="s">
        <v>9159</v>
      </c>
      <c r="C5804" t="s">
        <v>9160</v>
      </c>
      <c r="D5804">
        <v>0</v>
      </c>
      <c r="E5804">
        <f ca="1">RAND()</f>
        <v>0.54145003809062264</v>
      </c>
    </row>
    <row r="5805" spans="2:5" x14ac:dyDescent="0.3">
      <c r="B5805" t="s">
        <v>858</v>
      </c>
      <c r="C5805" t="s">
        <v>859</v>
      </c>
      <c r="D5805">
        <v>1</v>
      </c>
      <c r="E5805">
        <f ca="1">RAND()</f>
        <v>0.77682861042917006</v>
      </c>
    </row>
    <row r="5806" spans="2:5" x14ac:dyDescent="0.3">
      <c r="B5806" t="s">
        <v>3560</v>
      </c>
      <c r="C5806" t="s">
        <v>3561</v>
      </c>
      <c r="D5806">
        <v>1</v>
      </c>
      <c r="E5806">
        <f ca="1">RAND()</f>
        <v>0.24747434516046818</v>
      </c>
    </row>
    <row r="5807" spans="2:5" x14ac:dyDescent="0.3">
      <c r="B5807" t="s">
        <v>2454</v>
      </c>
      <c r="C5807" t="s">
        <v>2455</v>
      </c>
      <c r="D5807">
        <v>1</v>
      </c>
      <c r="E5807">
        <f ca="1">RAND()</f>
        <v>0.24769955145302192</v>
      </c>
    </row>
    <row r="5808" spans="2:5" x14ac:dyDescent="0.3">
      <c r="B5808" t="s">
        <v>11229</v>
      </c>
      <c r="C5808" t="s">
        <v>11230</v>
      </c>
      <c r="D5808">
        <v>0</v>
      </c>
      <c r="E5808">
        <f ca="1">RAND()</f>
        <v>0.31276241808376737</v>
      </c>
    </row>
    <row r="5809" spans="2:5" x14ac:dyDescent="0.3">
      <c r="B5809" t="s">
        <v>1355</v>
      </c>
      <c r="C5809" t="s">
        <v>1356</v>
      </c>
      <c r="D5809">
        <v>1</v>
      </c>
      <c r="E5809">
        <f ca="1">RAND()</f>
        <v>0.89608426125735663</v>
      </c>
    </row>
    <row r="5810" spans="2:5" x14ac:dyDescent="0.3">
      <c r="B5810" t="s">
        <v>2071</v>
      </c>
      <c r="C5810" t="s">
        <v>2072</v>
      </c>
      <c r="D5810">
        <v>1</v>
      </c>
      <c r="E5810">
        <f ca="1">RAND()</f>
        <v>0.48585720579407643</v>
      </c>
    </row>
    <row r="5811" spans="2:5" x14ac:dyDescent="0.3">
      <c r="B5811" t="s">
        <v>9619</v>
      </c>
      <c r="C5811" t="s">
        <v>9620</v>
      </c>
      <c r="D5811">
        <v>0</v>
      </c>
      <c r="E5811">
        <f ca="1">RAND()</f>
        <v>0.16250574905618564</v>
      </c>
    </row>
    <row r="5812" spans="2:5" x14ac:dyDescent="0.3">
      <c r="B5812" t="s">
        <v>5568</v>
      </c>
      <c r="C5812" t="s">
        <v>5569</v>
      </c>
      <c r="D5812">
        <v>0</v>
      </c>
      <c r="E5812">
        <f ca="1">RAND()</f>
        <v>0.95155141416625522</v>
      </c>
    </row>
    <row r="5813" spans="2:5" x14ac:dyDescent="0.3">
      <c r="B5813" t="s">
        <v>6945</v>
      </c>
      <c r="C5813" t="s">
        <v>6946</v>
      </c>
      <c r="D5813">
        <v>0</v>
      </c>
      <c r="E5813">
        <f ca="1">RAND()</f>
        <v>0.33685309279654363</v>
      </c>
    </row>
    <row r="5814" spans="2:5" x14ac:dyDescent="0.3">
      <c r="B5814" t="s">
        <v>245</v>
      </c>
      <c r="C5814" t="s">
        <v>246</v>
      </c>
      <c r="D5814">
        <v>1</v>
      </c>
      <c r="E5814">
        <f ca="1">RAND()</f>
        <v>0.82837356727079559</v>
      </c>
    </row>
    <row r="5815" spans="2:5" x14ac:dyDescent="0.3">
      <c r="B5815" t="s">
        <v>11479</v>
      </c>
      <c r="C5815" t="s">
        <v>11480</v>
      </c>
      <c r="D5815">
        <v>0</v>
      </c>
      <c r="E5815">
        <f ca="1">RAND()</f>
        <v>0.76066121161672562</v>
      </c>
    </row>
    <row r="5816" spans="2:5" x14ac:dyDescent="0.3">
      <c r="B5816" t="s">
        <v>11405</v>
      </c>
      <c r="C5816" t="s">
        <v>11406</v>
      </c>
      <c r="D5816">
        <v>0</v>
      </c>
      <c r="E5816">
        <f ca="1">RAND()</f>
        <v>0.2323315062517527</v>
      </c>
    </row>
    <row r="5817" spans="2:5" x14ac:dyDescent="0.3">
      <c r="B5817" t="s">
        <v>6063</v>
      </c>
      <c r="C5817" t="s">
        <v>6064</v>
      </c>
      <c r="D5817">
        <v>0</v>
      </c>
      <c r="E5817">
        <f ca="1">RAND()</f>
        <v>0.46152695071232752</v>
      </c>
    </row>
    <row r="5818" spans="2:5" x14ac:dyDescent="0.3">
      <c r="B5818" t="s">
        <v>1156</v>
      </c>
      <c r="C5818" t="s">
        <v>1157</v>
      </c>
      <c r="D5818">
        <v>1</v>
      </c>
      <c r="E5818">
        <f ca="1">RAND()</f>
        <v>0.13749264300177932</v>
      </c>
    </row>
    <row r="5819" spans="2:5" x14ac:dyDescent="0.3">
      <c r="B5819" t="s">
        <v>9285</v>
      </c>
      <c r="C5819" t="s">
        <v>9286</v>
      </c>
      <c r="D5819">
        <v>0</v>
      </c>
      <c r="E5819">
        <f ca="1">RAND()</f>
        <v>7.5785877677664648E-2</v>
      </c>
    </row>
    <row r="5820" spans="2:5" x14ac:dyDescent="0.3">
      <c r="B5820" t="s">
        <v>1640</v>
      </c>
      <c r="C5820" t="s">
        <v>1641</v>
      </c>
      <c r="D5820">
        <v>1</v>
      </c>
      <c r="E5820">
        <f ca="1">RAND()</f>
        <v>0.70423403992377931</v>
      </c>
    </row>
    <row r="5821" spans="2:5" x14ac:dyDescent="0.3">
      <c r="B5821" t="s">
        <v>9283</v>
      </c>
      <c r="C5821" t="s">
        <v>9284</v>
      </c>
      <c r="D5821">
        <v>0</v>
      </c>
      <c r="E5821">
        <f ca="1">RAND()</f>
        <v>0.5922053813493624</v>
      </c>
    </row>
    <row r="5822" spans="2:5" x14ac:dyDescent="0.3">
      <c r="B5822" t="s">
        <v>7471</v>
      </c>
      <c r="C5822" t="s">
        <v>7472</v>
      </c>
      <c r="D5822">
        <v>0</v>
      </c>
      <c r="E5822">
        <f ca="1">RAND()</f>
        <v>0.17111590276753263</v>
      </c>
    </row>
    <row r="5823" spans="2:5" x14ac:dyDescent="0.3">
      <c r="B5823" t="s">
        <v>6707</v>
      </c>
      <c r="C5823" t="s">
        <v>6708</v>
      </c>
      <c r="D5823">
        <v>0</v>
      </c>
      <c r="E5823">
        <f ca="1">RAND()</f>
        <v>0.38860374856203517</v>
      </c>
    </row>
    <row r="5824" spans="2:5" x14ac:dyDescent="0.3">
      <c r="B5824" t="s">
        <v>1486</v>
      </c>
      <c r="C5824" t="s">
        <v>1487</v>
      </c>
      <c r="D5824">
        <v>1</v>
      </c>
      <c r="E5824">
        <f ca="1">RAND()</f>
        <v>0.32948510427650812</v>
      </c>
    </row>
    <row r="5825" spans="2:5" x14ac:dyDescent="0.3">
      <c r="B5825" t="s">
        <v>5304</v>
      </c>
      <c r="C5825" t="s">
        <v>5305</v>
      </c>
      <c r="D5825">
        <v>0</v>
      </c>
      <c r="E5825">
        <f ca="1">RAND()</f>
        <v>0.67550506025598556</v>
      </c>
    </row>
    <row r="5826" spans="2:5" x14ac:dyDescent="0.3">
      <c r="B5826" t="s">
        <v>8741</v>
      </c>
      <c r="C5826" t="s">
        <v>8742</v>
      </c>
      <c r="D5826">
        <v>0</v>
      </c>
      <c r="E5826">
        <f ca="1">RAND()</f>
        <v>0.68966069142539022</v>
      </c>
    </row>
    <row r="5827" spans="2:5" x14ac:dyDescent="0.3">
      <c r="B5827" t="s">
        <v>9969</v>
      </c>
      <c r="C5827" t="s">
        <v>9970</v>
      </c>
      <c r="D5827">
        <v>0</v>
      </c>
      <c r="E5827">
        <f ca="1">RAND()</f>
        <v>0.8485393924567376</v>
      </c>
    </row>
    <row r="5828" spans="2:5" x14ac:dyDescent="0.3">
      <c r="B5828" t="s">
        <v>8501</v>
      </c>
      <c r="C5828" t="s">
        <v>8502</v>
      </c>
      <c r="D5828">
        <v>0</v>
      </c>
      <c r="E5828">
        <f ca="1">RAND()</f>
        <v>0.40713462105840192</v>
      </c>
    </row>
    <row r="5829" spans="2:5" x14ac:dyDescent="0.3">
      <c r="B5829" t="s">
        <v>6877</v>
      </c>
      <c r="C5829" t="s">
        <v>6878</v>
      </c>
      <c r="D5829">
        <v>0</v>
      </c>
      <c r="E5829">
        <f ca="1">RAND()</f>
        <v>0.88328657499520213</v>
      </c>
    </row>
    <row r="5830" spans="2:5" x14ac:dyDescent="0.3">
      <c r="B5830" t="s">
        <v>12919</v>
      </c>
      <c r="C5830" t="s">
        <v>12920</v>
      </c>
      <c r="D5830">
        <v>0</v>
      </c>
      <c r="E5830">
        <f ca="1">RAND()</f>
        <v>0.75471294506022824</v>
      </c>
    </row>
    <row r="5831" spans="2:5" x14ac:dyDescent="0.3">
      <c r="B5831" t="s">
        <v>12623</v>
      </c>
      <c r="C5831" t="s">
        <v>12624</v>
      </c>
      <c r="D5831">
        <v>0</v>
      </c>
      <c r="E5831">
        <f ca="1">RAND()</f>
        <v>0.35390128857146663</v>
      </c>
    </row>
    <row r="5832" spans="2:5" x14ac:dyDescent="0.3">
      <c r="B5832" t="s">
        <v>6795</v>
      </c>
      <c r="C5832" t="s">
        <v>6796</v>
      </c>
      <c r="D5832">
        <v>0</v>
      </c>
      <c r="E5832">
        <f ca="1">RAND()</f>
        <v>0.92346848201085974</v>
      </c>
    </row>
    <row r="5833" spans="2:5" x14ac:dyDescent="0.3">
      <c r="B5833" t="s">
        <v>12137</v>
      </c>
      <c r="C5833" t="s">
        <v>12138</v>
      </c>
      <c r="D5833">
        <v>0</v>
      </c>
      <c r="E5833">
        <f ca="1">RAND()</f>
        <v>0.49862322199039522</v>
      </c>
    </row>
    <row r="5834" spans="2:5" x14ac:dyDescent="0.3">
      <c r="B5834" t="s">
        <v>3790</v>
      </c>
      <c r="C5834" t="s">
        <v>3791</v>
      </c>
      <c r="D5834">
        <v>1</v>
      </c>
      <c r="E5834">
        <f ca="1">RAND()</f>
        <v>0.9743337757836924</v>
      </c>
    </row>
    <row r="5835" spans="2:5" x14ac:dyDescent="0.3">
      <c r="B5835" t="s">
        <v>640</v>
      </c>
      <c r="C5835" t="s">
        <v>641</v>
      </c>
      <c r="D5835">
        <v>1</v>
      </c>
      <c r="E5835">
        <f ca="1">RAND()</f>
        <v>0.56839334806820896</v>
      </c>
    </row>
    <row r="5836" spans="2:5" x14ac:dyDescent="0.3">
      <c r="B5836" t="s">
        <v>12817</v>
      </c>
      <c r="C5836" t="s">
        <v>12818</v>
      </c>
      <c r="D5836">
        <v>0</v>
      </c>
      <c r="E5836">
        <f ca="1">RAND()</f>
        <v>0.19303144990047683</v>
      </c>
    </row>
    <row r="5837" spans="2:5" x14ac:dyDescent="0.3">
      <c r="B5837" t="s">
        <v>4818</v>
      </c>
      <c r="C5837" t="s">
        <v>4819</v>
      </c>
      <c r="D5837">
        <v>0</v>
      </c>
      <c r="E5837">
        <f ca="1">RAND()</f>
        <v>0.60971127658560798</v>
      </c>
    </row>
    <row r="5838" spans="2:5" x14ac:dyDescent="0.3">
      <c r="B5838" t="s">
        <v>4558</v>
      </c>
      <c r="C5838" t="s">
        <v>4559</v>
      </c>
      <c r="D5838">
        <v>1</v>
      </c>
      <c r="E5838">
        <f ca="1">RAND()</f>
        <v>0.71500753897936542</v>
      </c>
    </row>
    <row r="5839" spans="2:5" x14ac:dyDescent="0.3">
      <c r="B5839" t="s">
        <v>7407</v>
      </c>
      <c r="C5839" t="s">
        <v>7408</v>
      </c>
      <c r="D5839">
        <v>0</v>
      </c>
      <c r="E5839">
        <f ca="1">RAND()</f>
        <v>0.8723231440639444</v>
      </c>
    </row>
    <row r="5840" spans="2:5" x14ac:dyDescent="0.3">
      <c r="B5840" t="s">
        <v>9205</v>
      </c>
      <c r="C5840" t="s">
        <v>9206</v>
      </c>
      <c r="D5840">
        <v>0</v>
      </c>
      <c r="E5840">
        <f ca="1">RAND()</f>
        <v>0.17571299813588237</v>
      </c>
    </row>
    <row r="5841" spans="2:5" x14ac:dyDescent="0.3">
      <c r="B5841" t="s">
        <v>9641</v>
      </c>
      <c r="C5841" t="s">
        <v>9642</v>
      </c>
      <c r="D5841">
        <v>0</v>
      </c>
      <c r="E5841">
        <f ca="1">RAND()</f>
        <v>0.3199625140083745</v>
      </c>
    </row>
    <row r="5842" spans="2:5" x14ac:dyDescent="0.3">
      <c r="B5842" t="s">
        <v>3794</v>
      </c>
      <c r="C5842" t="s">
        <v>3795</v>
      </c>
      <c r="D5842">
        <v>1</v>
      </c>
      <c r="E5842">
        <f ca="1">RAND()</f>
        <v>0.72195789706904234</v>
      </c>
    </row>
    <row r="5843" spans="2:5" x14ac:dyDescent="0.3">
      <c r="B5843" t="s">
        <v>3835</v>
      </c>
      <c r="C5843" t="s">
        <v>3836</v>
      </c>
      <c r="D5843">
        <v>1</v>
      </c>
      <c r="E5843">
        <f ca="1">RAND()</f>
        <v>8.3380785776582256E-3</v>
      </c>
    </row>
    <row r="5844" spans="2:5" x14ac:dyDescent="0.3">
      <c r="B5844" t="s">
        <v>8769</v>
      </c>
      <c r="C5844" t="s">
        <v>8770</v>
      </c>
      <c r="D5844">
        <v>0</v>
      </c>
      <c r="E5844">
        <f ca="1">RAND()</f>
        <v>0.7767000660142247</v>
      </c>
    </row>
    <row r="5845" spans="2:5" x14ac:dyDescent="0.3">
      <c r="B5845" t="s">
        <v>1152</v>
      </c>
      <c r="C5845" t="s">
        <v>1153</v>
      </c>
      <c r="D5845">
        <v>1</v>
      </c>
      <c r="E5845">
        <f ca="1">RAND()</f>
        <v>0.51964169311173758</v>
      </c>
    </row>
    <row r="5846" spans="2:5" x14ac:dyDescent="0.3">
      <c r="B5846" t="s">
        <v>12987</v>
      </c>
      <c r="C5846" t="s">
        <v>12988</v>
      </c>
      <c r="D5846">
        <v>0</v>
      </c>
      <c r="E5846">
        <f ca="1">RAND()</f>
        <v>0.86998640264453875</v>
      </c>
    </row>
    <row r="5847" spans="2:5" x14ac:dyDescent="0.3">
      <c r="B5847" t="s">
        <v>1504</v>
      </c>
      <c r="C5847" t="s">
        <v>1505</v>
      </c>
      <c r="D5847">
        <v>1</v>
      </c>
      <c r="E5847">
        <f ca="1">RAND()</f>
        <v>0.88970288641939121</v>
      </c>
    </row>
    <row r="5848" spans="2:5" x14ac:dyDescent="0.3">
      <c r="B5848" t="s">
        <v>12297</v>
      </c>
      <c r="C5848" t="s">
        <v>12298</v>
      </c>
      <c r="D5848">
        <v>0</v>
      </c>
      <c r="E5848">
        <f ca="1">RAND()</f>
        <v>0.82911797031855505</v>
      </c>
    </row>
    <row r="5849" spans="2:5" x14ac:dyDescent="0.3">
      <c r="B5849" t="s">
        <v>9899</v>
      </c>
      <c r="C5849" t="s">
        <v>9900</v>
      </c>
      <c r="D5849">
        <v>0</v>
      </c>
      <c r="E5849">
        <f ca="1">RAND()</f>
        <v>0.99987367287351314</v>
      </c>
    </row>
    <row r="5850" spans="2:5" x14ac:dyDescent="0.3">
      <c r="B5850" t="s">
        <v>12011</v>
      </c>
      <c r="C5850" t="s">
        <v>12012</v>
      </c>
      <c r="D5850">
        <v>0</v>
      </c>
      <c r="E5850">
        <f ca="1">RAND()</f>
        <v>0.7834752488273663</v>
      </c>
    </row>
    <row r="5851" spans="2:5" x14ac:dyDescent="0.3">
      <c r="B5851" t="s">
        <v>134</v>
      </c>
      <c r="C5851" t="s">
        <v>135</v>
      </c>
      <c r="D5851">
        <v>1</v>
      </c>
      <c r="E5851">
        <f ca="1">RAND()</f>
        <v>0.60489979965000451</v>
      </c>
    </row>
    <row r="5852" spans="2:5" x14ac:dyDescent="0.3">
      <c r="B5852" t="s">
        <v>13721</v>
      </c>
      <c r="C5852" t="s">
        <v>13722</v>
      </c>
      <c r="D5852">
        <v>0</v>
      </c>
      <c r="E5852">
        <f ca="1">RAND()</f>
        <v>0.2177618463856742</v>
      </c>
    </row>
    <row r="5853" spans="2:5" x14ac:dyDescent="0.3">
      <c r="B5853" t="s">
        <v>13609</v>
      </c>
      <c r="C5853" t="s">
        <v>13610</v>
      </c>
      <c r="D5853">
        <v>0</v>
      </c>
      <c r="E5853">
        <f ca="1">RAND()</f>
        <v>0.12209699595907686</v>
      </c>
    </row>
    <row r="5854" spans="2:5" x14ac:dyDescent="0.3">
      <c r="B5854" t="s">
        <v>9897</v>
      </c>
      <c r="C5854" t="s">
        <v>9898</v>
      </c>
      <c r="D5854">
        <v>0</v>
      </c>
      <c r="E5854">
        <f ca="1">RAND()</f>
        <v>0.927600243164593</v>
      </c>
    </row>
    <row r="5855" spans="2:5" x14ac:dyDescent="0.3">
      <c r="B5855" t="s">
        <v>11053</v>
      </c>
      <c r="C5855" t="s">
        <v>11054</v>
      </c>
      <c r="D5855">
        <v>0</v>
      </c>
      <c r="E5855">
        <f ca="1">RAND()</f>
        <v>0.73972900534144337</v>
      </c>
    </row>
    <row r="5856" spans="2:5" x14ac:dyDescent="0.3">
      <c r="B5856" t="s">
        <v>588</v>
      </c>
      <c r="C5856" t="s">
        <v>589</v>
      </c>
      <c r="D5856">
        <v>1</v>
      </c>
      <c r="E5856">
        <f ca="1">RAND()</f>
        <v>0.55670813107642303</v>
      </c>
    </row>
    <row r="5857" spans="2:5" x14ac:dyDescent="0.3">
      <c r="B5857" t="s">
        <v>12167</v>
      </c>
      <c r="C5857" t="s">
        <v>12168</v>
      </c>
      <c r="D5857">
        <v>0</v>
      </c>
      <c r="E5857">
        <f ca="1">RAND()</f>
        <v>0.38800246019124984</v>
      </c>
    </row>
    <row r="5858" spans="2:5" x14ac:dyDescent="0.3">
      <c r="B5858" t="s">
        <v>3505</v>
      </c>
      <c r="C5858" t="s">
        <v>3506</v>
      </c>
      <c r="D5858">
        <v>1</v>
      </c>
      <c r="E5858">
        <f ca="1">RAND()</f>
        <v>0.98235286195143301</v>
      </c>
    </row>
    <row r="5859" spans="2:5" x14ac:dyDescent="0.3">
      <c r="B5859" t="s">
        <v>1863</v>
      </c>
      <c r="C5859" t="s">
        <v>1864</v>
      </c>
      <c r="D5859">
        <v>1</v>
      </c>
      <c r="E5859">
        <f ca="1">RAND()</f>
        <v>0.55664705237242795</v>
      </c>
    </row>
    <row r="5860" spans="2:5" x14ac:dyDescent="0.3">
      <c r="B5860" t="s">
        <v>10439</v>
      </c>
      <c r="C5860" t="s">
        <v>10440</v>
      </c>
      <c r="D5860">
        <v>0</v>
      </c>
      <c r="E5860">
        <f ca="1">RAND()</f>
        <v>0.5349010749955263</v>
      </c>
    </row>
    <row r="5861" spans="2:5" x14ac:dyDescent="0.3">
      <c r="B5861" t="s">
        <v>35</v>
      </c>
      <c r="C5861" t="s">
        <v>36</v>
      </c>
      <c r="D5861">
        <v>1</v>
      </c>
      <c r="E5861">
        <f ca="1">RAND()</f>
        <v>0.99216806747784603</v>
      </c>
    </row>
    <row r="5862" spans="2:5" x14ac:dyDescent="0.3">
      <c r="B5862" t="s">
        <v>293</v>
      </c>
      <c r="C5862" t="s">
        <v>294</v>
      </c>
      <c r="D5862">
        <v>1</v>
      </c>
      <c r="E5862">
        <f ca="1">RAND()</f>
        <v>9.8119987653564444E-2</v>
      </c>
    </row>
    <row r="5863" spans="2:5" x14ac:dyDescent="0.3">
      <c r="B5863" t="s">
        <v>10701</v>
      </c>
      <c r="C5863" t="s">
        <v>10702</v>
      </c>
      <c r="D5863">
        <v>0</v>
      </c>
      <c r="E5863">
        <f ca="1">RAND()</f>
        <v>0.91554125054399826</v>
      </c>
    </row>
    <row r="5864" spans="2:5" x14ac:dyDescent="0.3">
      <c r="B5864" t="s">
        <v>10725</v>
      </c>
      <c r="C5864" t="s">
        <v>10726</v>
      </c>
      <c r="D5864">
        <v>0</v>
      </c>
      <c r="E5864">
        <f ca="1">RAND()</f>
        <v>0.47408860272185915</v>
      </c>
    </row>
    <row r="5865" spans="2:5" x14ac:dyDescent="0.3">
      <c r="B5865" t="s">
        <v>675</v>
      </c>
      <c r="C5865" t="s">
        <v>676</v>
      </c>
      <c r="D5865">
        <v>1</v>
      </c>
      <c r="E5865">
        <f ca="1">RAND()</f>
        <v>0.19921208990612294</v>
      </c>
    </row>
    <row r="5866" spans="2:5" x14ac:dyDescent="0.3">
      <c r="B5866" t="s">
        <v>14001</v>
      </c>
      <c r="C5866" t="s">
        <v>14002</v>
      </c>
      <c r="D5866">
        <v>0</v>
      </c>
      <c r="E5866">
        <f ca="1">RAND()</f>
        <v>0.80867894270585339</v>
      </c>
    </row>
    <row r="5867" spans="2:5" x14ac:dyDescent="0.3">
      <c r="B5867" t="s">
        <v>13295</v>
      </c>
      <c r="C5867" t="s">
        <v>13296</v>
      </c>
      <c r="D5867">
        <v>0</v>
      </c>
      <c r="E5867">
        <f ca="1">RAND()</f>
        <v>0.19268860924385101</v>
      </c>
    </row>
    <row r="5868" spans="2:5" x14ac:dyDescent="0.3">
      <c r="B5868" t="s">
        <v>1394</v>
      </c>
      <c r="C5868" t="s">
        <v>1395</v>
      </c>
      <c r="D5868">
        <v>1</v>
      </c>
      <c r="E5868">
        <f ca="1">RAND()</f>
        <v>0.6830334832583308</v>
      </c>
    </row>
    <row r="5869" spans="2:5" x14ac:dyDescent="0.3">
      <c r="B5869" t="s">
        <v>2548</v>
      </c>
      <c r="C5869" t="s">
        <v>2549</v>
      </c>
      <c r="D5869">
        <v>1</v>
      </c>
      <c r="E5869">
        <f ca="1">RAND()</f>
        <v>0.71194142300545571</v>
      </c>
    </row>
    <row r="5870" spans="2:5" x14ac:dyDescent="0.3">
      <c r="B5870" t="s">
        <v>7983</v>
      </c>
      <c r="C5870" t="s">
        <v>7984</v>
      </c>
      <c r="D5870">
        <v>0</v>
      </c>
      <c r="E5870">
        <f ca="1">RAND()</f>
        <v>0.42433039281527074</v>
      </c>
    </row>
    <row r="5871" spans="2:5" x14ac:dyDescent="0.3">
      <c r="B5871" t="s">
        <v>10755</v>
      </c>
      <c r="C5871" t="s">
        <v>10756</v>
      </c>
      <c r="D5871">
        <v>0</v>
      </c>
      <c r="E5871">
        <f ca="1">RAND()</f>
        <v>0.57985970654446395</v>
      </c>
    </row>
    <row r="5872" spans="2:5" x14ac:dyDescent="0.3">
      <c r="B5872" t="s">
        <v>13033</v>
      </c>
      <c r="C5872" t="s">
        <v>13034</v>
      </c>
      <c r="D5872">
        <v>0</v>
      </c>
      <c r="E5872">
        <f ca="1">RAND()</f>
        <v>7.6596764775190951E-2</v>
      </c>
    </row>
    <row r="5873" spans="2:5" x14ac:dyDescent="0.3">
      <c r="B5873" t="s">
        <v>12691</v>
      </c>
      <c r="C5873" t="s">
        <v>12692</v>
      </c>
      <c r="D5873">
        <v>0</v>
      </c>
      <c r="E5873">
        <f ca="1">RAND()</f>
        <v>0.56301978311728262</v>
      </c>
    </row>
    <row r="5874" spans="2:5" x14ac:dyDescent="0.3">
      <c r="B5874" t="s">
        <v>4727</v>
      </c>
      <c r="C5874" t="s">
        <v>4728</v>
      </c>
      <c r="D5874">
        <v>0</v>
      </c>
      <c r="E5874">
        <f ca="1">RAND()</f>
        <v>0.42373196906872312</v>
      </c>
    </row>
    <row r="5875" spans="2:5" x14ac:dyDescent="0.3">
      <c r="B5875" t="s">
        <v>3185</v>
      </c>
      <c r="C5875" t="s">
        <v>3186</v>
      </c>
      <c r="D5875">
        <v>1</v>
      </c>
      <c r="E5875">
        <f ca="1">RAND()</f>
        <v>0.90715940800949346</v>
      </c>
    </row>
    <row r="5876" spans="2:5" x14ac:dyDescent="0.3">
      <c r="B5876" t="s">
        <v>4743</v>
      </c>
      <c r="C5876" t="s">
        <v>4744</v>
      </c>
      <c r="D5876">
        <v>0</v>
      </c>
      <c r="E5876">
        <f ca="1">RAND()</f>
        <v>7.0385796216556162E-2</v>
      </c>
    </row>
    <row r="5877" spans="2:5" x14ac:dyDescent="0.3">
      <c r="B5877" t="s">
        <v>1460</v>
      </c>
      <c r="C5877" t="s">
        <v>1461</v>
      </c>
      <c r="D5877">
        <v>1</v>
      </c>
      <c r="E5877">
        <f ca="1">RAND()</f>
        <v>0.37904415543481029</v>
      </c>
    </row>
    <row r="5878" spans="2:5" x14ac:dyDescent="0.3">
      <c r="B5878" t="s">
        <v>10081</v>
      </c>
      <c r="C5878" t="s">
        <v>10082</v>
      </c>
      <c r="D5878">
        <v>0</v>
      </c>
      <c r="E5878">
        <f ca="1">RAND()</f>
        <v>0.24019946899697009</v>
      </c>
    </row>
    <row r="5879" spans="2:5" x14ac:dyDescent="0.3">
      <c r="B5879" t="s">
        <v>12233</v>
      </c>
      <c r="C5879" t="s">
        <v>12234</v>
      </c>
      <c r="D5879">
        <v>0</v>
      </c>
      <c r="E5879">
        <f ca="1">RAND()</f>
        <v>0.41718494605100886</v>
      </c>
    </row>
    <row r="5880" spans="2:5" x14ac:dyDescent="0.3">
      <c r="B5880" t="s">
        <v>7459</v>
      </c>
      <c r="C5880" t="s">
        <v>7460</v>
      </c>
      <c r="D5880">
        <v>0</v>
      </c>
      <c r="E5880">
        <f ca="1">RAND()</f>
        <v>0.88728081381185453</v>
      </c>
    </row>
    <row r="5881" spans="2:5" x14ac:dyDescent="0.3">
      <c r="B5881" t="s">
        <v>12411</v>
      </c>
      <c r="C5881" t="s">
        <v>12412</v>
      </c>
      <c r="D5881">
        <v>0</v>
      </c>
      <c r="E5881">
        <f ca="1">RAND()</f>
        <v>0.87342080217470897</v>
      </c>
    </row>
    <row r="5882" spans="2:5" x14ac:dyDescent="0.3">
      <c r="B5882" t="s">
        <v>10299</v>
      </c>
      <c r="C5882" t="s">
        <v>10300</v>
      </c>
      <c r="D5882">
        <v>0</v>
      </c>
      <c r="E5882">
        <f ca="1">RAND()</f>
        <v>0.4868752226658728</v>
      </c>
    </row>
    <row r="5883" spans="2:5" x14ac:dyDescent="0.3">
      <c r="B5883" t="s">
        <v>4701</v>
      </c>
      <c r="C5883" t="s">
        <v>4702</v>
      </c>
      <c r="D5883">
        <v>0</v>
      </c>
      <c r="E5883">
        <f ca="1">RAND()</f>
        <v>0.14414356356001834</v>
      </c>
    </row>
    <row r="5884" spans="2:5" x14ac:dyDescent="0.3">
      <c r="B5884" t="s">
        <v>5848</v>
      </c>
      <c r="C5884" t="s">
        <v>5849</v>
      </c>
      <c r="D5884">
        <v>0</v>
      </c>
      <c r="E5884">
        <f ca="1">RAND()</f>
        <v>0.53965695738105746</v>
      </c>
    </row>
    <row r="5885" spans="2:5" x14ac:dyDescent="0.3">
      <c r="B5885" t="s">
        <v>7815</v>
      </c>
      <c r="C5885" t="s">
        <v>7816</v>
      </c>
      <c r="D5885">
        <v>0</v>
      </c>
      <c r="E5885">
        <f ca="1">RAND()</f>
        <v>0.47907575618360843</v>
      </c>
    </row>
    <row r="5886" spans="2:5" x14ac:dyDescent="0.3">
      <c r="B5886" t="s">
        <v>5256</v>
      </c>
      <c r="C5886" t="s">
        <v>5257</v>
      </c>
      <c r="D5886">
        <v>0</v>
      </c>
      <c r="E5886">
        <f ca="1">RAND()</f>
        <v>0.59596530259114644</v>
      </c>
    </row>
    <row r="5887" spans="2:5" x14ac:dyDescent="0.3">
      <c r="B5887" t="s">
        <v>1295</v>
      </c>
      <c r="C5887" t="s">
        <v>1296</v>
      </c>
      <c r="D5887">
        <v>1</v>
      </c>
      <c r="E5887">
        <f ca="1">RAND()</f>
        <v>0.54949324120421239</v>
      </c>
    </row>
    <row r="5888" spans="2:5" x14ac:dyDescent="0.3">
      <c r="B5888" t="s">
        <v>8133</v>
      </c>
      <c r="C5888" t="s">
        <v>8134</v>
      </c>
      <c r="D5888">
        <v>0</v>
      </c>
      <c r="E5888">
        <f ca="1">RAND()</f>
        <v>0.12659720700764043</v>
      </c>
    </row>
    <row r="5889" spans="2:5" x14ac:dyDescent="0.3">
      <c r="B5889" t="s">
        <v>12771</v>
      </c>
      <c r="C5889" t="s">
        <v>12772</v>
      </c>
      <c r="D5889">
        <v>0</v>
      </c>
      <c r="E5889">
        <f ca="1">RAND()</f>
        <v>1.6927721778583926E-2</v>
      </c>
    </row>
    <row r="5890" spans="2:5" x14ac:dyDescent="0.3">
      <c r="B5890" t="s">
        <v>13</v>
      </c>
      <c r="C5890" t="s">
        <v>14</v>
      </c>
      <c r="D5890">
        <v>1</v>
      </c>
      <c r="E5890">
        <f ca="1">RAND()</f>
        <v>0.49169166116755203</v>
      </c>
    </row>
    <row r="5891" spans="2:5" x14ac:dyDescent="0.3">
      <c r="B5891" t="s">
        <v>1343</v>
      </c>
      <c r="C5891" t="s">
        <v>1344</v>
      </c>
      <c r="D5891">
        <v>1</v>
      </c>
      <c r="E5891">
        <f ca="1">RAND()</f>
        <v>0.12323918041769077</v>
      </c>
    </row>
    <row r="5892" spans="2:5" x14ac:dyDescent="0.3">
      <c r="B5892" t="s">
        <v>1765</v>
      </c>
      <c r="C5892" t="s">
        <v>1766</v>
      </c>
      <c r="D5892">
        <v>1</v>
      </c>
      <c r="E5892">
        <f ca="1">RAND()</f>
        <v>0.57071461550009028</v>
      </c>
    </row>
    <row r="5893" spans="2:5" x14ac:dyDescent="0.3">
      <c r="B5893" t="s">
        <v>4337</v>
      </c>
      <c r="C5893" t="s">
        <v>4338</v>
      </c>
      <c r="D5893">
        <v>1</v>
      </c>
      <c r="E5893">
        <f ca="1">RAND()</f>
        <v>0.37730042986001044</v>
      </c>
    </row>
    <row r="5894" spans="2:5" x14ac:dyDescent="0.3">
      <c r="B5894" t="s">
        <v>10423</v>
      </c>
      <c r="C5894" t="s">
        <v>10424</v>
      </c>
      <c r="D5894">
        <v>0</v>
      </c>
      <c r="E5894">
        <f ca="1">RAND()</f>
        <v>0.61335518241793541</v>
      </c>
    </row>
    <row r="5895" spans="2:5" x14ac:dyDescent="0.3">
      <c r="B5895" t="s">
        <v>10649</v>
      </c>
      <c r="C5895" t="s">
        <v>10650</v>
      </c>
      <c r="D5895">
        <v>0</v>
      </c>
      <c r="E5895">
        <f ca="1">RAND()</f>
        <v>0.943123011354284</v>
      </c>
    </row>
    <row r="5896" spans="2:5" x14ac:dyDescent="0.3">
      <c r="B5896" t="s">
        <v>10653</v>
      </c>
      <c r="C5896" t="s">
        <v>10654</v>
      </c>
      <c r="D5896">
        <v>0</v>
      </c>
      <c r="E5896">
        <f ca="1">RAND()</f>
        <v>0.42345492755760505</v>
      </c>
    </row>
    <row r="5897" spans="2:5" x14ac:dyDescent="0.3">
      <c r="B5897" t="s">
        <v>11567</v>
      </c>
      <c r="C5897" t="s">
        <v>11568</v>
      </c>
      <c r="D5897">
        <v>0</v>
      </c>
      <c r="E5897">
        <f ca="1">RAND()</f>
        <v>9.9204000370471945E-2</v>
      </c>
    </row>
    <row r="5898" spans="2:5" x14ac:dyDescent="0.3">
      <c r="B5898" t="s">
        <v>13545</v>
      </c>
      <c r="C5898" t="s">
        <v>13546</v>
      </c>
      <c r="D5898">
        <v>0</v>
      </c>
      <c r="E5898">
        <f ca="1">RAND()</f>
        <v>0.51162497986929045</v>
      </c>
    </row>
    <row r="5899" spans="2:5" x14ac:dyDescent="0.3">
      <c r="B5899" t="s">
        <v>12827</v>
      </c>
      <c r="C5899" t="s">
        <v>12828</v>
      </c>
      <c r="D5899">
        <v>0</v>
      </c>
      <c r="E5899">
        <f ca="1">RAND()</f>
        <v>0.89949400348098874</v>
      </c>
    </row>
    <row r="5900" spans="2:5" x14ac:dyDescent="0.3">
      <c r="B5900" t="s">
        <v>7233</v>
      </c>
      <c r="C5900" t="s">
        <v>7234</v>
      </c>
      <c r="D5900">
        <v>0</v>
      </c>
      <c r="E5900">
        <f ca="1">RAND()</f>
        <v>0.73737183834170583</v>
      </c>
    </row>
    <row r="5901" spans="2:5" x14ac:dyDescent="0.3">
      <c r="B5901" t="s">
        <v>6087</v>
      </c>
      <c r="C5901" t="s">
        <v>6088</v>
      </c>
      <c r="D5901">
        <v>0</v>
      </c>
      <c r="E5901">
        <f ca="1">RAND()</f>
        <v>0.62206731682837912</v>
      </c>
    </row>
    <row r="5902" spans="2:5" x14ac:dyDescent="0.3">
      <c r="B5902" t="s">
        <v>5642</v>
      </c>
      <c r="C5902" t="s">
        <v>5643</v>
      </c>
      <c r="D5902">
        <v>0</v>
      </c>
      <c r="E5902">
        <f ca="1">RAND()</f>
        <v>0.6906255924368313</v>
      </c>
    </row>
    <row r="5903" spans="2:5" x14ac:dyDescent="0.3">
      <c r="B5903" t="s">
        <v>8177</v>
      </c>
      <c r="C5903" t="s">
        <v>8178</v>
      </c>
      <c r="D5903">
        <v>0</v>
      </c>
      <c r="E5903">
        <f ca="1">RAND()</f>
        <v>0.71749726194814578</v>
      </c>
    </row>
    <row r="5904" spans="2:5" x14ac:dyDescent="0.3">
      <c r="B5904" t="s">
        <v>12855</v>
      </c>
      <c r="C5904" t="s">
        <v>12856</v>
      </c>
      <c r="D5904">
        <v>0</v>
      </c>
      <c r="E5904">
        <f ca="1">RAND()</f>
        <v>0.19771869068850123</v>
      </c>
    </row>
    <row r="5905" spans="2:5" x14ac:dyDescent="0.3">
      <c r="B5905" t="s">
        <v>11281</v>
      </c>
      <c r="C5905" t="s">
        <v>11282</v>
      </c>
      <c r="D5905">
        <v>0</v>
      </c>
      <c r="E5905">
        <f ca="1">RAND()</f>
        <v>0.14463536059921822</v>
      </c>
    </row>
    <row r="5906" spans="2:5" x14ac:dyDescent="0.3">
      <c r="B5906" t="s">
        <v>13869</v>
      </c>
      <c r="C5906" t="s">
        <v>13870</v>
      </c>
      <c r="D5906">
        <v>0</v>
      </c>
      <c r="E5906">
        <f ca="1">RAND()</f>
        <v>0.63562170923913097</v>
      </c>
    </row>
    <row r="5907" spans="2:5" x14ac:dyDescent="0.3">
      <c r="B5907" t="s">
        <v>8313</v>
      </c>
      <c r="C5907" t="s">
        <v>8314</v>
      </c>
      <c r="D5907">
        <v>0</v>
      </c>
      <c r="E5907">
        <f ca="1">RAND()</f>
        <v>0.96230997900229198</v>
      </c>
    </row>
    <row r="5908" spans="2:5" x14ac:dyDescent="0.3">
      <c r="B5908" t="s">
        <v>5244</v>
      </c>
      <c r="C5908" t="s">
        <v>5245</v>
      </c>
      <c r="D5908">
        <v>0</v>
      </c>
      <c r="E5908">
        <f ca="1">RAND()</f>
        <v>0.5544714437065773</v>
      </c>
    </row>
    <row r="5909" spans="2:5" x14ac:dyDescent="0.3">
      <c r="B5909" t="s">
        <v>5644</v>
      </c>
      <c r="C5909" t="s">
        <v>5645</v>
      </c>
      <c r="D5909">
        <v>0</v>
      </c>
      <c r="E5909">
        <f ca="1">RAND()</f>
        <v>0.63821764910861056</v>
      </c>
    </row>
    <row r="5910" spans="2:5" x14ac:dyDescent="0.3">
      <c r="B5910" t="s">
        <v>11165</v>
      </c>
      <c r="C5910" t="s">
        <v>11166</v>
      </c>
      <c r="D5910">
        <v>0</v>
      </c>
      <c r="E5910">
        <f ca="1">RAND()</f>
        <v>0.8010292576812954</v>
      </c>
    </row>
    <row r="5911" spans="2:5" x14ac:dyDescent="0.3">
      <c r="B5911" t="s">
        <v>13357</v>
      </c>
      <c r="C5911" t="s">
        <v>13358</v>
      </c>
      <c r="D5911">
        <v>0</v>
      </c>
      <c r="E5911">
        <f ca="1">RAND()</f>
        <v>1.1178368117216841E-2</v>
      </c>
    </row>
    <row r="5912" spans="2:5" x14ac:dyDescent="0.3">
      <c r="B5912" t="s">
        <v>13255</v>
      </c>
      <c r="C5912" t="s">
        <v>13256</v>
      </c>
      <c r="D5912">
        <v>0</v>
      </c>
      <c r="E5912">
        <f ca="1">RAND()</f>
        <v>5.7087725998858696E-2</v>
      </c>
    </row>
    <row r="5913" spans="2:5" x14ac:dyDescent="0.3">
      <c r="B5913" t="s">
        <v>6122</v>
      </c>
      <c r="C5913" t="s">
        <v>6123</v>
      </c>
      <c r="D5913">
        <v>0</v>
      </c>
      <c r="E5913">
        <f ca="1">RAND()</f>
        <v>0.15699971159282977</v>
      </c>
    </row>
    <row r="5914" spans="2:5" x14ac:dyDescent="0.3">
      <c r="B5914" t="s">
        <v>11849</v>
      </c>
      <c r="C5914" t="s">
        <v>11850</v>
      </c>
      <c r="D5914">
        <v>0</v>
      </c>
      <c r="E5914">
        <f ca="1">RAND()</f>
        <v>7.3348256940829026E-2</v>
      </c>
    </row>
    <row r="5915" spans="2:5" x14ac:dyDescent="0.3">
      <c r="B5915" t="s">
        <v>5946</v>
      </c>
      <c r="C5915" t="s">
        <v>5947</v>
      </c>
      <c r="D5915">
        <v>0</v>
      </c>
      <c r="E5915">
        <f ca="1">RAND()</f>
        <v>0.50423480163959555</v>
      </c>
    </row>
    <row r="5916" spans="2:5" x14ac:dyDescent="0.3">
      <c r="B5916" t="s">
        <v>1926</v>
      </c>
      <c r="C5916" t="s">
        <v>1927</v>
      </c>
      <c r="D5916">
        <v>1</v>
      </c>
      <c r="E5916">
        <f ca="1">RAND()</f>
        <v>0.27647339317253417</v>
      </c>
    </row>
    <row r="5917" spans="2:5" x14ac:dyDescent="0.3">
      <c r="B5917" t="s">
        <v>11211</v>
      </c>
      <c r="C5917" t="s">
        <v>11212</v>
      </c>
      <c r="D5917">
        <v>0</v>
      </c>
      <c r="E5917">
        <f ca="1">RAND()</f>
        <v>0.31841516296368899</v>
      </c>
    </row>
    <row r="5918" spans="2:5" x14ac:dyDescent="0.3">
      <c r="B5918" t="s">
        <v>2916</v>
      </c>
      <c r="C5918" t="s">
        <v>2917</v>
      </c>
      <c r="D5918">
        <v>1</v>
      </c>
      <c r="E5918">
        <f ca="1">RAND()</f>
        <v>9.445107382960094E-2</v>
      </c>
    </row>
    <row r="5919" spans="2:5" x14ac:dyDescent="0.3">
      <c r="B5919" t="s">
        <v>3897</v>
      </c>
      <c r="C5919" t="s">
        <v>3898</v>
      </c>
      <c r="D5919">
        <v>1</v>
      </c>
      <c r="E5919">
        <f ca="1">RAND()</f>
        <v>0.6664924887810959</v>
      </c>
    </row>
    <row r="5920" spans="2:5" x14ac:dyDescent="0.3">
      <c r="B5920" t="s">
        <v>11085</v>
      </c>
      <c r="C5920" t="s">
        <v>11086</v>
      </c>
      <c r="D5920">
        <v>0</v>
      </c>
      <c r="E5920">
        <f ca="1">RAND()</f>
        <v>0.66915891626510726</v>
      </c>
    </row>
    <row r="5921" spans="2:5" x14ac:dyDescent="0.3">
      <c r="B5921" t="s">
        <v>11183</v>
      </c>
      <c r="C5921" t="s">
        <v>11184</v>
      </c>
      <c r="D5921">
        <v>0</v>
      </c>
      <c r="E5921">
        <f ca="1">RAND()</f>
        <v>0.30957400846909433</v>
      </c>
    </row>
    <row r="5922" spans="2:5" x14ac:dyDescent="0.3">
      <c r="B5922" t="s">
        <v>6769</v>
      </c>
      <c r="C5922" t="s">
        <v>6770</v>
      </c>
      <c r="D5922">
        <v>0</v>
      </c>
      <c r="E5922">
        <f ca="1">RAND()</f>
        <v>0.62339113367088228</v>
      </c>
    </row>
    <row r="5923" spans="2:5" x14ac:dyDescent="0.3">
      <c r="B5923" t="s">
        <v>11631</v>
      </c>
      <c r="C5923" t="s">
        <v>11632</v>
      </c>
      <c r="D5923">
        <v>0</v>
      </c>
      <c r="E5923">
        <f ca="1">RAND()</f>
        <v>0.34584138847252233</v>
      </c>
    </row>
    <row r="5924" spans="2:5" x14ac:dyDescent="0.3">
      <c r="B5924" t="s">
        <v>1973</v>
      </c>
      <c r="C5924" t="s">
        <v>1974</v>
      </c>
      <c r="D5924">
        <v>1</v>
      </c>
      <c r="E5924">
        <f ca="1">RAND()</f>
        <v>9.5978773217341384E-2</v>
      </c>
    </row>
    <row r="5925" spans="2:5" x14ac:dyDescent="0.3">
      <c r="B5925" t="s">
        <v>11391</v>
      </c>
      <c r="C5925" t="s">
        <v>11392</v>
      </c>
      <c r="D5925">
        <v>0</v>
      </c>
      <c r="E5925">
        <f ca="1">RAND()</f>
        <v>0.55101405560937433</v>
      </c>
    </row>
    <row r="5926" spans="2:5" x14ac:dyDescent="0.3">
      <c r="B5926" t="s">
        <v>6359</v>
      </c>
      <c r="C5926" t="s">
        <v>6360</v>
      </c>
      <c r="D5926">
        <v>0</v>
      </c>
      <c r="E5926">
        <f ca="1">RAND()</f>
        <v>0.94581379711692337</v>
      </c>
    </row>
    <row r="5927" spans="2:5" x14ac:dyDescent="0.3">
      <c r="B5927" t="s">
        <v>5618</v>
      </c>
      <c r="C5927" t="s">
        <v>5619</v>
      </c>
      <c r="D5927">
        <v>0</v>
      </c>
      <c r="E5927">
        <f ca="1">RAND()</f>
        <v>0.82870405468775155</v>
      </c>
    </row>
    <row r="5928" spans="2:5" x14ac:dyDescent="0.3">
      <c r="B5928" t="s">
        <v>11787</v>
      </c>
      <c r="C5928" t="s">
        <v>11788</v>
      </c>
      <c r="D5928">
        <v>0</v>
      </c>
      <c r="E5928">
        <f ca="1">RAND()</f>
        <v>0.22038363816825579</v>
      </c>
    </row>
    <row r="5929" spans="2:5" x14ac:dyDescent="0.3">
      <c r="B5929" t="s">
        <v>13191</v>
      </c>
      <c r="C5929" t="s">
        <v>13192</v>
      </c>
      <c r="D5929">
        <v>0</v>
      </c>
      <c r="E5929">
        <f ca="1">RAND()</f>
        <v>0.75560171761956529</v>
      </c>
    </row>
    <row r="5930" spans="2:5" x14ac:dyDescent="0.3">
      <c r="B5930" t="s">
        <v>10681</v>
      </c>
      <c r="C5930" t="s">
        <v>10682</v>
      </c>
      <c r="D5930">
        <v>0</v>
      </c>
      <c r="E5930">
        <f ca="1">RAND()</f>
        <v>0.62757447951178091</v>
      </c>
    </row>
    <row r="5931" spans="2:5" x14ac:dyDescent="0.3">
      <c r="B5931" t="s">
        <v>10547</v>
      </c>
      <c r="C5931" t="s">
        <v>10548</v>
      </c>
      <c r="D5931">
        <v>0</v>
      </c>
      <c r="E5931">
        <f ca="1">RAND()</f>
        <v>2.3110753886217639E-2</v>
      </c>
    </row>
    <row r="5932" spans="2:5" x14ac:dyDescent="0.3">
      <c r="B5932" t="s">
        <v>2897</v>
      </c>
      <c r="C5932" t="s">
        <v>2898</v>
      </c>
      <c r="D5932">
        <v>1</v>
      </c>
      <c r="E5932">
        <f ca="1">RAND()</f>
        <v>0.9586603906092821</v>
      </c>
    </row>
    <row r="5933" spans="2:5" x14ac:dyDescent="0.3">
      <c r="B5933" t="s">
        <v>8029</v>
      </c>
      <c r="C5933" t="s">
        <v>8030</v>
      </c>
      <c r="D5933">
        <v>0</v>
      </c>
      <c r="E5933">
        <f ca="1">RAND()</f>
        <v>0.77894724569062612</v>
      </c>
    </row>
    <row r="5934" spans="2:5" x14ac:dyDescent="0.3">
      <c r="B5934" t="s">
        <v>13083</v>
      </c>
      <c r="C5934" t="s">
        <v>13084</v>
      </c>
      <c r="D5934">
        <v>0</v>
      </c>
      <c r="E5934">
        <f ca="1">RAND()</f>
        <v>0.7320350298964593</v>
      </c>
    </row>
    <row r="5935" spans="2:5" x14ac:dyDescent="0.3">
      <c r="B5935" t="s">
        <v>8815</v>
      </c>
      <c r="C5935" t="s">
        <v>8816</v>
      </c>
      <c r="D5935">
        <v>0</v>
      </c>
      <c r="E5935">
        <f ca="1">RAND()</f>
        <v>9.3834666582421344E-2</v>
      </c>
    </row>
    <row r="5936" spans="2:5" x14ac:dyDescent="0.3">
      <c r="B5936" t="s">
        <v>4877</v>
      </c>
      <c r="C5936" t="s">
        <v>4878</v>
      </c>
      <c r="D5936">
        <v>0</v>
      </c>
      <c r="E5936">
        <f ca="1">RAND()</f>
        <v>0.76194332634574158</v>
      </c>
    </row>
    <row r="5937" spans="2:5" x14ac:dyDescent="0.3">
      <c r="B5937" t="s">
        <v>13225</v>
      </c>
      <c r="C5937" t="s">
        <v>13226</v>
      </c>
      <c r="D5937">
        <v>0</v>
      </c>
      <c r="E5937">
        <f ca="1">RAND()</f>
        <v>0.72771269842739139</v>
      </c>
    </row>
    <row r="5938" spans="2:5" x14ac:dyDescent="0.3">
      <c r="B5938" t="s">
        <v>11707</v>
      </c>
      <c r="C5938" t="s">
        <v>11708</v>
      </c>
      <c r="D5938">
        <v>0</v>
      </c>
      <c r="E5938">
        <f ca="1">RAND()</f>
        <v>0.35166129826216552</v>
      </c>
    </row>
    <row r="5939" spans="2:5" x14ac:dyDescent="0.3">
      <c r="B5939" t="s">
        <v>13897</v>
      </c>
      <c r="C5939" t="s">
        <v>13898</v>
      </c>
      <c r="D5939">
        <v>0</v>
      </c>
      <c r="E5939">
        <f ca="1">RAND()</f>
        <v>0.92317297842808821</v>
      </c>
    </row>
    <row r="5940" spans="2:5" x14ac:dyDescent="0.3">
      <c r="B5940" t="s">
        <v>11563</v>
      </c>
      <c r="C5940" t="s">
        <v>11564</v>
      </c>
      <c r="D5940">
        <v>0</v>
      </c>
      <c r="E5940">
        <f ca="1">RAND()</f>
        <v>0.68575435746434921</v>
      </c>
    </row>
    <row r="5941" spans="2:5" x14ac:dyDescent="0.3">
      <c r="B5941" t="s">
        <v>13313</v>
      </c>
      <c r="C5941" t="s">
        <v>13314</v>
      </c>
      <c r="D5941">
        <v>0</v>
      </c>
      <c r="E5941">
        <f ca="1">RAND()</f>
        <v>2.900258138742462E-2</v>
      </c>
    </row>
    <row r="5942" spans="2:5" x14ac:dyDescent="0.3">
      <c r="B5942" t="s">
        <v>7997</v>
      </c>
      <c r="C5942" t="s">
        <v>7998</v>
      </c>
      <c r="D5942">
        <v>0</v>
      </c>
      <c r="E5942">
        <f ca="1">RAND()</f>
        <v>0.13499938749313212</v>
      </c>
    </row>
    <row r="5943" spans="2:5" x14ac:dyDescent="0.3">
      <c r="B5943" t="s">
        <v>8497</v>
      </c>
      <c r="C5943" t="s">
        <v>8498</v>
      </c>
      <c r="D5943">
        <v>0</v>
      </c>
      <c r="E5943">
        <f ca="1">RAND()</f>
        <v>0.89354143114825446</v>
      </c>
    </row>
    <row r="5944" spans="2:5" x14ac:dyDescent="0.3">
      <c r="B5944" t="s">
        <v>11903</v>
      </c>
      <c r="C5944" t="s">
        <v>11904</v>
      </c>
      <c r="D5944">
        <v>0</v>
      </c>
      <c r="E5944">
        <f ca="1">RAND()</f>
        <v>0.65398435682056522</v>
      </c>
    </row>
    <row r="5945" spans="2:5" x14ac:dyDescent="0.3">
      <c r="B5945" t="s">
        <v>12607</v>
      </c>
      <c r="C5945" t="s">
        <v>12608</v>
      </c>
      <c r="D5945">
        <v>0</v>
      </c>
      <c r="E5945">
        <f ca="1">RAND()</f>
        <v>0.52866130951074808</v>
      </c>
    </row>
    <row r="5946" spans="2:5" x14ac:dyDescent="0.3">
      <c r="B5946" t="s">
        <v>1719</v>
      </c>
      <c r="C5946" t="s">
        <v>1720</v>
      </c>
      <c r="D5946">
        <v>1</v>
      </c>
      <c r="E5946">
        <f ca="1">RAND()</f>
        <v>0.6831596603043556</v>
      </c>
    </row>
    <row r="5947" spans="2:5" x14ac:dyDescent="0.3">
      <c r="B5947" t="s">
        <v>13583</v>
      </c>
      <c r="C5947" t="s">
        <v>13584</v>
      </c>
      <c r="D5947">
        <v>0</v>
      </c>
      <c r="E5947">
        <f ca="1">RAND()</f>
        <v>0.40317218756780515</v>
      </c>
    </row>
    <row r="5948" spans="2:5" x14ac:dyDescent="0.3">
      <c r="B5948" t="s">
        <v>5838</v>
      </c>
      <c r="C5948" t="s">
        <v>5839</v>
      </c>
      <c r="D5948">
        <v>0</v>
      </c>
      <c r="E5948">
        <f ca="1">RAND()</f>
        <v>0.28671313236697482</v>
      </c>
    </row>
    <row r="5949" spans="2:5" x14ac:dyDescent="0.3">
      <c r="B5949" t="s">
        <v>7257</v>
      </c>
      <c r="C5949" t="s">
        <v>7258</v>
      </c>
      <c r="D5949">
        <v>0</v>
      </c>
      <c r="E5949">
        <f ca="1">RAND()</f>
        <v>0.5640652100694673</v>
      </c>
    </row>
    <row r="5950" spans="2:5" x14ac:dyDescent="0.3">
      <c r="B5950" t="s">
        <v>7985</v>
      </c>
      <c r="C5950" t="s">
        <v>7986</v>
      </c>
      <c r="D5950">
        <v>0</v>
      </c>
      <c r="E5950">
        <f ca="1">RAND()</f>
        <v>8.4538484881278686E-2</v>
      </c>
    </row>
    <row r="5951" spans="2:5" x14ac:dyDescent="0.3">
      <c r="B5951" t="s">
        <v>9529</v>
      </c>
      <c r="C5951" t="s">
        <v>9530</v>
      </c>
      <c r="D5951">
        <v>0</v>
      </c>
      <c r="E5951">
        <f ca="1">RAND()</f>
        <v>0.87112239623583576</v>
      </c>
    </row>
    <row r="5952" spans="2:5" x14ac:dyDescent="0.3">
      <c r="B5952" t="s">
        <v>6875</v>
      </c>
      <c r="C5952" t="s">
        <v>6876</v>
      </c>
      <c r="D5952">
        <v>0</v>
      </c>
      <c r="E5952">
        <f ca="1">RAND()</f>
        <v>0.51759264296862673</v>
      </c>
    </row>
    <row r="5953" spans="2:5" x14ac:dyDescent="0.3">
      <c r="B5953" t="s">
        <v>10073</v>
      </c>
      <c r="C5953" t="s">
        <v>10074</v>
      </c>
      <c r="D5953">
        <v>0</v>
      </c>
      <c r="E5953">
        <f ca="1">RAND()</f>
        <v>5.5143909349780085E-2</v>
      </c>
    </row>
    <row r="5954" spans="2:5" x14ac:dyDescent="0.3">
      <c r="B5954" t="s">
        <v>2037</v>
      </c>
      <c r="C5954" t="s">
        <v>2038</v>
      </c>
      <c r="D5954">
        <v>1</v>
      </c>
      <c r="E5954">
        <f ca="1">RAND()</f>
        <v>0.32213866790319312</v>
      </c>
    </row>
    <row r="5955" spans="2:5" x14ac:dyDescent="0.3">
      <c r="B5955" t="s">
        <v>8135</v>
      </c>
      <c r="C5955" t="s">
        <v>8136</v>
      </c>
      <c r="D5955">
        <v>0</v>
      </c>
      <c r="E5955">
        <f ca="1">RAND()</f>
        <v>5.7749804460820231E-2</v>
      </c>
    </row>
    <row r="5956" spans="2:5" x14ac:dyDescent="0.3">
      <c r="B5956" t="s">
        <v>10391</v>
      </c>
      <c r="C5956" t="s">
        <v>10392</v>
      </c>
      <c r="D5956">
        <v>0</v>
      </c>
      <c r="E5956">
        <f ca="1">RAND()</f>
        <v>0.96738531725695531</v>
      </c>
    </row>
    <row r="5957" spans="2:5" x14ac:dyDescent="0.3">
      <c r="B5957" t="s">
        <v>5176</v>
      </c>
      <c r="C5957" t="s">
        <v>5177</v>
      </c>
      <c r="D5957">
        <v>0</v>
      </c>
      <c r="E5957">
        <f ca="1">RAND()</f>
        <v>0.64800581111588085</v>
      </c>
    </row>
    <row r="5958" spans="2:5" x14ac:dyDescent="0.3">
      <c r="B5958" t="s">
        <v>5756</v>
      </c>
      <c r="C5958" t="s">
        <v>5757</v>
      </c>
      <c r="D5958">
        <v>0</v>
      </c>
      <c r="E5958">
        <f ca="1">RAND()</f>
        <v>4.4049146190605626E-5</v>
      </c>
    </row>
    <row r="5959" spans="2:5" x14ac:dyDescent="0.3">
      <c r="B5959" t="s">
        <v>5792</v>
      </c>
      <c r="C5959" t="s">
        <v>5793</v>
      </c>
      <c r="D5959">
        <v>0</v>
      </c>
      <c r="E5959">
        <f ca="1">RAND()</f>
        <v>0.34877455279547376</v>
      </c>
    </row>
    <row r="5960" spans="2:5" x14ac:dyDescent="0.3">
      <c r="B5960" t="s">
        <v>8441</v>
      </c>
      <c r="C5960" t="s">
        <v>8442</v>
      </c>
      <c r="D5960">
        <v>0</v>
      </c>
      <c r="E5960">
        <f ca="1">RAND()</f>
        <v>0.69263792984549521</v>
      </c>
    </row>
    <row r="5961" spans="2:5" x14ac:dyDescent="0.3">
      <c r="B5961" t="s">
        <v>5606</v>
      </c>
      <c r="C5961" t="s">
        <v>5607</v>
      </c>
      <c r="D5961">
        <v>0</v>
      </c>
      <c r="E5961">
        <f ca="1">RAND()</f>
        <v>0.57322408187500129</v>
      </c>
    </row>
    <row r="5962" spans="2:5" x14ac:dyDescent="0.3">
      <c r="B5962" t="s">
        <v>9545</v>
      </c>
      <c r="C5962" t="s">
        <v>9546</v>
      </c>
      <c r="D5962">
        <v>0</v>
      </c>
      <c r="E5962">
        <f ca="1">RAND()</f>
        <v>0.75111715669902124</v>
      </c>
    </row>
    <row r="5963" spans="2:5" x14ac:dyDescent="0.3">
      <c r="B5963" t="s">
        <v>7157</v>
      </c>
      <c r="C5963" t="s">
        <v>7158</v>
      </c>
      <c r="D5963">
        <v>0</v>
      </c>
      <c r="E5963">
        <f ca="1">RAND()</f>
        <v>0.37537413962420674</v>
      </c>
    </row>
    <row r="5964" spans="2:5" x14ac:dyDescent="0.3">
      <c r="B5964" t="s">
        <v>1203</v>
      </c>
      <c r="C5964" t="s">
        <v>1204</v>
      </c>
      <c r="D5964">
        <v>1</v>
      </c>
      <c r="E5964">
        <f ca="1">RAND()</f>
        <v>0.77948338185503596</v>
      </c>
    </row>
    <row r="5965" spans="2:5" x14ac:dyDescent="0.3">
      <c r="B5965" t="s">
        <v>8963</v>
      </c>
      <c r="C5965" t="s">
        <v>8964</v>
      </c>
      <c r="D5965">
        <v>0</v>
      </c>
      <c r="E5965">
        <f ca="1">RAND()</f>
        <v>0.62379642751674547</v>
      </c>
    </row>
    <row r="5966" spans="2:5" x14ac:dyDescent="0.3">
      <c r="B5966" t="s">
        <v>8803</v>
      </c>
      <c r="C5966" t="s">
        <v>8804</v>
      </c>
      <c r="D5966">
        <v>0</v>
      </c>
      <c r="E5966">
        <f ca="1">RAND()</f>
        <v>0.33005206705650025</v>
      </c>
    </row>
    <row r="5967" spans="2:5" x14ac:dyDescent="0.3">
      <c r="B5967" t="s">
        <v>3459</v>
      </c>
      <c r="C5967" t="s">
        <v>3460</v>
      </c>
      <c r="D5967">
        <v>1</v>
      </c>
      <c r="E5967">
        <f ca="1">RAND()</f>
        <v>0.68417343491017379</v>
      </c>
    </row>
    <row r="5968" spans="2:5" x14ac:dyDescent="0.3">
      <c r="B5968" t="s">
        <v>13633</v>
      </c>
      <c r="C5968" t="s">
        <v>13634</v>
      </c>
      <c r="D5968">
        <v>0</v>
      </c>
      <c r="E5968">
        <f ca="1">RAND()</f>
        <v>0.47752800528602823</v>
      </c>
    </row>
    <row r="5969" spans="2:5" x14ac:dyDescent="0.3">
      <c r="B5969" t="s">
        <v>11525</v>
      </c>
      <c r="C5969" t="s">
        <v>11526</v>
      </c>
      <c r="D5969">
        <v>0</v>
      </c>
      <c r="E5969">
        <f ca="1">RAND()</f>
        <v>0.44872326802227336</v>
      </c>
    </row>
    <row r="5970" spans="2:5" x14ac:dyDescent="0.3">
      <c r="B5970" t="s">
        <v>3239</v>
      </c>
      <c r="C5970" t="s">
        <v>3240</v>
      </c>
      <c r="D5970">
        <v>1</v>
      </c>
      <c r="E5970">
        <f ca="1">RAND()</f>
        <v>0.61059822055234969</v>
      </c>
    </row>
    <row r="5971" spans="2:5" x14ac:dyDescent="0.3">
      <c r="B5971" t="s">
        <v>6735</v>
      </c>
      <c r="C5971" t="s">
        <v>6736</v>
      </c>
      <c r="D5971">
        <v>0</v>
      </c>
      <c r="E5971">
        <f ca="1">RAND()</f>
        <v>0.20746423591360874</v>
      </c>
    </row>
    <row r="5972" spans="2:5" x14ac:dyDescent="0.3">
      <c r="B5972" t="s">
        <v>6951</v>
      </c>
      <c r="C5972" t="s">
        <v>6952</v>
      </c>
      <c r="D5972">
        <v>0</v>
      </c>
      <c r="E5972">
        <f ca="1">RAND()</f>
        <v>0.30641720856712684</v>
      </c>
    </row>
    <row r="5973" spans="2:5" x14ac:dyDescent="0.3">
      <c r="B5973" t="s">
        <v>1799</v>
      </c>
      <c r="C5973" t="s">
        <v>1800</v>
      </c>
      <c r="D5973">
        <v>1</v>
      </c>
      <c r="E5973">
        <f ca="1">RAND()</f>
        <v>0.80195561990752862</v>
      </c>
    </row>
    <row r="5974" spans="2:5" x14ac:dyDescent="0.3">
      <c r="B5974" t="s">
        <v>6683</v>
      </c>
      <c r="C5974" t="s">
        <v>6684</v>
      </c>
      <c r="D5974">
        <v>0</v>
      </c>
      <c r="E5974">
        <f ca="1">RAND()</f>
        <v>0.48925715071140596</v>
      </c>
    </row>
    <row r="5975" spans="2:5" x14ac:dyDescent="0.3">
      <c r="B5975" t="s">
        <v>4218</v>
      </c>
      <c r="C5975" t="s">
        <v>4219</v>
      </c>
      <c r="D5975">
        <v>1</v>
      </c>
      <c r="E5975">
        <f ca="1">RAND()</f>
        <v>0.68168225488817535</v>
      </c>
    </row>
    <row r="5976" spans="2:5" x14ac:dyDescent="0.3">
      <c r="B5976" t="s">
        <v>5666</v>
      </c>
      <c r="C5976" t="s">
        <v>5667</v>
      </c>
      <c r="D5976">
        <v>0</v>
      </c>
      <c r="E5976">
        <f ca="1">RAND()</f>
        <v>0.58023497930343881</v>
      </c>
    </row>
    <row r="5977" spans="2:5" x14ac:dyDescent="0.3">
      <c r="B5977" t="s">
        <v>6545</v>
      </c>
      <c r="C5977" t="s">
        <v>6546</v>
      </c>
      <c r="D5977">
        <v>0</v>
      </c>
      <c r="E5977">
        <f ca="1">RAND()</f>
        <v>0.55715334176718367</v>
      </c>
    </row>
    <row r="5978" spans="2:5" x14ac:dyDescent="0.3">
      <c r="B5978" t="s">
        <v>13993</v>
      </c>
      <c r="C5978" t="s">
        <v>13994</v>
      </c>
      <c r="D5978">
        <v>0</v>
      </c>
      <c r="E5978">
        <f ca="1">RAND()</f>
        <v>0.66739854410251087</v>
      </c>
    </row>
    <row r="5979" spans="2:5" x14ac:dyDescent="0.3">
      <c r="B5979" t="s">
        <v>5766</v>
      </c>
      <c r="C5979" t="s">
        <v>5767</v>
      </c>
      <c r="D5979">
        <v>0</v>
      </c>
      <c r="E5979">
        <f ca="1">RAND()</f>
        <v>0.12465479140366253</v>
      </c>
    </row>
    <row r="5980" spans="2:5" x14ac:dyDescent="0.3">
      <c r="B5980" t="s">
        <v>1010</v>
      </c>
      <c r="C5980" t="s">
        <v>1011</v>
      </c>
      <c r="D5980">
        <v>1</v>
      </c>
      <c r="E5980">
        <f ca="1">RAND()</f>
        <v>0.91426683645795126</v>
      </c>
    </row>
    <row r="5981" spans="2:5" x14ac:dyDescent="0.3">
      <c r="B5981" t="s">
        <v>2881</v>
      </c>
      <c r="C5981" t="s">
        <v>2882</v>
      </c>
      <c r="D5981">
        <v>1</v>
      </c>
      <c r="E5981">
        <f ca="1">RAND()</f>
        <v>0.26923665255626739</v>
      </c>
    </row>
    <row r="5982" spans="2:5" x14ac:dyDescent="0.3">
      <c r="B5982" t="s">
        <v>1223</v>
      </c>
      <c r="C5982" t="s">
        <v>1224</v>
      </c>
      <c r="D5982">
        <v>1</v>
      </c>
      <c r="E5982">
        <f ca="1">RAND()</f>
        <v>0.19040543855755765</v>
      </c>
    </row>
    <row r="5983" spans="2:5" x14ac:dyDescent="0.3">
      <c r="B5983" t="s">
        <v>13997</v>
      </c>
      <c r="C5983" t="s">
        <v>13998</v>
      </c>
      <c r="D5983">
        <v>0</v>
      </c>
      <c r="E5983">
        <f ca="1">RAND()</f>
        <v>6.3862144854696212E-2</v>
      </c>
    </row>
    <row r="5984" spans="2:5" x14ac:dyDescent="0.3">
      <c r="B5984" t="s">
        <v>10097</v>
      </c>
      <c r="C5984" t="s">
        <v>10098</v>
      </c>
      <c r="D5984">
        <v>0</v>
      </c>
      <c r="E5984">
        <f ca="1">RAND()</f>
        <v>0.65343678213341605</v>
      </c>
    </row>
    <row r="5985" spans="2:5" x14ac:dyDescent="0.3">
      <c r="B5985" t="s">
        <v>5704</v>
      </c>
      <c r="C5985" t="s">
        <v>5705</v>
      </c>
      <c r="D5985">
        <v>0</v>
      </c>
      <c r="E5985">
        <f ca="1">RAND()</f>
        <v>0.74447085450393624</v>
      </c>
    </row>
    <row r="5986" spans="2:5" x14ac:dyDescent="0.3">
      <c r="B5986" t="s">
        <v>193</v>
      </c>
      <c r="C5986" t="s">
        <v>194</v>
      </c>
      <c r="D5986">
        <v>1</v>
      </c>
      <c r="E5986">
        <f ca="1">RAND()</f>
        <v>0.25354803887950705</v>
      </c>
    </row>
    <row r="5987" spans="2:5" x14ac:dyDescent="0.3">
      <c r="B5987" t="s">
        <v>2587</v>
      </c>
      <c r="C5987" t="s">
        <v>2588</v>
      </c>
      <c r="D5987">
        <v>1</v>
      </c>
      <c r="E5987">
        <f ca="1">RAND()</f>
        <v>0.57518609748870742</v>
      </c>
    </row>
    <row r="5988" spans="2:5" x14ac:dyDescent="0.3">
      <c r="B5988" t="s">
        <v>6411</v>
      </c>
      <c r="C5988" t="s">
        <v>6412</v>
      </c>
      <c r="D5988">
        <v>0</v>
      </c>
      <c r="E5988">
        <f ca="1">RAND()</f>
        <v>6.2596390233894073E-2</v>
      </c>
    </row>
    <row r="5989" spans="2:5" x14ac:dyDescent="0.3">
      <c r="B5989" t="s">
        <v>8521</v>
      </c>
      <c r="C5989" t="s">
        <v>8522</v>
      </c>
      <c r="D5989">
        <v>0</v>
      </c>
      <c r="E5989">
        <f ca="1">RAND()</f>
        <v>0.49796014170517078</v>
      </c>
    </row>
    <row r="5990" spans="2:5" x14ac:dyDescent="0.3">
      <c r="B5990" t="s">
        <v>6975</v>
      </c>
      <c r="C5990" t="s">
        <v>6976</v>
      </c>
      <c r="D5990">
        <v>0</v>
      </c>
      <c r="E5990">
        <f ca="1">RAND()</f>
        <v>0.37572784157826422</v>
      </c>
    </row>
    <row r="5991" spans="2:5" x14ac:dyDescent="0.3">
      <c r="B5991" t="s">
        <v>6791</v>
      </c>
      <c r="C5991" t="s">
        <v>6792</v>
      </c>
      <c r="D5991">
        <v>0</v>
      </c>
      <c r="E5991">
        <f ca="1">RAND()</f>
        <v>0.28411650887372619</v>
      </c>
    </row>
    <row r="5992" spans="2:5" x14ac:dyDescent="0.3">
      <c r="B5992" t="s">
        <v>8505</v>
      </c>
      <c r="C5992" t="s">
        <v>8506</v>
      </c>
      <c r="D5992">
        <v>0</v>
      </c>
      <c r="E5992">
        <f ca="1">RAND()</f>
        <v>0.30994308172203344</v>
      </c>
    </row>
    <row r="5993" spans="2:5" x14ac:dyDescent="0.3">
      <c r="B5993" t="s">
        <v>10321</v>
      </c>
      <c r="C5993" t="s">
        <v>10322</v>
      </c>
      <c r="D5993">
        <v>0</v>
      </c>
      <c r="E5993">
        <f ca="1">RAND()</f>
        <v>0.57071874064862504</v>
      </c>
    </row>
    <row r="5994" spans="2:5" x14ac:dyDescent="0.3">
      <c r="B5994" t="s">
        <v>7335</v>
      </c>
      <c r="C5994" t="s">
        <v>7336</v>
      </c>
      <c r="D5994">
        <v>0</v>
      </c>
      <c r="E5994">
        <f ca="1">RAND()</f>
        <v>0.83263495183977043</v>
      </c>
    </row>
    <row r="5995" spans="2:5" x14ac:dyDescent="0.3">
      <c r="B5995" t="s">
        <v>4033</v>
      </c>
      <c r="C5995" t="s">
        <v>4034</v>
      </c>
      <c r="D5995">
        <v>1</v>
      </c>
      <c r="E5995">
        <f ca="1">RAND()</f>
        <v>0.96133247093967422</v>
      </c>
    </row>
    <row r="5996" spans="2:5" x14ac:dyDescent="0.3">
      <c r="B5996" t="s">
        <v>4538</v>
      </c>
      <c r="C5996" t="s">
        <v>4539</v>
      </c>
      <c r="D5996">
        <v>1</v>
      </c>
      <c r="E5996">
        <f ca="1">RAND()</f>
        <v>0.36117863108055259</v>
      </c>
    </row>
    <row r="5997" spans="2:5" x14ac:dyDescent="0.3">
      <c r="B5997" t="s">
        <v>12737</v>
      </c>
      <c r="C5997" t="s">
        <v>12738</v>
      </c>
      <c r="D5997">
        <v>0</v>
      </c>
      <c r="E5997">
        <f ca="1">RAND()</f>
        <v>0.81586243200625141</v>
      </c>
    </row>
    <row r="5998" spans="2:5" x14ac:dyDescent="0.3">
      <c r="B5998" t="s">
        <v>8229</v>
      </c>
      <c r="C5998" t="s">
        <v>8230</v>
      </c>
      <c r="D5998">
        <v>0</v>
      </c>
      <c r="E5998">
        <f ca="1">RAND()</f>
        <v>0.47559669367837043</v>
      </c>
    </row>
    <row r="5999" spans="2:5" x14ac:dyDescent="0.3">
      <c r="B5999" t="s">
        <v>3983</v>
      </c>
      <c r="C5999" t="s">
        <v>3984</v>
      </c>
      <c r="D5999">
        <v>1</v>
      </c>
      <c r="E5999">
        <f ca="1">RAND()</f>
        <v>0.27440209212257261</v>
      </c>
    </row>
    <row r="6000" spans="2:5" x14ac:dyDescent="0.3">
      <c r="B6000" t="s">
        <v>12795</v>
      </c>
      <c r="C6000" t="s">
        <v>12796</v>
      </c>
      <c r="D6000">
        <v>0</v>
      </c>
      <c r="E6000">
        <f ca="1">RAND()</f>
        <v>0.1287901198997029</v>
      </c>
    </row>
    <row r="6001" spans="2:5" x14ac:dyDescent="0.3">
      <c r="B6001" t="s">
        <v>5580</v>
      </c>
      <c r="C6001" t="s">
        <v>5581</v>
      </c>
      <c r="D6001">
        <v>0</v>
      </c>
      <c r="E6001">
        <f ca="1">RAND()</f>
        <v>0.83454586159682864</v>
      </c>
    </row>
    <row r="6002" spans="2:5" x14ac:dyDescent="0.3">
      <c r="B6002" t="s">
        <v>5138</v>
      </c>
      <c r="C6002" t="s">
        <v>5139</v>
      </c>
      <c r="D6002">
        <v>0</v>
      </c>
      <c r="E6002">
        <f ca="1">RAND()</f>
        <v>0.11790566464085062</v>
      </c>
    </row>
    <row r="6003" spans="2:5" x14ac:dyDescent="0.3">
      <c r="B6003" t="s">
        <v>10061</v>
      </c>
      <c r="C6003" t="s">
        <v>10062</v>
      </c>
      <c r="D6003">
        <v>0</v>
      </c>
      <c r="E6003">
        <f ca="1">RAND()</f>
        <v>0.50062218598113817</v>
      </c>
    </row>
    <row r="6004" spans="2:5" x14ac:dyDescent="0.3">
      <c r="B6004" t="s">
        <v>1178</v>
      </c>
      <c r="C6004" t="s">
        <v>3787</v>
      </c>
      <c r="D6004">
        <v>1</v>
      </c>
      <c r="E6004">
        <f ca="1">RAND()</f>
        <v>9.0292367196503909E-3</v>
      </c>
    </row>
    <row r="6005" spans="2:5" x14ac:dyDescent="0.3">
      <c r="B6005" t="s">
        <v>3636</v>
      </c>
      <c r="C6005" t="s">
        <v>3637</v>
      </c>
      <c r="D6005">
        <v>1</v>
      </c>
      <c r="E6005">
        <f ca="1">RAND()</f>
        <v>0.88502820612454636</v>
      </c>
    </row>
    <row r="6006" spans="2:5" x14ac:dyDescent="0.3">
      <c r="B6006" t="s">
        <v>13443</v>
      </c>
      <c r="C6006" t="s">
        <v>13444</v>
      </c>
      <c r="D6006">
        <v>0</v>
      </c>
      <c r="E6006">
        <f ca="1">RAND()</f>
        <v>0.29023838749418951</v>
      </c>
    </row>
    <row r="6007" spans="2:5" x14ac:dyDescent="0.3">
      <c r="B6007" t="s">
        <v>4892</v>
      </c>
      <c r="C6007" t="s">
        <v>4893</v>
      </c>
      <c r="D6007">
        <v>0</v>
      </c>
      <c r="E6007">
        <f ca="1">RAND()</f>
        <v>0.94337527150573375</v>
      </c>
    </row>
    <row r="6008" spans="2:5" x14ac:dyDescent="0.3">
      <c r="B6008" t="s">
        <v>8205</v>
      </c>
      <c r="C6008" t="s">
        <v>8206</v>
      </c>
      <c r="D6008">
        <v>0</v>
      </c>
      <c r="E6008">
        <f ca="1">RAND()</f>
        <v>0.1063334510044015</v>
      </c>
    </row>
    <row r="6009" spans="2:5" x14ac:dyDescent="0.3">
      <c r="B6009" t="s">
        <v>1961</v>
      </c>
      <c r="C6009" t="s">
        <v>1962</v>
      </c>
      <c r="D6009">
        <v>1</v>
      </c>
      <c r="E6009">
        <f ca="1">RAND()</f>
        <v>0.55872795395264374</v>
      </c>
    </row>
    <row r="6010" spans="2:5" x14ac:dyDescent="0.3">
      <c r="B6010" t="s">
        <v>9161</v>
      </c>
      <c r="C6010" t="s">
        <v>9162</v>
      </c>
      <c r="D6010">
        <v>0</v>
      </c>
      <c r="E6010">
        <f ca="1">RAND()</f>
        <v>3.5071573039795911E-2</v>
      </c>
    </row>
    <row r="6011" spans="2:5" x14ac:dyDescent="0.3">
      <c r="B6011" t="s">
        <v>900</v>
      </c>
      <c r="C6011" t="s">
        <v>901</v>
      </c>
      <c r="D6011">
        <v>1</v>
      </c>
      <c r="E6011">
        <f ca="1">RAND()</f>
        <v>0.94589824405551992</v>
      </c>
    </row>
    <row r="6012" spans="2:5" x14ac:dyDescent="0.3">
      <c r="B6012" t="s">
        <v>12573</v>
      </c>
      <c r="C6012" t="s">
        <v>12574</v>
      </c>
      <c r="D6012">
        <v>0</v>
      </c>
      <c r="E6012">
        <f ca="1">RAND()</f>
        <v>0.55335221633967657</v>
      </c>
    </row>
    <row r="6013" spans="2:5" x14ac:dyDescent="0.3">
      <c r="B6013" t="s">
        <v>8937</v>
      </c>
      <c r="C6013" t="s">
        <v>8938</v>
      </c>
      <c r="D6013">
        <v>0</v>
      </c>
      <c r="E6013">
        <f ca="1">RAND()</f>
        <v>0.53425987692972199</v>
      </c>
    </row>
    <row r="6014" spans="2:5" x14ac:dyDescent="0.3">
      <c r="B6014" t="s">
        <v>4799</v>
      </c>
      <c r="C6014" t="s">
        <v>4800</v>
      </c>
      <c r="D6014">
        <v>0</v>
      </c>
      <c r="E6014">
        <f ca="1">RAND()</f>
        <v>1.3352695807991033E-3</v>
      </c>
    </row>
    <row r="6015" spans="2:5" x14ac:dyDescent="0.3">
      <c r="B6015" t="s">
        <v>757</v>
      </c>
      <c r="C6015" t="s">
        <v>758</v>
      </c>
      <c r="D6015">
        <v>1</v>
      </c>
      <c r="E6015">
        <f ca="1">RAND()</f>
        <v>0.96978633507154288</v>
      </c>
    </row>
    <row r="6016" spans="2:5" x14ac:dyDescent="0.3">
      <c r="B6016" t="s">
        <v>2831</v>
      </c>
      <c r="C6016" t="s">
        <v>2832</v>
      </c>
      <c r="D6016">
        <v>1</v>
      </c>
      <c r="E6016">
        <f ca="1">RAND()</f>
        <v>0.17651152981358531</v>
      </c>
    </row>
    <row r="6017" spans="2:5" x14ac:dyDescent="0.3">
      <c r="B6017" t="s">
        <v>11839</v>
      </c>
      <c r="C6017" t="s">
        <v>11840</v>
      </c>
      <c r="D6017">
        <v>0</v>
      </c>
      <c r="E6017">
        <f ca="1">RAND()</f>
        <v>5.7263661786126629E-3</v>
      </c>
    </row>
    <row r="6018" spans="2:5" x14ac:dyDescent="0.3">
      <c r="B6018" t="s">
        <v>8351</v>
      </c>
      <c r="C6018" t="s">
        <v>8352</v>
      </c>
      <c r="D6018">
        <v>0</v>
      </c>
      <c r="E6018">
        <f ca="1">RAND()</f>
        <v>0.12772356345279545</v>
      </c>
    </row>
    <row r="6019" spans="2:5" x14ac:dyDescent="0.3">
      <c r="B6019" t="s">
        <v>428</v>
      </c>
      <c r="C6019" t="s">
        <v>429</v>
      </c>
      <c r="D6019">
        <v>1</v>
      </c>
      <c r="E6019">
        <f ca="1">RAND()</f>
        <v>2.9970737146745474E-2</v>
      </c>
    </row>
    <row r="6020" spans="2:5" x14ac:dyDescent="0.3">
      <c r="B6020" t="s">
        <v>2005</v>
      </c>
      <c r="C6020" t="s">
        <v>2006</v>
      </c>
      <c r="D6020">
        <v>1</v>
      </c>
      <c r="E6020">
        <f ca="1">RAND()</f>
        <v>0.76414318701712225</v>
      </c>
    </row>
    <row r="6021" spans="2:5" x14ac:dyDescent="0.3">
      <c r="B6021" t="s">
        <v>4970</v>
      </c>
      <c r="C6021" t="s">
        <v>4971</v>
      </c>
      <c r="D6021">
        <v>0</v>
      </c>
      <c r="E6021">
        <f ca="1">RAND()</f>
        <v>0.45131712728324513</v>
      </c>
    </row>
    <row r="6022" spans="2:5" x14ac:dyDescent="0.3">
      <c r="B6022" t="s">
        <v>6005</v>
      </c>
      <c r="C6022" t="s">
        <v>6006</v>
      </c>
      <c r="D6022">
        <v>0</v>
      </c>
      <c r="E6022">
        <f ca="1">RAND()</f>
        <v>0.53560593384778277</v>
      </c>
    </row>
    <row r="6023" spans="2:5" x14ac:dyDescent="0.3">
      <c r="B6023" t="s">
        <v>2621</v>
      </c>
      <c r="C6023" t="s">
        <v>2622</v>
      </c>
      <c r="D6023">
        <v>1</v>
      </c>
      <c r="E6023">
        <f ca="1">RAND()</f>
        <v>0.94516067096151968</v>
      </c>
    </row>
    <row r="6024" spans="2:5" x14ac:dyDescent="0.3">
      <c r="B6024" t="s">
        <v>13057</v>
      </c>
      <c r="C6024" t="s">
        <v>13058</v>
      </c>
      <c r="D6024">
        <v>0</v>
      </c>
      <c r="E6024">
        <f ca="1">RAND()</f>
        <v>0.34295602566129735</v>
      </c>
    </row>
    <row r="6025" spans="2:5" x14ac:dyDescent="0.3">
      <c r="B6025" t="s">
        <v>13599</v>
      </c>
      <c r="C6025" t="s">
        <v>13600</v>
      </c>
      <c r="D6025">
        <v>0</v>
      </c>
      <c r="E6025">
        <f ca="1">RAND()</f>
        <v>0.42337880373509185</v>
      </c>
    </row>
    <row r="6026" spans="2:5" x14ac:dyDescent="0.3">
      <c r="B6026" t="s">
        <v>13639</v>
      </c>
      <c r="C6026" t="s">
        <v>13640</v>
      </c>
      <c r="D6026">
        <v>0</v>
      </c>
      <c r="E6026">
        <f ca="1">RAND()</f>
        <v>0.36499073753596945</v>
      </c>
    </row>
    <row r="6027" spans="2:5" x14ac:dyDescent="0.3">
      <c r="B6027" t="s">
        <v>12591</v>
      </c>
      <c r="C6027" t="s">
        <v>12592</v>
      </c>
      <c r="D6027">
        <v>0</v>
      </c>
      <c r="E6027">
        <f ca="1">RAND()</f>
        <v>0.66733507363198641</v>
      </c>
    </row>
    <row r="6028" spans="2:5" x14ac:dyDescent="0.3">
      <c r="B6028" t="s">
        <v>6633</v>
      </c>
      <c r="C6028" t="s">
        <v>6634</v>
      </c>
      <c r="D6028">
        <v>0</v>
      </c>
      <c r="E6028">
        <f ca="1">RAND()</f>
        <v>0.1992872027704844</v>
      </c>
    </row>
    <row r="6029" spans="2:5" x14ac:dyDescent="0.3">
      <c r="B6029" t="s">
        <v>582</v>
      </c>
      <c r="C6029" t="s">
        <v>583</v>
      </c>
      <c r="D6029">
        <v>1</v>
      </c>
      <c r="E6029">
        <f ca="1">RAND()</f>
        <v>0.67043039383477532</v>
      </c>
    </row>
    <row r="6030" spans="2:5" x14ac:dyDescent="0.3">
      <c r="B6030" t="s">
        <v>2163</v>
      </c>
      <c r="C6030" t="s">
        <v>2164</v>
      </c>
      <c r="D6030">
        <v>1</v>
      </c>
      <c r="E6030">
        <f ca="1">RAND()</f>
        <v>0.70445908150842129</v>
      </c>
    </row>
    <row r="6031" spans="2:5" x14ac:dyDescent="0.3">
      <c r="B6031" t="s">
        <v>494</v>
      </c>
      <c r="C6031" t="s">
        <v>495</v>
      </c>
      <c r="D6031">
        <v>1</v>
      </c>
      <c r="E6031">
        <f ca="1">RAND()</f>
        <v>0.96945020077735844</v>
      </c>
    </row>
    <row r="6032" spans="2:5" x14ac:dyDescent="0.3">
      <c r="B6032" t="s">
        <v>10985</v>
      </c>
      <c r="C6032" t="s">
        <v>10986</v>
      </c>
      <c r="D6032">
        <v>0</v>
      </c>
      <c r="E6032">
        <f ca="1">RAND()</f>
        <v>0.1897299401459166</v>
      </c>
    </row>
    <row r="6033" spans="2:5" x14ac:dyDescent="0.3">
      <c r="B6033" t="s">
        <v>5628</v>
      </c>
      <c r="C6033" t="s">
        <v>5629</v>
      </c>
      <c r="D6033">
        <v>0</v>
      </c>
      <c r="E6033">
        <f ca="1">RAND()</f>
        <v>0.50942473009641631</v>
      </c>
    </row>
    <row r="6034" spans="2:5" x14ac:dyDescent="0.3">
      <c r="B6034" t="s">
        <v>10539</v>
      </c>
      <c r="C6034" t="s">
        <v>10540</v>
      </c>
      <c r="D6034">
        <v>0</v>
      </c>
      <c r="E6034">
        <f ca="1">RAND()</f>
        <v>0.11251762948997135</v>
      </c>
    </row>
    <row r="6035" spans="2:5" x14ac:dyDescent="0.3">
      <c r="B6035" t="s">
        <v>2679</v>
      </c>
      <c r="C6035" t="s">
        <v>2680</v>
      </c>
      <c r="D6035">
        <v>1</v>
      </c>
      <c r="E6035">
        <f ca="1">RAND()</f>
        <v>0.49336498501037096</v>
      </c>
    </row>
    <row r="6036" spans="2:5" x14ac:dyDescent="0.3">
      <c r="B6036" t="s">
        <v>3994</v>
      </c>
      <c r="C6036" t="s">
        <v>3995</v>
      </c>
      <c r="D6036">
        <v>1</v>
      </c>
      <c r="E6036">
        <f ca="1">RAND()</f>
        <v>0.98517777665908079</v>
      </c>
    </row>
    <row r="6037" spans="2:5" x14ac:dyDescent="0.3">
      <c r="B6037" t="s">
        <v>11069</v>
      </c>
      <c r="C6037" t="s">
        <v>11070</v>
      </c>
      <c r="D6037">
        <v>0</v>
      </c>
      <c r="E6037">
        <f ca="1">RAND()</f>
        <v>0.71246115653863695</v>
      </c>
    </row>
    <row r="6038" spans="2:5" x14ac:dyDescent="0.3">
      <c r="B6038" t="s">
        <v>5260</v>
      </c>
      <c r="C6038" t="s">
        <v>5261</v>
      </c>
      <c r="D6038">
        <v>0</v>
      </c>
      <c r="E6038">
        <f ca="1">RAND()</f>
        <v>0.70789331744387951</v>
      </c>
    </row>
    <row r="6039" spans="2:5" x14ac:dyDescent="0.3">
      <c r="B6039" t="s">
        <v>6631</v>
      </c>
      <c r="C6039" t="s">
        <v>6632</v>
      </c>
      <c r="D6039">
        <v>0</v>
      </c>
      <c r="E6039">
        <f ca="1">RAND()</f>
        <v>0.52293067669826854</v>
      </c>
    </row>
    <row r="6040" spans="2:5" x14ac:dyDescent="0.3">
      <c r="B6040" t="s">
        <v>2827</v>
      </c>
      <c r="C6040" t="s">
        <v>2828</v>
      </c>
      <c r="D6040">
        <v>1</v>
      </c>
      <c r="E6040">
        <f ca="1">RAND()</f>
        <v>0.22844558030566464</v>
      </c>
    </row>
    <row r="6041" spans="2:5" x14ac:dyDescent="0.3">
      <c r="B6041" t="s">
        <v>13187</v>
      </c>
      <c r="C6041" t="s">
        <v>13188</v>
      </c>
      <c r="D6041">
        <v>0</v>
      </c>
      <c r="E6041">
        <f ca="1">RAND()</f>
        <v>7.957614291389159E-2</v>
      </c>
    </row>
    <row r="6042" spans="2:5" x14ac:dyDescent="0.3">
      <c r="B6042" t="s">
        <v>1825</v>
      </c>
      <c r="C6042" t="s">
        <v>1826</v>
      </c>
      <c r="D6042">
        <v>1</v>
      </c>
      <c r="E6042">
        <f ca="1">RAND()</f>
        <v>9.5439116169383831E-2</v>
      </c>
    </row>
    <row r="6043" spans="2:5" x14ac:dyDescent="0.3">
      <c r="B6043" t="s">
        <v>13055</v>
      </c>
      <c r="C6043" t="s">
        <v>13056</v>
      </c>
      <c r="D6043">
        <v>0</v>
      </c>
      <c r="E6043">
        <f ca="1">RAND()</f>
        <v>0.59815340013037566</v>
      </c>
    </row>
    <row r="6044" spans="2:5" x14ac:dyDescent="0.3">
      <c r="B6044" t="s">
        <v>11659</v>
      </c>
      <c r="C6044" t="s">
        <v>11660</v>
      </c>
      <c r="D6044">
        <v>0</v>
      </c>
      <c r="E6044">
        <f ca="1">RAND()</f>
        <v>0.20320140173999401</v>
      </c>
    </row>
    <row r="6045" spans="2:5" x14ac:dyDescent="0.3">
      <c r="B6045" t="s">
        <v>3059</v>
      </c>
      <c r="C6045" t="s">
        <v>3060</v>
      </c>
      <c r="D6045">
        <v>1</v>
      </c>
      <c r="E6045">
        <f ca="1">RAND()</f>
        <v>0.10739675201351173</v>
      </c>
    </row>
    <row r="6046" spans="2:5" x14ac:dyDescent="0.3">
      <c r="B6046" t="s">
        <v>1532</v>
      </c>
      <c r="C6046" t="s">
        <v>1533</v>
      </c>
      <c r="D6046">
        <v>1</v>
      </c>
      <c r="E6046">
        <f ca="1">RAND()</f>
        <v>0.15629194997397811</v>
      </c>
    </row>
    <row r="6047" spans="2:5" x14ac:dyDescent="0.3">
      <c r="B6047" t="s">
        <v>2115</v>
      </c>
      <c r="C6047" t="s">
        <v>2116</v>
      </c>
      <c r="D6047">
        <v>1</v>
      </c>
      <c r="E6047">
        <f ca="1">RAND()</f>
        <v>0.99722858361711608</v>
      </c>
    </row>
    <row r="6048" spans="2:5" x14ac:dyDescent="0.3">
      <c r="B6048" t="s">
        <v>7599</v>
      </c>
      <c r="C6048" t="s">
        <v>7600</v>
      </c>
      <c r="D6048">
        <v>0</v>
      </c>
      <c r="E6048">
        <f ca="1">RAND()</f>
        <v>0.13104326941710986</v>
      </c>
    </row>
    <row r="6049" spans="2:5" x14ac:dyDescent="0.3">
      <c r="B6049" t="s">
        <v>11561</v>
      </c>
      <c r="C6049" t="s">
        <v>11562</v>
      </c>
      <c r="D6049">
        <v>0</v>
      </c>
      <c r="E6049">
        <f ca="1">RAND()</f>
        <v>0.81292804900430127</v>
      </c>
    </row>
    <row r="6050" spans="2:5" x14ac:dyDescent="0.3">
      <c r="B6050" t="s">
        <v>4645</v>
      </c>
      <c r="C6050" t="s">
        <v>4646</v>
      </c>
      <c r="D6050">
        <v>0</v>
      </c>
      <c r="E6050">
        <f ca="1">RAND()</f>
        <v>0.73011373448598449</v>
      </c>
    </row>
    <row r="6051" spans="2:5" x14ac:dyDescent="0.3">
      <c r="B6051" t="s">
        <v>12809</v>
      </c>
      <c r="C6051" t="s">
        <v>12810</v>
      </c>
      <c r="D6051">
        <v>0</v>
      </c>
      <c r="E6051">
        <f ca="1">RAND()</f>
        <v>0.65373331114936661</v>
      </c>
    </row>
    <row r="6052" spans="2:5" x14ac:dyDescent="0.3">
      <c r="B6052" t="s">
        <v>11765</v>
      </c>
      <c r="C6052" t="s">
        <v>11766</v>
      </c>
      <c r="D6052">
        <v>0</v>
      </c>
      <c r="E6052">
        <f ca="1">RAND()</f>
        <v>0.75524085243650696</v>
      </c>
    </row>
    <row r="6053" spans="2:5" x14ac:dyDescent="0.3">
      <c r="B6053" t="s">
        <v>966</v>
      </c>
      <c r="C6053" t="s">
        <v>967</v>
      </c>
      <c r="D6053">
        <v>1</v>
      </c>
      <c r="E6053">
        <f ca="1">RAND()</f>
        <v>0.68167105450701304</v>
      </c>
    </row>
    <row r="6054" spans="2:5" x14ac:dyDescent="0.3">
      <c r="B6054" t="s">
        <v>8773</v>
      </c>
      <c r="C6054" t="s">
        <v>8774</v>
      </c>
      <c r="D6054">
        <v>0</v>
      </c>
      <c r="E6054">
        <f ca="1">RAND()</f>
        <v>0.38107612883865127</v>
      </c>
    </row>
    <row r="6055" spans="2:5" x14ac:dyDescent="0.3">
      <c r="B6055" t="s">
        <v>11295</v>
      </c>
      <c r="C6055" t="s">
        <v>11296</v>
      </c>
      <c r="D6055">
        <v>0</v>
      </c>
      <c r="E6055">
        <f ca="1">RAND()</f>
        <v>0.51448958144331935</v>
      </c>
    </row>
    <row r="6056" spans="2:5" x14ac:dyDescent="0.3">
      <c r="B6056" t="s">
        <v>7837</v>
      </c>
      <c r="C6056" t="s">
        <v>7838</v>
      </c>
      <c r="D6056">
        <v>0</v>
      </c>
      <c r="E6056">
        <f ca="1">RAND()</f>
        <v>5.269456553046914E-2</v>
      </c>
    </row>
    <row r="6057" spans="2:5" x14ac:dyDescent="0.3">
      <c r="B6057" t="s">
        <v>8721</v>
      </c>
      <c r="C6057" t="s">
        <v>8722</v>
      </c>
      <c r="D6057">
        <v>0</v>
      </c>
      <c r="E6057">
        <f ca="1">RAND()</f>
        <v>0.80673456921780651</v>
      </c>
    </row>
    <row r="6058" spans="2:5" x14ac:dyDescent="0.3">
      <c r="B6058" t="s">
        <v>11835</v>
      </c>
      <c r="C6058" t="s">
        <v>11836</v>
      </c>
      <c r="D6058">
        <v>0</v>
      </c>
      <c r="E6058">
        <f ca="1">RAND()</f>
        <v>0.97264529626550611</v>
      </c>
    </row>
    <row r="6059" spans="2:5" x14ac:dyDescent="0.3">
      <c r="B6059" t="s">
        <v>6465</v>
      </c>
      <c r="C6059" t="s">
        <v>6466</v>
      </c>
      <c r="D6059">
        <v>0</v>
      </c>
      <c r="E6059">
        <f ca="1">RAND()</f>
        <v>0.24898608560357582</v>
      </c>
    </row>
    <row r="6060" spans="2:5" x14ac:dyDescent="0.3">
      <c r="B6060" t="s">
        <v>12483</v>
      </c>
      <c r="C6060" t="s">
        <v>12484</v>
      </c>
      <c r="D6060">
        <v>0</v>
      </c>
      <c r="E6060">
        <f ca="1">RAND()</f>
        <v>0.77396020689939915</v>
      </c>
    </row>
    <row r="6061" spans="2:5" x14ac:dyDescent="0.3">
      <c r="B6061" t="s">
        <v>11207</v>
      </c>
      <c r="C6061" t="s">
        <v>11208</v>
      </c>
      <c r="D6061">
        <v>0</v>
      </c>
      <c r="E6061">
        <f ca="1">RAND()</f>
        <v>0.47595707134567555</v>
      </c>
    </row>
    <row r="6062" spans="2:5" x14ac:dyDescent="0.3">
      <c r="B6062" t="s">
        <v>5062</v>
      </c>
      <c r="C6062" t="s">
        <v>5063</v>
      </c>
      <c r="D6062">
        <v>0</v>
      </c>
      <c r="E6062">
        <f ca="1">RAND()</f>
        <v>5.3427439171915836E-5</v>
      </c>
    </row>
    <row r="6063" spans="2:5" x14ac:dyDescent="0.3">
      <c r="B6063" t="s">
        <v>10917</v>
      </c>
      <c r="C6063" t="s">
        <v>10918</v>
      </c>
      <c r="D6063">
        <v>0</v>
      </c>
      <c r="E6063">
        <f ca="1">RAND()</f>
        <v>0.1170206985585226</v>
      </c>
    </row>
    <row r="6064" spans="2:5" x14ac:dyDescent="0.3">
      <c r="B6064" t="s">
        <v>8043</v>
      </c>
      <c r="C6064" t="s">
        <v>8044</v>
      </c>
      <c r="D6064">
        <v>0</v>
      </c>
      <c r="E6064">
        <f ca="1">RAND()</f>
        <v>0.69703542445846889</v>
      </c>
    </row>
    <row r="6065" spans="2:5" x14ac:dyDescent="0.3">
      <c r="B6065" t="s">
        <v>8213</v>
      </c>
      <c r="C6065" t="s">
        <v>8214</v>
      </c>
      <c r="D6065">
        <v>0</v>
      </c>
      <c r="E6065">
        <f ca="1">RAND()</f>
        <v>0.16269424929887621</v>
      </c>
    </row>
    <row r="6066" spans="2:5" x14ac:dyDescent="0.3">
      <c r="B6066" t="s">
        <v>10555</v>
      </c>
      <c r="C6066" t="s">
        <v>10556</v>
      </c>
      <c r="D6066">
        <v>0</v>
      </c>
      <c r="E6066">
        <f ca="1">RAND()</f>
        <v>0.94405922885115234</v>
      </c>
    </row>
    <row r="6067" spans="2:5" x14ac:dyDescent="0.3">
      <c r="B6067" t="s">
        <v>4088</v>
      </c>
      <c r="C6067" t="s">
        <v>4089</v>
      </c>
      <c r="D6067">
        <v>1</v>
      </c>
      <c r="E6067">
        <f ca="1">RAND()</f>
        <v>0.29304274043515322</v>
      </c>
    </row>
    <row r="6068" spans="2:5" x14ac:dyDescent="0.3">
      <c r="B6068" t="s">
        <v>4007</v>
      </c>
      <c r="C6068" t="s">
        <v>4008</v>
      </c>
      <c r="D6068">
        <v>1</v>
      </c>
      <c r="E6068">
        <f ca="1">RAND()</f>
        <v>0.94675614625028504</v>
      </c>
    </row>
    <row r="6069" spans="2:5" x14ac:dyDescent="0.3">
      <c r="B6069" t="s">
        <v>2494</v>
      </c>
      <c r="C6069" t="s">
        <v>2495</v>
      </c>
      <c r="D6069">
        <v>1</v>
      </c>
      <c r="E6069">
        <f ca="1">RAND()</f>
        <v>0.31002276783470639</v>
      </c>
    </row>
    <row r="6070" spans="2:5" x14ac:dyDescent="0.3">
      <c r="B6070" t="s">
        <v>1347</v>
      </c>
      <c r="C6070" t="s">
        <v>1348</v>
      </c>
      <c r="D6070">
        <v>1</v>
      </c>
      <c r="E6070">
        <f ca="1">RAND()</f>
        <v>0.94244547207718898</v>
      </c>
    </row>
    <row r="6071" spans="2:5" x14ac:dyDescent="0.3">
      <c r="B6071" t="s">
        <v>5514</v>
      </c>
      <c r="C6071" t="s">
        <v>5515</v>
      </c>
      <c r="D6071">
        <v>0</v>
      </c>
      <c r="E6071">
        <f ca="1">RAND()</f>
        <v>0.12072215720270907</v>
      </c>
    </row>
    <row r="6072" spans="2:5" x14ac:dyDescent="0.3">
      <c r="B6072" t="s">
        <v>10901</v>
      </c>
      <c r="C6072" t="s">
        <v>10902</v>
      </c>
      <c r="D6072">
        <v>0</v>
      </c>
      <c r="E6072">
        <f ca="1">RAND()</f>
        <v>0.11647940756501451</v>
      </c>
    </row>
    <row r="6073" spans="2:5" x14ac:dyDescent="0.3">
      <c r="B6073" t="s">
        <v>3440</v>
      </c>
      <c r="C6073" t="s">
        <v>3441</v>
      </c>
      <c r="D6073">
        <v>1</v>
      </c>
      <c r="E6073">
        <f ca="1">RAND()</f>
        <v>0.22989522293804654</v>
      </c>
    </row>
    <row r="6074" spans="2:5" x14ac:dyDescent="0.3">
      <c r="B6074" t="s">
        <v>4121</v>
      </c>
      <c r="C6074" t="s">
        <v>4122</v>
      </c>
      <c r="D6074">
        <v>1</v>
      </c>
      <c r="E6074">
        <f ca="1">RAND()</f>
        <v>0.7759900077639843</v>
      </c>
    </row>
    <row r="6075" spans="2:5" x14ac:dyDescent="0.3">
      <c r="B6075" t="s">
        <v>2589</v>
      </c>
      <c r="C6075" t="s">
        <v>2590</v>
      </c>
      <c r="D6075">
        <v>1</v>
      </c>
      <c r="E6075">
        <f ca="1">RAND()</f>
        <v>8.778236197068201E-2</v>
      </c>
    </row>
    <row r="6076" spans="2:5" x14ac:dyDescent="0.3">
      <c r="B6076" t="s">
        <v>2942</v>
      </c>
      <c r="C6076" t="s">
        <v>2943</v>
      </c>
      <c r="D6076">
        <v>1</v>
      </c>
      <c r="E6076">
        <f ca="1">RAND()</f>
        <v>0.11734718301574865</v>
      </c>
    </row>
    <row r="6077" spans="2:5" x14ac:dyDescent="0.3">
      <c r="B6077" t="s">
        <v>6165</v>
      </c>
      <c r="C6077" t="s">
        <v>6166</v>
      </c>
      <c r="D6077">
        <v>0</v>
      </c>
      <c r="E6077">
        <f ca="1">RAND()</f>
        <v>0.23584970505592218</v>
      </c>
    </row>
    <row r="6078" spans="2:5" x14ac:dyDescent="0.3">
      <c r="B6078" t="s">
        <v>3806</v>
      </c>
      <c r="C6078" t="s">
        <v>3807</v>
      </c>
      <c r="D6078">
        <v>1</v>
      </c>
      <c r="E6078">
        <f ca="1">RAND()</f>
        <v>0.76783669541634936</v>
      </c>
    </row>
    <row r="6079" spans="2:5" x14ac:dyDescent="0.3">
      <c r="B6079" t="s">
        <v>7753</v>
      </c>
      <c r="C6079" t="s">
        <v>7754</v>
      </c>
      <c r="D6079">
        <v>0</v>
      </c>
      <c r="E6079">
        <f ca="1">RAND()</f>
        <v>0.65070678659227321</v>
      </c>
    </row>
    <row r="6080" spans="2:5" x14ac:dyDescent="0.3">
      <c r="B6080" t="s">
        <v>10753</v>
      </c>
      <c r="C6080" t="s">
        <v>10754</v>
      </c>
      <c r="D6080">
        <v>0</v>
      </c>
      <c r="E6080">
        <f ca="1">RAND()</f>
        <v>0.92665377302871088</v>
      </c>
    </row>
    <row r="6081" spans="2:5" x14ac:dyDescent="0.3">
      <c r="B6081" t="s">
        <v>7505</v>
      </c>
      <c r="C6081" t="s">
        <v>7506</v>
      </c>
      <c r="D6081">
        <v>0</v>
      </c>
      <c r="E6081">
        <f ca="1">RAND()</f>
        <v>0.91422301885433221</v>
      </c>
    </row>
    <row r="6082" spans="2:5" x14ac:dyDescent="0.3">
      <c r="B6082" t="s">
        <v>9841</v>
      </c>
      <c r="C6082" t="s">
        <v>9842</v>
      </c>
      <c r="D6082">
        <v>0</v>
      </c>
      <c r="E6082">
        <f ca="1">RAND()</f>
        <v>0.44108520232546689</v>
      </c>
    </row>
    <row r="6083" spans="2:5" x14ac:dyDescent="0.3">
      <c r="B6083" t="s">
        <v>2003</v>
      </c>
      <c r="C6083" t="s">
        <v>2004</v>
      </c>
      <c r="D6083">
        <v>1</v>
      </c>
      <c r="E6083">
        <f ca="1">RAND()</f>
        <v>0.12813656897918668</v>
      </c>
    </row>
    <row r="6084" spans="2:5" x14ac:dyDescent="0.3">
      <c r="B6084" t="s">
        <v>2379</v>
      </c>
      <c r="C6084" t="s">
        <v>2380</v>
      </c>
      <c r="D6084">
        <v>1</v>
      </c>
      <c r="E6084">
        <f ca="1">RAND()</f>
        <v>0.97225860323654512</v>
      </c>
    </row>
    <row r="6085" spans="2:5" x14ac:dyDescent="0.3">
      <c r="B6085" t="s">
        <v>10205</v>
      </c>
      <c r="C6085" t="s">
        <v>10206</v>
      </c>
      <c r="D6085">
        <v>0</v>
      </c>
      <c r="E6085">
        <f ca="1">RAND()</f>
        <v>0.583184866565433</v>
      </c>
    </row>
    <row r="6086" spans="2:5" x14ac:dyDescent="0.3">
      <c r="B6086" t="s">
        <v>4705</v>
      </c>
      <c r="C6086" t="s">
        <v>4706</v>
      </c>
      <c r="D6086">
        <v>0</v>
      </c>
      <c r="E6086">
        <f ca="1">RAND()</f>
        <v>0.64770256124197312</v>
      </c>
    </row>
    <row r="6087" spans="2:5" x14ac:dyDescent="0.3">
      <c r="B6087" t="s">
        <v>3684</v>
      </c>
      <c r="C6087" t="s">
        <v>3685</v>
      </c>
      <c r="D6087">
        <v>1</v>
      </c>
      <c r="E6087">
        <f ca="1">RAND()</f>
        <v>5.1549356511096933E-2</v>
      </c>
    </row>
    <row r="6088" spans="2:5" x14ac:dyDescent="0.3">
      <c r="B6088" t="s">
        <v>719</v>
      </c>
      <c r="C6088" t="s">
        <v>720</v>
      </c>
      <c r="D6088">
        <v>1</v>
      </c>
      <c r="E6088">
        <f ca="1">RAND()</f>
        <v>0.24851591887236235</v>
      </c>
    </row>
    <row r="6089" spans="2:5" x14ac:dyDescent="0.3">
      <c r="B6089" t="s">
        <v>5092</v>
      </c>
      <c r="C6089" t="s">
        <v>5093</v>
      </c>
      <c r="D6089">
        <v>0</v>
      </c>
      <c r="E6089">
        <f ca="1">RAND()</f>
        <v>0.29425838074414035</v>
      </c>
    </row>
    <row r="6090" spans="2:5" x14ac:dyDescent="0.3">
      <c r="B6090" t="s">
        <v>9191</v>
      </c>
      <c r="C6090" t="s">
        <v>9192</v>
      </c>
      <c r="D6090">
        <v>0</v>
      </c>
      <c r="E6090">
        <f ca="1">RAND()</f>
        <v>0.80633280293507115</v>
      </c>
    </row>
    <row r="6091" spans="2:5" x14ac:dyDescent="0.3">
      <c r="B6091" t="s">
        <v>5214</v>
      </c>
      <c r="C6091" t="s">
        <v>5215</v>
      </c>
      <c r="D6091">
        <v>0</v>
      </c>
      <c r="E6091">
        <f ca="1">RAND()</f>
        <v>0.98105374627558595</v>
      </c>
    </row>
    <row r="6092" spans="2:5" x14ac:dyDescent="0.3">
      <c r="B6092" t="s">
        <v>6381</v>
      </c>
      <c r="C6092" t="s">
        <v>6382</v>
      </c>
      <c r="D6092">
        <v>0</v>
      </c>
      <c r="E6092">
        <f ca="1">RAND()</f>
        <v>0.76298197778396881</v>
      </c>
    </row>
    <row r="6093" spans="2:5" x14ac:dyDescent="0.3">
      <c r="B6093" t="s">
        <v>5284</v>
      </c>
      <c r="C6093" t="s">
        <v>5285</v>
      </c>
      <c r="D6093">
        <v>0</v>
      </c>
      <c r="E6093">
        <f ca="1">RAND()</f>
        <v>1.3642162263151958E-2</v>
      </c>
    </row>
    <row r="6094" spans="2:5" x14ac:dyDescent="0.3">
      <c r="B6094" t="s">
        <v>2435</v>
      </c>
      <c r="C6094" t="s">
        <v>2436</v>
      </c>
      <c r="D6094">
        <v>1</v>
      </c>
      <c r="E6094">
        <f ca="1">RAND()</f>
        <v>0.33492993642524027</v>
      </c>
    </row>
    <row r="6095" spans="2:5" x14ac:dyDescent="0.3">
      <c r="B6095" t="s">
        <v>4133</v>
      </c>
      <c r="C6095" t="s">
        <v>4134</v>
      </c>
      <c r="D6095">
        <v>1</v>
      </c>
      <c r="E6095">
        <f ca="1">RAND()</f>
        <v>0.10982214572254867</v>
      </c>
    </row>
    <row r="6096" spans="2:5" x14ac:dyDescent="0.3">
      <c r="B6096" t="s">
        <v>1239</v>
      </c>
      <c r="C6096" t="s">
        <v>1240</v>
      </c>
      <c r="D6096">
        <v>1</v>
      </c>
      <c r="E6096">
        <f ca="1">RAND()</f>
        <v>0.17229335535555612</v>
      </c>
    </row>
    <row r="6097" spans="2:5" x14ac:dyDescent="0.3">
      <c r="B6097" t="s">
        <v>10119</v>
      </c>
      <c r="C6097" t="s">
        <v>10120</v>
      </c>
      <c r="D6097">
        <v>0</v>
      </c>
      <c r="E6097">
        <f ca="1">RAND()</f>
        <v>8.9384089448294124E-2</v>
      </c>
    </row>
    <row r="6098" spans="2:5" x14ac:dyDescent="0.3">
      <c r="B6098" t="s">
        <v>9611</v>
      </c>
      <c r="C6098" t="s">
        <v>9612</v>
      </c>
      <c r="D6098">
        <v>0</v>
      </c>
      <c r="E6098">
        <f ca="1">RAND()</f>
        <v>0.41609616617073508</v>
      </c>
    </row>
    <row r="6099" spans="2:5" x14ac:dyDescent="0.3">
      <c r="B6099" t="s">
        <v>11557</v>
      </c>
      <c r="C6099" t="s">
        <v>11558</v>
      </c>
      <c r="D6099">
        <v>0</v>
      </c>
      <c r="E6099">
        <f ca="1">RAND()</f>
        <v>0.63010117133238608</v>
      </c>
    </row>
    <row r="6100" spans="2:5" x14ac:dyDescent="0.3">
      <c r="B6100" t="s">
        <v>864</v>
      </c>
      <c r="C6100" t="s">
        <v>865</v>
      </c>
      <c r="D6100">
        <v>1</v>
      </c>
      <c r="E6100">
        <f ca="1">RAND()</f>
        <v>0.16318376950438951</v>
      </c>
    </row>
    <row r="6101" spans="2:5" x14ac:dyDescent="0.3">
      <c r="B6101" t="s">
        <v>13565</v>
      </c>
      <c r="C6101" t="s">
        <v>13566</v>
      </c>
      <c r="D6101">
        <v>0</v>
      </c>
      <c r="E6101">
        <f ca="1">RAND()</f>
        <v>0.13328241473858893</v>
      </c>
    </row>
    <row r="6102" spans="2:5" x14ac:dyDescent="0.3">
      <c r="B6102" t="s">
        <v>4867</v>
      </c>
      <c r="C6102" t="s">
        <v>4868</v>
      </c>
      <c r="D6102">
        <v>0</v>
      </c>
      <c r="E6102">
        <f ca="1">RAND()</f>
        <v>0.47157140610035342</v>
      </c>
    </row>
    <row r="6103" spans="2:5" x14ac:dyDescent="0.3">
      <c r="B6103" t="s">
        <v>4043</v>
      </c>
      <c r="C6103" t="s">
        <v>4044</v>
      </c>
      <c r="D6103">
        <v>1</v>
      </c>
      <c r="E6103">
        <f ca="1">RAND()</f>
        <v>4.1146225785841928E-2</v>
      </c>
    </row>
    <row r="6104" spans="2:5" x14ac:dyDescent="0.3">
      <c r="B6104" t="s">
        <v>9499</v>
      </c>
      <c r="C6104" t="s">
        <v>9500</v>
      </c>
      <c r="D6104">
        <v>0</v>
      </c>
      <c r="E6104">
        <f ca="1">RAND()</f>
        <v>0.28694932120199035</v>
      </c>
    </row>
    <row r="6105" spans="2:5" x14ac:dyDescent="0.3">
      <c r="B6105" t="s">
        <v>790</v>
      </c>
      <c r="C6105" t="s">
        <v>791</v>
      </c>
      <c r="D6105">
        <v>1</v>
      </c>
      <c r="E6105">
        <f ca="1">RAND()</f>
        <v>0.81076920059934532</v>
      </c>
    </row>
    <row r="6106" spans="2:5" x14ac:dyDescent="0.3">
      <c r="B6106" t="s">
        <v>11351</v>
      </c>
      <c r="C6106" t="s">
        <v>11352</v>
      </c>
      <c r="D6106">
        <v>0</v>
      </c>
      <c r="E6106">
        <f ca="1">RAND()</f>
        <v>0.69267936802855268</v>
      </c>
    </row>
    <row r="6107" spans="2:5" x14ac:dyDescent="0.3">
      <c r="B6107" t="s">
        <v>10623</v>
      </c>
      <c r="C6107" t="s">
        <v>10624</v>
      </c>
      <c r="D6107">
        <v>0</v>
      </c>
      <c r="E6107">
        <f ca="1">RAND()</f>
        <v>0.52555651871459819</v>
      </c>
    </row>
    <row r="6108" spans="2:5" x14ac:dyDescent="0.3">
      <c r="B6108" t="s">
        <v>9653</v>
      </c>
      <c r="C6108" t="s">
        <v>9654</v>
      </c>
      <c r="D6108">
        <v>0</v>
      </c>
      <c r="E6108">
        <f ca="1">RAND()</f>
        <v>0.15509894007243397</v>
      </c>
    </row>
    <row r="6109" spans="2:5" x14ac:dyDescent="0.3">
      <c r="B6109" t="s">
        <v>1688</v>
      </c>
      <c r="C6109" t="s">
        <v>1689</v>
      </c>
      <c r="D6109">
        <v>1</v>
      </c>
      <c r="E6109">
        <f ca="1">RAND()</f>
        <v>4.9793441988487452E-2</v>
      </c>
    </row>
    <row r="6110" spans="2:5" x14ac:dyDescent="0.3">
      <c r="B6110" t="s">
        <v>11613</v>
      </c>
      <c r="C6110" t="s">
        <v>11614</v>
      </c>
      <c r="D6110">
        <v>0</v>
      </c>
      <c r="E6110">
        <f ca="1">RAND()</f>
        <v>0.92213803685356455</v>
      </c>
    </row>
    <row r="6111" spans="2:5" x14ac:dyDescent="0.3">
      <c r="B6111" t="s">
        <v>3029</v>
      </c>
      <c r="C6111" t="s">
        <v>3030</v>
      </c>
      <c r="D6111">
        <v>1</v>
      </c>
      <c r="E6111">
        <f ca="1">RAND()</f>
        <v>0.10429250727942518</v>
      </c>
    </row>
    <row r="6112" spans="2:5" x14ac:dyDescent="0.3">
      <c r="B6112" t="s">
        <v>12199</v>
      </c>
      <c r="C6112" t="s">
        <v>12200</v>
      </c>
      <c r="D6112">
        <v>0</v>
      </c>
      <c r="E6112">
        <f ca="1">RAND()</f>
        <v>0.22190599000657885</v>
      </c>
    </row>
    <row r="6113" spans="2:5" x14ac:dyDescent="0.3">
      <c r="B6113" t="s">
        <v>8857</v>
      </c>
      <c r="C6113" t="s">
        <v>8858</v>
      </c>
      <c r="D6113">
        <v>0</v>
      </c>
      <c r="E6113">
        <f ca="1">RAND()</f>
        <v>0.46021796872853238</v>
      </c>
    </row>
    <row r="6114" spans="2:5" x14ac:dyDescent="0.3">
      <c r="B6114" t="s">
        <v>860</v>
      </c>
      <c r="C6114" t="s">
        <v>861</v>
      </c>
      <c r="D6114">
        <v>1</v>
      </c>
      <c r="E6114">
        <f ca="1">RAND()</f>
        <v>0.91814468671967742</v>
      </c>
    </row>
    <row r="6115" spans="2:5" x14ac:dyDescent="0.3">
      <c r="B6115" t="s">
        <v>5114</v>
      </c>
      <c r="C6115" t="s">
        <v>5115</v>
      </c>
      <c r="D6115">
        <v>0</v>
      </c>
      <c r="E6115">
        <f ca="1">RAND()</f>
        <v>0.77200302535527587</v>
      </c>
    </row>
    <row r="6116" spans="2:5" x14ac:dyDescent="0.3">
      <c r="B6116" t="s">
        <v>13939</v>
      </c>
      <c r="C6116" t="s">
        <v>13940</v>
      </c>
      <c r="D6116">
        <v>0</v>
      </c>
      <c r="E6116">
        <f ca="1">RAND()</f>
        <v>0.54629785333561154</v>
      </c>
    </row>
    <row r="6117" spans="2:5" x14ac:dyDescent="0.3">
      <c r="B6117" t="s">
        <v>8617</v>
      </c>
      <c r="C6117" t="s">
        <v>8618</v>
      </c>
      <c r="D6117">
        <v>0</v>
      </c>
      <c r="E6117">
        <f ca="1">RAND()</f>
        <v>2.8806016878984431E-2</v>
      </c>
    </row>
    <row r="6118" spans="2:5" x14ac:dyDescent="0.3">
      <c r="B6118" t="s">
        <v>6148</v>
      </c>
      <c r="C6118" t="s">
        <v>6149</v>
      </c>
      <c r="D6118">
        <v>0</v>
      </c>
      <c r="E6118">
        <f ca="1">RAND()</f>
        <v>0.84784162628073434</v>
      </c>
    </row>
    <row r="6119" spans="2:5" x14ac:dyDescent="0.3">
      <c r="B6119" t="s">
        <v>3985</v>
      </c>
      <c r="C6119" t="s">
        <v>3986</v>
      </c>
      <c r="D6119">
        <v>1</v>
      </c>
      <c r="E6119">
        <f ca="1">RAND()</f>
        <v>0.3045160427655017</v>
      </c>
    </row>
    <row r="6120" spans="2:5" x14ac:dyDescent="0.3">
      <c r="B6120" t="s">
        <v>13953</v>
      </c>
      <c r="C6120" t="s">
        <v>13954</v>
      </c>
      <c r="D6120">
        <v>0</v>
      </c>
      <c r="E6120">
        <f ca="1">RAND()</f>
        <v>0.28713073198412264</v>
      </c>
    </row>
    <row r="6121" spans="2:5" x14ac:dyDescent="0.3">
      <c r="B6121" t="s">
        <v>9067</v>
      </c>
      <c r="C6121" t="s">
        <v>9068</v>
      </c>
      <c r="D6121">
        <v>0</v>
      </c>
      <c r="E6121">
        <f ca="1">RAND()</f>
        <v>0.21913582946726973</v>
      </c>
    </row>
    <row r="6122" spans="2:5" x14ac:dyDescent="0.3">
      <c r="B6122" t="s">
        <v>9987</v>
      </c>
      <c r="C6122" t="s">
        <v>9988</v>
      </c>
      <c r="D6122">
        <v>0</v>
      </c>
      <c r="E6122">
        <f ca="1">RAND()</f>
        <v>0.31457937118360912</v>
      </c>
    </row>
    <row r="6123" spans="2:5" x14ac:dyDescent="0.3">
      <c r="B6123" t="s">
        <v>8273</v>
      </c>
      <c r="C6123" t="s">
        <v>8274</v>
      </c>
      <c r="D6123">
        <v>0</v>
      </c>
      <c r="E6123">
        <f ca="1">RAND()</f>
        <v>0.61204049269362348</v>
      </c>
    </row>
    <row r="6124" spans="2:5" x14ac:dyDescent="0.3">
      <c r="B6124" t="s">
        <v>2223</v>
      </c>
      <c r="C6124" t="s">
        <v>2224</v>
      </c>
      <c r="D6124">
        <v>1</v>
      </c>
      <c r="E6124">
        <f ca="1">RAND()</f>
        <v>0.27631837976564355</v>
      </c>
    </row>
    <row r="6125" spans="2:5" x14ac:dyDescent="0.3">
      <c r="B6125" t="s">
        <v>7077</v>
      </c>
      <c r="C6125" t="s">
        <v>7078</v>
      </c>
      <c r="D6125">
        <v>0</v>
      </c>
      <c r="E6125">
        <f ca="1">RAND()</f>
        <v>8.0596434954790186E-2</v>
      </c>
    </row>
    <row r="6126" spans="2:5" x14ac:dyDescent="0.3">
      <c r="B6126" t="s">
        <v>4410</v>
      </c>
      <c r="C6126" t="s">
        <v>4411</v>
      </c>
      <c r="D6126">
        <v>1</v>
      </c>
      <c r="E6126">
        <f ca="1">RAND()</f>
        <v>0.79876946721472664</v>
      </c>
    </row>
    <row r="6127" spans="2:5" x14ac:dyDescent="0.3">
      <c r="B6127" t="s">
        <v>3132</v>
      </c>
      <c r="C6127" t="s">
        <v>3133</v>
      </c>
      <c r="D6127">
        <v>1</v>
      </c>
      <c r="E6127">
        <f ca="1">RAND()</f>
        <v>0.57389919661614763</v>
      </c>
    </row>
    <row r="6128" spans="2:5" x14ac:dyDescent="0.3">
      <c r="B6128" t="s">
        <v>958</v>
      </c>
      <c r="C6128" t="s">
        <v>959</v>
      </c>
      <c r="D6128">
        <v>1</v>
      </c>
      <c r="E6128">
        <f ca="1">RAND()</f>
        <v>0.15718640107096904</v>
      </c>
    </row>
    <row r="6129" spans="2:5" x14ac:dyDescent="0.3">
      <c r="B6129" t="s">
        <v>9959</v>
      </c>
      <c r="C6129" t="s">
        <v>9960</v>
      </c>
      <c r="D6129">
        <v>0</v>
      </c>
      <c r="E6129">
        <f ca="1">RAND()</f>
        <v>0.66718952821566735</v>
      </c>
    </row>
    <row r="6130" spans="2:5" x14ac:dyDescent="0.3">
      <c r="B6130" t="s">
        <v>7259</v>
      </c>
      <c r="C6130" t="s">
        <v>7260</v>
      </c>
      <c r="D6130">
        <v>0</v>
      </c>
      <c r="E6130">
        <f ca="1">RAND()</f>
        <v>0.78130596950533904</v>
      </c>
    </row>
    <row r="6131" spans="2:5" x14ac:dyDescent="0.3">
      <c r="B6131" t="s">
        <v>2962</v>
      </c>
      <c r="C6131" t="s">
        <v>2963</v>
      </c>
      <c r="D6131">
        <v>1</v>
      </c>
      <c r="E6131">
        <f ca="1">RAND()</f>
        <v>0.10973005374560096</v>
      </c>
    </row>
    <row r="6132" spans="2:5" x14ac:dyDescent="0.3">
      <c r="B6132" t="s">
        <v>4996</v>
      </c>
      <c r="C6132" t="s">
        <v>4997</v>
      </c>
      <c r="D6132">
        <v>0</v>
      </c>
      <c r="E6132">
        <f ca="1">RAND()</f>
        <v>0.1012676110625238</v>
      </c>
    </row>
    <row r="6133" spans="2:5" x14ac:dyDescent="0.3">
      <c r="B6133" t="s">
        <v>1686</v>
      </c>
      <c r="C6133" t="s">
        <v>1687</v>
      </c>
      <c r="D6133">
        <v>1</v>
      </c>
      <c r="E6133">
        <f ca="1">RAND()</f>
        <v>0.25246289989881809</v>
      </c>
    </row>
    <row r="6134" spans="2:5" x14ac:dyDescent="0.3">
      <c r="B6134" t="s">
        <v>11029</v>
      </c>
      <c r="C6134" t="s">
        <v>11030</v>
      </c>
      <c r="D6134">
        <v>0</v>
      </c>
      <c r="E6134">
        <f ca="1">RAND()</f>
        <v>0.22670022487595398</v>
      </c>
    </row>
    <row r="6135" spans="2:5" x14ac:dyDescent="0.3">
      <c r="B6135" t="s">
        <v>10387</v>
      </c>
      <c r="C6135" t="s">
        <v>10388</v>
      </c>
      <c r="D6135">
        <v>0</v>
      </c>
      <c r="E6135">
        <f ca="1">RAND()</f>
        <v>0.22449722386490134</v>
      </c>
    </row>
    <row r="6136" spans="2:5" x14ac:dyDescent="0.3">
      <c r="B6136" t="s">
        <v>11015</v>
      </c>
      <c r="C6136" t="s">
        <v>11016</v>
      </c>
      <c r="D6136">
        <v>0</v>
      </c>
      <c r="E6136">
        <f ca="1">RAND()</f>
        <v>0.98226194747570705</v>
      </c>
    </row>
    <row r="6137" spans="2:5" x14ac:dyDescent="0.3">
      <c r="B6137" t="s">
        <v>1713</v>
      </c>
      <c r="C6137" t="s">
        <v>1714</v>
      </c>
      <c r="D6137">
        <v>1</v>
      </c>
      <c r="E6137">
        <f ca="1">RAND()</f>
        <v>0.78815402674527468</v>
      </c>
    </row>
    <row r="6138" spans="2:5" x14ac:dyDescent="0.3">
      <c r="B6138" t="s">
        <v>1626</v>
      </c>
      <c r="C6138" t="s">
        <v>1627</v>
      </c>
      <c r="D6138">
        <v>1</v>
      </c>
      <c r="E6138">
        <f ca="1">RAND()</f>
        <v>0.83590186705729641</v>
      </c>
    </row>
    <row r="6139" spans="2:5" x14ac:dyDescent="0.3">
      <c r="B6139" t="s">
        <v>6923</v>
      </c>
      <c r="C6139" t="s">
        <v>6924</v>
      </c>
      <c r="D6139">
        <v>0</v>
      </c>
      <c r="E6139">
        <f ca="1">RAND()</f>
        <v>0.28649138947426633</v>
      </c>
    </row>
    <row r="6140" spans="2:5" x14ac:dyDescent="0.3">
      <c r="B6140" t="s">
        <v>7757</v>
      </c>
      <c r="C6140" t="s">
        <v>7758</v>
      </c>
      <c r="D6140">
        <v>0</v>
      </c>
      <c r="E6140">
        <f ca="1">RAND()</f>
        <v>0.68737205308723437</v>
      </c>
    </row>
    <row r="6141" spans="2:5" x14ac:dyDescent="0.3">
      <c r="B6141" t="s">
        <v>3660</v>
      </c>
      <c r="C6141" t="s">
        <v>3661</v>
      </c>
      <c r="D6141">
        <v>1</v>
      </c>
      <c r="E6141">
        <f ca="1">RAND()</f>
        <v>0.8892414010120433</v>
      </c>
    </row>
    <row r="6142" spans="2:5" x14ac:dyDescent="0.3">
      <c r="B6142" t="s">
        <v>3344</v>
      </c>
      <c r="C6142" t="s">
        <v>3345</v>
      </c>
      <c r="D6142">
        <v>1</v>
      </c>
      <c r="E6142">
        <f ca="1">RAND()</f>
        <v>0.64971335808453612</v>
      </c>
    </row>
    <row r="6143" spans="2:5" x14ac:dyDescent="0.3">
      <c r="B6143" t="s">
        <v>12901</v>
      </c>
      <c r="C6143" t="s">
        <v>12902</v>
      </c>
      <c r="D6143">
        <v>0</v>
      </c>
      <c r="E6143">
        <f ca="1">RAND()</f>
        <v>0.79526405116998244</v>
      </c>
    </row>
    <row r="6144" spans="2:5" x14ac:dyDescent="0.3">
      <c r="B6144" t="s">
        <v>8951</v>
      </c>
      <c r="C6144" t="s">
        <v>8952</v>
      </c>
      <c r="D6144">
        <v>0</v>
      </c>
      <c r="E6144">
        <f ca="1">RAND()</f>
        <v>3.4550530253815714E-2</v>
      </c>
    </row>
    <row r="6145" spans="2:5" x14ac:dyDescent="0.3">
      <c r="B6145" t="s">
        <v>6999</v>
      </c>
      <c r="C6145" t="s">
        <v>7000</v>
      </c>
      <c r="D6145">
        <v>0</v>
      </c>
      <c r="E6145">
        <f ca="1">RAND()</f>
        <v>0.53080448201993435</v>
      </c>
    </row>
    <row r="6146" spans="2:5" x14ac:dyDescent="0.3">
      <c r="B6146" t="s">
        <v>209</v>
      </c>
      <c r="C6146" t="s">
        <v>210</v>
      </c>
      <c r="D6146">
        <v>1</v>
      </c>
      <c r="E6146">
        <f ca="1">RAND()</f>
        <v>4.9433756455252276E-2</v>
      </c>
    </row>
    <row r="6147" spans="2:5" x14ac:dyDescent="0.3">
      <c r="B6147" t="s">
        <v>7531</v>
      </c>
      <c r="C6147" t="s">
        <v>7532</v>
      </c>
      <c r="D6147">
        <v>0</v>
      </c>
      <c r="E6147">
        <f ca="1">RAND()</f>
        <v>0.82805859973187379</v>
      </c>
    </row>
    <row r="6148" spans="2:5" x14ac:dyDescent="0.3">
      <c r="B6148" t="s">
        <v>12213</v>
      </c>
      <c r="C6148" t="s">
        <v>12214</v>
      </c>
      <c r="D6148">
        <v>0</v>
      </c>
      <c r="E6148">
        <f ca="1">RAND()</f>
        <v>0.90867221039122847</v>
      </c>
    </row>
    <row r="6149" spans="2:5" x14ac:dyDescent="0.3">
      <c r="B6149" t="s">
        <v>1548</v>
      </c>
      <c r="C6149" t="s">
        <v>1549</v>
      </c>
      <c r="D6149">
        <v>1</v>
      </c>
      <c r="E6149">
        <f ca="1">RAND()</f>
        <v>0.36349622929570236</v>
      </c>
    </row>
    <row r="6150" spans="2:5" x14ac:dyDescent="0.3">
      <c r="B6150" t="s">
        <v>4071</v>
      </c>
      <c r="C6150" t="s">
        <v>4072</v>
      </c>
      <c r="D6150">
        <v>1</v>
      </c>
      <c r="E6150">
        <f ca="1">RAND()</f>
        <v>0.58971934704805451</v>
      </c>
    </row>
    <row r="6151" spans="2:5" x14ac:dyDescent="0.3">
      <c r="B6151" t="s">
        <v>3517</v>
      </c>
      <c r="C6151" t="s">
        <v>3518</v>
      </c>
      <c r="D6151">
        <v>1</v>
      </c>
      <c r="E6151">
        <f ca="1">RAND()</f>
        <v>0.67594829959422087</v>
      </c>
    </row>
    <row r="6152" spans="2:5" x14ac:dyDescent="0.3">
      <c r="B6152" t="s">
        <v>6587</v>
      </c>
      <c r="C6152" t="s">
        <v>6588</v>
      </c>
      <c r="D6152">
        <v>0</v>
      </c>
      <c r="E6152">
        <f ca="1">RAND()</f>
        <v>0.44205023765172669</v>
      </c>
    </row>
    <row r="6153" spans="2:5" x14ac:dyDescent="0.3">
      <c r="B6153" t="s">
        <v>2421</v>
      </c>
      <c r="C6153" t="s">
        <v>2422</v>
      </c>
      <c r="D6153">
        <v>1</v>
      </c>
      <c r="E6153">
        <f ca="1">RAND()</f>
        <v>0.86531788402794374</v>
      </c>
    </row>
    <row r="6154" spans="2:5" x14ac:dyDescent="0.3">
      <c r="B6154" t="s">
        <v>4809</v>
      </c>
      <c r="C6154" t="s">
        <v>4810</v>
      </c>
      <c r="D6154">
        <v>0</v>
      </c>
      <c r="E6154">
        <f ca="1">RAND()</f>
        <v>4.8767521442381501E-2</v>
      </c>
    </row>
    <row r="6155" spans="2:5" x14ac:dyDescent="0.3">
      <c r="B6155" t="s">
        <v>10153</v>
      </c>
      <c r="C6155" t="s">
        <v>10154</v>
      </c>
      <c r="D6155">
        <v>0</v>
      </c>
      <c r="E6155">
        <f ca="1">RAND()</f>
        <v>0.81968679735147032</v>
      </c>
    </row>
    <row r="6156" spans="2:5" x14ac:dyDescent="0.3">
      <c r="B6156" t="s">
        <v>3631</v>
      </c>
      <c r="C6156" t="s">
        <v>3632</v>
      </c>
      <c r="D6156">
        <v>1</v>
      </c>
      <c r="E6156">
        <f ca="1">RAND()</f>
        <v>0.53074751290456779</v>
      </c>
    </row>
    <row r="6157" spans="2:5" x14ac:dyDescent="0.3">
      <c r="B6157" t="s">
        <v>3975</v>
      </c>
      <c r="C6157" t="s">
        <v>3976</v>
      </c>
      <c r="D6157">
        <v>1</v>
      </c>
      <c r="E6157">
        <f ca="1">RAND()</f>
        <v>0.13025166396575272</v>
      </c>
    </row>
    <row r="6158" spans="2:5" x14ac:dyDescent="0.3">
      <c r="B6158" t="s">
        <v>2299</v>
      </c>
      <c r="C6158" t="s">
        <v>2300</v>
      </c>
      <c r="D6158">
        <v>1</v>
      </c>
      <c r="E6158">
        <f ca="1">RAND()</f>
        <v>0.40693079479409133</v>
      </c>
    </row>
    <row r="6159" spans="2:5" x14ac:dyDescent="0.3">
      <c r="B6159" t="s">
        <v>12543</v>
      </c>
      <c r="C6159" t="s">
        <v>12544</v>
      </c>
      <c r="D6159">
        <v>0</v>
      </c>
      <c r="E6159">
        <f ca="1">RAND()</f>
        <v>0.30778258476247611</v>
      </c>
    </row>
    <row r="6160" spans="2:5" x14ac:dyDescent="0.3">
      <c r="B6160" t="s">
        <v>2129</v>
      </c>
      <c r="C6160" t="s">
        <v>2130</v>
      </c>
      <c r="D6160">
        <v>1</v>
      </c>
      <c r="E6160">
        <f ca="1">RAND()</f>
        <v>0.3872730335019916</v>
      </c>
    </row>
    <row r="6161" spans="2:5" x14ac:dyDescent="0.3">
      <c r="B6161" t="s">
        <v>8629</v>
      </c>
      <c r="C6161" t="s">
        <v>8630</v>
      </c>
      <c r="D6161">
        <v>0</v>
      </c>
      <c r="E6161">
        <f ca="1">RAND()</f>
        <v>0.62593995126965529</v>
      </c>
    </row>
    <row r="6162" spans="2:5" x14ac:dyDescent="0.3">
      <c r="B6162" t="s">
        <v>5584</v>
      </c>
      <c r="C6162" t="s">
        <v>5585</v>
      </c>
      <c r="D6162">
        <v>0</v>
      </c>
      <c r="E6162">
        <f ca="1">RAND()</f>
        <v>0.37019620110248419</v>
      </c>
    </row>
    <row r="6163" spans="2:5" x14ac:dyDescent="0.3">
      <c r="B6163" t="s">
        <v>13535</v>
      </c>
      <c r="C6163" t="s">
        <v>13536</v>
      </c>
      <c r="D6163">
        <v>0</v>
      </c>
      <c r="E6163">
        <f ca="1">RAND()</f>
        <v>0.28422383276767893</v>
      </c>
    </row>
    <row r="6164" spans="2:5" x14ac:dyDescent="0.3">
      <c r="B6164" t="s">
        <v>2309</v>
      </c>
      <c r="C6164" t="s">
        <v>2310</v>
      </c>
      <c r="D6164">
        <v>1</v>
      </c>
      <c r="E6164">
        <f ca="1">RAND()</f>
        <v>0.24364707978149769</v>
      </c>
    </row>
    <row r="6165" spans="2:5" x14ac:dyDescent="0.3">
      <c r="B6165" t="s">
        <v>2752</v>
      </c>
      <c r="C6165" t="s">
        <v>2753</v>
      </c>
      <c r="D6165">
        <v>1</v>
      </c>
      <c r="E6165">
        <f ca="1">RAND()</f>
        <v>0.36969615615407247</v>
      </c>
    </row>
    <row r="6166" spans="2:5" x14ac:dyDescent="0.3">
      <c r="B6166" t="s">
        <v>7511</v>
      </c>
      <c r="C6166" t="s">
        <v>7512</v>
      </c>
      <c r="D6166">
        <v>0</v>
      </c>
      <c r="E6166">
        <f ca="1">RAND()</f>
        <v>0.43110787982599397</v>
      </c>
    </row>
    <row r="6167" spans="2:5" x14ac:dyDescent="0.3">
      <c r="B6167" t="s">
        <v>12741</v>
      </c>
      <c r="C6167" t="s">
        <v>12742</v>
      </c>
      <c r="D6167">
        <v>0</v>
      </c>
      <c r="E6167">
        <f ca="1">RAND()</f>
        <v>0.59615724214780708</v>
      </c>
    </row>
    <row r="6168" spans="2:5" x14ac:dyDescent="0.3">
      <c r="B6168" t="s">
        <v>7799</v>
      </c>
      <c r="C6168" t="s">
        <v>7800</v>
      </c>
      <c r="D6168">
        <v>0</v>
      </c>
      <c r="E6168">
        <f ca="1">RAND()</f>
        <v>0.83159530861095943</v>
      </c>
    </row>
    <row r="6169" spans="2:5" x14ac:dyDescent="0.3">
      <c r="B6169" t="s">
        <v>13167</v>
      </c>
      <c r="C6169" t="s">
        <v>13168</v>
      </c>
      <c r="D6169">
        <v>0</v>
      </c>
      <c r="E6169">
        <f ca="1">RAND()</f>
        <v>0.85488358686770427</v>
      </c>
    </row>
    <row r="6170" spans="2:5" x14ac:dyDescent="0.3">
      <c r="B6170" t="s">
        <v>7931</v>
      </c>
      <c r="C6170" t="s">
        <v>7932</v>
      </c>
      <c r="D6170">
        <v>0</v>
      </c>
      <c r="E6170">
        <f ca="1">RAND()</f>
        <v>0.7319268574364961</v>
      </c>
    </row>
    <row r="6171" spans="2:5" x14ac:dyDescent="0.3">
      <c r="B6171" t="s">
        <v>12569</v>
      </c>
      <c r="C6171" t="s">
        <v>12570</v>
      </c>
      <c r="D6171">
        <v>0</v>
      </c>
      <c r="E6171">
        <f ca="1">RAND()</f>
        <v>0.15258841121417621</v>
      </c>
    </row>
    <row r="6172" spans="2:5" x14ac:dyDescent="0.3">
      <c r="B6172" t="s">
        <v>12831</v>
      </c>
      <c r="C6172" t="s">
        <v>12832</v>
      </c>
      <c r="D6172">
        <v>0</v>
      </c>
      <c r="E6172">
        <f ca="1">RAND()</f>
        <v>0.78970840238585782</v>
      </c>
    </row>
    <row r="6173" spans="2:5" x14ac:dyDescent="0.3">
      <c r="B6173" t="s">
        <v>368</v>
      </c>
      <c r="C6173" t="s">
        <v>369</v>
      </c>
      <c r="D6173">
        <v>1</v>
      </c>
      <c r="E6173">
        <f ca="1">RAND()</f>
        <v>7.4930596582664433E-2</v>
      </c>
    </row>
    <row r="6174" spans="2:5" x14ac:dyDescent="0.3">
      <c r="B6174" t="s">
        <v>4526</v>
      </c>
      <c r="C6174" t="s">
        <v>4527</v>
      </c>
      <c r="D6174">
        <v>1</v>
      </c>
      <c r="E6174">
        <f ca="1">RAND()</f>
        <v>0.79818386906143834</v>
      </c>
    </row>
    <row r="6175" spans="2:5" x14ac:dyDescent="0.3">
      <c r="B6175" t="s">
        <v>4622</v>
      </c>
      <c r="C6175" t="s">
        <v>4623</v>
      </c>
      <c r="D6175">
        <v>0</v>
      </c>
      <c r="E6175">
        <f ca="1">RAND()</f>
        <v>0.6629665780475168</v>
      </c>
    </row>
    <row r="6176" spans="2:5" x14ac:dyDescent="0.3">
      <c r="B6176" t="s">
        <v>9027</v>
      </c>
      <c r="C6176" t="s">
        <v>9028</v>
      </c>
      <c r="D6176">
        <v>0</v>
      </c>
      <c r="E6176">
        <f ca="1">RAND()</f>
        <v>0.10107165949903418</v>
      </c>
    </row>
    <row r="6177" spans="2:5" x14ac:dyDescent="0.3">
      <c r="B6177" t="s">
        <v>5914</v>
      </c>
      <c r="C6177" t="s">
        <v>5915</v>
      </c>
      <c r="D6177">
        <v>0</v>
      </c>
      <c r="E6177">
        <f ca="1">RAND()</f>
        <v>0.25138264491879825</v>
      </c>
    </row>
    <row r="6178" spans="2:5" x14ac:dyDescent="0.3">
      <c r="B6178" t="s">
        <v>3649</v>
      </c>
      <c r="C6178" t="s">
        <v>3650</v>
      </c>
      <c r="D6178">
        <v>1</v>
      </c>
      <c r="E6178">
        <f ca="1">RAND()</f>
        <v>0.7005463870723706</v>
      </c>
    </row>
    <row r="6179" spans="2:5" x14ac:dyDescent="0.3">
      <c r="B6179" t="s">
        <v>10027</v>
      </c>
      <c r="C6179" t="s">
        <v>10028</v>
      </c>
      <c r="D6179">
        <v>0</v>
      </c>
      <c r="E6179">
        <f ca="1">RAND()</f>
        <v>0.39548578813765034</v>
      </c>
    </row>
    <row r="6180" spans="2:5" x14ac:dyDescent="0.3">
      <c r="B6180" t="s">
        <v>6319</v>
      </c>
      <c r="C6180" t="s">
        <v>6320</v>
      </c>
      <c r="D6180">
        <v>0</v>
      </c>
      <c r="E6180">
        <f ca="1">RAND()</f>
        <v>0.7034317183511295</v>
      </c>
    </row>
    <row r="6181" spans="2:5" x14ac:dyDescent="0.3">
      <c r="B6181" t="s">
        <v>215</v>
      </c>
      <c r="C6181" t="s">
        <v>216</v>
      </c>
      <c r="D6181">
        <v>1</v>
      </c>
      <c r="E6181">
        <f ca="1">RAND()</f>
        <v>0.41688431896522804</v>
      </c>
    </row>
    <row r="6182" spans="2:5" x14ac:dyDescent="0.3">
      <c r="B6182" t="s">
        <v>10953</v>
      </c>
      <c r="C6182" t="s">
        <v>10954</v>
      </c>
      <c r="D6182">
        <v>0</v>
      </c>
      <c r="E6182">
        <f ca="1">RAND()</f>
        <v>0.24114930797074141</v>
      </c>
    </row>
    <row r="6183" spans="2:5" x14ac:dyDescent="0.3">
      <c r="B6183" t="s">
        <v>11767</v>
      </c>
      <c r="C6183" t="s">
        <v>11768</v>
      </c>
      <c r="D6183">
        <v>0</v>
      </c>
      <c r="E6183">
        <f ca="1">RAND()</f>
        <v>0.96526392738415967</v>
      </c>
    </row>
    <row r="6184" spans="2:5" x14ac:dyDescent="0.3">
      <c r="B6184" t="s">
        <v>9049</v>
      </c>
      <c r="C6184" t="s">
        <v>9050</v>
      </c>
      <c r="D6184">
        <v>0</v>
      </c>
      <c r="E6184">
        <f ca="1">RAND()</f>
        <v>0.70517902019550049</v>
      </c>
    </row>
    <row r="6185" spans="2:5" x14ac:dyDescent="0.3">
      <c r="B6185" t="s">
        <v>299</v>
      </c>
      <c r="C6185" t="s">
        <v>300</v>
      </c>
      <c r="D6185">
        <v>1</v>
      </c>
      <c r="E6185">
        <f ca="1">RAND()</f>
        <v>0.34232809876279979</v>
      </c>
    </row>
    <row r="6186" spans="2:5" x14ac:dyDescent="0.3">
      <c r="B6186" t="s">
        <v>4570</v>
      </c>
      <c r="C6186" t="s">
        <v>4571</v>
      </c>
      <c r="D6186">
        <v>0</v>
      </c>
      <c r="E6186">
        <f ca="1">RAND()</f>
        <v>0.1713313652520958</v>
      </c>
    </row>
    <row r="6187" spans="2:5" x14ac:dyDescent="0.3">
      <c r="B6187" t="s">
        <v>7431</v>
      </c>
      <c r="C6187" t="s">
        <v>7432</v>
      </c>
      <c r="D6187">
        <v>0</v>
      </c>
      <c r="E6187">
        <f ca="1">RAND()</f>
        <v>0.16257185208192126</v>
      </c>
    </row>
    <row r="6188" spans="2:5" x14ac:dyDescent="0.3">
      <c r="B6188" t="s">
        <v>5596</v>
      </c>
      <c r="C6188" t="s">
        <v>5597</v>
      </c>
      <c r="D6188">
        <v>0</v>
      </c>
      <c r="E6188">
        <f ca="1">RAND()</f>
        <v>0.54122225319438888</v>
      </c>
    </row>
    <row r="6189" spans="2:5" x14ac:dyDescent="0.3">
      <c r="B6189" t="s">
        <v>6953</v>
      </c>
      <c r="C6189" t="s">
        <v>6954</v>
      </c>
      <c r="D6189">
        <v>0</v>
      </c>
      <c r="E6189">
        <f ca="1">RAND()</f>
        <v>0.2426519804031233</v>
      </c>
    </row>
    <row r="6190" spans="2:5" x14ac:dyDescent="0.3">
      <c r="B6190" t="s">
        <v>4358</v>
      </c>
      <c r="C6190" t="s">
        <v>4359</v>
      </c>
      <c r="D6190">
        <v>1</v>
      </c>
      <c r="E6190">
        <f ca="1">RAND()</f>
        <v>0.53336445556482193</v>
      </c>
    </row>
    <row r="6191" spans="2:5" x14ac:dyDescent="0.3">
      <c r="B6191" t="s">
        <v>6575</v>
      </c>
      <c r="C6191" t="s">
        <v>6576</v>
      </c>
      <c r="D6191">
        <v>0</v>
      </c>
      <c r="E6191">
        <f ca="1">RAND()</f>
        <v>0.54512201739963728</v>
      </c>
    </row>
    <row r="6192" spans="2:5" x14ac:dyDescent="0.3">
      <c r="B6192" t="s">
        <v>2059</v>
      </c>
      <c r="C6192" t="s">
        <v>2060</v>
      </c>
      <c r="D6192">
        <v>1</v>
      </c>
      <c r="E6192">
        <f ca="1">RAND()</f>
        <v>0.62259256229801863</v>
      </c>
    </row>
    <row r="6193" spans="2:5" x14ac:dyDescent="0.3">
      <c r="B6193" t="s">
        <v>2451</v>
      </c>
      <c r="C6193" t="s">
        <v>2452</v>
      </c>
      <c r="D6193">
        <v>1</v>
      </c>
      <c r="E6193">
        <f ca="1">RAND()</f>
        <v>0.70574631705528779</v>
      </c>
    </row>
    <row r="6194" spans="2:5" x14ac:dyDescent="0.3">
      <c r="B6194" t="s">
        <v>1693</v>
      </c>
      <c r="C6194" t="s">
        <v>1694</v>
      </c>
      <c r="D6194">
        <v>1</v>
      </c>
      <c r="E6194">
        <f ca="1">RAND()</f>
        <v>0.93472994435344037</v>
      </c>
    </row>
    <row r="6195" spans="2:5" x14ac:dyDescent="0.3">
      <c r="B6195" t="s">
        <v>10083</v>
      </c>
      <c r="C6195" t="s">
        <v>10084</v>
      </c>
      <c r="D6195">
        <v>0</v>
      </c>
      <c r="E6195">
        <f ca="1">RAND()</f>
        <v>0.88395887052079991</v>
      </c>
    </row>
    <row r="6196" spans="2:5" x14ac:dyDescent="0.3">
      <c r="B6196" t="s">
        <v>9821</v>
      </c>
      <c r="C6196" t="s">
        <v>9822</v>
      </c>
      <c r="D6196">
        <v>0</v>
      </c>
      <c r="E6196">
        <f ca="1">RAND()</f>
        <v>0.82923745052209963</v>
      </c>
    </row>
    <row r="6197" spans="2:5" x14ac:dyDescent="0.3">
      <c r="B6197" t="s">
        <v>4225</v>
      </c>
      <c r="C6197" t="s">
        <v>4226</v>
      </c>
      <c r="D6197">
        <v>1</v>
      </c>
      <c r="E6197">
        <f ca="1">RAND()</f>
        <v>0.61321828901188724</v>
      </c>
    </row>
    <row r="6198" spans="2:5" x14ac:dyDescent="0.3">
      <c r="B6198" t="s">
        <v>9713</v>
      </c>
      <c r="C6198" t="s">
        <v>9714</v>
      </c>
      <c r="D6198">
        <v>0</v>
      </c>
      <c r="E6198">
        <f ca="1">RAND()</f>
        <v>0.3369050821428744</v>
      </c>
    </row>
    <row r="6199" spans="2:5" x14ac:dyDescent="0.3">
      <c r="B6199" t="s">
        <v>2161</v>
      </c>
      <c r="C6199" t="s">
        <v>4552</v>
      </c>
      <c r="D6199">
        <v>1</v>
      </c>
      <c r="E6199">
        <f ca="1">RAND()</f>
        <v>0.31262941680598988</v>
      </c>
    </row>
    <row r="6200" spans="2:5" x14ac:dyDescent="0.3">
      <c r="B6200" t="s">
        <v>1855</v>
      </c>
      <c r="C6200" t="s">
        <v>1856</v>
      </c>
      <c r="D6200">
        <v>1</v>
      </c>
      <c r="E6200">
        <f ca="1">RAND()</f>
        <v>0.4011961146997135</v>
      </c>
    </row>
    <row r="6201" spans="2:5" x14ac:dyDescent="0.3">
      <c r="B6201" t="s">
        <v>5156</v>
      </c>
      <c r="C6201" t="s">
        <v>5157</v>
      </c>
      <c r="D6201">
        <v>0</v>
      </c>
      <c r="E6201">
        <f ca="1">RAND()</f>
        <v>0.18731851887709872</v>
      </c>
    </row>
    <row r="6202" spans="2:5" x14ac:dyDescent="0.3">
      <c r="B6202" t="s">
        <v>1323</v>
      </c>
      <c r="C6202" t="s">
        <v>1324</v>
      </c>
      <c r="D6202">
        <v>1</v>
      </c>
      <c r="E6202">
        <f ca="1">RAND()</f>
        <v>0.91632305778388246</v>
      </c>
    </row>
    <row r="6203" spans="2:5" x14ac:dyDescent="0.3">
      <c r="B6203" t="s">
        <v>11115</v>
      </c>
      <c r="C6203" t="s">
        <v>11116</v>
      </c>
      <c r="D6203">
        <v>0</v>
      </c>
      <c r="E6203">
        <f ca="1">RAND()</f>
        <v>0.32698242760340213</v>
      </c>
    </row>
    <row r="6204" spans="2:5" x14ac:dyDescent="0.3">
      <c r="B6204" t="s">
        <v>12001</v>
      </c>
      <c r="C6204" t="s">
        <v>12002</v>
      </c>
      <c r="D6204">
        <v>0</v>
      </c>
      <c r="E6204">
        <f ca="1">RAND()</f>
        <v>0.95377534042065792</v>
      </c>
    </row>
    <row r="6205" spans="2:5" x14ac:dyDescent="0.3">
      <c r="B6205" t="s">
        <v>7629</v>
      </c>
      <c r="C6205" t="s">
        <v>7630</v>
      </c>
      <c r="D6205">
        <v>0</v>
      </c>
      <c r="E6205">
        <f ca="1">RAND()</f>
        <v>0.35777265045303197</v>
      </c>
    </row>
    <row r="6206" spans="2:5" x14ac:dyDescent="0.3">
      <c r="B6206" t="s">
        <v>9133</v>
      </c>
      <c r="C6206" t="s">
        <v>9134</v>
      </c>
      <c r="D6206">
        <v>0</v>
      </c>
      <c r="E6206">
        <f ca="1">RAND()</f>
        <v>0.92771774970302334</v>
      </c>
    </row>
    <row r="6207" spans="2:5" x14ac:dyDescent="0.3">
      <c r="B6207" t="s">
        <v>11723</v>
      </c>
      <c r="C6207" t="s">
        <v>11724</v>
      </c>
      <c r="D6207">
        <v>0</v>
      </c>
      <c r="E6207">
        <f ca="1">RAND()</f>
        <v>0.74487592644193046</v>
      </c>
    </row>
    <row r="6208" spans="2:5" x14ac:dyDescent="0.3">
      <c r="B6208" t="s">
        <v>37</v>
      </c>
      <c r="C6208" t="s">
        <v>38</v>
      </c>
      <c r="D6208">
        <v>1</v>
      </c>
      <c r="E6208">
        <f ca="1">RAND()</f>
        <v>0.90136929383660691</v>
      </c>
    </row>
    <row r="6209" spans="2:5" x14ac:dyDescent="0.3">
      <c r="B6209" t="s">
        <v>4805</v>
      </c>
      <c r="C6209" t="s">
        <v>4806</v>
      </c>
      <c r="D6209">
        <v>0</v>
      </c>
      <c r="E6209">
        <f ca="1">RAND()</f>
        <v>0.5020278667851259</v>
      </c>
    </row>
    <row r="6210" spans="2:5" x14ac:dyDescent="0.3">
      <c r="B6210" t="s">
        <v>11013</v>
      </c>
      <c r="C6210" t="s">
        <v>11014</v>
      </c>
      <c r="D6210">
        <v>0</v>
      </c>
      <c r="E6210">
        <f ca="1">RAND()</f>
        <v>7.3388410917637259E-2</v>
      </c>
    </row>
    <row r="6211" spans="2:5" x14ac:dyDescent="0.3">
      <c r="B6211" t="s">
        <v>10699</v>
      </c>
      <c r="C6211" t="s">
        <v>10700</v>
      </c>
      <c r="D6211">
        <v>0</v>
      </c>
      <c r="E6211">
        <f ca="1">RAND()</f>
        <v>0.66932857497288489</v>
      </c>
    </row>
    <row r="6212" spans="2:5" x14ac:dyDescent="0.3">
      <c r="B6212" t="s">
        <v>7585</v>
      </c>
      <c r="C6212" t="s">
        <v>7586</v>
      </c>
      <c r="D6212">
        <v>0</v>
      </c>
      <c r="E6212">
        <f ca="1">RAND()</f>
        <v>0.4629851622203327</v>
      </c>
    </row>
    <row r="6213" spans="2:5" x14ac:dyDescent="0.3">
      <c r="B6213" t="s">
        <v>5374</v>
      </c>
      <c r="C6213" t="s">
        <v>5375</v>
      </c>
      <c r="D6213">
        <v>0</v>
      </c>
      <c r="E6213">
        <f ca="1">RAND()</f>
        <v>0.71749943478455169</v>
      </c>
    </row>
    <row r="6214" spans="2:5" x14ac:dyDescent="0.3">
      <c r="B6214" t="s">
        <v>5090</v>
      </c>
      <c r="C6214" t="s">
        <v>5091</v>
      </c>
      <c r="D6214">
        <v>0</v>
      </c>
      <c r="E6214">
        <f ca="1">RAND()</f>
        <v>0.77147430301506903</v>
      </c>
    </row>
    <row r="6215" spans="2:5" x14ac:dyDescent="0.3">
      <c r="B6215" t="s">
        <v>2948</v>
      </c>
      <c r="C6215" t="s">
        <v>2949</v>
      </c>
      <c r="D6215">
        <v>1</v>
      </c>
      <c r="E6215">
        <f ca="1">RAND()</f>
        <v>0.77254329733150329</v>
      </c>
    </row>
    <row r="6216" spans="2:5" x14ac:dyDescent="0.3">
      <c r="B6216" t="s">
        <v>11043</v>
      </c>
      <c r="C6216" t="s">
        <v>11044</v>
      </c>
      <c r="D6216">
        <v>0</v>
      </c>
      <c r="E6216">
        <f ca="1">RAND()</f>
        <v>9.0218217078187446E-2</v>
      </c>
    </row>
    <row r="6217" spans="2:5" x14ac:dyDescent="0.3">
      <c r="B6217" t="s">
        <v>13469</v>
      </c>
      <c r="C6217" t="s">
        <v>13470</v>
      </c>
      <c r="D6217">
        <v>0</v>
      </c>
      <c r="E6217">
        <f ca="1">RAND()</f>
        <v>0.70916048390988418</v>
      </c>
    </row>
    <row r="6218" spans="2:5" x14ac:dyDescent="0.3">
      <c r="B6218" t="s">
        <v>2079</v>
      </c>
      <c r="C6218" t="s">
        <v>2080</v>
      </c>
      <c r="D6218">
        <v>1</v>
      </c>
      <c r="E6218">
        <f ca="1">RAND()</f>
        <v>0.57946805422302794</v>
      </c>
    </row>
    <row r="6219" spans="2:5" x14ac:dyDescent="0.3">
      <c r="B6219" t="s">
        <v>4737</v>
      </c>
      <c r="C6219" t="s">
        <v>4738</v>
      </c>
      <c r="D6219">
        <v>0</v>
      </c>
      <c r="E6219">
        <f ca="1">RAND()</f>
        <v>0.85989866039582241</v>
      </c>
    </row>
    <row r="6220" spans="2:5" x14ac:dyDescent="0.3">
      <c r="B6220" t="s">
        <v>9433</v>
      </c>
      <c r="C6220" t="s">
        <v>9434</v>
      </c>
      <c r="D6220">
        <v>0</v>
      </c>
      <c r="E6220">
        <f ca="1">RAND()</f>
        <v>0.58674031625506762</v>
      </c>
    </row>
    <row r="6221" spans="2:5" x14ac:dyDescent="0.3">
      <c r="B6221" t="s">
        <v>9363</v>
      </c>
      <c r="C6221" t="s">
        <v>9364</v>
      </c>
      <c r="D6221">
        <v>0</v>
      </c>
      <c r="E6221">
        <f ca="1">RAND()</f>
        <v>9.5362652873911102E-2</v>
      </c>
    </row>
    <row r="6222" spans="2:5" x14ac:dyDescent="0.3">
      <c r="B6222" t="s">
        <v>11497</v>
      </c>
      <c r="C6222" t="s">
        <v>11498</v>
      </c>
      <c r="D6222">
        <v>0</v>
      </c>
      <c r="E6222">
        <f ca="1">RAND()</f>
        <v>0.64022892283111166</v>
      </c>
    </row>
    <row r="6223" spans="2:5" x14ac:dyDescent="0.3">
      <c r="B6223" t="s">
        <v>10879</v>
      </c>
      <c r="C6223" t="s">
        <v>10880</v>
      </c>
      <c r="D6223">
        <v>0</v>
      </c>
      <c r="E6223">
        <f ca="1">RAND()</f>
        <v>0.46386492441039029</v>
      </c>
    </row>
    <row r="6224" spans="2:5" x14ac:dyDescent="0.3">
      <c r="B6224" t="s">
        <v>1398</v>
      </c>
      <c r="C6224" t="s">
        <v>1399</v>
      </c>
      <c r="D6224">
        <v>1</v>
      </c>
      <c r="E6224">
        <f ca="1">RAND()</f>
        <v>0.47748927870114577</v>
      </c>
    </row>
    <row r="6225" spans="2:5" x14ac:dyDescent="0.3">
      <c r="B6225" t="s">
        <v>2165</v>
      </c>
      <c r="C6225" t="s">
        <v>2166</v>
      </c>
      <c r="D6225">
        <v>1</v>
      </c>
      <c r="E6225">
        <f ca="1">RAND()</f>
        <v>0.8859491639534991</v>
      </c>
    </row>
    <row r="6226" spans="2:5" x14ac:dyDescent="0.3">
      <c r="B6226" t="s">
        <v>6835</v>
      </c>
      <c r="C6226" t="s">
        <v>6836</v>
      </c>
      <c r="D6226">
        <v>0</v>
      </c>
      <c r="E6226">
        <f ca="1">RAND()</f>
        <v>0.74432790297725437</v>
      </c>
    </row>
    <row r="6227" spans="2:5" x14ac:dyDescent="0.3">
      <c r="B6227" t="s">
        <v>5510</v>
      </c>
      <c r="C6227" t="s">
        <v>5511</v>
      </c>
      <c r="D6227">
        <v>0</v>
      </c>
      <c r="E6227">
        <f ca="1">RAND()</f>
        <v>0.22540272268494166</v>
      </c>
    </row>
    <row r="6228" spans="2:5" x14ac:dyDescent="0.3">
      <c r="B6228" t="s">
        <v>9299</v>
      </c>
      <c r="C6228" t="s">
        <v>9300</v>
      </c>
      <c r="D6228">
        <v>0</v>
      </c>
      <c r="E6228">
        <f ca="1">RAND()</f>
        <v>0.76697580948127597</v>
      </c>
    </row>
    <row r="6229" spans="2:5" x14ac:dyDescent="0.3">
      <c r="B6229" t="s">
        <v>9455</v>
      </c>
      <c r="C6229" t="s">
        <v>9456</v>
      </c>
      <c r="D6229">
        <v>0</v>
      </c>
      <c r="E6229">
        <f ca="1">RAND()</f>
        <v>0.81377650340481889</v>
      </c>
    </row>
    <row r="6230" spans="2:5" x14ac:dyDescent="0.3">
      <c r="B6230" t="s">
        <v>12709</v>
      </c>
      <c r="C6230" t="s">
        <v>12710</v>
      </c>
      <c r="D6230">
        <v>0</v>
      </c>
      <c r="E6230">
        <f ca="1">RAND()</f>
        <v>0.63029594173592107</v>
      </c>
    </row>
    <row r="6231" spans="2:5" x14ac:dyDescent="0.3">
      <c r="B6231" t="s">
        <v>9607</v>
      </c>
      <c r="C6231" t="s">
        <v>9608</v>
      </c>
      <c r="D6231">
        <v>0</v>
      </c>
      <c r="E6231">
        <f ca="1">RAND()</f>
        <v>0.95713184564450626</v>
      </c>
    </row>
    <row r="6232" spans="2:5" x14ac:dyDescent="0.3">
      <c r="B6232" t="s">
        <v>11607</v>
      </c>
      <c r="C6232" t="s">
        <v>11608</v>
      </c>
      <c r="D6232">
        <v>0</v>
      </c>
      <c r="E6232">
        <f ca="1">RAND()</f>
        <v>0.55013602748045087</v>
      </c>
    </row>
    <row r="6233" spans="2:5" x14ac:dyDescent="0.3">
      <c r="B6233" t="s">
        <v>9975</v>
      </c>
      <c r="C6233" t="s">
        <v>9976</v>
      </c>
      <c r="D6233">
        <v>0</v>
      </c>
      <c r="E6233">
        <f ca="1">RAND()</f>
        <v>0.81795548363583204</v>
      </c>
    </row>
    <row r="6234" spans="2:5" x14ac:dyDescent="0.3">
      <c r="B6234" t="s">
        <v>2057</v>
      </c>
      <c r="C6234" t="s">
        <v>2058</v>
      </c>
      <c r="D6234">
        <v>1</v>
      </c>
      <c r="E6234">
        <f ca="1">RAND()</f>
        <v>3.218056799687008E-3</v>
      </c>
    </row>
    <row r="6235" spans="2:5" x14ac:dyDescent="0.3">
      <c r="B6235" t="s">
        <v>7069</v>
      </c>
      <c r="C6235" t="s">
        <v>7070</v>
      </c>
      <c r="D6235">
        <v>0</v>
      </c>
      <c r="E6235">
        <f ca="1">RAND()</f>
        <v>0.68772032044306686</v>
      </c>
    </row>
    <row r="6236" spans="2:5" x14ac:dyDescent="0.3">
      <c r="B6236" t="s">
        <v>8967</v>
      </c>
      <c r="C6236" t="s">
        <v>8968</v>
      </c>
      <c r="D6236">
        <v>0</v>
      </c>
      <c r="E6236">
        <f ca="1">RAND()</f>
        <v>0.72797179413505841</v>
      </c>
    </row>
    <row r="6237" spans="2:5" x14ac:dyDescent="0.3">
      <c r="B6237" t="s">
        <v>4816</v>
      </c>
      <c r="C6237" t="s">
        <v>4817</v>
      </c>
      <c r="D6237">
        <v>0</v>
      </c>
      <c r="E6237">
        <f ca="1">RAND()</f>
        <v>0.17415071264619086</v>
      </c>
    </row>
    <row r="6238" spans="2:5" x14ac:dyDescent="0.3">
      <c r="B6238" t="s">
        <v>3442</v>
      </c>
      <c r="C6238" t="s">
        <v>3443</v>
      </c>
      <c r="D6238">
        <v>1</v>
      </c>
      <c r="E6238">
        <f ca="1">RAND()</f>
        <v>0.35936484939438851</v>
      </c>
    </row>
    <row r="6239" spans="2:5" x14ac:dyDescent="0.3">
      <c r="B6239" t="s">
        <v>9045</v>
      </c>
      <c r="C6239" t="s">
        <v>9046</v>
      </c>
      <c r="D6239">
        <v>0</v>
      </c>
      <c r="E6239">
        <f ca="1">RAND()</f>
        <v>0.30560070241068249</v>
      </c>
    </row>
    <row r="6240" spans="2:5" x14ac:dyDescent="0.3">
      <c r="B6240" t="s">
        <v>13427</v>
      </c>
      <c r="C6240" t="s">
        <v>13428</v>
      </c>
      <c r="D6240">
        <v>0</v>
      </c>
      <c r="E6240">
        <f ca="1">RAND()</f>
        <v>0.28248169194870887</v>
      </c>
    </row>
    <row r="6241" spans="2:5" x14ac:dyDescent="0.3">
      <c r="B6241" t="s">
        <v>1965</v>
      </c>
      <c r="C6241" t="s">
        <v>1966</v>
      </c>
      <c r="D6241">
        <v>1</v>
      </c>
      <c r="E6241">
        <f ca="1">RAND()</f>
        <v>8.4793416046639702E-2</v>
      </c>
    </row>
    <row r="6242" spans="2:5" x14ac:dyDescent="0.3">
      <c r="B6242" t="s">
        <v>12377</v>
      </c>
      <c r="C6242" t="s">
        <v>12378</v>
      </c>
      <c r="D6242">
        <v>0</v>
      </c>
      <c r="E6242">
        <f ca="1">RAND()</f>
        <v>0.37613475366597127</v>
      </c>
    </row>
    <row r="6243" spans="2:5" x14ac:dyDescent="0.3">
      <c r="B6243" t="s">
        <v>5640</v>
      </c>
      <c r="C6243" t="s">
        <v>5641</v>
      </c>
      <c r="D6243">
        <v>0</v>
      </c>
      <c r="E6243">
        <f ca="1">RAND()</f>
        <v>0.76142024041596346</v>
      </c>
    </row>
    <row r="6244" spans="2:5" x14ac:dyDescent="0.3">
      <c r="B6244" t="s">
        <v>846</v>
      </c>
      <c r="C6244" t="s">
        <v>847</v>
      </c>
      <c r="D6244">
        <v>1</v>
      </c>
      <c r="E6244">
        <f ca="1">RAND()</f>
        <v>0.48047655492189534</v>
      </c>
    </row>
    <row r="6245" spans="2:5" x14ac:dyDescent="0.3">
      <c r="B6245" t="s">
        <v>1946</v>
      </c>
      <c r="C6245" t="s">
        <v>1947</v>
      </c>
      <c r="D6245">
        <v>1</v>
      </c>
      <c r="E6245">
        <f ca="1">RAND()</f>
        <v>0.92393250509970826</v>
      </c>
    </row>
    <row r="6246" spans="2:5" x14ac:dyDescent="0.3">
      <c r="B6246" t="s">
        <v>8339</v>
      </c>
      <c r="C6246" t="s">
        <v>8340</v>
      </c>
      <c r="D6246">
        <v>0</v>
      </c>
      <c r="E6246">
        <f ca="1">RAND()</f>
        <v>0.49418031481630287</v>
      </c>
    </row>
    <row r="6247" spans="2:5" x14ac:dyDescent="0.3">
      <c r="B6247" t="s">
        <v>2101</v>
      </c>
      <c r="C6247" t="s">
        <v>2102</v>
      </c>
      <c r="D6247">
        <v>1</v>
      </c>
      <c r="E6247">
        <f ca="1">RAND()</f>
        <v>0.37958948993584918</v>
      </c>
    </row>
    <row r="6248" spans="2:5" x14ac:dyDescent="0.3">
      <c r="B6248" t="s">
        <v>13769</v>
      </c>
      <c r="C6248" t="s">
        <v>13770</v>
      </c>
      <c r="D6248">
        <v>0</v>
      </c>
      <c r="E6248">
        <f ca="1">RAND()</f>
        <v>0.95428306963310305</v>
      </c>
    </row>
    <row r="6249" spans="2:5" x14ac:dyDescent="0.3">
      <c r="B6249" t="s">
        <v>3031</v>
      </c>
      <c r="C6249" t="s">
        <v>3032</v>
      </c>
      <c r="D6249">
        <v>1</v>
      </c>
      <c r="E6249">
        <f ca="1">RAND()</f>
        <v>0.94996864986758822</v>
      </c>
    </row>
    <row r="6250" spans="2:5" x14ac:dyDescent="0.3">
      <c r="B6250" t="s">
        <v>6257</v>
      </c>
      <c r="C6250" t="s">
        <v>6258</v>
      </c>
      <c r="D6250">
        <v>0</v>
      </c>
      <c r="E6250">
        <f ca="1">RAND()</f>
        <v>0.12752131385347509</v>
      </c>
    </row>
    <row r="6251" spans="2:5" x14ac:dyDescent="0.3">
      <c r="B6251" t="s">
        <v>6805</v>
      </c>
      <c r="C6251" t="s">
        <v>6806</v>
      </c>
      <c r="D6251">
        <v>0</v>
      </c>
      <c r="E6251">
        <f ca="1">RAND()</f>
        <v>0.61307377096321913</v>
      </c>
    </row>
    <row r="6252" spans="2:5" x14ac:dyDescent="0.3">
      <c r="B6252" t="s">
        <v>2231</v>
      </c>
      <c r="C6252" t="s">
        <v>2232</v>
      </c>
      <c r="D6252">
        <v>1</v>
      </c>
      <c r="E6252">
        <f ca="1">RAND()</f>
        <v>0.7761937646848136</v>
      </c>
    </row>
    <row r="6253" spans="2:5" x14ac:dyDescent="0.3">
      <c r="B6253" t="s">
        <v>5784</v>
      </c>
      <c r="C6253" t="s">
        <v>5785</v>
      </c>
      <c r="D6253">
        <v>0</v>
      </c>
      <c r="E6253">
        <f ca="1">RAND()</f>
        <v>0.22637015689295537</v>
      </c>
    </row>
    <row r="6254" spans="2:5" x14ac:dyDescent="0.3">
      <c r="B6254" t="s">
        <v>1367</v>
      </c>
      <c r="C6254" t="s">
        <v>1368</v>
      </c>
      <c r="D6254">
        <v>1</v>
      </c>
      <c r="E6254">
        <f ca="1">RAND()</f>
        <v>0.35282427913540337</v>
      </c>
    </row>
    <row r="6255" spans="2:5" x14ac:dyDescent="0.3">
      <c r="B6255" t="s">
        <v>9983</v>
      </c>
      <c r="C6255" t="s">
        <v>9984</v>
      </c>
      <c r="D6255">
        <v>0</v>
      </c>
      <c r="E6255">
        <f ca="1">RAND()</f>
        <v>0.61853126757703736</v>
      </c>
    </row>
    <row r="6256" spans="2:5" x14ac:dyDescent="0.3">
      <c r="B6256" t="s">
        <v>2920</v>
      </c>
      <c r="C6256" t="s">
        <v>2921</v>
      </c>
      <c r="D6256">
        <v>1</v>
      </c>
      <c r="E6256">
        <f ca="1">RAND()</f>
        <v>0.97719482497480092</v>
      </c>
    </row>
    <row r="6257" spans="2:5" x14ac:dyDescent="0.3">
      <c r="B6257" t="s">
        <v>5254</v>
      </c>
      <c r="C6257" t="s">
        <v>5255</v>
      </c>
      <c r="D6257">
        <v>0</v>
      </c>
      <c r="E6257">
        <f ca="1">RAND()</f>
        <v>0.60772303965536978</v>
      </c>
    </row>
    <row r="6258" spans="2:5" x14ac:dyDescent="0.3">
      <c r="B6258" t="s">
        <v>9305</v>
      </c>
      <c r="C6258" t="s">
        <v>9306</v>
      </c>
      <c r="D6258">
        <v>0</v>
      </c>
      <c r="E6258">
        <f ca="1">RAND()</f>
        <v>0.95865218692599341</v>
      </c>
    </row>
    <row r="6259" spans="2:5" x14ac:dyDescent="0.3">
      <c r="B6259" t="s">
        <v>11045</v>
      </c>
      <c r="C6259" t="s">
        <v>11046</v>
      </c>
      <c r="D6259">
        <v>0</v>
      </c>
      <c r="E6259">
        <f ca="1">RAND()</f>
        <v>0.86882465184937707</v>
      </c>
    </row>
    <row r="6260" spans="2:5" x14ac:dyDescent="0.3">
      <c r="B6260" t="s">
        <v>7061</v>
      </c>
      <c r="C6260" t="s">
        <v>7062</v>
      </c>
      <c r="D6260">
        <v>0</v>
      </c>
      <c r="E6260">
        <f ca="1">RAND()</f>
        <v>0.93385844611340785</v>
      </c>
    </row>
    <row r="6261" spans="2:5" x14ac:dyDescent="0.3">
      <c r="B6261" t="s">
        <v>9071</v>
      </c>
      <c r="C6261" t="s">
        <v>9072</v>
      </c>
      <c r="D6261">
        <v>0</v>
      </c>
      <c r="E6261">
        <f ca="1">RAND()</f>
        <v>0.62024017173054125</v>
      </c>
    </row>
    <row r="6262" spans="2:5" x14ac:dyDescent="0.3">
      <c r="B6262" t="s">
        <v>2371</v>
      </c>
      <c r="C6262" t="s">
        <v>2372</v>
      </c>
      <c r="D6262">
        <v>1</v>
      </c>
      <c r="E6262">
        <f ca="1">RAND()</f>
        <v>0.40090977143644846</v>
      </c>
    </row>
    <row r="6263" spans="2:5" x14ac:dyDescent="0.3">
      <c r="B6263" t="s">
        <v>5822</v>
      </c>
      <c r="C6263" t="s">
        <v>5823</v>
      </c>
      <c r="D6263">
        <v>0</v>
      </c>
      <c r="E6263">
        <f ca="1">RAND()</f>
        <v>2.4819454519161233E-2</v>
      </c>
    </row>
    <row r="6264" spans="2:5" x14ac:dyDescent="0.3">
      <c r="B6264" t="s">
        <v>10603</v>
      </c>
      <c r="C6264" t="s">
        <v>10604</v>
      </c>
      <c r="D6264">
        <v>0</v>
      </c>
      <c r="E6264">
        <f ca="1">RAND()</f>
        <v>0.68533781444865172</v>
      </c>
    </row>
    <row r="6265" spans="2:5" x14ac:dyDescent="0.3">
      <c r="B6265" t="s">
        <v>888</v>
      </c>
      <c r="C6265" t="s">
        <v>889</v>
      </c>
      <c r="D6265">
        <v>1</v>
      </c>
      <c r="E6265">
        <f ca="1">RAND()</f>
        <v>0.32468691517610004</v>
      </c>
    </row>
    <row r="6266" spans="2:5" x14ac:dyDescent="0.3">
      <c r="B6266" t="s">
        <v>11105</v>
      </c>
      <c r="C6266" t="s">
        <v>11106</v>
      </c>
      <c r="D6266">
        <v>0</v>
      </c>
      <c r="E6266">
        <f ca="1">RAND()</f>
        <v>0.82689392648192039</v>
      </c>
    </row>
    <row r="6267" spans="2:5" x14ac:dyDescent="0.3">
      <c r="B6267" t="s">
        <v>12657</v>
      </c>
      <c r="C6267" t="s">
        <v>12658</v>
      </c>
      <c r="D6267">
        <v>0</v>
      </c>
      <c r="E6267">
        <f ca="1">RAND()</f>
        <v>2.5576978997894573E-2</v>
      </c>
    </row>
    <row r="6268" spans="2:5" x14ac:dyDescent="0.3">
      <c r="B6268" t="s">
        <v>10305</v>
      </c>
      <c r="C6268" t="s">
        <v>10306</v>
      </c>
      <c r="D6268">
        <v>0</v>
      </c>
      <c r="E6268">
        <f ca="1">RAND()</f>
        <v>0.77569341940223546</v>
      </c>
    </row>
    <row r="6269" spans="2:5" x14ac:dyDescent="0.3">
      <c r="B6269" t="s">
        <v>10435</v>
      </c>
      <c r="C6269" t="s">
        <v>10436</v>
      </c>
      <c r="D6269">
        <v>0</v>
      </c>
      <c r="E6269">
        <f ca="1">RAND()</f>
        <v>0.76539544984092323</v>
      </c>
    </row>
    <row r="6270" spans="2:5" x14ac:dyDescent="0.3">
      <c r="B6270" t="s">
        <v>13165</v>
      </c>
      <c r="C6270" t="s">
        <v>13166</v>
      </c>
      <c r="D6270">
        <v>0</v>
      </c>
      <c r="E6270">
        <f ca="1">RAND()</f>
        <v>0.62102970658474299</v>
      </c>
    </row>
    <row r="6271" spans="2:5" x14ac:dyDescent="0.3">
      <c r="B6271" t="s">
        <v>5938</v>
      </c>
      <c r="C6271" t="s">
        <v>5939</v>
      </c>
      <c r="D6271">
        <v>0</v>
      </c>
      <c r="E6271">
        <f ca="1">RAND()</f>
        <v>0.74776749331116232</v>
      </c>
    </row>
    <row r="6272" spans="2:5" x14ac:dyDescent="0.3">
      <c r="B6272" t="s">
        <v>10915</v>
      </c>
      <c r="C6272" t="s">
        <v>10916</v>
      </c>
      <c r="D6272">
        <v>0</v>
      </c>
      <c r="E6272">
        <f ca="1">RAND()</f>
        <v>0.86508228811362442</v>
      </c>
    </row>
    <row r="6273" spans="2:5" x14ac:dyDescent="0.3">
      <c r="B6273" t="s">
        <v>11355</v>
      </c>
      <c r="C6273" t="s">
        <v>11356</v>
      </c>
      <c r="D6273">
        <v>0</v>
      </c>
      <c r="E6273">
        <f ca="1">RAND()</f>
        <v>0.51780622701443058</v>
      </c>
    </row>
    <row r="6274" spans="2:5" x14ac:dyDescent="0.3">
      <c r="B6274" t="s">
        <v>6469</v>
      </c>
      <c r="C6274" t="s">
        <v>6470</v>
      </c>
      <c r="D6274">
        <v>0</v>
      </c>
      <c r="E6274">
        <f ca="1">RAND()</f>
        <v>0.78367595525753442</v>
      </c>
    </row>
    <row r="6275" spans="2:5" x14ac:dyDescent="0.3">
      <c r="B6275" t="s">
        <v>11367</v>
      </c>
      <c r="C6275" t="s">
        <v>11368</v>
      </c>
      <c r="D6275">
        <v>0</v>
      </c>
      <c r="E6275">
        <f ca="1">RAND()</f>
        <v>0.2488992016861824</v>
      </c>
    </row>
    <row r="6276" spans="2:5" x14ac:dyDescent="0.3">
      <c r="B6276" t="s">
        <v>9753</v>
      </c>
      <c r="C6276" t="s">
        <v>9754</v>
      </c>
      <c r="D6276">
        <v>0</v>
      </c>
      <c r="E6276">
        <f ca="1">RAND()</f>
        <v>0.51715759162439368</v>
      </c>
    </row>
    <row r="6277" spans="2:5" x14ac:dyDescent="0.3">
      <c r="B6277" t="s">
        <v>6967</v>
      </c>
      <c r="C6277" t="s">
        <v>6968</v>
      </c>
      <c r="D6277">
        <v>0</v>
      </c>
      <c r="E6277">
        <f ca="1">RAND()</f>
        <v>0.80918887147697849</v>
      </c>
    </row>
    <row r="6278" spans="2:5" x14ac:dyDescent="0.3">
      <c r="B6278" t="s">
        <v>9207</v>
      </c>
      <c r="C6278" t="s">
        <v>9208</v>
      </c>
      <c r="D6278">
        <v>0</v>
      </c>
      <c r="E6278">
        <f ca="1">RAND()</f>
        <v>0.66507502207690528</v>
      </c>
    </row>
    <row r="6279" spans="2:5" x14ac:dyDescent="0.3">
      <c r="B6279" t="s">
        <v>5240</v>
      </c>
      <c r="C6279" t="s">
        <v>5241</v>
      </c>
      <c r="D6279">
        <v>0</v>
      </c>
      <c r="E6279">
        <f ca="1">RAND()</f>
        <v>0.94466632790255201</v>
      </c>
    </row>
    <row r="6280" spans="2:5" x14ac:dyDescent="0.3">
      <c r="B6280" t="s">
        <v>11727</v>
      </c>
      <c r="C6280" t="s">
        <v>11728</v>
      </c>
      <c r="D6280">
        <v>0</v>
      </c>
      <c r="E6280">
        <f ca="1">RAND()</f>
        <v>0.18776326387062536</v>
      </c>
    </row>
    <row r="6281" spans="2:5" x14ac:dyDescent="0.3">
      <c r="B6281" t="s">
        <v>7141</v>
      </c>
      <c r="C6281" t="s">
        <v>7142</v>
      </c>
      <c r="D6281">
        <v>0</v>
      </c>
      <c r="E6281">
        <f ca="1">RAND()</f>
        <v>0.59193943331195376</v>
      </c>
    </row>
    <row r="6282" spans="2:5" x14ac:dyDescent="0.3">
      <c r="B6282" t="s">
        <v>8361</v>
      </c>
      <c r="C6282" t="s">
        <v>8362</v>
      </c>
      <c r="D6282">
        <v>0</v>
      </c>
      <c r="E6282">
        <f ca="1">RAND()</f>
        <v>0.1648159785049762</v>
      </c>
    </row>
    <row r="6283" spans="2:5" x14ac:dyDescent="0.3">
      <c r="B6283" t="s">
        <v>12943</v>
      </c>
      <c r="C6283" t="s">
        <v>12944</v>
      </c>
      <c r="D6283">
        <v>0</v>
      </c>
      <c r="E6283">
        <f ca="1">RAND()</f>
        <v>0.64389544273807864</v>
      </c>
    </row>
    <row r="6284" spans="2:5" x14ac:dyDescent="0.3">
      <c r="B6284" t="s">
        <v>9443</v>
      </c>
      <c r="C6284" t="s">
        <v>9444</v>
      </c>
      <c r="D6284">
        <v>0</v>
      </c>
      <c r="E6284">
        <f ca="1">RAND()</f>
        <v>0.97110905756021526</v>
      </c>
    </row>
    <row r="6285" spans="2:5" x14ac:dyDescent="0.3">
      <c r="B6285" t="s">
        <v>3899</v>
      </c>
      <c r="C6285" t="s">
        <v>3900</v>
      </c>
      <c r="D6285">
        <v>1</v>
      </c>
      <c r="E6285">
        <f ca="1">RAND()</f>
        <v>4.5542510023279137E-2</v>
      </c>
    </row>
    <row r="6286" spans="2:5" x14ac:dyDescent="0.3">
      <c r="B6286" t="s">
        <v>10557</v>
      </c>
      <c r="C6286" t="s">
        <v>10558</v>
      </c>
      <c r="D6286">
        <v>0</v>
      </c>
      <c r="E6286">
        <f ca="1">RAND()</f>
        <v>0.32865376047748918</v>
      </c>
    </row>
    <row r="6287" spans="2:5" x14ac:dyDescent="0.3">
      <c r="B6287" t="s">
        <v>7883</v>
      </c>
      <c r="C6287" t="s">
        <v>7884</v>
      </c>
      <c r="D6287">
        <v>0</v>
      </c>
      <c r="E6287">
        <f ca="1">RAND()</f>
        <v>0.82205569800806022</v>
      </c>
    </row>
    <row r="6288" spans="2:5" x14ac:dyDescent="0.3">
      <c r="B6288" t="s">
        <v>8929</v>
      </c>
      <c r="C6288" t="s">
        <v>8930</v>
      </c>
      <c r="D6288">
        <v>0</v>
      </c>
      <c r="E6288">
        <f ca="1">RAND()</f>
        <v>0.69698844480923772</v>
      </c>
    </row>
    <row r="6289" spans="2:5" x14ac:dyDescent="0.3">
      <c r="B6289" t="s">
        <v>6701</v>
      </c>
      <c r="C6289" t="s">
        <v>6702</v>
      </c>
      <c r="D6289">
        <v>0</v>
      </c>
      <c r="E6289">
        <f ca="1">RAND()</f>
        <v>0.721629333736448</v>
      </c>
    </row>
    <row r="6290" spans="2:5" x14ac:dyDescent="0.3">
      <c r="B6290" t="s">
        <v>12193</v>
      </c>
      <c r="C6290" t="s">
        <v>12194</v>
      </c>
      <c r="D6290">
        <v>0</v>
      </c>
      <c r="E6290">
        <f ca="1">RAND()</f>
        <v>0.38598639057641204</v>
      </c>
    </row>
    <row r="6291" spans="2:5" x14ac:dyDescent="0.3">
      <c r="B6291" t="s">
        <v>7445</v>
      </c>
      <c r="C6291" t="s">
        <v>7446</v>
      </c>
      <c r="D6291">
        <v>0</v>
      </c>
      <c r="E6291">
        <f ca="1">RAND()</f>
        <v>0.16790661648268956</v>
      </c>
    </row>
    <row r="6292" spans="2:5" x14ac:dyDescent="0.3">
      <c r="B6292" t="s">
        <v>11619</v>
      </c>
      <c r="C6292" t="s">
        <v>11620</v>
      </c>
      <c r="D6292">
        <v>0</v>
      </c>
      <c r="E6292">
        <f ca="1">RAND()</f>
        <v>0.35272385080033752</v>
      </c>
    </row>
    <row r="6293" spans="2:5" x14ac:dyDescent="0.3">
      <c r="B6293" t="s">
        <v>10835</v>
      </c>
      <c r="C6293" t="s">
        <v>10836</v>
      </c>
      <c r="D6293">
        <v>0</v>
      </c>
      <c r="E6293">
        <f ca="1">RAND()</f>
        <v>0.57925662390193233</v>
      </c>
    </row>
    <row r="6294" spans="2:5" x14ac:dyDescent="0.3">
      <c r="B6294" t="s">
        <v>10933</v>
      </c>
      <c r="C6294" t="s">
        <v>10934</v>
      </c>
      <c r="D6294">
        <v>0</v>
      </c>
      <c r="E6294">
        <f ca="1">RAND()</f>
        <v>9.3114273930732017E-2</v>
      </c>
    </row>
    <row r="6295" spans="2:5" x14ac:dyDescent="0.3">
      <c r="B6295" t="s">
        <v>12091</v>
      </c>
      <c r="C6295" t="s">
        <v>12092</v>
      </c>
      <c r="D6295">
        <v>0</v>
      </c>
      <c r="E6295">
        <f ca="1">RAND()</f>
        <v>0.91225001040190745</v>
      </c>
    </row>
    <row r="6296" spans="2:5" x14ac:dyDescent="0.3">
      <c r="B6296" t="s">
        <v>8807</v>
      </c>
      <c r="C6296" t="s">
        <v>8808</v>
      </c>
      <c r="D6296">
        <v>0</v>
      </c>
      <c r="E6296">
        <f ca="1">RAND()</f>
        <v>0.87351436430357143</v>
      </c>
    </row>
    <row r="6297" spans="2:5" x14ac:dyDescent="0.3">
      <c r="B6297" t="s">
        <v>2085</v>
      </c>
      <c r="C6297" t="s">
        <v>2086</v>
      </c>
      <c r="D6297">
        <v>1</v>
      </c>
      <c r="E6297">
        <f ca="1">RAND()</f>
        <v>4.2329930233568014E-2</v>
      </c>
    </row>
    <row r="6298" spans="2:5" x14ac:dyDescent="0.3">
      <c r="B6298" t="s">
        <v>3800</v>
      </c>
      <c r="C6298" t="s">
        <v>3801</v>
      </c>
      <c r="D6298">
        <v>1</v>
      </c>
      <c r="E6298">
        <f ca="1">RAND()</f>
        <v>0.34437972552713325</v>
      </c>
    </row>
    <row r="6299" spans="2:5" x14ac:dyDescent="0.3">
      <c r="B6299" t="s">
        <v>13557</v>
      </c>
      <c r="C6299" t="s">
        <v>13558</v>
      </c>
      <c r="D6299">
        <v>0</v>
      </c>
      <c r="E6299">
        <f ca="1">RAND()</f>
        <v>0.13230272044930336</v>
      </c>
    </row>
    <row r="6300" spans="2:5" x14ac:dyDescent="0.3">
      <c r="B6300" t="s">
        <v>195</v>
      </c>
      <c r="C6300" t="s">
        <v>196</v>
      </c>
      <c r="D6300">
        <v>1</v>
      </c>
      <c r="E6300">
        <f ca="1">RAND()</f>
        <v>2.1512898198097208E-3</v>
      </c>
    </row>
    <row r="6301" spans="2:5" x14ac:dyDescent="0.3">
      <c r="B6301" t="s">
        <v>6887</v>
      </c>
      <c r="C6301" t="s">
        <v>6888</v>
      </c>
      <c r="D6301">
        <v>0</v>
      </c>
      <c r="E6301">
        <f ca="1">RAND()</f>
        <v>0.26258699845931588</v>
      </c>
    </row>
    <row r="6302" spans="2:5" x14ac:dyDescent="0.3">
      <c r="B6302" t="s">
        <v>10279</v>
      </c>
      <c r="C6302" t="s">
        <v>10280</v>
      </c>
      <c r="D6302">
        <v>0</v>
      </c>
      <c r="E6302">
        <f ca="1">RAND()</f>
        <v>0.62515951355850641</v>
      </c>
    </row>
    <row r="6303" spans="2:5" x14ac:dyDescent="0.3">
      <c r="B6303" t="s">
        <v>12833</v>
      </c>
      <c r="C6303" t="s">
        <v>12834</v>
      </c>
      <c r="D6303">
        <v>0</v>
      </c>
      <c r="E6303">
        <f ca="1">RAND()</f>
        <v>0.84091580128319798</v>
      </c>
    </row>
    <row r="6304" spans="2:5" x14ac:dyDescent="0.3">
      <c r="B6304" t="s">
        <v>10337</v>
      </c>
      <c r="C6304" t="s">
        <v>10338</v>
      </c>
      <c r="D6304">
        <v>0</v>
      </c>
      <c r="E6304">
        <f ca="1">RAND()</f>
        <v>0.78707920518328522</v>
      </c>
    </row>
    <row r="6305" spans="2:5" x14ac:dyDescent="0.3">
      <c r="B6305" t="s">
        <v>7357</v>
      </c>
      <c r="C6305" t="s">
        <v>7358</v>
      </c>
      <c r="D6305">
        <v>0</v>
      </c>
      <c r="E6305">
        <f ca="1">RAND()</f>
        <v>0.17155338838730683</v>
      </c>
    </row>
    <row r="6306" spans="2:5" x14ac:dyDescent="0.3">
      <c r="B6306" t="s">
        <v>13023</v>
      </c>
      <c r="C6306" t="s">
        <v>13024</v>
      </c>
      <c r="D6306">
        <v>0</v>
      </c>
      <c r="E6306">
        <f ca="1">RAND()</f>
        <v>0.82520162317356094</v>
      </c>
    </row>
    <row r="6307" spans="2:5" x14ac:dyDescent="0.3">
      <c r="B6307" t="s">
        <v>7163</v>
      </c>
      <c r="C6307" t="s">
        <v>7164</v>
      </c>
      <c r="D6307">
        <v>0</v>
      </c>
      <c r="E6307">
        <f ca="1">RAND()</f>
        <v>0.61846371536665234</v>
      </c>
    </row>
    <row r="6308" spans="2:5" x14ac:dyDescent="0.3">
      <c r="B6308" t="s">
        <v>6531</v>
      </c>
      <c r="C6308" t="s">
        <v>6532</v>
      </c>
      <c r="D6308">
        <v>0</v>
      </c>
      <c r="E6308">
        <f ca="1">RAND()</f>
        <v>0.8271924992729528</v>
      </c>
    </row>
    <row r="6309" spans="2:5" x14ac:dyDescent="0.3">
      <c r="B6309" t="s">
        <v>5772</v>
      </c>
      <c r="C6309" t="s">
        <v>5773</v>
      </c>
      <c r="D6309">
        <v>0</v>
      </c>
      <c r="E6309">
        <f ca="1">RAND()</f>
        <v>0.19362749678725233</v>
      </c>
    </row>
    <row r="6310" spans="2:5" x14ac:dyDescent="0.3">
      <c r="B6310" t="s">
        <v>10943</v>
      </c>
      <c r="C6310" t="s">
        <v>10944</v>
      </c>
      <c r="D6310">
        <v>0</v>
      </c>
      <c r="E6310">
        <f ca="1">RAND()</f>
        <v>0.92336804724505428</v>
      </c>
    </row>
    <row r="6311" spans="2:5" x14ac:dyDescent="0.3">
      <c r="B6311" t="s">
        <v>9827</v>
      </c>
      <c r="C6311" t="s">
        <v>9828</v>
      </c>
      <c r="D6311">
        <v>0</v>
      </c>
      <c r="E6311">
        <f ca="1">RAND()</f>
        <v>0.6789064056198878</v>
      </c>
    </row>
    <row r="6312" spans="2:5" x14ac:dyDescent="0.3">
      <c r="B6312" t="s">
        <v>866</v>
      </c>
      <c r="C6312" t="s">
        <v>867</v>
      </c>
      <c r="D6312">
        <v>1</v>
      </c>
      <c r="E6312">
        <f ca="1">RAND()</f>
        <v>1.7922636644678303E-2</v>
      </c>
    </row>
    <row r="6313" spans="2:5" x14ac:dyDescent="0.3">
      <c r="B6313" t="s">
        <v>11011</v>
      </c>
      <c r="C6313" t="s">
        <v>11012</v>
      </c>
      <c r="D6313">
        <v>0</v>
      </c>
      <c r="E6313">
        <f ca="1">RAND()</f>
        <v>0.18744179776856518</v>
      </c>
    </row>
    <row r="6314" spans="2:5" x14ac:dyDescent="0.3">
      <c r="B6314" t="s">
        <v>12437</v>
      </c>
      <c r="C6314" t="s">
        <v>12438</v>
      </c>
      <c r="D6314">
        <v>0</v>
      </c>
      <c r="E6314">
        <f ca="1">RAND()</f>
        <v>0.47192636997881743</v>
      </c>
    </row>
    <row r="6315" spans="2:5" x14ac:dyDescent="0.3">
      <c r="B6315" t="s">
        <v>2269</v>
      </c>
      <c r="C6315" t="s">
        <v>2270</v>
      </c>
      <c r="D6315">
        <v>1</v>
      </c>
      <c r="E6315">
        <f ca="1">RAND()</f>
        <v>0.16978503492705266</v>
      </c>
    </row>
    <row r="6316" spans="2:5" x14ac:dyDescent="0.3">
      <c r="B6316" t="s">
        <v>9343</v>
      </c>
      <c r="C6316" t="s">
        <v>9344</v>
      </c>
      <c r="D6316">
        <v>0</v>
      </c>
      <c r="E6316">
        <f ca="1">RAND()</f>
        <v>0.92603818019399076</v>
      </c>
    </row>
    <row r="6317" spans="2:5" x14ac:dyDescent="0.3">
      <c r="B6317" t="s">
        <v>6855</v>
      </c>
      <c r="C6317" t="s">
        <v>6856</v>
      </c>
      <c r="D6317">
        <v>0</v>
      </c>
      <c r="E6317">
        <f ca="1">RAND()</f>
        <v>0.77848594889679179</v>
      </c>
    </row>
    <row r="6318" spans="2:5" x14ac:dyDescent="0.3">
      <c r="B6318" t="s">
        <v>166</v>
      </c>
      <c r="C6318" t="s">
        <v>167</v>
      </c>
      <c r="D6318">
        <v>1</v>
      </c>
      <c r="E6318">
        <f ca="1">RAND()</f>
        <v>0.32182701359197685</v>
      </c>
    </row>
    <row r="6319" spans="2:5" x14ac:dyDescent="0.3">
      <c r="B6319" t="s">
        <v>6749</v>
      </c>
      <c r="C6319" t="s">
        <v>6750</v>
      </c>
      <c r="D6319">
        <v>0</v>
      </c>
      <c r="E6319">
        <f ca="1">RAND()</f>
        <v>0.9544087416431436</v>
      </c>
    </row>
    <row r="6320" spans="2:5" x14ac:dyDescent="0.3">
      <c r="B6320" t="s">
        <v>4894</v>
      </c>
      <c r="C6320" t="s">
        <v>4895</v>
      </c>
      <c r="D6320">
        <v>0</v>
      </c>
      <c r="E6320">
        <f ca="1">RAND()</f>
        <v>0.69779843742337933</v>
      </c>
    </row>
    <row r="6321" spans="2:5" x14ac:dyDescent="0.3">
      <c r="B6321" t="s">
        <v>1319</v>
      </c>
      <c r="C6321" t="s">
        <v>1320</v>
      </c>
      <c r="D6321">
        <v>1</v>
      </c>
      <c r="E6321">
        <f ca="1">RAND()</f>
        <v>0.14919814264529729</v>
      </c>
    </row>
    <row r="6322" spans="2:5" x14ac:dyDescent="0.3">
      <c r="B6322" t="s">
        <v>9047</v>
      </c>
      <c r="C6322" t="s">
        <v>9048</v>
      </c>
      <c r="D6322">
        <v>0</v>
      </c>
      <c r="E6322">
        <f ca="1">RAND()</f>
        <v>0.54379998122753948</v>
      </c>
    </row>
    <row r="6323" spans="2:5" x14ac:dyDescent="0.3">
      <c r="B6323" t="s">
        <v>3600</v>
      </c>
      <c r="C6323" t="s">
        <v>3601</v>
      </c>
      <c r="D6323">
        <v>1</v>
      </c>
      <c r="E6323">
        <f ca="1">RAND()</f>
        <v>0.94626278702711064</v>
      </c>
    </row>
    <row r="6324" spans="2:5" x14ac:dyDescent="0.3">
      <c r="B6324" t="s">
        <v>8347</v>
      </c>
      <c r="C6324" t="s">
        <v>8348</v>
      </c>
      <c r="D6324">
        <v>0</v>
      </c>
      <c r="E6324">
        <f ca="1">RAND()</f>
        <v>0.45356114709101303</v>
      </c>
    </row>
    <row r="6325" spans="2:5" x14ac:dyDescent="0.3">
      <c r="B6325" t="s">
        <v>737</v>
      </c>
      <c r="C6325" t="s">
        <v>738</v>
      </c>
      <c r="D6325">
        <v>1</v>
      </c>
      <c r="E6325">
        <f ca="1">RAND()</f>
        <v>0.36282409397548587</v>
      </c>
    </row>
    <row r="6326" spans="2:5" x14ac:dyDescent="0.3">
      <c r="B6326" t="s">
        <v>6837</v>
      </c>
      <c r="C6326" t="s">
        <v>6838</v>
      </c>
      <c r="D6326">
        <v>0</v>
      </c>
      <c r="E6326">
        <f ca="1">RAND()</f>
        <v>0.29475654600269541</v>
      </c>
    </row>
    <row r="6327" spans="2:5" x14ac:dyDescent="0.3">
      <c r="B6327" t="s">
        <v>1500</v>
      </c>
      <c r="C6327" t="s">
        <v>3991</v>
      </c>
      <c r="D6327">
        <v>1</v>
      </c>
      <c r="E6327">
        <f ca="1">RAND()</f>
        <v>0.24525216056651922</v>
      </c>
    </row>
    <row r="6328" spans="2:5" x14ac:dyDescent="0.3">
      <c r="B6328" t="s">
        <v>9169</v>
      </c>
      <c r="C6328" t="s">
        <v>9170</v>
      </c>
      <c r="D6328">
        <v>0</v>
      </c>
      <c r="E6328">
        <f ca="1">RAND()</f>
        <v>0.61339428328136836</v>
      </c>
    </row>
    <row r="6329" spans="2:5" x14ac:dyDescent="0.3">
      <c r="B6329" t="s">
        <v>7313</v>
      </c>
      <c r="C6329" t="s">
        <v>7314</v>
      </c>
      <c r="D6329">
        <v>0</v>
      </c>
      <c r="E6329">
        <f ca="1">RAND()</f>
        <v>4.2250820757144703E-2</v>
      </c>
    </row>
    <row r="6330" spans="2:5" x14ac:dyDescent="0.3">
      <c r="B6330" t="s">
        <v>12713</v>
      </c>
      <c r="C6330" t="s">
        <v>12714</v>
      </c>
      <c r="D6330">
        <v>0</v>
      </c>
      <c r="E6330">
        <f ca="1">RAND()</f>
        <v>0.50737979380662535</v>
      </c>
    </row>
    <row r="6331" spans="2:5" x14ac:dyDescent="0.3">
      <c r="B6331" t="s">
        <v>9387</v>
      </c>
      <c r="C6331" t="s">
        <v>9388</v>
      </c>
      <c r="D6331">
        <v>0</v>
      </c>
      <c r="E6331">
        <f ca="1">RAND()</f>
        <v>0.47910939317673706</v>
      </c>
    </row>
    <row r="6332" spans="2:5" x14ac:dyDescent="0.3">
      <c r="B6332" t="s">
        <v>13065</v>
      </c>
      <c r="C6332" t="s">
        <v>13066</v>
      </c>
      <c r="D6332">
        <v>0</v>
      </c>
      <c r="E6332">
        <f ca="1">RAND()</f>
        <v>6.5603027219113041E-2</v>
      </c>
    </row>
    <row r="6333" spans="2:5" x14ac:dyDescent="0.3">
      <c r="B6333" t="s">
        <v>12047</v>
      </c>
      <c r="C6333" t="s">
        <v>12048</v>
      </c>
      <c r="D6333">
        <v>0</v>
      </c>
      <c r="E6333">
        <f ca="1">RAND()</f>
        <v>6.1316033713062601E-2</v>
      </c>
    </row>
    <row r="6334" spans="2:5" x14ac:dyDescent="0.3">
      <c r="B6334" t="s">
        <v>7933</v>
      </c>
      <c r="C6334" t="s">
        <v>7934</v>
      </c>
      <c r="D6334">
        <v>0</v>
      </c>
      <c r="E6334">
        <f ca="1">RAND()</f>
        <v>0.77208950560660883</v>
      </c>
    </row>
    <row r="6335" spans="2:5" x14ac:dyDescent="0.3">
      <c r="B6335" t="s">
        <v>5840</v>
      </c>
      <c r="C6335" t="s">
        <v>5841</v>
      </c>
      <c r="D6335">
        <v>0</v>
      </c>
      <c r="E6335">
        <f ca="1">RAND()</f>
        <v>8.065080532844493E-2</v>
      </c>
    </row>
    <row r="6336" spans="2:5" x14ac:dyDescent="0.3">
      <c r="B6336" t="s">
        <v>5418</v>
      </c>
      <c r="C6336" t="s">
        <v>5419</v>
      </c>
      <c r="D6336">
        <v>0</v>
      </c>
      <c r="E6336">
        <f ca="1">RAND()</f>
        <v>6.6895258818468584E-2</v>
      </c>
    </row>
    <row r="6337" spans="2:5" x14ac:dyDescent="0.3">
      <c r="B6337" t="s">
        <v>6703</v>
      </c>
      <c r="C6337" t="s">
        <v>6704</v>
      </c>
      <c r="D6337">
        <v>0</v>
      </c>
      <c r="E6337">
        <f ca="1">RAND()</f>
        <v>0.40970173696120449</v>
      </c>
    </row>
    <row r="6338" spans="2:5" x14ac:dyDescent="0.3">
      <c r="B6338" t="s">
        <v>6195</v>
      </c>
      <c r="C6338" t="s">
        <v>6196</v>
      </c>
      <c r="D6338">
        <v>0</v>
      </c>
      <c r="E6338">
        <f ca="1">RAND()</f>
        <v>0.6487905018169785</v>
      </c>
    </row>
    <row r="6339" spans="2:5" x14ac:dyDescent="0.3">
      <c r="B6339" t="s">
        <v>6995</v>
      </c>
      <c r="C6339" t="s">
        <v>6996</v>
      </c>
      <c r="D6339">
        <v>0</v>
      </c>
      <c r="E6339">
        <f ca="1">RAND()</f>
        <v>0.47005102337970717</v>
      </c>
    </row>
    <row r="6340" spans="2:5" x14ac:dyDescent="0.3">
      <c r="B6340" t="s">
        <v>4560</v>
      </c>
      <c r="C6340" t="s">
        <v>4561</v>
      </c>
      <c r="D6340">
        <v>1</v>
      </c>
      <c r="E6340">
        <f ca="1">RAND()</f>
        <v>0.61572766674795465</v>
      </c>
    </row>
    <row r="6341" spans="2:5" x14ac:dyDescent="0.3">
      <c r="B6341" t="s">
        <v>4673</v>
      </c>
      <c r="C6341" t="s">
        <v>4674</v>
      </c>
      <c r="D6341">
        <v>0</v>
      </c>
      <c r="E6341">
        <f ca="1">RAND()</f>
        <v>0.64990360873377961</v>
      </c>
    </row>
    <row r="6342" spans="2:5" x14ac:dyDescent="0.3">
      <c r="B6342" t="s">
        <v>5832</v>
      </c>
      <c r="C6342" t="s">
        <v>5833</v>
      </c>
      <c r="D6342">
        <v>0</v>
      </c>
      <c r="E6342">
        <f ca="1">RAND()</f>
        <v>0.95403961507611768</v>
      </c>
    </row>
    <row r="6343" spans="2:5" x14ac:dyDescent="0.3">
      <c r="B6343" t="s">
        <v>10787</v>
      </c>
      <c r="C6343" t="s">
        <v>10788</v>
      </c>
      <c r="D6343">
        <v>0</v>
      </c>
      <c r="E6343">
        <f ca="1">RAND()</f>
        <v>2.0577030056594281E-2</v>
      </c>
    </row>
    <row r="6344" spans="2:5" x14ac:dyDescent="0.3">
      <c r="B6344" t="s">
        <v>4685</v>
      </c>
      <c r="C6344" t="s">
        <v>4686</v>
      </c>
      <c r="D6344">
        <v>0</v>
      </c>
      <c r="E6344">
        <f ca="1">RAND()</f>
        <v>5.6238598036210119E-3</v>
      </c>
    </row>
    <row r="6345" spans="2:5" x14ac:dyDescent="0.3">
      <c r="B6345" t="s">
        <v>8121</v>
      </c>
      <c r="C6345" t="s">
        <v>8122</v>
      </c>
      <c r="D6345">
        <v>0</v>
      </c>
      <c r="E6345">
        <f ca="1">RAND()</f>
        <v>0.5746691130824958</v>
      </c>
    </row>
    <row r="6346" spans="2:5" x14ac:dyDescent="0.3">
      <c r="B6346" t="s">
        <v>12023</v>
      </c>
      <c r="C6346" t="s">
        <v>12024</v>
      </c>
      <c r="D6346">
        <v>0</v>
      </c>
      <c r="E6346">
        <f ca="1">RAND()</f>
        <v>0.39200963507481812</v>
      </c>
    </row>
    <row r="6347" spans="2:5" x14ac:dyDescent="0.3">
      <c r="B6347" t="s">
        <v>3875</v>
      </c>
      <c r="C6347" t="s">
        <v>3876</v>
      </c>
      <c r="D6347">
        <v>1</v>
      </c>
      <c r="E6347">
        <f ca="1">RAND()</f>
        <v>0.75444800168146542</v>
      </c>
    </row>
    <row r="6348" spans="2:5" x14ac:dyDescent="0.3">
      <c r="B6348" t="s">
        <v>5876</v>
      </c>
      <c r="C6348" t="s">
        <v>5877</v>
      </c>
      <c r="D6348">
        <v>0</v>
      </c>
      <c r="E6348">
        <f ca="1">RAND()</f>
        <v>0.13987180132713506</v>
      </c>
    </row>
    <row r="6349" spans="2:5" x14ac:dyDescent="0.3">
      <c r="B6349" t="s">
        <v>1916</v>
      </c>
      <c r="C6349" t="s">
        <v>1917</v>
      </c>
      <c r="D6349">
        <v>1</v>
      </c>
      <c r="E6349">
        <f ca="1">RAND()</f>
        <v>1.0706372274477904E-2</v>
      </c>
    </row>
    <row r="6350" spans="2:5" x14ac:dyDescent="0.3">
      <c r="B6350" t="s">
        <v>3821</v>
      </c>
      <c r="C6350" t="s">
        <v>3822</v>
      </c>
      <c r="D6350">
        <v>1</v>
      </c>
      <c r="E6350">
        <f ca="1">RAND()</f>
        <v>0.68540721841943864</v>
      </c>
    </row>
    <row r="6351" spans="2:5" x14ac:dyDescent="0.3">
      <c r="B6351" t="s">
        <v>11861</v>
      </c>
      <c r="C6351" t="s">
        <v>11862</v>
      </c>
      <c r="D6351">
        <v>0</v>
      </c>
      <c r="E6351">
        <f ca="1">RAND()</f>
        <v>0.23923388508618326</v>
      </c>
    </row>
    <row r="6352" spans="2:5" x14ac:dyDescent="0.3">
      <c r="B6352" t="s">
        <v>13653</v>
      </c>
      <c r="C6352" t="s">
        <v>13654</v>
      </c>
      <c r="D6352">
        <v>0</v>
      </c>
      <c r="E6352">
        <f ca="1">RAND()</f>
        <v>0.66286038762407207</v>
      </c>
    </row>
    <row r="6353" spans="2:5" x14ac:dyDescent="0.3">
      <c r="B6353" t="s">
        <v>1215</v>
      </c>
      <c r="C6353" t="s">
        <v>1216</v>
      </c>
      <c r="D6353">
        <v>1</v>
      </c>
      <c r="E6353">
        <f ca="1">RAND()</f>
        <v>0.84586786649838086</v>
      </c>
    </row>
    <row r="6354" spans="2:5" x14ac:dyDescent="0.3">
      <c r="B6354" t="s">
        <v>7543</v>
      </c>
      <c r="C6354" t="s">
        <v>7544</v>
      </c>
      <c r="D6354">
        <v>0</v>
      </c>
      <c r="E6354">
        <f ca="1">RAND()</f>
        <v>0.88697810768570362</v>
      </c>
    </row>
    <row r="6355" spans="2:5" x14ac:dyDescent="0.3">
      <c r="B6355" t="s">
        <v>9865</v>
      </c>
      <c r="C6355" t="s">
        <v>9866</v>
      </c>
      <c r="D6355">
        <v>0</v>
      </c>
      <c r="E6355">
        <f ca="1">RAND()</f>
        <v>0.29884844274096267</v>
      </c>
    </row>
    <row r="6356" spans="2:5" x14ac:dyDescent="0.3">
      <c r="B6356" t="s">
        <v>10611</v>
      </c>
      <c r="C6356" t="s">
        <v>10612</v>
      </c>
      <c r="D6356">
        <v>0</v>
      </c>
      <c r="E6356">
        <f ca="1">RAND()</f>
        <v>0.74457336045443479</v>
      </c>
    </row>
    <row r="6357" spans="2:5" x14ac:dyDescent="0.3">
      <c r="B6357" t="s">
        <v>1084</v>
      </c>
      <c r="C6357" t="s">
        <v>1085</v>
      </c>
      <c r="D6357">
        <v>1</v>
      </c>
      <c r="E6357">
        <f ca="1">RAND()</f>
        <v>0.76873476539651298</v>
      </c>
    </row>
    <row r="6358" spans="2:5" x14ac:dyDescent="0.3">
      <c r="B6358" t="s">
        <v>9519</v>
      </c>
      <c r="C6358" t="s">
        <v>9520</v>
      </c>
      <c r="D6358">
        <v>0</v>
      </c>
      <c r="E6358">
        <f ca="1">RAND()</f>
        <v>0.15603460190691365</v>
      </c>
    </row>
    <row r="6359" spans="2:5" x14ac:dyDescent="0.3">
      <c r="B6359" t="s">
        <v>11101</v>
      </c>
      <c r="C6359" t="s">
        <v>11102</v>
      </c>
      <c r="D6359">
        <v>0</v>
      </c>
      <c r="E6359">
        <f ca="1">RAND()</f>
        <v>0.57653649322830947</v>
      </c>
    </row>
    <row r="6360" spans="2:5" x14ac:dyDescent="0.3">
      <c r="B6360" t="s">
        <v>3118</v>
      </c>
      <c r="C6360" t="s">
        <v>3119</v>
      </c>
      <c r="D6360">
        <v>1</v>
      </c>
      <c r="E6360">
        <f ca="1">RAND()</f>
        <v>6.4009506687727535E-2</v>
      </c>
    </row>
    <row r="6361" spans="2:5" x14ac:dyDescent="0.3">
      <c r="B6361" t="s">
        <v>6657</v>
      </c>
      <c r="C6361" t="s">
        <v>6658</v>
      </c>
      <c r="D6361">
        <v>0</v>
      </c>
      <c r="E6361">
        <f ca="1">RAND()</f>
        <v>0.53631880977344082</v>
      </c>
    </row>
    <row r="6362" spans="2:5" x14ac:dyDescent="0.3">
      <c r="B6362" t="s">
        <v>13511</v>
      </c>
      <c r="C6362" t="s">
        <v>13512</v>
      </c>
      <c r="D6362">
        <v>0</v>
      </c>
      <c r="E6362">
        <f ca="1">RAND()</f>
        <v>0.92324632034436949</v>
      </c>
    </row>
    <row r="6363" spans="2:5" x14ac:dyDescent="0.3">
      <c r="B6363" t="s">
        <v>13195</v>
      </c>
      <c r="C6363" t="s">
        <v>13196</v>
      </c>
      <c r="D6363">
        <v>0</v>
      </c>
      <c r="E6363">
        <f ca="1">RAND()</f>
        <v>0.89956968646511926</v>
      </c>
    </row>
    <row r="6364" spans="2:5" x14ac:dyDescent="0.3">
      <c r="B6364" t="s">
        <v>6811</v>
      </c>
      <c r="C6364" t="s">
        <v>6812</v>
      </c>
      <c r="D6364">
        <v>0</v>
      </c>
      <c r="E6364">
        <f ca="1">RAND()</f>
        <v>4.1244703263464744E-2</v>
      </c>
    </row>
    <row r="6365" spans="2:5" x14ac:dyDescent="0.3">
      <c r="B6365" t="s">
        <v>6645</v>
      </c>
      <c r="C6365" t="s">
        <v>6646</v>
      </c>
      <c r="D6365">
        <v>0</v>
      </c>
      <c r="E6365">
        <f ca="1">RAND()</f>
        <v>8.6094774631784055E-2</v>
      </c>
    </row>
    <row r="6366" spans="2:5" x14ac:dyDescent="0.3">
      <c r="B6366" t="s">
        <v>11837</v>
      </c>
      <c r="C6366" t="s">
        <v>11838</v>
      </c>
      <c r="D6366">
        <v>0</v>
      </c>
      <c r="E6366">
        <f ca="1">RAND()</f>
        <v>0.31567348110913684</v>
      </c>
    </row>
    <row r="6367" spans="2:5" x14ac:dyDescent="0.3">
      <c r="B6367" t="s">
        <v>2815</v>
      </c>
      <c r="C6367" t="s">
        <v>2816</v>
      </c>
      <c r="D6367">
        <v>1</v>
      </c>
      <c r="E6367">
        <f ca="1">RAND()</f>
        <v>0.40197030282236679</v>
      </c>
    </row>
    <row r="6368" spans="2:5" x14ac:dyDescent="0.3">
      <c r="B6368" t="s">
        <v>12485</v>
      </c>
      <c r="C6368" t="s">
        <v>12486</v>
      </c>
      <c r="D6368">
        <v>0</v>
      </c>
      <c r="E6368">
        <f ca="1">RAND()</f>
        <v>0.84016549846640221</v>
      </c>
    </row>
    <row r="6369" spans="2:5" x14ac:dyDescent="0.3">
      <c r="B6369" t="s">
        <v>7323</v>
      </c>
      <c r="C6369" t="s">
        <v>7324</v>
      </c>
      <c r="D6369">
        <v>0</v>
      </c>
      <c r="E6369">
        <f ca="1">RAND()</f>
        <v>0.62645493722753187</v>
      </c>
    </row>
    <row r="6370" spans="2:5" x14ac:dyDescent="0.3">
      <c r="B6370" t="s">
        <v>1369</v>
      </c>
      <c r="C6370" t="s">
        <v>1370</v>
      </c>
      <c r="D6370">
        <v>1</v>
      </c>
      <c r="E6370">
        <f ca="1">RAND()</f>
        <v>0.23385746909448302</v>
      </c>
    </row>
    <row r="6371" spans="2:5" x14ac:dyDescent="0.3">
      <c r="B6371" t="s">
        <v>9263</v>
      </c>
      <c r="C6371" t="s">
        <v>9264</v>
      </c>
      <c r="D6371">
        <v>0</v>
      </c>
      <c r="E6371">
        <f ca="1">RAND()</f>
        <v>0.3544537734704698</v>
      </c>
    </row>
    <row r="6372" spans="2:5" x14ac:dyDescent="0.3">
      <c r="B6372" t="s">
        <v>12815</v>
      </c>
      <c r="C6372" t="s">
        <v>12816</v>
      </c>
      <c r="D6372">
        <v>0</v>
      </c>
      <c r="E6372">
        <f ca="1">RAND()</f>
        <v>0.58303128551671468</v>
      </c>
    </row>
    <row r="6373" spans="2:5" x14ac:dyDescent="0.3">
      <c r="B6373" t="s">
        <v>13103</v>
      </c>
      <c r="C6373" t="s">
        <v>13104</v>
      </c>
      <c r="D6373">
        <v>0</v>
      </c>
      <c r="E6373">
        <f ca="1">RAND()</f>
        <v>0.66040721591976503</v>
      </c>
    </row>
    <row r="6374" spans="2:5" x14ac:dyDescent="0.3">
      <c r="B6374" t="s">
        <v>9367</v>
      </c>
      <c r="C6374" t="s">
        <v>9368</v>
      </c>
      <c r="D6374">
        <v>0</v>
      </c>
      <c r="E6374">
        <f ca="1">RAND()</f>
        <v>4.2773422118284388E-2</v>
      </c>
    </row>
    <row r="6375" spans="2:5" x14ac:dyDescent="0.3">
      <c r="B6375" t="s">
        <v>2685</v>
      </c>
      <c r="C6375" t="s">
        <v>2686</v>
      </c>
      <c r="D6375">
        <v>1</v>
      </c>
      <c r="E6375">
        <f ca="1">RAND()</f>
        <v>0.17101445147679573</v>
      </c>
    </row>
    <row r="6376" spans="2:5" x14ac:dyDescent="0.3">
      <c r="B6376" t="s">
        <v>4080</v>
      </c>
      <c r="C6376" t="s">
        <v>4081</v>
      </c>
      <c r="D6376">
        <v>1</v>
      </c>
      <c r="E6376">
        <f ca="1">RAND()</f>
        <v>0.38643697531893151</v>
      </c>
    </row>
    <row r="6377" spans="2:5" x14ac:dyDescent="0.3">
      <c r="B6377" t="s">
        <v>10057</v>
      </c>
      <c r="C6377" t="s">
        <v>10058</v>
      </c>
      <c r="D6377">
        <v>0</v>
      </c>
      <c r="E6377">
        <f ca="1">RAND()</f>
        <v>0.93029293358361942</v>
      </c>
    </row>
    <row r="6378" spans="2:5" x14ac:dyDescent="0.3">
      <c r="B6378" t="s">
        <v>1492</v>
      </c>
      <c r="C6378" t="s">
        <v>1493</v>
      </c>
      <c r="D6378">
        <v>1</v>
      </c>
      <c r="E6378">
        <f ca="1">RAND()</f>
        <v>0.37442948517717223</v>
      </c>
    </row>
    <row r="6379" spans="2:5" x14ac:dyDescent="0.3">
      <c r="B6379" t="s">
        <v>9977</v>
      </c>
      <c r="C6379" t="s">
        <v>9978</v>
      </c>
      <c r="D6379">
        <v>0</v>
      </c>
      <c r="E6379">
        <f ca="1">RAND()</f>
        <v>0.61822423519404723</v>
      </c>
    </row>
    <row r="6380" spans="2:5" x14ac:dyDescent="0.3">
      <c r="B6380" t="s">
        <v>267</v>
      </c>
      <c r="C6380" t="s">
        <v>268</v>
      </c>
      <c r="D6380">
        <v>1</v>
      </c>
      <c r="E6380">
        <f ca="1">RAND()</f>
        <v>5.0792430933455091E-4</v>
      </c>
    </row>
    <row r="6381" spans="2:5" x14ac:dyDescent="0.3">
      <c r="B6381" t="s">
        <v>6849</v>
      </c>
      <c r="C6381" t="s">
        <v>6850</v>
      </c>
      <c r="D6381">
        <v>0</v>
      </c>
      <c r="E6381">
        <f ca="1">RAND()</f>
        <v>0.46462055006252023</v>
      </c>
    </row>
    <row r="6382" spans="2:5" x14ac:dyDescent="0.3">
      <c r="B6382" t="s">
        <v>2159</v>
      </c>
      <c r="C6382" t="s">
        <v>2160</v>
      </c>
      <c r="D6382">
        <v>1</v>
      </c>
      <c r="E6382">
        <f ca="1">RAND()</f>
        <v>7.9359592708040716E-2</v>
      </c>
    </row>
    <row r="6383" spans="2:5" x14ac:dyDescent="0.3">
      <c r="B6383" t="s">
        <v>2023</v>
      </c>
      <c r="C6383" t="s">
        <v>2024</v>
      </c>
      <c r="D6383">
        <v>1</v>
      </c>
      <c r="E6383">
        <f ca="1">RAND()</f>
        <v>5.5004422071230019E-2</v>
      </c>
    </row>
    <row r="6384" spans="2:5" x14ac:dyDescent="0.3">
      <c r="B6384" t="s">
        <v>11661</v>
      </c>
      <c r="C6384" t="s">
        <v>11662</v>
      </c>
      <c r="D6384">
        <v>0</v>
      </c>
      <c r="E6384">
        <f ca="1">RAND()</f>
        <v>0.60043747459151797</v>
      </c>
    </row>
    <row r="6385" spans="2:5" x14ac:dyDescent="0.3">
      <c r="B6385" t="s">
        <v>9325</v>
      </c>
      <c r="C6385" t="s">
        <v>9326</v>
      </c>
      <c r="D6385">
        <v>0</v>
      </c>
      <c r="E6385">
        <f ca="1">RAND()</f>
        <v>0.29209891333408577</v>
      </c>
    </row>
    <row r="6386" spans="2:5" x14ac:dyDescent="0.3">
      <c r="B6386" t="s">
        <v>4590</v>
      </c>
      <c r="C6386" t="s">
        <v>4591</v>
      </c>
      <c r="D6386">
        <v>0</v>
      </c>
      <c r="E6386">
        <f ca="1">RAND()</f>
        <v>0.30248474359558997</v>
      </c>
    </row>
    <row r="6387" spans="2:5" x14ac:dyDescent="0.3">
      <c r="B6387" t="s">
        <v>7635</v>
      </c>
      <c r="C6387" t="s">
        <v>7636</v>
      </c>
      <c r="D6387">
        <v>0</v>
      </c>
      <c r="E6387">
        <f ca="1">RAND()</f>
        <v>0.66293953746783463</v>
      </c>
    </row>
    <row r="6388" spans="2:5" x14ac:dyDescent="0.3">
      <c r="B6388" t="s">
        <v>8559</v>
      </c>
      <c r="C6388" t="s">
        <v>8560</v>
      </c>
      <c r="D6388">
        <v>0</v>
      </c>
      <c r="E6388">
        <f ca="1">RAND()</f>
        <v>0.83630973290864452</v>
      </c>
    </row>
    <row r="6389" spans="2:5" x14ac:dyDescent="0.3">
      <c r="B6389" t="s">
        <v>13159</v>
      </c>
      <c r="C6389" t="s">
        <v>13160</v>
      </c>
      <c r="D6389">
        <v>0</v>
      </c>
      <c r="E6389">
        <f ca="1">RAND()</f>
        <v>0.42186884429943683</v>
      </c>
    </row>
    <row r="6390" spans="2:5" x14ac:dyDescent="0.3">
      <c r="B6390" t="s">
        <v>1664</v>
      </c>
      <c r="C6390" t="s">
        <v>1665</v>
      </c>
      <c r="D6390">
        <v>1</v>
      </c>
      <c r="E6390">
        <f ca="1">RAND()</f>
        <v>0.15633513837360313</v>
      </c>
    </row>
    <row r="6391" spans="2:5" x14ac:dyDescent="0.3">
      <c r="B6391" t="s">
        <v>2552</v>
      </c>
      <c r="C6391" t="s">
        <v>2553</v>
      </c>
      <c r="D6391">
        <v>1</v>
      </c>
      <c r="E6391">
        <f ca="1">RAND()</f>
        <v>0.57534751720805011</v>
      </c>
    </row>
    <row r="6392" spans="2:5" x14ac:dyDescent="0.3">
      <c r="B6392" t="s">
        <v>10813</v>
      </c>
      <c r="C6392" t="s">
        <v>10814</v>
      </c>
      <c r="D6392">
        <v>0</v>
      </c>
      <c r="E6392">
        <f ca="1">RAND()</f>
        <v>0.59695048914446014</v>
      </c>
    </row>
    <row r="6393" spans="2:5" x14ac:dyDescent="0.3">
      <c r="B6393" t="s">
        <v>6897</v>
      </c>
      <c r="C6393" t="s">
        <v>6898</v>
      </c>
      <c r="D6393">
        <v>0</v>
      </c>
      <c r="E6393">
        <f ca="1">RAND()</f>
        <v>0.14012103739365445</v>
      </c>
    </row>
    <row r="6394" spans="2:5" x14ac:dyDescent="0.3">
      <c r="B6394" t="s">
        <v>3788</v>
      </c>
      <c r="C6394" t="s">
        <v>3789</v>
      </c>
      <c r="D6394">
        <v>1</v>
      </c>
      <c r="E6394">
        <f ca="1">RAND()</f>
        <v>0.95708302916217458</v>
      </c>
    </row>
    <row r="6395" spans="2:5" x14ac:dyDescent="0.3">
      <c r="B6395" t="s">
        <v>7755</v>
      </c>
      <c r="C6395" t="s">
        <v>7756</v>
      </c>
      <c r="D6395">
        <v>0</v>
      </c>
      <c r="E6395">
        <f ca="1">RAND()</f>
        <v>0.92809357720748265</v>
      </c>
    </row>
    <row r="6396" spans="2:5" x14ac:dyDescent="0.3">
      <c r="B6396" t="s">
        <v>4962</v>
      </c>
      <c r="C6396" t="s">
        <v>4963</v>
      </c>
      <c r="D6396">
        <v>0</v>
      </c>
      <c r="E6396">
        <f ca="1">RAND()</f>
        <v>0.55358907794114975</v>
      </c>
    </row>
    <row r="6397" spans="2:5" x14ac:dyDescent="0.3">
      <c r="B6397" t="s">
        <v>3507</v>
      </c>
      <c r="C6397" t="s">
        <v>3508</v>
      </c>
      <c r="D6397">
        <v>1</v>
      </c>
      <c r="E6397">
        <f ca="1">RAND()</f>
        <v>0.38170031865711029</v>
      </c>
    </row>
    <row r="6398" spans="2:5" x14ac:dyDescent="0.3">
      <c r="B6398" t="s">
        <v>2974</v>
      </c>
      <c r="C6398" t="s">
        <v>2975</v>
      </c>
      <c r="D6398">
        <v>1</v>
      </c>
      <c r="E6398">
        <f ca="1">RAND()</f>
        <v>0.43795980472889673</v>
      </c>
    </row>
    <row r="6399" spans="2:5" x14ac:dyDescent="0.3">
      <c r="B6399" t="s">
        <v>7523</v>
      </c>
      <c r="C6399" t="s">
        <v>7524</v>
      </c>
      <c r="D6399">
        <v>0</v>
      </c>
      <c r="E6399">
        <f ca="1">RAND()</f>
        <v>0.86330973027717617</v>
      </c>
    </row>
    <row r="6400" spans="2:5" x14ac:dyDescent="0.3">
      <c r="B6400" t="s">
        <v>786</v>
      </c>
      <c r="C6400" t="s">
        <v>787</v>
      </c>
      <c r="D6400">
        <v>1</v>
      </c>
      <c r="E6400">
        <f ca="1">RAND()</f>
        <v>0.14302453332141774</v>
      </c>
    </row>
    <row r="6401" spans="2:5" x14ac:dyDescent="0.3">
      <c r="B6401" t="s">
        <v>340</v>
      </c>
      <c r="C6401" t="s">
        <v>341</v>
      </c>
      <c r="D6401">
        <v>1</v>
      </c>
      <c r="E6401">
        <f ca="1">RAND()</f>
        <v>0.70090157620942817</v>
      </c>
    </row>
    <row r="6402" spans="2:5" x14ac:dyDescent="0.3">
      <c r="B6402" t="s">
        <v>8563</v>
      </c>
      <c r="C6402" t="s">
        <v>8564</v>
      </c>
      <c r="D6402">
        <v>0</v>
      </c>
      <c r="E6402">
        <f ca="1">RAND()</f>
        <v>0.57406596524819009</v>
      </c>
    </row>
    <row r="6403" spans="2:5" x14ac:dyDescent="0.3">
      <c r="B6403" t="s">
        <v>8049</v>
      </c>
      <c r="C6403" t="s">
        <v>8050</v>
      </c>
      <c r="D6403">
        <v>0</v>
      </c>
      <c r="E6403">
        <f ca="1">RAND()</f>
        <v>0.47107298219485338</v>
      </c>
    </row>
    <row r="6404" spans="2:5" x14ac:dyDescent="0.3">
      <c r="B6404" t="s">
        <v>7583</v>
      </c>
      <c r="C6404" t="s">
        <v>7584</v>
      </c>
      <c r="D6404">
        <v>0</v>
      </c>
      <c r="E6404">
        <f ca="1">RAND()</f>
        <v>0.74444380791576026</v>
      </c>
    </row>
    <row r="6405" spans="2:5" x14ac:dyDescent="0.3">
      <c r="B6405" t="s">
        <v>8207</v>
      </c>
      <c r="C6405" t="s">
        <v>8208</v>
      </c>
      <c r="D6405">
        <v>0</v>
      </c>
      <c r="E6405">
        <f ca="1">RAND()</f>
        <v>0.63485523072239813</v>
      </c>
    </row>
    <row r="6406" spans="2:5" x14ac:dyDescent="0.3">
      <c r="B6406" t="s">
        <v>6979</v>
      </c>
      <c r="C6406" t="s">
        <v>6980</v>
      </c>
      <c r="D6406">
        <v>0</v>
      </c>
      <c r="E6406">
        <f ca="1">RAND()</f>
        <v>0.14787020862114453</v>
      </c>
    </row>
    <row r="6407" spans="2:5" x14ac:dyDescent="0.3">
      <c r="B6407" t="s">
        <v>5392</v>
      </c>
      <c r="C6407" t="s">
        <v>5393</v>
      </c>
      <c r="D6407">
        <v>0</v>
      </c>
      <c r="E6407">
        <f ca="1">RAND()</f>
        <v>0.93825614025636317</v>
      </c>
    </row>
    <row r="6408" spans="2:5" x14ac:dyDescent="0.3">
      <c r="B6408" t="s">
        <v>5464</v>
      </c>
      <c r="C6408" t="s">
        <v>5465</v>
      </c>
      <c r="D6408">
        <v>0</v>
      </c>
      <c r="E6408">
        <f ca="1">RAND()</f>
        <v>0.74579447513437003</v>
      </c>
    </row>
    <row r="6409" spans="2:5" x14ac:dyDescent="0.3">
      <c r="B6409" t="s">
        <v>12773</v>
      </c>
      <c r="C6409" t="s">
        <v>12774</v>
      </c>
      <c r="D6409">
        <v>0</v>
      </c>
      <c r="E6409">
        <f ca="1">RAND()</f>
        <v>0.95102113538289501</v>
      </c>
    </row>
    <row r="6410" spans="2:5" x14ac:dyDescent="0.3">
      <c r="B6410" t="s">
        <v>13405</v>
      </c>
      <c r="C6410" t="s">
        <v>13406</v>
      </c>
      <c r="D6410">
        <v>0</v>
      </c>
      <c r="E6410">
        <f ca="1">RAND()</f>
        <v>0.90713750941738891</v>
      </c>
    </row>
    <row r="6411" spans="2:5" x14ac:dyDescent="0.3">
      <c r="B6411" t="s">
        <v>8843</v>
      </c>
      <c r="C6411" t="s">
        <v>8844</v>
      </c>
      <c r="D6411">
        <v>0</v>
      </c>
      <c r="E6411">
        <f ca="1">RAND()</f>
        <v>0.39879689196736934</v>
      </c>
    </row>
    <row r="6412" spans="2:5" x14ac:dyDescent="0.3">
      <c r="B6412" t="s">
        <v>12161</v>
      </c>
      <c r="C6412" t="s">
        <v>12162</v>
      </c>
      <c r="D6412">
        <v>0</v>
      </c>
      <c r="E6412">
        <f ca="1">RAND()</f>
        <v>0.85290790772009883</v>
      </c>
    </row>
    <row r="6413" spans="2:5" x14ac:dyDescent="0.3">
      <c r="B6413" t="s">
        <v>4377</v>
      </c>
      <c r="C6413" t="s">
        <v>4378</v>
      </c>
      <c r="D6413">
        <v>1</v>
      </c>
      <c r="E6413">
        <f ca="1">RAND()</f>
        <v>0.92305941592147212</v>
      </c>
    </row>
    <row r="6414" spans="2:5" x14ac:dyDescent="0.3">
      <c r="B6414" t="s">
        <v>5440</v>
      </c>
      <c r="C6414" t="s">
        <v>5441</v>
      </c>
      <c r="D6414">
        <v>0</v>
      </c>
      <c r="E6414">
        <f ca="1">RAND()</f>
        <v>9.4972707943951851E-2</v>
      </c>
    </row>
    <row r="6415" spans="2:5" x14ac:dyDescent="0.3">
      <c r="B6415" t="s">
        <v>3553</v>
      </c>
      <c r="C6415" t="s">
        <v>3554</v>
      </c>
      <c r="D6415">
        <v>1</v>
      </c>
      <c r="E6415">
        <f ca="1">RAND()</f>
        <v>0.91763377345915254</v>
      </c>
    </row>
    <row r="6416" spans="2:5" x14ac:dyDescent="0.3">
      <c r="B6416" t="s">
        <v>747</v>
      </c>
      <c r="C6416" t="s">
        <v>748</v>
      </c>
      <c r="D6416">
        <v>1</v>
      </c>
      <c r="E6416">
        <f ca="1">RAND()</f>
        <v>0.81944632597623679</v>
      </c>
    </row>
    <row r="6417" spans="2:5" x14ac:dyDescent="0.3">
      <c r="B6417" t="s">
        <v>9693</v>
      </c>
      <c r="C6417" t="s">
        <v>9694</v>
      </c>
      <c r="D6417">
        <v>0</v>
      </c>
      <c r="E6417">
        <f ca="1">RAND()</f>
        <v>0.45076303912825766</v>
      </c>
    </row>
    <row r="6418" spans="2:5" x14ac:dyDescent="0.3">
      <c r="B6418" t="s">
        <v>5104</v>
      </c>
      <c r="C6418" t="s">
        <v>5105</v>
      </c>
      <c r="D6418">
        <v>0</v>
      </c>
      <c r="E6418">
        <f ca="1">RAND()</f>
        <v>9.7110305618284709E-2</v>
      </c>
    </row>
    <row r="6419" spans="2:5" x14ac:dyDescent="0.3">
      <c r="B6419" t="s">
        <v>9177</v>
      </c>
      <c r="C6419" t="s">
        <v>9178</v>
      </c>
      <c r="D6419">
        <v>0</v>
      </c>
      <c r="E6419">
        <f ca="1">RAND()</f>
        <v>2.9945664631718216E-2</v>
      </c>
    </row>
    <row r="6420" spans="2:5" x14ac:dyDescent="0.3">
      <c r="B6420" t="s">
        <v>2912</v>
      </c>
      <c r="C6420" t="s">
        <v>2913</v>
      </c>
      <c r="D6420">
        <v>1</v>
      </c>
      <c r="E6420">
        <f ca="1">RAND()</f>
        <v>0.54556200195580307</v>
      </c>
    </row>
    <row r="6421" spans="2:5" x14ac:dyDescent="0.3">
      <c r="B6421" t="s">
        <v>7595</v>
      </c>
      <c r="C6421" t="s">
        <v>7596</v>
      </c>
      <c r="D6421">
        <v>0</v>
      </c>
      <c r="E6421">
        <f ca="1">RAND()</f>
        <v>0.92693035994649142</v>
      </c>
    </row>
    <row r="6422" spans="2:5" x14ac:dyDescent="0.3">
      <c r="B6422" t="s">
        <v>920</v>
      </c>
      <c r="C6422" t="s">
        <v>921</v>
      </c>
      <c r="D6422">
        <v>1</v>
      </c>
      <c r="E6422">
        <f ca="1">RAND()</f>
        <v>0.96823078750447167</v>
      </c>
    </row>
    <row r="6423" spans="2:5" x14ac:dyDescent="0.3">
      <c r="B6423" t="s">
        <v>3432</v>
      </c>
      <c r="C6423" t="s">
        <v>3433</v>
      </c>
      <c r="D6423">
        <v>1</v>
      </c>
      <c r="E6423">
        <f ca="1">RAND()</f>
        <v>0.26800387609917031</v>
      </c>
    </row>
    <row r="6424" spans="2:5" x14ac:dyDescent="0.3">
      <c r="B6424" t="s">
        <v>1628</v>
      </c>
      <c r="C6424" t="s">
        <v>1629</v>
      </c>
      <c r="D6424">
        <v>1</v>
      </c>
      <c r="E6424">
        <f ca="1">RAND()</f>
        <v>3.1402988555106259E-2</v>
      </c>
    </row>
    <row r="6425" spans="2:5" x14ac:dyDescent="0.3">
      <c r="B6425" t="s">
        <v>380</v>
      </c>
      <c r="C6425" t="s">
        <v>381</v>
      </c>
      <c r="D6425">
        <v>1</v>
      </c>
      <c r="E6425">
        <f ca="1">RAND()</f>
        <v>0.14739611340460912</v>
      </c>
    </row>
    <row r="6426" spans="2:5" x14ac:dyDescent="0.3">
      <c r="B6426" t="s">
        <v>8607</v>
      </c>
      <c r="C6426" t="s">
        <v>8608</v>
      </c>
      <c r="D6426">
        <v>0</v>
      </c>
      <c r="E6426">
        <f ca="1">RAND()</f>
        <v>0.92652106341390961</v>
      </c>
    </row>
    <row r="6427" spans="2:5" x14ac:dyDescent="0.3">
      <c r="B6427" t="s">
        <v>11031</v>
      </c>
      <c r="C6427" t="s">
        <v>11032</v>
      </c>
      <c r="D6427">
        <v>0</v>
      </c>
      <c r="E6427">
        <f ca="1">RAND()</f>
        <v>0.11843781986503676</v>
      </c>
    </row>
    <row r="6428" spans="2:5" x14ac:dyDescent="0.3">
      <c r="B6428" t="s">
        <v>3369</v>
      </c>
      <c r="C6428" t="s">
        <v>3370</v>
      </c>
      <c r="D6428">
        <v>1</v>
      </c>
      <c r="E6428">
        <f ca="1">RAND()</f>
        <v>7.2063973616523613E-2</v>
      </c>
    </row>
    <row r="6429" spans="2:5" x14ac:dyDescent="0.3">
      <c r="B6429" t="s">
        <v>5350</v>
      </c>
      <c r="C6429" t="s">
        <v>5351</v>
      </c>
      <c r="D6429">
        <v>0</v>
      </c>
      <c r="E6429">
        <f ca="1">RAND()</f>
        <v>0.41485393567462836</v>
      </c>
    </row>
    <row r="6430" spans="2:5" x14ac:dyDescent="0.3">
      <c r="B6430" t="s">
        <v>570</v>
      </c>
      <c r="C6430" t="s">
        <v>571</v>
      </c>
      <c r="D6430">
        <v>1</v>
      </c>
      <c r="E6430">
        <f ca="1">RAND()</f>
        <v>0.74937678161856935</v>
      </c>
    </row>
    <row r="6431" spans="2:5" x14ac:dyDescent="0.3">
      <c r="B6431" t="s">
        <v>5116</v>
      </c>
      <c r="C6431" t="s">
        <v>5117</v>
      </c>
      <c r="D6431">
        <v>0</v>
      </c>
      <c r="E6431">
        <f ca="1">RAND()</f>
        <v>0.81857729714240568</v>
      </c>
    </row>
    <row r="6432" spans="2:5" x14ac:dyDescent="0.3">
      <c r="B6432" t="s">
        <v>9225</v>
      </c>
      <c r="C6432" t="s">
        <v>9226</v>
      </c>
      <c r="D6432">
        <v>0</v>
      </c>
      <c r="E6432">
        <f ca="1">RAND()</f>
        <v>0.9889346319345661</v>
      </c>
    </row>
    <row r="6433" spans="2:5" x14ac:dyDescent="0.3">
      <c r="B6433" t="s">
        <v>9321</v>
      </c>
      <c r="C6433" t="s">
        <v>9322</v>
      </c>
      <c r="D6433">
        <v>0</v>
      </c>
      <c r="E6433">
        <f ca="1">RAND()</f>
        <v>0.82610006483748011</v>
      </c>
    </row>
    <row r="6434" spans="2:5" x14ac:dyDescent="0.3">
      <c r="B6434" t="s">
        <v>2738</v>
      </c>
      <c r="C6434" t="s">
        <v>2739</v>
      </c>
      <c r="D6434">
        <v>1</v>
      </c>
      <c r="E6434">
        <f ca="1">RAND()</f>
        <v>0.55756314972360077</v>
      </c>
    </row>
    <row r="6435" spans="2:5" x14ac:dyDescent="0.3">
      <c r="B6435" t="s">
        <v>890</v>
      </c>
      <c r="C6435" t="s">
        <v>891</v>
      </c>
      <c r="D6435">
        <v>1</v>
      </c>
      <c r="E6435">
        <f ca="1">RAND()</f>
        <v>0.62090753829710388</v>
      </c>
    </row>
    <row r="6436" spans="2:5" x14ac:dyDescent="0.3">
      <c r="B6436" t="s">
        <v>1590</v>
      </c>
      <c r="C6436" t="s">
        <v>4037</v>
      </c>
      <c r="D6436">
        <v>1</v>
      </c>
      <c r="E6436">
        <f ca="1">RAND()</f>
        <v>0.72385217243619482</v>
      </c>
    </row>
    <row r="6437" spans="2:5" x14ac:dyDescent="0.3">
      <c r="B6437" t="s">
        <v>12025</v>
      </c>
      <c r="C6437" t="s">
        <v>12026</v>
      </c>
      <c r="D6437">
        <v>0</v>
      </c>
      <c r="E6437">
        <f ca="1">RAND()</f>
        <v>0.73382874190967773</v>
      </c>
    </row>
    <row r="6438" spans="2:5" x14ac:dyDescent="0.3">
      <c r="B6438" t="s">
        <v>4347</v>
      </c>
      <c r="C6438" t="s">
        <v>4348</v>
      </c>
      <c r="D6438">
        <v>1</v>
      </c>
      <c r="E6438">
        <f ca="1">RAND()</f>
        <v>0.5532134417227037</v>
      </c>
    </row>
    <row r="6439" spans="2:5" x14ac:dyDescent="0.3">
      <c r="B6439" t="s">
        <v>1339</v>
      </c>
      <c r="C6439" t="s">
        <v>1340</v>
      </c>
      <c r="D6439">
        <v>1</v>
      </c>
      <c r="E6439">
        <f ca="1">RAND()</f>
        <v>0.62349113116807142</v>
      </c>
    </row>
    <row r="6440" spans="2:5" x14ac:dyDescent="0.3">
      <c r="B6440" t="s">
        <v>572</v>
      </c>
      <c r="C6440" t="s">
        <v>573</v>
      </c>
      <c r="D6440">
        <v>1</v>
      </c>
      <c r="E6440">
        <f ca="1">RAND()</f>
        <v>0.45981924434111698</v>
      </c>
    </row>
    <row r="6441" spans="2:5" x14ac:dyDescent="0.3">
      <c r="B6441" t="s">
        <v>7719</v>
      </c>
      <c r="C6441" t="s">
        <v>7720</v>
      </c>
      <c r="D6441">
        <v>0</v>
      </c>
      <c r="E6441">
        <f ca="1">RAND()</f>
        <v>0.52899321385349507</v>
      </c>
    </row>
    <row r="6442" spans="2:5" x14ac:dyDescent="0.3">
      <c r="B6442" t="s">
        <v>10099</v>
      </c>
      <c r="C6442" t="s">
        <v>10100</v>
      </c>
      <c r="D6442">
        <v>0</v>
      </c>
      <c r="E6442">
        <f ca="1">RAND()</f>
        <v>0.33065809787541223</v>
      </c>
    </row>
    <row r="6443" spans="2:5" x14ac:dyDescent="0.3">
      <c r="B6443" t="s">
        <v>1026</v>
      </c>
      <c r="C6443" t="s">
        <v>1027</v>
      </c>
      <c r="D6443">
        <v>1</v>
      </c>
      <c r="E6443">
        <f ca="1">RAND()</f>
        <v>0.64736020046057841</v>
      </c>
    </row>
    <row r="6444" spans="2:5" x14ac:dyDescent="0.3">
      <c r="B6444" t="s">
        <v>3728</v>
      </c>
      <c r="C6444" t="s">
        <v>3729</v>
      </c>
      <c r="D6444">
        <v>1</v>
      </c>
      <c r="E6444">
        <f ca="1">RAND()</f>
        <v>0.50414286443696021</v>
      </c>
    </row>
    <row r="6445" spans="2:5" x14ac:dyDescent="0.3">
      <c r="B6445" t="s">
        <v>4101</v>
      </c>
      <c r="C6445" t="s">
        <v>4102</v>
      </c>
      <c r="D6445">
        <v>1</v>
      </c>
      <c r="E6445">
        <f ca="1">RAND()</f>
        <v>7.9946126383319549E-2</v>
      </c>
    </row>
    <row r="6446" spans="2:5" x14ac:dyDescent="0.3">
      <c r="B6446" t="s">
        <v>11657</v>
      </c>
      <c r="C6446" t="s">
        <v>11658</v>
      </c>
      <c r="D6446">
        <v>0</v>
      </c>
      <c r="E6446">
        <f ca="1">RAND()</f>
        <v>0.623748536382847</v>
      </c>
    </row>
    <row r="6447" spans="2:5" x14ac:dyDescent="0.3">
      <c r="B6447" t="s">
        <v>6097</v>
      </c>
      <c r="C6447" t="s">
        <v>6099</v>
      </c>
      <c r="D6447">
        <v>0</v>
      </c>
      <c r="E6447">
        <f ca="1">RAND()</f>
        <v>0.25691669452772647</v>
      </c>
    </row>
    <row r="6448" spans="2:5" x14ac:dyDescent="0.3">
      <c r="B6448" t="s">
        <v>9213</v>
      </c>
      <c r="C6448" t="s">
        <v>9214</v>
      </c>
      <c r="D6448">
        <v>0</v>
      </c>
      <c r="E6448">
        <f ca="1">RAND()</f>
        <v>0.50791705825643352</v>
      </c>
    </row>
    <row r="6449" spans="2:5" x14ac:dyDescent="0.3">
      <c r="B6449" t="s">
        <v>7291</v>
      </c>
      <c r="C6449" t="s">
        <v>7292</v>
      </c>
      <c r="D6449">
        <v>0</v>
      </c>
      <c r="E6449">
        <f ca="1">RAND()</f>
        <v>0.53935805604437326</v>
      </c>
    </row>
    <row r="6450" spans="2:5" x14ac:dyDescent="0.3">
      <c r="B6450" t="s">
        <v>9757</v>
      </c>
      <c r="C6450" t="s">
        <v>9758</v>
      </c>
      <c r="D6450">
        <v>0</v>
      </c>
      <c r="E6450">
        <f ca="1">RAND()</f>
        <v>0.56734820867662672</v>
      </c>
    </row>
    <row r="6451" spans="2:5" x14ac:dyDescent="0.3">
      <c r="B6451" t="s">
        <v>9879</v>
      </c>
      <c r="C6451" t="s">
        <v>9880</v>
      </c>
      <c r="D6451">
        <v>0</v>
      </c>
      <c r="E6451">
        <f ca="1">RAND()</f>
        <v>0.43382477094997673</v>
      </c>
    </row>
    <row r="6452" spans="2:5" x14ac:dyDescent="0.3">
      <c r="B6452" t="s">
        <v>5066</v>
      </c>
      <c r="C6452" t="s">
        <v>5067</v>
      </c>
      <c r="D6452">
        <v>0</v>
      </c>
      <c r="E6452">
        <f ca="1">RAND()</f>
        <v>8.364241592611299E-2</v>
      </c>
    </row>
    <row r="6453" spans="2:5" x14ac:dyDescent="0.3">
      <c r="B6453" t="s">
        <v>1967</v>
      </c>
      <c r="C6453" t="s">
        <v>1968</v>
      </c>
      <c r="D6453">
        <v>1</v>
      </c>
      <c r="E6453">
        <f ca="1">RAND()</f>
        <v>0.46683369638121808</v>
      </c>
    </row>
    <row r="6454" spans="2:5" x14ac:dyDescent="0.3">
      <c r="B6454" t="s">
        <v>10501</v>
      </c>
      <c r="C6454" t="s">
        <v>10502</v>
      </c>
      <c r="D6454">
        <v>0</v>
      </c>
      <c r="E6454">
        <f ca="1">RAND()</f>
        <v>0.32076761228152262</v>
      </c>
    </row>
    <row r="6455" spans="2:5" x14ac:dyDescent="0.3">
      <c r="B6455" t="s">
        <v>470</v>
      </c>
      <c r="C6455" t="s">
        <v>471</v>
      </c>
      <c r="D6455">
        <v>1</v>
      </c>
      <c r="E6455">
        <f ca="1">RAND()</f>
        <v>0.92332596457231353</v>
      </c>
    </row>
    <row r="6456" spans="2:5" x14ac:dyDescent="0.3">
      <c r="B6456" t="s">
        <v>13973</v>
      </c>
      <c r="C6456" t="s">
        <v>13974</v>
      </c>
      <c r="D6456">
        <v>0</v>
      </c>
      <c r="E6456">
        <f ca="1">RAND()</f>
        <v>0.16407442385014459</v>
      </c>
    </row>
    <row r="6457" spans="2:5" x14ac:dyDescent="0.3">
      <c r="B6457" t="s">
        <v>4501</v>
      </c>
      <c r="C6457" t="s">
        <v>4502</v>
      </c>
      <c r="D6457">
        <v>1</v>
      </c>
      <c r="E6457">
        <f ca="1">RAND()</f>
        <v>0.40661450043475333</v>
      </c>
    </row>
    <row r="6458" spans="2:5" x14ac:dyDescent="0.3">
      <c r="B6458" t="s">
        <v>9237</v>
      </c>
      <c r="C6458" t="s">
        <v>9238</v>
      </c>
      <c r="D6458">
        <v>0</v>
      </c>
      <c r="E6458">
        <f ca="1">RAND()</f>
        <v>0.69146885636633715</v>
      </c>
    </row>
    <row r="6459" spans="2:5" x14ac:dyDescent="0.3">
      <c r="B6459" t="s">
        <v>5802</v>
      </c>
      <c r="C6459" t="s">
        <v>5803</v>
      </c>
      <c r="D6459">
        <v>0</v>
      </c>
      <c r="E6459">
        <f ca="1">RAND()</f>
        <v>0.86359425374136112</v>
      </c>
    </row>
    <row r="6460" spans="2:5" x14ac:dyDescent="0.3">
      <c r="B6460" t="s">
        <v>842</v>
      </c>
      <c r="C6460" t="s">
        <v>843</v>
      </c>
      <c r="D6460">
        <v>1</v>
      </c>
      <c r="E6460">
        <f ca="1">RAND()</f>
        <v>0.59987989577288425</v>
      </c>
    </row>
    <row r="6461" spans="2:5" x14ac:dyDescent="0.3">
      <c r="B6461" t="s">
        <v>1572</v>
      </c>
      <c r="C6461" t="s">
        <v>1573</v>
      </c>
      <c r="D6461">
        <v>1</v>
      </c>
      <c r="E6461">
        <f ca="1">RAND()</f>
        <v>0.57706417588179848</v>
      </c>
    </row>
    <row r="6462" spans="2:5" x14ac:dyDescent="0.3">
      <c r="B6462" t="s">
        <v>13615</v>
      </c>
      <c r="C6462" t="s">
        <v>13616</v>
      </c>
      <c r="D6462">
        <v>0</v>
      </c>
      <c r="E6462">
        <f ca="1">RAND()</f>
        <v>0.68244896405370081</v>
      </c>
    </row>
    <row r="6463" spans="2:5" x14ac:dyDescent="0.3">
      <c r="B6463" t="s">
        <v>13297</v>
      </c>
      <c r="C6463" t="s">
        <v>13298</v>
      </c>
      <c r="D6463">
        <v>0</v>
      </c>
      <c r="E6463">
        <f ca="1">RAND()</f>
        <v>0.57309225101698968</v>
      </c>
    </row>
    <row r="6464" spans="2:5" x14ac:dyDescent="0.3">
      <c r="B6464" t="s">
        <v>11939</v>
      </c>
      <c r="C6464" t="s">
        <v>11940</v>
      </c>
      <c r="D6464">
        <v>0</v>
      </c>
      <c r="E6464">
        <f ca="1">RAND()</f>
        <v>0.30213856640601189</v>
      </c>
    </row>
    <row r="6465" spans="2:5" x14ac:dyDescent="0.3">
      <c r="B6465" t="s">
        <v>7493</v>
      </c>
      <c r="C6465" t="s">
        <v>7494</v>
      </c>
      <c r="D6465">
        <v>0</v>
      </c>
      <c r="E6465">
        <f ca="1">RAND()</f>
        <v>0.97213547896191221</v>
      </c>
    </row>
    <row r="6466" spans="2:5" x14ac:dyDescent="0.3">
      <c r="B6466" t="s">
        <v>4461</v>
      </c>
      <c r="C6466" t="s">
        <v>4462</v>
      </c>
      <c r="D6466">
        <v>1</v>
      </c>
      <c r="E6466">
        <f ca="1">RAND()</f>
        <v>0.88579352811795931</v>
      </c>
    </row>
    <row r="6467" spans="2:5" x14ac:dyDescent="0.3">
      <c r="B6467" t="s">
        <v>1448</v>
      </c>
      <c r="C6467" t="s">
        <v>1449</v>
      </c>
      <c r="D6467">
        <v>1</v>
      </c>
      <c r="E6467">
        <f ca="1">RAND()</f>
        <v>0.23461604701867067</v>
      </c>
    </row>
    <row r="6468" spans="2:5" x14ac:dyDescent="0.3">
      <c r="B6468" t="s">
        <v>4204</v>
      </c>
      <c r="C6468" t="s">
        <v>4205</v>
      </c>
      <c r="D6468">
        <v>1</v>
      </c>
      <c r="E6468">
        <f ca="1">RAND()</f>
        <v>0.40866181905944832</v>
      </c>
    </row>
    <row r="6469" spans="2:5" x14ac:dyDescent="0.3">
      <c r="B6469" t="s">
        <v>1918</v>
      </c>
      <c r="C6469" t="s">
        <v>4263</v>
      </c>
      <c r="D6469">
        <v>1</v>
      </c>
      <c r="E6469">
        <f ca="1">RAND()</f>
        <v>0.25351341866004062</v>
      </c>
    </row>
    <row r="6470" spans="2:5" x14ac:dyDescent="0.3">
      <c r="B6470" t="s">
        <v>6507</v>
      </c>
      <c r="C6470" t="s">
        <v>6508</v>
      </c>
      <c r="D6470">
        <v>0</v>
      </c>
      <c r="E6470">
        <f ca="1">RAND()</f>
        <v>0.17068724854707062</v>
      </c>
    </row>
    <row r="6471" spans="2:5" x14ac:dyDescent="0.3">
      <c r="B6471" t="s">
        <v>140</v>
      </c>
      <c r="C6471" t="s">
        <v>141</v>
      </c>
      <c r="D6471">
        <v>1</v>
      </c>
      <c r="E6471">
        <f ca="1">RAND()</f>
        <v>0.68118751949189738</v>
      </c>
    </row>
    <row r="6472" spans="2:5" x14ac:dyDescent="0.3">
      <c r="B6472" t="s">
        <v>2155</v>
      </c>
      <c r="C6472" t="s">
        <v>2156</v>
      </c>
      <c r="D6472">
        <v>1</v>
      </c>
      <c r="E6472">
        <f ca="1">RAND()</f>
        <v>0.43539358935864703</v>
      </c>
    </row>
    <row r="6473" spans="2:5" x14ac:dyDescent="0.3">
      <c r="B6473" t="s">
        <v>12757</v>
      </c>
      <c r="C6473" t="s">
        <v>12758</v>
      </c>
      <c r="D6473">
        <v>0</v>
      </c>
      <c r="E6473">
        <f ca="1">RAND()</f>
        <v>0.41701910001353193</v>
      </c>
    </row>
    <row r="6474" spans="2:5" x14ac:dyDescent="0.3">
      <c r="B6474" t="s">
        <v>7039</v>
      </c>
      <c r="C6474" t="s">
        <v>7040</v>
      </c>
      <c r="D6474">
        <v>0</v>
      </c>
      <c r="E6474">
        <f ca="1">RAND()</f>
        <v>0.98248308589150635</v>
      </c>
    </row>
    <row r="6475" spans="2:5" x14ac:dyDescent="0.3">
      <c r="B6475" t="s">
        <v>11593</v>
      </c>
      <c r="C6475" t="s">
        <v>11594</v>
      </c>
      <c r="D6475">
        <v>0</v>
      </c>
      <c r="E6475">
        <f ca="1">RAND()</f>
        <v>0.84326012356090085</v>
      </c>
    </row>
    <row r="6476" spans="2:5" x14ac:dyDescent="0.3">
      <c r="B6476" t="s">
        <v>13037</v>
      </c>
      <c r="C6476" t="s">
        <v>13038</v>
      </c>
      <c r="D6476">
        <v>0</v>
      </c>
      <c r="E6476">
        <f ca="1">RAND()</f>
        <v>0.2440231155472925</v>
      </c>
    </row>
    <row r="6477" spans="2:5" x14ac:dyDescent="0.3">
      <c r="B6477" t="s">
        <v>4379</v>
      </c>
      <c r="C6477" t="s">
        <v>4380</v>
      </c>
      <c r="D6477">
        <v>1</v>
      </c>
      <c r="E6477">
        <f ca="1">RAND()</f>
        <v>0.277025713554367</v>
      </c>
    </row>
    <row r="6478" spans="2:5" x14ac:dyDescent="0.3">
      <c r="B6478" t="s">
        <v>1217</v>
      </c>
      <c r="C6478" t="s">
        <v>3805</v>
      </c>
      <c r="D6478">
        <v>1</v>
      </c>
      <c r="E6478">
        <f ca="1">RAND()</f>
        <v>6.1336739473218715E-2</v>
      </c>
    </row>
    <row r="6479" spans="2:5" x14ac:dyDescent="0.3">
      <c r="B6479" t="s">
        <v>5198</v>
      </c>
      <c r="C6479" t="s">
        <v>5199</v>
      </c>
      <c r="D6479">
        <v>0</v>
      </c>
      <c r="E6479">
        <f ca="1">RAND()</f>
        <v>0.23161190914046936</v>
      </c>
    </row>
    <row r="6480" spans="2:5" x14ac:dyDescent="0.3">
      <c r="B6480" t="s">
        <v>1717</v>
      </c>
      <c r="C6480" t="s">
        <v>1718</v>
      </c>
      <c r="D6480">
        <v>1</v>
      </c>
      <c r="E6480">
        <f ca="1">RAND()</f>
        <v>8.8981626388376145E-2</v>
      </c>
    </row>
    <row r="6481" spans="2:5" x14ac:dyDescent="0.3">
      <c r="B6481" t="s">
        <v>9811</v>
      </c>
      <c r="C6481" t="s">
        <v>9812</v>
      </c>
      <c r="D6481">
        <v>0</v>
      </c>
      <c r="E6481">
        <f ca="1">RAND()</f>
        <v>5.4931033871424617E-2</v>
      </c>
    </row>
    <row r="6482" spans="2:5" x14ac:dyDescent="0.3">
      <c r="B6482" t="s">
        <v>10409</v>
      </c>
      <c r="C6482" t="s">
        <v>10410</v>
      </c>
      <c r="D6482">
        <v>0</v>
      </c>
      <c r="E6482">
        <f ca="1">RAND()</f>
        <v>0.26355531103753227</v>
      </c>
    </row>
    <row r="6483" spans="2:5" x14ac:dyDescent="0.3">
      <c r="B6483" t="s">
        <v>10923</v>
      </c>
      <c r="C6483" t="s">
        <v>10924</v>
      </c>
      <c r="D6483">
        <v>0</v>
      </c>
      <c r="E6483">
        <f ca="1">RAND()</f>
        <v>0.19064665649671353</v>
      </c>
    </row>
    <row r="6484" spans="2:5" x14ac:dyDescent="0.3">
      <c r="B6484" t="s">
        <v>7537</v>
      </c>
      <c r="C6484" t="s">
        <v>7538</v>
      </c>
      <c r="D6484">
        <v>0</v>
      </c>
      <c r="E6484">
        <f ca="1">RAND()</f>
        <v>0.52189866905118154</v>
      </c>
    </row>
    <row r="6485" spans="2:5" x14ac:dyDescent="0.3">
      <c r="B6485" t="s">
        <v>2017</v>
      </c>
      <c r="C6485" t="s">
        <v>2018</v>
      </c>
      <c r="D6485">
        <v>1</v>
      </c>
      <c r="E6485">
        <f ca="1">RAND()</f>
        <v>0.58139819431559914</v>
      </c>
    </row>
    <row r="6486" spans="2:5" x14ac:dyDescent="0.3">
      <c r="B6486" t="s">
        <v>3351</v>
      </c>
      <c r="C6486" t="s">
        <v>3352</v>
      </c>
      <c r="D6486">
        <v>1</v>
      </c>
      <c r="E6486">
        <f ca="1">RAND()</f>
        <v>0.45156621422996956</v>
      </c>
    </row>
    <row r="6487" spans="2:5" x14ac:dyDescent="0.3">
      <c r="B6487" t="s">
        <v>4763</v>
      </c>
      <c r="C6487" t="s">
        <v>4764</v>
      </c>
      <c r="D6487">
        <v>0</v>
      </c>
      <c r="E6487">
        <f ca="1">RAND()</f>
        <v>0.71997927482349411</v>
      </c>
    </row>
    <row r="6488" spans="2:5" x14ac:dyDescent="0.3">
      <c r="B6488" t="s">
        <v>5989</v>
      </c>
      <c r="C6488" t="s">
        <v>5990</v>
      </c>
      <c r="D6488">
        <v>0</v>
      </c>
      <c r="E6488">
        <f ca="1">RAND()</f>
        <v>0.13979473749183391</v>
      </c>
    </row>
    <row r="6489" spans="2:5" x14ac:dyDescent="0.3">
      <c r="B6489" t="s">
        <v>7035</v>
      </c>
      <c r="C6489" t="s">
        <v>7036</v>
      </c>
      <c r="D6489">
        <v>0</v>
      </c>
      <c r="E6489">
        <f ca="1">RAND()</f>
        <v>0.40430358017199586</v>
      </c>
    </row>
    <row r="6490" spans="2:5" x14ac:dyDescent="0.3">
      <c r="B6490" t="s">
        <v>7353</v>
      </c>
      <c r="C6490" t="s">
        <v>7354</v>
      </c>
      <c r="D6490">
        <v>0</v>
      </c>
      <c r="E6490">
        <f ca="1">RAND()</f>
        <v>0.57507838339543349</v>
      </c>
    </row>
    <row r="6491" spans="2:5" x14ac:dyDescent="0.3">
      <c r="B6491" t="s">
        <v>2869</v>
      </c>
      <c r="C6491" t="s">
        <v>2870</v>
      </c>
      <c r="D6491">
        <v>1</v>
      </c>
      <c r="E6491">
        <f ca="1">RAND()</f>
        <v>0.94662486424167969</v>
      </c>
    </row>
    <row r="6492" spans="2:5" x14ac:dyDescent="0.3">
      <c r="B6492" t="s">
        <v>2073</v>
      </c>
      <c r="C6492" t="s">
        <v>2074</v>
      </c>
      <c r="D6492">
        <v>1</v>
      </c>
      <c r="E6492">
        <f ca="1">RAND()</f>
        <v>0.48064791199826373</v>
      </c>
    </row>
    <row r="6493" spans="2:5" x14ac:dyDescent="0.3">
      <c r="B6493" t="s">
        <v>85</v>
      </c>
      <c r="C6493" t="s">
        <v>86</v>
      </c>
      <c r="D6493">
        <v>1</v>
      </c>
      <c r="E6493">
        <f ca="1">RAND()</f>
        <v>0.66446516778991316</v>
      </c>
    </row>
    <row r="6494" spans="2:5" x14ac:dyDescent="0.3">
      <c r="B6494" t="s">
        <v>2726</v>
      </c>
      <c r="C6494" t="s">
        <v>2727</v>
      </c>
      <c r="D6494">
        <v>1</v>
      </c>
      <c r="E6494">
        <f ca="1">RAND()</f>
        <v>0.67191359313258903</v>
      </c>
    </row>
    <row r="6495" spans="2:5" x14ac:dyDescent="0.3">
      <c r="B6495" t="s">
        <v>9253</v>
      </c>
      <c r="C6495" t="s">
        <v>9254</v>
      </c>
      <c r="D6495">
        <v>0</v>
      </c>
      <c r="E6495">
        <f ca="1">RAND()</f>
        <v>0.24166653250013292</v>
      </c>
    </row>
    <row r="6496" spans="2:5" x14ac:dyDescent="0.3">
      <c r="B6496" t="s">
        <v>11725</v>
      </c>
      <c r="C6496" t="s">
        <v>11726</v>
      </c>
      <c r="D6496">
        <v>0</v>
      </c>
      <c r="E6496">
        <f ca="1">RAND()</f>
        <v>4.4764411639088841E-3</v>
      </c>
    </row>
    <row r="6497" spans="2:5" x14ac:dyDescent="0.3">
      <c r="B6497" t="s">
        <v>9197</v>
      </c>
      <c r="C6497" t="s">
        <v>9198</v>
      </c>
      <c r="D6497">
        <v>0</v>
      </c>
      <c r="E6497">
        <f ca="1">RAND()</f>
        <v>0.67598033402907998</v>
      </c>
    </row>
    <row r="6498" spans="2:5" x14ac:dyDescent="0.3">
      <c r="B6498" t="s">
        <v>2522</v>
      </c>
      <c r="C6498" t="s">
        <v>2523</v>
      </c>
      <c r="D6498">
        <v>1</v>
      </c>
      <c r="E6498">
        <f ca="1">RAND()</f>
        <v>0.63798179086791773</v>
      </c>
    </row>
    <row r="6499" spans="2:5" x14ac:dyDescent="0.3">
      <c r="B6499" t="s">
        <v>12275</v>
      </c>
      <c r="C6499" t="s">
        <v>12276</v>
      </c>
      <c r="D6499">
        <v>0</v>
      </c>
      <c r="E6499">
        <f ca="1">RAND()</f>
        <v>3.9955214667342198E-2</v>
      </c>
    </row>
    <row r="6500" spans="2:5" x14ac:dyDescent="0.3">
      <c r="B6500" t="s">
        <v>10503</v>
      </c>
      <c r="C6500" t="s">
        <v>10504</v>
      </c>
      <c r="D6500">
        <v>0</v>
      </c>
      <c r="E6500">
        <f ca="1">RAND()</f>
        <v>0.7901664769582547</v>
      </c>
    </row>
    <row r="6501" spans="2:5" x14ac:dyDescent="0.3">
      <c r="B6501" t="s">
        <v>5940</v>
      </c>
      <c r="C6501" t="s">
        <v>5941</v>
      </c>
      <c r="D6501">
        <v>0</v>
      </c>
      <c r="E6501">
        <f ca="1">RAND()</f>
        <v>0.43956767411946274</v>
      </c>
    </row>
    <row r="6502" spans="2:5" x14ac:dyDescent="0.3">
      <c r="B6502" t="s">
        <v>1309</v>
      </c>
      <c r="C6502" t="s">
        <v>1310</v>
      </c>
      <c r="D6502">
        <v>1</v>
      </c>
      <c r="E6502">
        <f ca="1">RAND()</f>
        <v>0.15088519728241079</v>
      </c>
    </row>
    <row r="6503" spans="2:5" x14ac:dyDescent="0.3">
      <c r="B6503" t="s">
        <v>7107</v>
      </c>
      <c r="C6503" t="s">
        <v>7108</v>
      </c>
      <c r="D6503">
        <v>0</v>
      </c>
      <c r="E6503">
        <f ca="1">RAND()</f>
        <v>0.32478677139634859</v>
      </c>
    </row>
    <row r="6504" spans="2:5" x14ac:dyDescent="0.3">
      <c r="B6504" t="s">
        <v>3446</v>
      </c>
      <c r="C6504" t="s">
        <v>3447</v>
      </c>
      <c r="D6504">
        <v>1</v>
      </c>
      <c r="E6504">
        <f ca="1">RAND()</f>
        <v>0.45025735675404766</v>
      </c>
    </row>
    <row r="6505" spans="2:5" x14ac:dyDescent="0.3">
      <c r="B6505" t="s">
        <v>7475</v>
      </c>
      <c r="C6505" t="s">
        <v>7476</v>
      </c>
      <c r="D6505">
        <v>0</v>
      </c>
      <c r="E6505">
        <f ca="1">RAND()</f>
        <v>0.55436648854671777</v>
      </c>
    </row>
    <row r="6506" spans="2:5" x14ac:dyDescent="0.3">
      <c r="B6506" t="s">
        <v>9507</v>
      </c>
      <c r="C6506" t="s">
        <v>9508</v>
      </c>
      <c r="D6506">
        <v>0</v>
      </c>
      <c r="E6506">
        <f ca="1">RAND()</f>
        <v>0.94449224318303926</v>
      </c>
    </row>
    <row r="6507" spans="2:5" x14ac:dyDescent="0.3">
      <c r="B6507" t="s">
        <v>9109</v>
      </c>
      <c r="C6507" t="s">
        <v>9110</v>
      </c>
      <c r="D6507">
        <v>0</v>
      </c>
      <c r="E6507">
        <f ca="1">RAND()</f>
        <v>0.69541271783822234</v>
      </c>
    </row>
    <row r="6508" spans="2:5" x14ac:dyDescent="0.3">
      <c r="B6508" t="s">
        <v>4865</v>
      </c>
      <c r="C6508" t="s">
        <v>4866</v>
      </c>
      <c r="D6508">
        <v>0</v>
      </c>
      <c r="E6508">
        <f ca="1">RAND()</f>
        <v>0.52809525205857055</v>
      </c>
    </row>
    <row r="6509" spans="2:5" x14ac:dyDescent="0.3">
      <c r="B6509" t="s">
        <v>11081</v>
      </c>
      <c r="C6509" t="s">
        <v>11082</v>
      </c>
      <c r="D6509">
        <v>0</v>
      </c>
      <c r="E6509">
        <f ca="1">RAND()</f>
        <v>0.97014199318310079</v>
      </c>
    </row>
    <row r="6510" spans="2:5" x14ac:dyDescent="0.3">
      <c r="B6510" t="s">
        <v>5764</v>
      </c>
      <c r="C6510" t="s">
        <v>5765</v>
      </c>
      <c r="D6510">
        <v>0</v>
      </c>
      <c r="E6510">
        <f ca="1">RAND()</f>
        <v>0.58776381387553567</v>
      </c>
    </row>
    <row r="6511" spans="2:5" x14ac:dyDescent="0.3">
      <c r="B6511" t="s">
        <v>3666</v>
      </c>
      <c r="C6511" t="s">
        <v>3667</v>
      </c>
      <c r="D6511">
        <v>1</v>
      </c>
      <c r="E6511">
        <f ca="1">RAND()</f>
        <v>0.85866711618559932</v>
      </c>
    </row>
    <row r="6512" spans="2:5" x14ac:dyDescent="0.3">
      <c r="B6512" t="s">
        <v>8553</v>
      </c>
      <c r="C6512" t="s">
        <v>8554</v>
      </c>
      <c r="D6512">
        <v>0</v>
      </c>
      <c r="E6512">
        <f ca="1">RAND()</f>
        <v>0.497369940450061</v>
      </c>
    </row>
    <row r="6513" spans="2:5" x14ac:dyDescent="0.3">
      <c r="B6513" t="s">
        <v>3837</v>
      </c>
      <c r="C6513" t="s">
        <v>3838</v>
      </c>
      <c r="D6513">
        <v>1</v>
      </c>
      <c r="E6513">
        <f ca="1">RAND()</f>
        <v>0.77984621481951788</v>
      </c>
    </row>
    <row r="6514" spans="2:5" x14ac:dyDescent="0.3">
      <c r="B6514" t="s">
        <v>13547</v>
      </c>
      <c r="C6514" t="s">
        <v>13548</v>
      </c>
      <c r="D6514">
        <v>0</v>
      </c>
      <c r="E6514">
        <f ca="1">RAND()</f>
        <v>0.32961588527388075</v>
      </c>
    </row>
    <row r="6515" spans="2:5" x14ac:dyDescent="0.3">
      <c r="B6515" t="s">
        <v>12807</v>
      </c>
      <c r="C6515" t="s">
        <v>12808</v>
      </c>
      <c r="D6515">
        <v>0</v>
      </c>
      <c r="E6515">
        <f ca="1">RAND()</f>
        <v>0.33912143613035184</v>
      </c>
    </row>
    <row r="6516" spans="2:5" x14ac:dyDescent="0.3">
      <c r="B6516" t="s">
        <v>9445</v>
      </c>
      <c r="C6516" t="s">
        <v>9446</v>
      </c>
      <c r="D6516">
        <v>0</v>
      </c>
      <c r="E6516">
        <f ca="1">RAND()</f>
        <v>0.4948704908971846</v>
      </c>
    </row>
    <row r="6517" spans="2:5" x14ac:dyDescent="0.3">
      <c r="B6517" t="s">
        <v>4812</v>
      </c>
      <c r="C6517" t="s">
        <v>4813</v>
      </c>
      <c r="D6517">
        <v>0</v>
      </c>
      <c r="E6517">
        <f ca="1">RAND()</f>
        <v>0.86118895539729623</v>
      </c>
    </row>
    <row r="6518" spans="2:5" x14ac:dyDescent="0.3">
      <c r="B6518" t="s">
        <v>3434</v>
      </c>
      <c r="C6518" t="s">
        <v>3435</v>
      </c>
      <c r="D6518">
        <v>1</v>
      </c>
      <c r="E6518">
        <f ca="1">RAND()</f>
        <v>0.66620523679812016</v>
      </c>
    </row>
    <row r="6519" spans="2:5" x14ac:dyDescent="0.3">
      <c r="B6519" t="s">
        <v>9929</v>
      </c>
      <c r="C6519" t="s">
        <v>9930</v>
      </c>
      <c r="D6519">
        <v>0</v>
      </c>
      <c r="E6519">
        <f ca="1">RAND()</f>
        <v>0.38157278134942052</v>
      </c>
    </row>
    <row r="6520" spans="2:5" x14ac:dyDescent="0.3">
      <c r="B6520" t="s">
        <v>5316</v>
      </c>
      <c r="C6520" t="s">
        <v>5317</v>
      </c>
      <c r="D6520">
        <v>0</v>
      </c>
      <c r="E6520">
        <f ca="1">RAND()</f>
        <v>0.85308162698581813</v>
      </c>
    </row>
    <row r="6521" spans="2:5" x14ac:dyDescent="0.3">
      <c r="B6521" t="s">
        <v>2433</v>
      </c>
      <c r="C6521" t="s">
        <v>2434</v>
      </c>
      <c r="D6521">
        <v>1</v>
      </c>
      <c r="E6521">
        <f ca="1">RAND()</f>
        <v>0.99753155253808201</v>
      </c>
    </row>
    <row r="6522" spans="2:5" x14ac:dyDescent="0.3">
      <c r="B6522" t="s">
        <v>2069</v>
      </c>
      <c r="C6522" t="s">
        <v>2070</v>
      </c>
      <c r="D6522">
        <v>1</v>
      </c>
      <c r="E6522">
        <f ca="1">RAND()</f>
        <v>0.45352295428608469</v>
      </c>
    </row>
    <row r="6523" spans="2:5" x14ac:dyDescent="0.3">
      <c r="B6523" t="s">
        <v>4415</v>
      </c>
      <c r="C6523" t="s">
        <v>4416</v>
      </c>
      <c r="D6523">
        <v>1</v>
      </c>
      <c r="E6523">
        <f ca="1">RAND()</f>
        <v>0.49658846083038166</v>
      </c>
    </row>
    <row r="6524" spans="2:5" x14ac:dyDescent="0.3">
      <c r="B6524" t="s">
        <v>13319</v>
      </c>
      <c r="C6524" t="s">
        <v>13320</v>
      </c>
      <c r="D6524">
        <v>0</v>
      </c>
      <c r="E6524">
        <f ca="1">RAND()</f>
        <v>8.8118672754785687E-2</v>
      </c>
    </row>
    <row r="6525" spans="2:5" x14ac:dyDescent="0.3">
      <c r="B6525" t="s">
        <v>4663</v>
      </c>
      <c r="C6525" t="s">
        <v>4664</v>
      </c>
      <c r="D6525">
        <v>0</v>
      </c>
      <c r="E6525">
        <f ca="1">RAND()</f>
        <v>0.16722278607926355</v>
      </c>
    </row>
    <row r="6526" spans="2:5" x14ac:dyDescent="0.3">
      <c r="B6526" t="s">
        <v>1520</v>
      </c>
      <c r="C6526" t="s">
        <v>1521</v>
      </c>
      <c r="D6526">
        <v>1</v>
      </c>
      <c r="E6526">
        <f ca="1">RAND()</f>
        <v>0.56928250341710573</v>
      </c>
    </row>
    <row r="6527" spans="2:5" x14ac:dyDescent="0.3">
      <c r="B6527" t="s">
        <v>4229</v>
      </c>
      <c r="C6527" t="s">
        <v>4230</v>
      </c>
      <c r="D6527">
        <v>1</v>
      </c>
      <c r="E6527">
        <f ca="1">RAND()</f>
        <v>0.61484689807927118</v>
      </c>
    </row>
    <row r="6528" spans="2:5" x14ac:dyDescent="0.3">
      <c r="B6528" t="s">
        <v>4313</v>
      </c>
      <c r="C6528" t="s">
        <v>4314</v>
      </c>
      <c r="D6528">
        <v>1</v>
      </c>
      <c r="E6528">
        <f ca="1">RAND()</f>
        <v>0.30670217251418808</v>
      </c>
    </row>
    <row r="6529" spans="2:5" x14ac:dyDescent="0.3">
      <c r="B6529" t="s">
        <v>10513</v>
      </c>
      <c r="C6529" t="s">
        <v>10514</v>
      </c>
      <c r="D6529">
        <v>0</v>
      </c>
      <c r="E6529">
        <f ca="1">RAND()</f>
        <v>0.58887452663167128</v>
      </c>
    </row>
    <row r="6530" spans="2:5" x14ac:dyDescent="0.3">
      <c r="B6530" t="s">
        <v>11581</v>
      </c>
      <c r="C6530" t="s">
        <v>11582</v>
      </c>
      <c r="D6530">
        <v>0</v>
      </c>
      <c r="E6530">
        <f ca="1">RAND()</f>
        <v>0.93984712862739561</v>
      </c>
    </row>
    <row r="6531" spans="2:5" x14ac:dyDescent="0.3">
      <c r="B6531" t="s">
        <v>11917</v>
      </c>
      <c r="C6531" t="s">
        <v>11918</v>
      </c>
      <c r="D6531">
        <v>0</v>
      </c>
      <c r="E6531">
        <f ca="1">RAND()</f>
        <v>0.2782823361587059</v>
      </c>
    </row>
    <row r="6532" spans="2:5" x14ac:dyDescent="0.3">
      <c r="B6532" t="s">
        <v>3067</v>
      </c>
      <c r="C6532" t="s">
        <v>3068</v>
      </c>
      <c r="D6532">
        <v>1</v>
      </c>
      <c r="E6532">
        <f ca="1">RAND()</f>
        <v>0.36320181505801796</v>
      </c>
    </row>
    <row r="6533" spans="2:5" x14ac:dyDescent="0.3">
      <c r="B6533" t="s">
        <v>12665</v>
      </c>
      <c r="C6533" t="s">
        <v>12666</v>
      </c>
      <c r="D6533">
        <v>0</v>
      </c>
      <c r="E6533">
        <f ca="1">RAND()</f>
        <v>0.30533165606513069</v>
      </c>
    </row>
    <row r="6534" spans="2:5" x14ac:dyDescent="0.3">
      <c r="B6534" t="s">
        <v>8567</v>
      </c>
      <c r="C6534" t="s">
        <v>8568</v>
      </c>
      <c r="D6534">
        <v>0</v>
      </c>
      <c r="E6534">
        <f ca="1">RAND()</f>
        <v>0.97405906925065078</v>
      </c>
    </row>
    <row r="6535" spans="2:5" x14ac:dyDescent="0.3">
      <c r="B6535" t="s">
        <v>12841</v>
      </c>
      <c r="C6535" t="s">
        <v>12842</v>
      </c>
      <c r="D6535">
        <v>0</v>
      </c>
      <c r="E6535">
        <f ca="1">RAND()</f>
        <v>0.30436127507968669</v>
      </c>
    </row>
    <row r="6536" spans="2:5" x14ac:dyDescent="0.3">
      <c r="B6536" t="s">
        <v>11369</v>
      </c>
      <c r="C6536" t="s">
        <v>11370</v>
      </c>
      <c r="D6536">
        <v>0</v>
      </c>
      <c r="E6536">
        <f ca="1">RAND()</f>
        <v>0.84479553457632206</v>
      </c>
    </row>
    <row r="6537" spans="2:5" x14ac:dyDescent="0.3">
      <c r="B6537" t="s">
        <v>4417</v>
      </c>
      <c r="C6537" t="s">
        <v>4418</v>
      </c>
      <c r="D6537">
        <v>1</v>
      </c>
      <c r="E6537">
        <f ca="1">RAND()</f>
        <v>0.82393386856590756</v>
      </c>
    </row>
    <row r="6538" spans="2:5" x14ac:dyDescent="0.3">
      <c r="B6538" t="s">
        <v>6829</v>
      </c>
      <c r="C6538" t="s">
        <v>6830</v>
      </c>
      <c r="D6538">
        <v>0</v>
      </c>
      <c r="E6538">
        <f ca="1">RAND()</f>
        <v>0.87825502410716705</v>
      </c>
    </row>
    <row r="6539" spans="2:5" x14ac:dyDescent="0.3">
      <c r="B6539" t="s">
        <v>10077</v>
      </c>
      <c r="C6539" t="s">
        <v>10078</v>
      </c>
      <c r="D6539">
        <v>0</v>
      </c>
      <c r="E6539">
        <f ca="1">RAND()</f>
        <v>0.69560064233584595</v>
      </c>
    </row>
    <row r="6540" spans="2:5" x14ac:dyDescent="0.3">
      <c r="B6540" t="s">
        <v>12453</v>
      </c>
      <c r="C6540" t="s">
        <v>12454</v>
      </c>
      <c r="D6540">
        <v>0</v>
      </c>
      <c r="E6540">
        <f ca="1">RAND()</f>
        <v>3.6841789112289081E-2</v>
      </c>
    </row>
    <row r="6541" spans="2:5" x14ac:dyDescent="0.3">
      <c r="B6541" t="s">
        <v>2512</v>
      </c>
      <c r="C6541" t="s">
        <v>2513</v>
      </c>
      <c r="D6541">
        <v>1</v>
      </c>
      <c r="E6541">
        <f ca="1">RAND()</f>
        <v>0.6866611135777928</v>
      </c>
    </row>
    <row r="6542" spans="2:5" x14ac:dyDescent="0.3">
      <c r="B6542" t="s">
        <v>10417</v>
      </c>
      <c r="C6542" t="s">
        <v>10418</v>
      </c>
      <c r="D6542">
        <v>0</v>
      </c>
      <c r="E6542">
        <f ca="1">RAND()</f>
        <v>2.5080749870009078E-2</v>
      </c>
    </row>
    <row r="6543" spans="2:5" x14ac:dyDescent="0.3">
      <c r="B6543" t="s">
        <v>12283</v>
      </c>
      <c r="C6543" t="s">
        <v>12284</v>
      </c>
      <c r="D6543">
        <v>0</v>
      </c>
      <c r="E6543">
        <f ca="1">RAND()</f>
        <v>0.83603595373822592</v>
      </c>
    </row>
    <row r="6544" spans="2:5" x14ac:dyDescent="0.3">
      <c r="B6544" t="s">
        <v>4982</v>
      </c>
      <c r="C6544" t="s">
        <v>4983</v>
      </c>
      <c r="D6544">
        <v>0</v>
      </c>
      <c r="E6544">
        <f ca="1">RAND()</f>
        <v>0.12460763275358333</v>
      </c>
    </row>
    <row r="6545" spans="2:5" x14ac:dyDescent="0.3">
      <c r="B6545" t="s">
        <v>13763</v>
      </c>
      <c r="C6545" t="s">
        <v>13764</v>
      </c>
      <c r="D6545">
        <v>0</v>
      </c>
      <c r="E6545">
        <f ca="1">RAND()</f>
        <v>0.91041670053415513</v>
      </c>
    </row>
    <row r="6546" spans="2:5" x14ac:dyDescent="0.3">
      <c r="B6546" t="s">
        <v>11889</v>
      </c>
      <c r="C6546" t="s">
        <v>11890</v>
      </c>
      <c r="D6546">
        <v>0</v>
      </c>
      <c r="E6546">
        <f ca="1">RAND()</f>
        <v>0.35031593315628784</v>
      </c>
    </row>
    <row r="6547" spans="2:5" x14ac:dyDescent="0.3">
      <c r="B6547" t="s">
        <v>1578</v>
      </c>
      <c r="C6547" t="s">
        <v>1579</v>
      </c>
      <c r="D6547">
        <v>1</v>
      </c>
      <c r="E6547">
        <f ca="1">RAND()</f>
        <v>0.12480537698740624</v>
      </c>
    </row>
    <row r="6548" spans="2:5" x14ac:dyDescent="0.3">
      <c r="B6548" t="s">
        <v>11289</v>
      </c>
      <c r="C6548" t="s">
        <v>11290</v>
      </c>
      <c r="D6548">
        <v>0</v>
      </c>
      <c r="E6548">
        <f ca="1">RAND()</f>
        <v>0.55935658415494327</v>
      </c>
    </row>
    <row r="6549" spans="2:5" x14ac:dyDescent="0.3">
      <c r="B6549" t="s">
        <v>9119</v>
      </c>
      <c r="C6549" t="s">
        <v>9120</v>
      </c>
      <c r="D6549">
        <v>0</v>
      </c>
      <c r="E6549">
        <f ca="1">RAND()</f>
        <v>0.18871174765214938</v>
      </c>
    </row>
    <row r="6550" spans="2:5" x14ac:dyDescent="0.3">
      <c r="B6550" t="s">
        <v>10989</v>
      </c>
      <c r="C6550" t="s">
        <v>10990</v>
      </c>
      <c r="D6550">
        <v>0</v>
      </c>
      <c r="E6550">
        <f ca="1">RAND()</f>
        <v>1.3330359477977671E-3</v>
      </c>
    </row>
    <row r="6551" spans="2:5" x14ac:dyDescent="0.3">
      <c r="B6551" t="s">
        <v>13093</v>
      </c>
      <c r="C6551" t="s">
        <v>13094</v>
      </c>
      <c r="D6551">
        <v>0</v>
      </c>
      <c r="E6551">
        <f ca="1">RAND()</f>
        <v>0.57015362513701273</v>
      </c>
    </row>
    <row r="6552" spans="2:5" x14ac:dyDescent="0.3">
      <c r="B6552" t="s">
        <v>9295</v>
      </c>
      <c r="C6552" t="s">
        <v>9296</v>
      </c>
      <c r="D6552">
        <v>0</v>
      </c>
      <c r="E6552">
        <f ca="1">RAND()</f>
        <v>0.3684147464854739</v>
      </c>
    </row>
    <row r="6553" spans="2:5" x14ac:dyDescent="0.3">
      <c r="B6553" t="s">
        <v>9689</v>
      </c>
      <c r="C6553" t="s">
        <v>9690</v>
      </c>
      <c r="D6553">
        <v>0</v>
      </c>
      <c r="E6553">
        <f ca="1">RAND()</f>
        <v>0.24754559175148882</v>
      </c>
    </row>
    <row r="6554" spans="2:5" x14ac:dyDescent="0.3">
      <c r="B6554" t="s">
        <v>3110</v>
      </c>
      <c r="C6554" t="s">
        <v>3111</v>
      </c>
      <c r="D6554">
        <v>1</v>
      </c>
      <c r="E6554">
        <f ca="1">RAND()</f>
        <v>0.98836897418920633</v>
      </c>
    </row>
    <row r="6555" spans="2:5" x14ac:dyDescent="0.3">
      <c r="B6555" t="s">
        <v>10579</v>
      </c>
      <c r="C6555" t="s">
        <v>10580</v>
      </c>
      <c r="D6555">
        <v>0</v>
      </c>
      <c r="E6555">
        <f ca="1">RAND()</f>
        <v>0.98490178444061405</v>
      </c>
    </row>
    <row r="6556" spans="2:5" x14ac:dyDescent="0.3">
      <c r="B6556" t="s">
        <v>8011</v>
      </c>
      <c r="C6556" t="s">
        <v>8012</v>
      </c>
      <c r="D6556">
        <v>0</v>
      </c>
      <c r="E6556">
        <f ca="1">RAND()</f>
        <v>0.82460465852108855</v>
      </c>
    </row>
    <row r="6557" spans="2:5" x14ac:dyDescent="0.3">
      <c r="B6557" t="s">
        <v>677</v>
      </c>
      <c r="C6557" t="s">
        <v>3469</v>
      </c>
      <c r="D6557">
        <v>1</v>
      </c>
      <c r="E6557">
        <f ca="1">RAND()</f>
        <v>8.4119360041316704E-2</v>
      </c>
    </row>
    <row r="6558" spans="2:5" x14ac:dyDescent="0.3">
      <c r="B6558" t="s">
        <v>10775</v>
      </c>
      <c r="C6558" t="s">
        <v>10776</v>
      </c>
      <c r="D6558">
        <v>0</v>
      </c>
      <c r="E6558">
        <f ca="1">RAND()</f>
        <v>0.62061360922716879</v>
      </c>
    </row>
    <row r="6559" spans="2:5" x14ac:dyDescent="0.3">
      <c r="B6559" t="s">
        <v>9739</v>
      </c>
      <c r="C6559" t="s">
        <v>9740</v>
      </c>
      <c r="D6559">
        <v>0</v>
      </c>
      <c r="E6559">
        <f ca="1">RAND()</f>
        <v>0.29544541590632645</v>
      </c>
    </row>
    <row r="6560" spans="2:5" x14ac:dyDescent="0.3">
      <c r="B6560" t="s">
        <v>2311</v>
      </c>
      <c r="C6560" t="s">
        <v>2312</v>
      </c>
      <c r="D6560">
        <v>1</v>
      </c>
      <c r="E6560">
        <f ca="1">RAND()</f>
        <v>0.13791701033092485</v>
      </c>
    </row>
    <row r="6561" spans="2:5" x14ac:dyDescent="0.3">
      <c r="B6561" t="s">
        <v>1042</v>
      </c>
      <c r="C6561" t="s">
        <v>1043</v>
      </c>
      <c r="D6561">
        <v>1</v>
      </c>
      <c r="E6561">
        <f ca="1">RAND()</f>
        <v>0.69554543299236138</v>
      </c>
    </row>
    <row r="6562" spans="2:5" x14ac:dyDescent="0.3">
      <c r="B6562" t="s">
        <v>5961</v>
      </c>
      <c r="C6562" t="s">
        <v>5962</v>
      </c>
      <c r="D6562">
        <v>0</v>
      </c>
      <c r="E6562">
        <f ca="1">RAND()</f>
        <v>0.83095527154803928</v>
      </c>
    </row>
    <row r="6563" spans="2:5" x14ac:dyDescent="0.3">
      <c r="B6563" t="s">
        <v>11145</v>
      </c>
      <c r="C6563" t="s">
        <v>11146</v>
      </c>
      <c r="D6563">
        <v>0</v>
      </c>
      <c r="E6563">
        <f ca="1">RAND()</f>
        <v>0.39245878847683313</v>
      </c>
    </row>
    <row r="6564" spans="2:5" x14ac:dyDescent="0.3">
      <c r="B6564" t="s">
        <v>8319</v>
      </c>
      <c r="C6564" t="s">
        <v>8320</v>
      </c>
      <c r="D6564">
        <v>0</v>
      </c>
      <c r="E6564">
        <f ca="1">RAND()</f>
        <v>6.241038028729462E-2</v>
      </c>
    </row>
    <row r="6565" spans="2:5" x14ac:dyDescent="0.3">
      <c r="B6565" t="s">
        <v>9103</v>
      </c>
      <c r="C6565" t="s">
        <v>9104</v>
      </c>
      <c r="D6565">
        <v>0</v>
      </c>
      <c r="E6565">
        <f ca="1">RAND()</f>
        <v>0.85661369064183823</v>
      </c>
    </row>
    <row r="6566" spans="2:5" x14ac:dyDescent="0.3">
      <c r="B6566" t="s">
        <v>3949</v>
      </c>
      <c r="C6566" t="s">
        <v>3950</v>
      </c>
      <c r="D6566">
        <v>1</v>
      </c>
      <c r="E6566">
        <f ca="1">RAND()</f>
        <v>0.28781009149320835</v>
      </c>
    </row>
    <row r="6567" spans="2:5" x14ac:dyDescent="0.3">
      <c r="B6567" t="s">
        <v>3673</v>
      </c>
      <c r="C6567" t="s">
        <v>3674</v>
      </c>
      <c r="D6567">
        <v>1</v>
      </c>
      <c r="E6567">
        <f ca="1">RAND()</f>
        <v>0.65873053663756653</v>
      </c>
    </row>
    <row r="6568" spans="2:5" x14ac:dyDescent="0.3">
      <c r="B6568" t="s">
        <v>2317</v>
      </c>
      <c r="C6568" t="s">
        <v>2318</v>
      </c>
      <c r="D6568">
        <v>1</v>
      </c>
      <c r="E6568">
        <f ca="1">RAND()</f>
        <v>0.68322185711830696</v>
      </c>
    </row>
    <row r="6569" spans="2:5" x14ac:dyDescent="0.3">
      <c r="B6569" t="s">
        <v>6449</v>
      </c>
      <c r="C6569" t="s">
        <v>6450</v>
      </c>
      <c r="D6569">
        <v>0</v>
      </c>
      <c r="E6569">
        <f ca="1">RAND()</f>
        <v>0.52266101193438053</v>
      </c>
    </row>
    <row r="6570" spans="2:5" x14ac:dyDescent="0.3">
      <c r="B6570" t="s">
        <v>826</v>
      </c>
      <c r="C6570" t="s">
        <v>827</v>
      </c>
      <c r="D6570">
        <v>1</v>
      </c>
      <c r="E6570">
        <f ca="1">RAND()</f>
        <v>0.81426057621963477</v>
      </c>
    </row>
    <row r="6571" spans="2:5" x14ac:dyDescent="0.3">
      <c r="B6571" t="s">
        <v>5126</v>
      </c>
      <c r="C6571" t="s">
        <v>5127</v>
      </c>
      <c r="D6571">
        <v>0</v>
      </c>
      <c r="E6571">
        <f ca="1">RAND()</f>
        <v>0.3511038580714011</v>
      </c>
    </row>
    <row r="6572" spans="2:5" x14ac:dyDescent="0.3">
      <c r="B6572" t="s">
        <v>2599</v>
      </c>
      <c r="C6572" t="s">
        <v>2600</v>
      </c>
      <c r="D6572">
        <v>1</v>
      </c>
      <c r="E6572">
        <f ca="1">RAND()</f>
        <v>0.86170518945143049</v>
      </c>
    </row>
    <row r="6573" spans="2:5" x14ac:dyDescent="0.3">
      <c r="B6573" t="s">
        <v>8821</v>
      </c>
      <c r="C6573" t="s">
        <v>8822</v>
      </c>
      <c r="D6573">
        <v>0</v>
      </c>
      <c r="E6573">
        <f ca="1">RAND()</f>
        <v>0.63317327601005269</v>
      </c>
    </row>
    <row r="6574" spans="2:5" x14ac:dyDescent="0.3">
      <c r="B6574" t="s">
        <v>13489</v>
      </c>
      <c r="C6574" t="s">
        <v>13490</v>
      </c>
      <c r="D6574">
        <v>0</v>
      </c>
      <c r="E6574">
        <f ca="1">RAND()</f>
        <v>0.12037844356538818</v>
      </c>
    </row>
    <row r="6575" spans="2:5" x14ac:dyDescent="0.3">
      <c r="B6575" t="s">
        <v>12881</v>
      </c>
      <c r="C6575" t="s">
        <v>12882</v>
      </c>
      <c r="D6575">
        <v>0</v>
      </c>
      <c r="E6575">
        <f ca="1">RAND()</f>
        <v>0.5017939546973772</v>
      </c>
    </row>
    <row r="6576" spans="2:5" x14ac:dyDescent="0.3">
      <c r="B6576" t="s">
        <v>4288</v>
      </c>
      <c r="C6576" t="s">
        <v>4289</v>
      </c>
      <c r="D6576">
        <v>1</v>
      </c>
      <c r="E6576">
        <f ca="1">RAND()</f>
        <v>0.93486502219504986</v>
      </c>
    </row>
    <row r="6577" spans="2:5" x14ac:dyDescent="0.3">
      <c r="B6577" t="s">
        <v>12077</v>
      </c>
      <c r="C6577" t="s">
        <v>12078</v>
      </c>
      <c r="D6577">
        <v>0</v>
      </c>
      <c r="E6577">
        <f ca="1">RAND()</f>
        <v>0.72311390782461182</v>
      </c>
    </row>
    <row r="6578" spans="2:5" x14ac:dyDescent="0.3">
      <c r="B6578" t="s">
        <v>9915</v>
      </c>
      <c r="C6578" t="s">
        <v>9916</v>
      </c>
      <c r="D6578">
        <v>0</v>
      </c>
      <c r="E6578">
        <f ca="1">RAND()</f>
        <v>0.24738712503901028</v>
      </c>
    </row>
    <row r="6579" spans="2:5" x14ac:dyDescent="0.3">
      <c r="B6579" t="s">
        <v>6671</v>
      </c>
      <c r="C6579" t="s">
        <v>6672</v>
      </c>
      <c r="D6579">
        <v>0</v>
      </c>
      <c r="E6579">
        <f ca="1">RAND()</f>
        <v>7.8877702981546394E-2</v>
      </c>
    </row>
    <row r="6580" spans="2:5" x14ac:dyDescent="0.3">
      <c r="B6580" t="s">
        <v>13387</v>
      </c>
      <c r="C6580" t="s">
        <v>13388</v>
      </c>
      <c r="D6580">
        <v>0</v>
      </c>
      <c r="E6580">
        <f ca="1">RAND()</f>
        <v>0.29345436371018641</v>
      </c>
    </row>
    <row r="6581" spans="2:5" x14ac:dyDescent="0.3">
      <c r="B6581" t="s">
        <v>2762</v>
      </c>
      <c r="C6581" t="s">
        <v>2763</v>
      </c>
      <c r="D6581">
        <v>1</v>
      </c>
      <c r="E6581">
        <f ca="1">RAND()</f>
        <v>0.79057289676962483</v>
      </c>
    </row>
    <row r="6582" spans="2:5" x14ac:dyDescent="0.3">
      <c r="B6582" t="s">
        <v>4002</v>
      </c>
      <c r="C6582" t="s">
        <v>4003</v>
      </c>
      <c r="D6582">
        <v>1</v>
      </c>
      <c r="E6582">
        <f ca="1">RAND()</f>
        <v>0.21619795157102006</v>
      </c>
    </row>
    <row r="6583" spans="2:5" x14ac:dyDescent="0.3">
      <c r="B6583" t="s">
        <v>2051</v>
      </c>
      <c r="C6583" t="s">
        <v>4443</v>
      </c>
      <c r="D6583">
        <v>1</v>
      </c>
      <c r="E6583">
        <f ca="1">RAND()</f>
        <v>0.34093159570496467</v>
      </c>
    </row>
    <row r="6584" spans="2:5" x14ac:dyDescent="0.3">
      <c r="B6584" t="s">
        <v>11859</v>
      </c>
      <c r="C6584" t="s">
        <v>11860</v>
      </c>
      <c r="D6584">
        <v>0</v>
      </c>
      <c r="E6584">
        <f ca="1">RAND()</f>
        <v>0.43156761242034281</v>
      </c>
    </row>
    <row r="6585" spans="2:5" x14ac:dyDescent="0.3">
      <c r="B6585" t="s">
        <v>9401</v>
      </c>
      <c r="C6585" t="s">
        <v>9402</v>
      </c>
      <c r="D6585">
        <v>0</v>
      </c>
      <c r="E6585">
        <f ca="1">RAND()</f>
        <v>0.66728456899872735</v>
      </c>
    </row>
    <row r="6586" spans="2:5" x14ac:dyDescent="0.3">
      <c r="B6586" t="s">
        <v>1158</v>
      </c>
      <c r="C6586" t="s">
        <v>1159</v>
      </c>
      <c r="D6586">
        <v>1</v>
      </c>
      <c r="E6586">
        <f ca="1">RAND()</f>
        <v>0.50006198249165279</v>
      </c>
    </row>
    <row r="6587" spans="2:5" x14ac:dyDescent="0.3">
      <c r="B6587" t="s">
        <v>5394</v>
      </c>
      <c r="C6587" t="s">
        <v>5395</v>
      </c>
      <c r="D6587">
        <v>0</v>
      </c>
      <c r="E6587">
        <f ca="1">RAND()</f>
        <v>0.36385465045095211</v>
      </c>
    </row>
    <row r="6588" spans="2:5" x14ac:dyDescent="0.3">
      <c r="B6588" t="s">
        <v>13289</v>
      </c>
      <c r="C6588" t="s">
        <v>13290</v>
      </c>
      <c r="D6588">
        <v>0</v>
      </c>
      <c r="E6588">
        <f ca="1">RAND()</f>
        <v>0.90588249145284105</v>
      </c>
    </row>
    <row r="6589" spans="2:5" x14ac:dyDescent="0.3">
      <c r="B6589" t="s">
        <v>2033</v>
      </c>
      <c r="C6589" t="s">
        <v>4414</v>
      </c>
      <c r="D6589">
        <v>1</v>
      </c>
      <c r="E6589">
        <f ca="1">RAND()</f>
        <v>0.73504399464281001</v>
      </c>
    </row>
    <row r="6590" spans="2:5" x14ac:dyDescent="0.3">
      <c r="B6590" t="s">
        <v>1094</v>
      </c>
      <c r="C6590" t="s">
        <v>1095</v>
      </c>
      <c r="D6590">
        <v>1</v>
      </c>
      <c r="E6590">
        <f ca="1">RAND()</f>
        <v>0.57074777819806377</v>
      </c>
    </row>
    <row r="6591" spans="2:5" x14ac:dyDescent="0.3">
      <c r="B6591" t="s">
        <v>2581</v>
      </c>
      <c r="C6591" t="s">
        <v>2582</v>
      </c>
      <c r="D6591">
        <v>1</v>
      </c>
      <c r="E6591">
        <f ca="1">RAND()</f>
        <v>0.49789478246327257</v>
      </c>
    </row>
    <row r="6592" spans="2:5" x14ac:dyDescent="0.3">
      <c r="B6592" t="s">
        <v>5622</v>
      </c>
      <c r="C6592" t="s">
        <v>5623</v>
      </c>
      <c r="D6592">
        <v>0</v>
      </c>
      <c r="E6592">
        <f ca="1">RAND()</f>
        <v>0.59032947264776436</v>
      </c>
    </row>
    <row r="6593" spans="2:5" x14ac:dyDescent="0.3">
      <c r="B6593" t="s">
        <v>9627</v>
      </c>
      <c r="C6593" t="s">
        <v>9628</v>
      </c>
      <c r="D6593">
        <v>0</v>
      </c>
      <c r="E6593">
        <f ca="1">RAND()</f>
        <v>0.771990986423847</v>
      </c>
    </row>
    <row r="6594" spans="2:5" x14ac:dyDescent="0.3">
      <c r="B6594" t="s">
        <v>12331</v>
      </c>
      <c r="C6594" t="s">
        <v>12332</v>
      </c>
      <c r="D6594">
        <v>0</v>
      </c>
      <c r="E6594">
        <f ca="1">RAND()</f>
        <v>0.39985956148296842</v>
      </c>
    </row>
    <row r="6595" spans="2:5" x14ac:dyDescent="0.3">
      <c r="B6595" t="s">
        <v>13903</v>
      </c>
      <c r="C6595" t="s">
        <v>13904</v>
      </c>
      <c r="D6595">
        <v>0</v>
      </c>
      <c r="E6595">
        <f ca="1">RAND()</f>
        <v>0.38926518988790226</v>
      </c>
    </row>
    <row r="6596" spans="2:5" x14ac:dyDescent="0.3">
      <c r="B6596" t="s">
        <v>11093</v>
      </c>
      <c r="C6596" t="s">
        <v>11094</v>
      </c>
      <c r="D6596">
        <v>0</v>
      </c>
      <c r="E6596">
        <f ca="1">RAND()</f>
        <v>8.1056078031066292E-2</v>
      </c>
    </row>
    <row r="6597" spans="2:5" x14ac:dyDescent="0.3">
      <c r="B6597" t="s">
        <v>4630</v>
      </c>
      <c r="C6597" t="s">
        <v>4631</v>
      </c>
      <c r="D6597">
        <v>0</v>
      </c>
      <c r="E6597">
        <f ca="1">RAND()</f>
        <v>0.53909847800777821</v>
      </c>
    </row>
    <row r="6598" spans="2:5" x14ac:dyDescent="0.3">
      <c r="B6598" t="s">
        <v>6207</v>
      </c>
      <c r="C6598" t="s">
        <v>6208</v>
      </c>
      <c r="D6598">
        <v>0</v>
      </c>
      <c r="E6598">
        <f ca="1">RAND()</f>
        <v>0.7103527122144554</v>
      </c>
    </row>
    <row r="6599" spans="2:5" x14ac:dyDescent="0.3">
      <c r="B6599" t="s">
        <v>5286</v>
      </c>
      <c r="C6599" t="s">
        <v>5287</v>
      </c>
      <c r="D6599">
        <v>0</v>
      </c>
      <c r="E6599">
        <f ca="1">RAND()</f>
        <v>0.28987281064494386</v>
      </c>
    </row>
    <row r="6600" spans="2:5" x14ac:dyDescent="0.3">
      <c r="B6600" t="s">
        <v>7729</v>
      </c>
      <c r="C6600" t="s">
        <v>7730</v>
      </c>
      <c r="D6600">
        <v>0</v>
      </c>
      <c r="E6600">
        <f ca="1">RAND()</f>
        <v>0.17428711542269693</v>
      </c>
    </row>
    <row r="6601" spans="2:5" x14ac:dyDescent="0.3">
      <c r="B6601" t="s">
        <v>9927</v>
      </c>
      <c r="C6601" t="s">
        <v>9928</v>
      </c>
      <c r="D6601">
        <v>0</v>
      </c>
      <c r="E6601">
        <f ca="1">RAND()</f>
        <v>0.34392148233683173</v>
      </c>
    </row>
    <row r="6602" spans="2:5" x14ac:dyDescent="0.3">
      <c r="B6602" t="s">
        <v>6353</v>
      </c>
      <c r="C6602" t="s">
        <v>6354</v>
      </c>
      <c r="D6602">
        <v>0</v>
      </c>
      <c r="E6602">
        <f ca="1">RAND()</f>
        <v>0.50147205304331599</v>
      </c>
    </row>
    <row r="6603" spans="2:5" x14ac:dyDescent="0.3">
      <c r="B6603" t="s">
        <v>4695</v>
      </c>
      <c r="C6603" t="s">
        <v>4696</v>
      </c>
      <c r="D6603">
        <v>0</v>
      </c>
      <c r="E6603">
        <f ca="1">RAND()</f>
        <v>0.52800900990074806</v>
      </c>
    </row>
    <row r="6604" spans="2:5" x14ac:dyDescent="0.3">
      <c r="B6604" t="s">
        <v>3366</v>
      </c>
      <c r="C6604" t="s">
        <v>3367</v>
      </c>
      <c r="D6604">
        <v>1</v>
      </c>
      <c r="E6604">
        <f ca="1">RAND()</f>
        <v>0.15953660200317432</v>
      </c>
    </row>
    <row r="6605" spans="2:5" x14ac:dyDescent="0.3">
      <c r="B6605" t="s">
        <v>604</v>
      </c>
      <c r="C6605" t="s">
        <v>605</v>
      </c>
      <c r="D6605">
        <v>1</v>
      </c>
      <c r="E6605">
        <f ca="1">RAND()</f>
        <v>6.9997066246846096E-2</v>
      </c>
    </row>
    <row r="6606" spans="2:5" x14ac:dyDescent="0.3">
      <c r="B6606" t="s">
        <v>4245</v>
      </c>
      <c r="C6606" t="s">
        <v>4246</v>
      </c>
      <c r="D6606">
        <v>1</v>
      </c>
      <c r="E6606">
        <f ca="1">RAND()</f>
        <v>0.96572802473298924</v>
      </c>
    </row>
    <row r="6607" spans="2:5" x14ac:dyDescent="0.3">
      <c r="B6607" t="s">
        <v>882</v>
      </c>
      <c r="C6607" t="s">
        <v>3599</v>
      </c>
      <c r="D6607">
        <v>1</v>
      </c>
      <c r="E6607">
        <f ca="1">RAND()</f>
        <v>0.69186227436126124</v>
      </c>
    </row>
    <row r="6608" spans="2:5" x14ac:dyDescent="0.3">
      <c r="B6608" t="s">
        <v>6156</v>
      </c>
      <c r="C6608" t="s">
        <v>6157</v>
      </c>
      <c r="D6608">
        <v>0</v>
      </c>
      <c r="E6608">
        <f ca="1">RAND()</f>
        <v>8.4800684779229307E-2</v>
      </c>
    </row>
    <row r="6609" spans="2:5" x14ac:dyDescent="0.3">
      <c r="B6609" t="s">
        <v>10167</v>
      </c>
      <c r="C6609" t="s">
        <v>10168</v>
      </c>
      <c r="D6609">
        <v>0</v>
      </c>
      <c r="E6609">
        <f ca="1">RAND()</f>
        <v>0.83788292608587067</v>
      </c>
    </row>
    <row r="6610" spans="2:5" x14ac:dyDescent="0.3">
      <c r="B6610" t="s">
        <v>8469</v>
      </c>
      <c r="C6610" t="s">
        <v>8470</v>
      </c>
      <c r="D6610">
        <v>0</v>
      </c>
      <c r="E6610">
        <f ca="1">RAND()</f>
        <v>1.4504054874433514E-2</v>
      </c>
    </row>
    <row r="6611" spans="2:5" x14ac:dyDescent="0.3">
      <c r="B6611" t="s">
        <v>5872</v>
      </c>
      <c r="C6611" t="s">
        <v>5873</v>
      </c>
      <c r="D6611">
        <v>0</v>
      </c>
      <c r="E6611">
        <f ca="1">RAND()</f>
        <v>0.74543794175490952</v>
      </c>
    </row>
    <row r="6612" spans="2:5" x14ac:dyDescent="0.3">
      <c r="B6612" t="s">
        <v>5496</v>
      </c>
      <c r="C6612" t="s">
        <v>5497</v>
      </c>
      <c r="D6612">
        <v>0</v>
      </c>
      <c r="E6612">
        <f ca="1">RAND()</f>
        <v>0.62202880547567041</v>
      </c>
    </row>
    <row r="6613" spans="2:5" x14ac:dyDescent="0.3">
      <c r="B6613" t="s">
        <v>8079</v>
      </c>
      <c r="C6613" t="s">
        <v>8080</v>
      </c>
      <c r="D6613">
        <v>0</v>
      </c>
      <c r="E6613">
        <f ca="1">RAND()</f>
        <v>0.19671205516444867</v>
      </c>
    </row>
    <row r="6614" spans="2:5" x14ac:dyDescent="0.3">
      <c r="B6614" t="s">
        <v>10067</v>
      </c>
      <c r="C6614" t="s">
        <v>10068</v>
      </c>
      <c r="D6614">
        <v>0</v>
      </c>
      <c r="E6614">
        <f ca="1">RAND()</f>
        <v>0.88581461461121247</v>
      </c>
    </row>
    <row r="6615" spans="2:5" x14ac:dyDescent="0.3">
      <c r="B6615" t="s">
        <v>12895</v>
      </c>
      <c r="C6615" t="s">
        <v>12896</v>
      </c>
      <c r="D6615">
        <v>0</v>
      </c>
      <c r="E6615">
        <f ca="1">RAND()</f>
        <v>0.72472957265312632</v>
      </c>
    </row>
    <row r="6616" spans="2:5" x14ac:dyDescent="0.3">
      <c r="B6616" t="s">
        <v>9675</v>
      </c>
      <c r="C6616" t="s">
        <v>9676</v>
      </c>
      <c r="D6616">
        <v>0</v>
      </c>
      <c r="E6616">
        <f ca="1">RAND()</f>
        <v>0.45869255131168751</v>
      </c>
    </row>
    <row r="6617" spans="2:5" x14ac:dyDescent="0.3">
      <c r="B6617" t="s">
        <v>10875</v>
      </c>
      <c r="C6617" t="s">
        <v>10876</v>
      </c>
      <c r="D6617">
        <v>0</v>
      </c>
      <c r="E6617">
        <f ca="1">RAND()</f>
        <v>0.22073604381360978</v>
      </c>
    </row>
    <row r="6618" spans="2:5" x14ac:dyDescent="0.3">
      <c r="B6618" t="s">
        <v>8383</v>
      </c>
      <c r="C6618" t="s">
        <v>8384</v>
      </c>
      <c r="D6618">
        <v>0</v>
      </c>
      <c r="E6618">
        <f ca="1">RAND()</f>
        <v>0.89149950784805321</v>
      </c>
    </row>
    <row r="6619" spans="2:5" x14ac:dyDescent="0.3">
      <c r="B6619" t="s">
        <v>4155</v>
      </c>
      <c r="C6619" t="s">
        <v>4156</v>
      </c>
      <c r="D6619">
        <v>1</v>
      </c>
      <c r="E6619">
        <f ca="1">RAND()</f>
        <v>0.57000442143295682</v>
      </c>
    </row>
    <row r="6620" spans="2:5" x14ac:dyDescent="0.3">
      <c r="B6620" t="s">
        <v>8279</v>
      </c>
      <c r="C6620" t="s">
        <v>8280</v>
      </c>
      <c r="D6620">
        <v>0</v>
      </c>
      <c r="E6620">
        <f ca="1">RAND()</f>
        <v>0.22799729609790065</v>
      </c>
    </row>
    <row r="6621" spans="2:5" x14ac:dyDescent="0.3">
      <c r="B6621" t="s">
        <v>5608</v>
      </c>
      <c r="C6621" t="s">
        <v>5609</v>
      </c>
      <c r="D6621">
        <v>0</v>
      </c>
      <c r="E6621">
        <f ca="1">RAND()</f>
        <v>6.8197254326302637E-2</v>
      </c>
    </row>
    <row r="6622" spans="2:5" x14ac:dyDescent="0.3">
      <c r="B6622" t="s">
        <v>10281</v>
      </c>
      <c r="C6622" t="s">
        <v>10282</v>
      </c>
      <c r="D6622">
        <v>0</v>
      </c>
      <c r="E6622">
        <f ca="1">RAND()</f>
        <v>0.53088928341797781</v>
      </c>
    </row>
    <row r="6623" spans="2:5" x14ac:dyDescent="0.3">
      <c r="B6623" t="s">
        <v>667</v>
      </c>
      <c r="C6623" t="s">
        <v>668</v>
      </c>
      <c r="D6623">
        <v>1</v>
      </c>
      <c r="E6623">
        <f ca="1">RAND()</f>
        <v>0.3332145331338402</v>
      </c>
    </row>
    <row r="6624" spans="2:5" x14ac:dyDescent="0.3">
      <c r="B6624" t="s">
        <v>3723</v>
      </c>
      <c r="C6624" t="s">
        <v>3724</v>
      </c>
      <c r="D6624">
        <v>1</v>
      </c>
      <c r="E6624">
        <f ca="1">RAND()</f>
        <v>0.78365796369674534</v>
      </c>
    </row>
    <row r="6625" spans="2:5" x14ac:dyDescent="0.3">
      <c r="B6625" t="s">
        <v>2329</v>
      </c>
      <c r="C6625" t="s">
        <v>2330</v>
      </c>
      <c r="D6625">
        <v>1</v>
      </c>
      <c r="E6625">
        <f ca="1">RAND()</f>
        <v>0.13486275441534501</v>
      </c>
    </row>
    <row r="6626" spans="2:5" x14ac:dyDescent="0.3">
      <c r="B6626" t="s">
        <v>6781</v>
      </c>
      <c r="C6626" t="s">
        <v>6782</v>
      </c>
      <c r="D6626">
        <v>0</v>
      </c>
      <c r="E6626">
        <f ca="1">RAND()</f>
        <v>0.67827307466940934</v>
      </c>
    </row>
    <row r="6627" spans="2:5" x14ac:dyDescent="0.3">
      <c r="B6627" t="s">
        <v>10361</v>
      </c>
      <c r="C6627" t="s">
        <v>10362</v>
      </c>
      <c r="D6627">
        <v>0</v>
      </c>
      <c r="E6627">
        <f ca="1">RAND()</f>
        <v>0.33019862026442681</v>
      </c>
    </row>
    <row r="6628" spans="2:5" x14ac:dyDescent="0.3">
      <c r="B6628" t="s">
        <v>4556</v>
      </c>
      <c r="C6628" t="s">
        <v>4557</v>
      </c>
      <c r="D6628">
        <v>1</v>
      </c>
      <c r="E6628">
        <f ca="1">RAND()</f>
        <v>0.23164839428261308</v>
      </c>
    </row>
    <row r="6629" spans="2:5" x14ac:dyDescent="0.3">
      <c r="B6629" t="s">
        <v>806</v>
      </c>
      <c r="C6629" t="s">
        <v>807</v>
      </c>
      <c r="D6629">
        <v>1</v>
      </c>
      <c r="E6629">
        <f ca="1">RAND()</f>
        <v>0.62521816805867581</v>
      </c>
    </row>
    <row r="6630" spans="2:5" x14ac:dyDescent="0.3">
      <c r="B6630" t="s">
        <v>8271</v>
      </c>
      <c r="C6630" t="s">
        <v>8272</v>
      </c>
      <c r="D6630">
        <v>0</v>
      </c>
      <c r="E6630">
        <f ca="1">RAND()</f>
        <v>0.97957456992868475</v>
      </c>
    </row>
    <row r="6631" spans="2:5" x14ac:dyDescent="0.3">
      <c r="B6631" t="s">
        <v>7727</v>
      </c>
      <c r="C6631" t="s">
        <v>7728</v>
      </c>
      <c r="D6631">
        <v>0</v>
      </c>
      <c r="E6631">
        <f ca="1">RAND()</f>
        <v>0.66045594618287162</v>
      </c>
    </row>
    <row r="6632" spans="2:5" x14ac:dyDescent="0.3">
      <c r="B6632" t="s">
        <v>9661</v>
      </c>
      <c r="C6632" t="s">
        <v>9662</v>
      </c>
      <c r="D6632">
        <v>0</v>
      </c>
      <c r="E6632">
        <f ca="1">RAND()</f>
        <v>0.5450784027416159</v>
      </c>
    </row>
    <row r="6633" spans="2:5" x14ac:dyDescent="0.3">
      <c r="B6633" t="s">
        <v>6399</v>
      </c>
      <c r="C6633" t="s">
        <v>6400</v>
      </c>
      <c r="D6633">
        <v>0</v>
      </c>
      <c r="E6633">
        <f ca="1">RAND()</f>
        <v>0.70450638252250142</v>
      </c>
    </row>
    <row r="6634" spans="2:5" x14ac:dyDescent="0.3">
      <c r="B6634" t="s">
        <v>197</v>
      </c>
      <c r="C6634" t="s">
        <v>198</v>
      </c>
      <c r="D6634">
        <v>1</v>
      </c>
      <c r="E6634">
        <f ca="1">RAND()</f>
        <v>0.33589961006995772</v>
      </c>
    </row>
    <row r="6635" spans="2:5" x14ac:dyDescent="0.3">
      <c r="B6635" t="s">
        <v>13043</v>
      </c>
      <c r="C6635" t="s">
        <v>13044</v>
      </c>
      <c r="D6635">
        <v>0</v>
      </c>
      <c r="E6635">
        <f ca="1">RAND()</f>
        <v>0.33074881482141116</v>
      </c>
    </row>
    <row r="6636" spans="2:5" x14ac:dyDescent="0.3">
      <c r="B6636" t="s">
        <v>162</v>
      </c>
      <c r="C6636" t="s">
        <v>163</v>
      </c>
      <c r="D6636">
        <v>1</v>
      </c>
      <c r="E6636">
        <f ca="1">RAND()</f>
        <v>0.74265000169761308</v>
      </c>
    </row>
    <row r="6637" spans="2:5" x14ac:dyDescent="0.3">
      <c r="B6637" t="s">
        <v>9267</v>
      </c>
      <c r="C6637" t="s">
        <v>9268</v>
      </c>
      <c r="D6637">
        <v>0</v>
      </c>
      <c r="E6637">
        <f ca="1">RAND()</f>
        <v>0.61664446777289139</v>
      </c>
    </row>
    <row r="6638" spans="2:5" x14ac:dyDescent="0.3">
      <c r="B6638" t="s">
        <v>9567</v>
      </c>
      <c r="C6638" t="s">
        <v>9568</v>
      </c>
      <c r="D6638">
        <v>0</v>
      </c>
      <c r="E6638">
        <f ca="1">RAND()</f>
        <v>0.52098858972669904</v>
      </c>
    </row>
    <row r="6639" spans="2:5" x14ac:dyDescent="0.3">
      <c r="B6639" t="s">
        <v>9851</v>
      </c>
      <c r="C6639" t="s">
        <v>9852</v>
      </c>
      <c r="D6639">
        <v>0</v>
      </c>
      <c r="E6639">
        <f ca="1">RAND()</f>
        <v>0.62539935839229799</v>
      </c>
    </row>
    <row r="6640" spans="2:5" x14ac:dyDescent="0.3">
      <c r="B6640" t="s">
        <v>7971</v>
      </c>
      <c r="C6640" t="s">
        <v>7972</v>
      </c>
      <c r="D6640">
        <v>0</v>
      </c>
      <c r="E6640">
        <f ca="1">RAND()</f>
        <v>0.73663810878531499</v>
      </c>
    </row>
    <row r="6641" spans="2:5" x14ac:dyDescent="0.3">
      <c r="B6641" t="s">
        <v>12991</v>
      </c>
      <c r="C6641" t="s">
        <v>12992</v>
      </c>
      <c r="D6641">
        <v>0</v>
      </c>
      <c r="E6641">
        <f ca="1">RAND()</f>
        <v>0.84233123038875068</v>
      </c>
    </row>
    <row r="6642" spans="2:5" x14ac:dyDescent="0.3">
      <c r="B6642" t="s">
        <v>5750</v>
      </c>
      <c r="C6642" t="s">
        <v>5751</v>
      </c>
      <c r="D6642">
        <v>0</v>
      </c>
      <c r="E6642">
        <f ca="1">RAND()</f>
        <v>0.45524659462764594</v>
      </c>
    </row>
    <row r="6643" spans="2:5" x14ac:dyDescent="0.3">
      <c r="B6643" t="s">
        <v>13539</v>
      </c>
      <c r="C6643" t="s">
        <v>13540</v>
      </c>
      <c r="D6643">
        <v>0</v>
      </c>
      <c r="E6643">
        <f ca="1">RAND()</f>
        <v>0.71857032993412351</v>
      </c>
    </row>
    <row r="6644" spans="2:5" x14ac:dyDescent="0.3">
      <c r="B6644" t="s">
        <v>7303</v>
      </c>
      <c r="C6644" t="s">
        <v>7304</v>
      </c>
      <c r="D6644">
        <v>0</v>
      </c>
      <c r="E6644">
        <f ca="1">RAND()</f>
        <v>0.79415695181471446</v>
      </c>
    </row>
    <row r="6645" spans="2:5" x14ac:dyDescent="0.3">
      <c r="B6645" t="s">
        <v>11303</v>
      </c>
      <c r="C6645" t="s">
        <v>11304</v>
      </c>
      <c r="D6645">
        <v>0</v>
      </c>
      <c r="E6645">
        <f ca="1">RAND()</f>
        <v>0.53781619331566788</v>
      </c>
    </row>
    <row r="6646" spans="2:5" x14ac:dyDescent="0.3">
      <c r="B6646" t="s">
        <v>178</v>
      </c>
      <c r="C6646" t="s">
        <v>179</v>
      </c>
      <c r="D6646">
        <v>1</v>
      </c>
      <c r="E6646">
        <f ca="1">RAND()</f>
        <v>0.25822561693395096</v>
      </c>
    </row>
    <row r="6647" spans="2:5" x14ac:dyDescent="0.3">
      <c r="B6647" t="s">
        <v>1959</v>
      </c>
      <c r="C6647" t="s">
        <v>1960</v>
      </c>
      <c r="D6647">
        <v>1</v>
      </c>
      <c r="E6647">
        <f ca="1">RAND()</f>
        <v>0.94254978042121107</v>
      </c>
    </row>
    <row r="6648" spans="2:5" x14ac:dyDescent="0.3">
      <c r="B6648" t="s">
        <v>11225</v>
      </c>
      <c r="C6648" t="s">
        <v>11226</v>
      </c>
      <c r="D6648">
        <v>0</v>
      </c>
      <c r="E6648">
        <f ca="1">RAND()</f>
        <v>0.79809972875266777</v>
      </c>
    </row>
    <row r="6649" spans="2:5" x14ac:dyDescent="0.3">
      <c r="B6649" t="s">
        <v>6013</v>
      </c>
      <c r="C6649" t="s">
        <v>6014</v>
      </c>
      <c r="D6649">
        <v>0</v>
      </c>
      <c r="E6649">
        <f ca="1">RAND()</f>
        <v>0.5200376051009985</v>
      </c>
    </row>
    <row r="6650" spans="2:5" x14ac:dyDescent="0.3">
      <c r="B6650" t="s">
        <v>1247</v>
      </c>
      <c r="C6650" t="s">
        <v>1248</v>
      </c>
      <c r="D6650">
        <v>1</v>
      </c>
      <c r="E6650">
        <f ca="1">RAND()</f>
        <v>8.9337043625621781E-2</v>
      </c>
    </row>
    <row r="6651" spans="2:5" x14ac:dyDescent="0.3">
      <c r="B6651" t="s">
        <v>6899</v>
      </c>
      <c r="C6651" t="s">
        <v>6900</v>
      </c>
      <c r="D6651">
        <v>0</v>
      </c>
      <c r="E6651">
        <f ca="1">RAND()</f>
        <v>0.69914134495300828</v>
      </c>
    </row>
    <row r="6652" spans="2:5" x14ac:dyDescent="0.3">
      <c r="B6652" t="s">
        <v>9785</v>
      </c>
      <c r="C6652" t="s">
        <v>9786</v>
      </c>
      <c r="D6652">
        <v>0</v>
      </c>
      <c r="E6652">
        <f ca="1">RAND()</f>
        <v>0.4170259000593618</v>
      </c>
    </row>
    <row r="6653" spans="2:5" x14ac:dyDescent="0.3">
      <c r="B6653" t="s">
        <v>7029</v>
      </c>
      <c r="C6653" t="s">
        <v>7030</v>
      </c>
      <c r="D6653">
        <v>0</v>
      </c>
      <c r="E6653">
        <f ca="1">RAND()</f>
        <v>0.24902290541211647</v>
      </c>
    </row>
    <row r="6654" spans="2:5" x14ac:dyDescent="0.3">
      <c r="B6654" t="s">
        <v>12739</v>
      </c>
      <c r="C6654" t="s">
        <v>12740</v>
      </c>
      <c r="D6654">
        <v>0</v>
      </c>
      <c r="E6654">
        <f ca="1">RAND()</f>
        <v>0.31975402839320777</v>
      </c>
    </row>
    <row r="6655" spans="2:5" x14ac:dyDescent="0.3">
      <c r="B6655" t="s">
        <v>2147</v>
      </c>
      <c r="C6655" t="s">
        <v>4535</v>
      </c>
      <c r="D6655">
        <v>1</v>
      </c>
      <c r="E6655">
        <f ca="1">RAND()</f>
        <v>0.50632031177684378</v>
      </c>
    </row>
    <row r="6656" spans="2:5" x14ac:dyDescent="0.3">
      <c r="B6656" t="s">
        <v>12041</v>
      </c>
      <c r="C6656" t="s">
        <v>12042</v>
      </c>
      <c r="D6656">
        <v>0</v>
      </c>
      <c r="E6656">
        <f ca="1">RAND()</f>
        <v>0.12548078841807953</v>
      </c>
    </row>
    <row r="6657" spans="2:5" x14ac:dyDescent="0.3">
      <c r="B6657" t="s">
        <v>12115</v>
      </c>
      <c r="C6657" t="s">
        <v>12116</v>
      </c>
      <c r="D6657">
        <v>0</v>
      </c>
      <c r="E6657">
        <f ca="1">RAND()</f>
        <v>0.27578475626269616</v>
      </c>
    </row>
    <row r="6658" spans="2:5" x14ac:dyDescent="0.3">
      <c r="B6658" t="s">
        <v>9543</v>
      </c>
      <c r="C6658" t="s">
        <v>9544</v>
      </c>
      <c r="D6658">
        <v>0</v>
      </c>
      <c r="E6658">
        <f ca="1">RAND()</f>
        <v>0.37118606062687154</v>
      </c>
    </row>
    <row r="6659" spans="2:5" x14ac:dyDescent="0.3">
      <c r="B6659" t="s">
        <v>11547</v>
      </c>
      <c r="C6659" t="s">
        <v>11548</v>
      </c>
      <c r="D6659">
        <v>0</v>
      </c>
      <c r="E6659">
        <f ca="1">RAND()</f>
        <v>0.26701430502669676</v>
      </c>
    </row>
    <row r="6660" spans="2:5" x14ac:dyDescent="0.3">
      <c r="B6660" t="s">
        <v>5842</v>
      </c>
      <c r="C6660" t="s">
        <v>5843</v>
      </c>
      <c r="D6660">
        <v>0</v>
      </c>
      <c r="E6660">
        <f ca="1">RAND()</f>
        <v>0.10716278996880091</v>
      </c>
    </row>
    <row r="6661" spans="2:5" x14ac:dyDescent="0.3">
      <c r="B6661" t="s">
        <v>6467</v>
      </c>
      <c r="C6661" t="s">
        <v>6468</v>
      </c>
      <c r="D6661">
        <v>0</v>
      </c>
      <c r="E6661">
        <f ca="1">RAND()</f>
        <v>0.4008735027225252</v>
      </c>
    </row>
    <row r="6662" spans="2:5" x14ac:dyDescent="0.3">
      <c r="B6662" t="s">
        <v>432</v>
      </c>
      <c r="C6662" t="s">
        <v>433</v>
      </c>
      <c r="D6662">
        <v>1</v>
      </c>
      <c r="E6662">
        <f ca="1">RAND()</f>
        <v>0.46561331616961987</v>
      </c>
    </row>
    <row r="6663" spans="2:5" x14ac:dyDescent="0.3">
      <c r="B6663" t="s">
        <v>9449</v>
      </c>
      <c r="C6663" t="s">
        <v>9450</v>
      </c>
      <c r="D6663">
        <v>0</v>
      </c>
      <c r="E6663">
        <f ca="1">RAND()</f>
        <v>0.71079031653759162</v>
      </c>
    </row>
    <row r="6664" spans="2:5" x14ac:dyDescent="0.3">
      <c r="B6664" t="s">
        <v>5856</v>
      </c>
      <c r="C6664" t="s">
        <v>5857</v>
      </c>
      <c r="D6664">
        <v>0</v>
      </c>
      <c r="E6664">
        <f ca="1">RAND()</f>
        <v>0.41729387398154616</v>
      </c>
    </row>
    <row r="6665" spans="2:5" x14ac:dyDescent="0.3">
      <c r="B6665" t="s">
        <v>8227</v>
      </c>
      <c r="C6665" t="s">
        <v>8228</v>
      </c>
      <c r="D6665">
        <v>0</v>
      </c>
      <c r="E6665">
        <f ca="1">RAND()</f>
        <v>0.7646199521004442</v>
      </c>
    </row>
    <row r="6666" spans="2:5" x14ac:dyDescent="0.3">
      <c r="B6666" t="s">
        <v>13015</v>
      </c>
      <c r="C6666" t="s">
        <v>13016</v>
      </c>
      <c r="D6666">
        <v>0</v>
      </c>
      <c r="E6666">
        <f ca="1">RAND()</f>
        <v>0.66266223476361974</v>
      </c>
    </row>
    <row r="6667" spans="2:5" x14ac:dyDescent="0.3">
      <c r="B6667" t="s">
        <v>8197</v>
      </c>
      <c r="C6667" t="s">
        <v>8198</v>
      </c>
      <c r="D6667">
        <v>0</v>
      </c>
      <c r="E6667">
        <f ca="1">RAND()</f>
        <v>0.61132569320271157</v>
      </c>
    </row>
    <row r="6668" spans="2:5" x14ac:dyDescent="0.3">
      <c r="B6668" t="s">
        <v>10997</v>
      </c>
      <c r="C6668" t="s">
        <v>10998</v>
      </c>
      <c r="D6668">
        <v>0</v>
      </c>
      <c r="E6668">
        <f ca="1">RAND()</f>
        <v>0.58387319281425698</v>
      </c>
    </row>
    <row r="6669" spans="2:5" x14ac:dyDescent="0.3">
      <c r="B6669" t="s">
        <v>37</v>
      </c>
      <c r="C6669" t="s">
        <v>3318</v>
      </c>
      <c r="D6669">
        <v>1</v>
      </c>
      <c r="E6669">
        <f ca="1">RAND()</f>
        <v>0.61974660240389334</v>
      </c>
    </row>
    <row r="6670" spans="2:5" x14ac:dyDescent="0.3">
      <c r="B6670" t="s">
        <v>12711</v>
      </c>
      <c r="C6670" t="s">
        <v>12712</v>
      </c>
      <c r="D6670">
        <v>0</v>
      </c>
      <c r="E6670">
        <f ca="1">RAND()</f>
        <v>0.57635743274275775</v>
      </c>
    </row>
    <row r="6671" spans="2:5" x14ac:dyDescent="0.3">
      <c r="B6671" t="s">
        <v>184</v>
      </c>
      <c r="C6671" t="s">
        <v>185</v>
      </c>
      <c r="D6671">
        <v>1</v>
      </c>
      <c r="E6671">
        <f ca="1">RAND()</f>
        <v>0.48552951642614539</v>
      </c>
    </row>
    <row r="6672" spans="2:5" x14ac:dyDescent="0.3">
      <c r="B6672" t="s">
        <v>13215</v>
      </c>
      <c r="C6672" t="s">
        <v>13216</v>
      </c>
      <c r="D6672">
        <v>0</v>
      </c>
      <c r="E6672">
        <f ca="1">RAND()</f>
        <v>0.11146331218194427</v>
      </c>
    </row>
    <row r="6673" spans="2:5" x14ac:dyDescent="0.3">
      <c r="B6673" t="s">
        <v>4757</v>
      </c>
      <c r="C6673" t="s">
        <v>4758</v>
      </c>
      <c r="D6673">
        <v>0</v>
      </c>
      <c r="E6673">
        <f ca="1">RAND()</f>
        <v>0.21991388292082437</v>
      </c>
    </row>
    <row r="6674" spans="2:5" x14ac:dyDescent="0.3">
      <c r="B6674" t="s">
        <v>6293</v>
      </c>
      <c r="C6674" t="s">
        <v>6294</v>
      </c>
      <c r="D6674">
        <v>0</v>
      </c>
      <c r="E6674">
        <f ca="1">RAND()</f>
        <v>0.59924606193964569</v>
      </c>
    </row>
    <row r="6675" spans="2:5" x14ac:dyDescent="0.3">
      <c r="B6675" t="s">
        <v>936</v>
      </c>
      <c r="C6675" t="s">
        <v>937</v>
      </c>
      <c r="D6675">
        <v>1</v>
      </c>
      <c r="E6675">
        <f ca="1">RAND()</f>
        <v>0.4230601644458245</v>
      </c>
    </row>
    <row r="6676" spans="2:5" x14ac:dyDescent="0.3">
      <c r="B6676" t="s">
        <v>3852</v>
      </c>
      <c r="C6676" t="s">
        <v>3853</v>
      </c>
      <c r="D6676">
        <v>1</v>
      </c>
      <c r="E6676">
        <f ca="1">RAND()</f>
        <v>0.64641755254693634</v>
      </c>
    </row>
    <row r="6677" spans="2:5" x14ac:dyDescent="0.3">
      <c r="B6677" t="s">
        <v>9853</v>
      </c>
      <c r="C6677" t="s">
        <v>9854</v>
      </c>
      <c r="D6677">
        <v>0</v>
      </c>
      <c r="E6677">
        <f ca="1">RAND()</f>
        <v>0.73382913384048298</v>
      </c>
    </row>
    <row r="6678" spans="2:5" x14ac:dyDescent="0.3">
      <c r="B6678" t="s">
        <v>4511</v>
      </c>
      <c r="C6678" t="s">
        <v>4512</v>
      </c>
      <c r="D6678">
        <v>1</v>
      </c>
      <c r="E6678">
        <f ca="1">RAND()</f>
        <v>0.36693039020396934</v>
      </c>
    </row>
    <row r="6679" spans="2:5" x14ac:dyDescent="0.3">
      <c r="B6679" t="s">
        <v>13581</v>
      </c>
      <c r="C6679" t="s">
        <v>13582</v>
      </c>
      <c r="D6679">
        <v>0</v>
      </c>
      <c r="E6679">
        <f ca="1">RAND()</f>
        <v>5.0460962549044752E-2</v>
      </c>
    </row>
    <row r="6680" spans="2:5" x14ac:dyDescent="0.3">
      <c r="B6680" t="s">
        <v>630</v>
      </c>
      <c r="C6680" t="s">
        <v>631</v>
      </c>
      <c r="D6680">
        <v>1</v>
      </c>
      <c r="E6680">
        <f ca="1">RAND()</f>
        <v>0.30159130291262404</v>
      </c>
    </row>
    <row r="6681" spans="2:5" x14ac:dyDescent="0.3">
      <c r="B6681" t="s">
        <v>10961</v>
      </c>
      <c r="C6681" t="s">
        <v>10962</v>
      </c>
      <c r="D6681">
        <v>0</v>
      </c>
      <c r="E6681">
        <f ca="1">RAND()</f>
        <v>8.6730879962023E-2</v>
      </c>
    </row>
    <row r="6682" spans="2:5" x14ac:dyDescent="0.3">
      <c r="B6682" t="s">
        <v>8321</v>
      </c>
      <c r="C6682" t="s">
        <v>8322</v>
      </c>
      <c r="D6682">
        <v>0</v>
      </c>
      <c r="E6682">
        <f ca="1">RAND()</f>
        <v>0.69222872945819602</v>
      </c>
    </row>
    <row r="6683" spans="2:5" x14ac:dyDescent="0.3">
      <c r="B6683" t="s">
        <v>7467</v>
      </c>
      <c r="C6683" t="s">
        <v>7468</v>
      </c>
      <c r="D6683">
        <v>0</v>
      </c>
      <c r="E6683">
        <f ca="1">RAND()</f>
        <v>9.6853323497665178E-2</v>
      </c>
    </row>
    <row r="6684" spans="2:5" x14ac:dyDescent="0.3">
      <c r="B6684" t="s">
        <v>4515</v>
      </c>
      <c r="C6684" t="s">
        <v>4516</v>
      </c>
      <c r="D6684">
        <v>1</v>
      </c>
      <c r="E6684">
        <f ca="1">RAND()</f>
        <v>0.79848665833115073</v>
      </c>
    </row>
    <row r="6685" spans="2:5" x14ac:dyDescent="0.3">
      <c r="B6685" t="s">
        <v>10499</v>
      </c>
      <c r="C6685" t="s">
        <v>10500</v>
      </c>
      <c r="D6685">
        <v>0</v>
      </c>
      <c r="E6685">
        <f ca="1">RAND()</f>
        <v>0.44447854562781164</v>
      </c>
    </row>
    <row r="6686" spans="2:5" x14ac:dyDescent="0.3">
      <c r="B6686" t="s">
        <v>9837</v>
      </c>
      <c r="C6686" t="s">
        <v>9838</v>
      </c>
      <c r="D6686">
        <v>0</v>
      </c>
      <c r="E6686">
        <f ca="1">RAND()</f>
        <v>0.17744858417124332</v>
      </c>
    </row>
    <row r="6687" spans="2:5" x14ac:dyDescent="0.3">
      <c r="B6687" t="s">
        <v>1313</v>
      </c>
      <c r="C6687" t="s">
        <v>1314</v>
      </c>
      <c r="D6687">
        <v>1</v>
      </c>
      <c r="E6687">
        <f ca="1">RAND()</f>
        <v>0.66209164625039107</v>
      </c>
    </row>
    <row r="6688" spans="2:5" x14ac:dyDescent="0.3">
      <c r="B6688" t="s">
        <v>1723</v>
      </c>
      <c r="C6688" t="s">
        <v>1724</v>
      </c>
      <c r="D6688">
        <v>1</v>
      </c>
      <c r="E6688">
        <f ca="1">RAND()</f>
        <v>0.44830215028156595</v>
      </c>
    </row>
    <row r="6689" spans="2:5" x14ac:dyDescent="0.3">
      <c r="B6689" t="s">
        <v>2355</v>
      </c>
      <c r="C6689" t="s">
        <v>2356</v>
      </c>
      <c r="D6689">
        <v>1</v>
      </c>
      <c r="E6689">
        <f ca="1">RAND()</f>
        <v>0.38387714184998156</v>
      </c>
    </row>
    <row r="6690" spans="2:5" x14ac:dyDescent="0.3">
      <c r="B6690" t="s">
        <v>6595</v>
      </c>
      <c r="C6690" t="s">
        <v>6596</v>
      </c>
      <c r="D6690">
        <v>0</v>
      </c>
      <c r="E6690">
        <f ca="1">RAND()</f>
        <v>0.82508095359191191</v>
      </c>
    </row>
    <row r="6691" spans="2:5" x14ac:dyDescent="0.3">
      <c r="B6691" t="s">
        <v>8019</v>
      </c>
      <c r="C6691" t="s">
        <v>8020</v>
      </c>
      <c r="D6691">
        <v>0</v>
      </c>
      <c r="E6691">
        <f ca="1">RAND()</f>
        <v>0.79433968557757972</v>
      </c>
    </row>
    <row r="6692" spans="2:5" x14ac:dyDescent="0.3">
      <c r="B6692" t="s">
        <v>2431</v>
      </c>
      <c r="C6692" t="s">
        <v>2432</v>
      </c>
      <c r="D6692">
        <v>1</v>
      </c>
      <c r="E6692">
        <f ca="1">RAND()</f>
        <v>0.34278919978504818</v>
      </c>
    </row>
    <row r="6693" spans="2:5" x14ac:dyDescent="0.3">
      <c r="B6693" t="s">
        <v>10253</v>
      </c>
      <c r="C6693" t="s">
        <v>10254</v>
      </c>
      <c r="D6693">
        <v>0</v>
      </c>
      <c r="E6693">
        <f ca="1">RAND()</f>
        <v>0.81773179596715495</v>
      </c>
    </row>
    <row r="6694" spans="2:5" x14ac:dyDescent="0.3">
      <c r="B6694" t="s">
        <v>8353</v>
      </c>
      <c r="C6694" t="s">
        <v>8354</v>
      </c>
      <c r="D6694">
        <v>0</v>
      </c>
      <c r="E6694">
        <f ca="1">RAND()</f>
        <v>0.71863335756874525</v>
      </c>
    </row>
    <row r="6695" spans="2:5" x14ac:dyDescent="0.3">
      <c r="B6695" t="s">
        <v>7745</v>
      </c>
      <c r="C6695" t="s">
        <v>7746</v>
      </c>
      <c r="D6695">
        <v>0</v>
      </c>
      <c r="E6695">
        <f ca="1">RAND()</f>
        <v>0.88367081162485028</v>
      </c>
    </row>
    <row r="6696" spans="2:5" x14ac:dyDescent="0.3">
      <c r="B6696" t="s">
        <v>2675</v>
      </c>
      <c r="C6696" t="s">
        <v>2676</v>
      </c>
      <c r="D6696">
        <v>1</v>
      </c>
      <c r="E6696">
        <f ca="1">RAND()</f>
        <v>0.94574896558925392</v>
      </c>
    </row>
    <row r="6697" spans="2:5" x14ac:dyDescent="0.3">
      <c r="B6697" t="s">
        <v>4741</v>
      </c>
      <c r="C6697" t="s">
        <v>4742</v>
      </c>
      <c r="D6697">
        <v>0</v>
      </c>
      <c r="E6697">
        <f ca="1">RAND()</f>
        <v>0.88364342033819276</v>
      </c>
    </row>
    <row r="6698" spans="2:5" x14ac:dyDescent="0.3">
      <c r="B6698" t="s">
        <v>13987</v>
      </c>
      <c r="C6698" t="s">
        <v>13988</v>
      </c>
      <c r="D6698">
        <v>0</v>
      </c>
      <c r="E6698">
        <f ca="1">RAND()</f>
        <v>0.13070891311736932</v>
      </c>
    </row>
    <row r="6699" spans="2:5" x14ac:dyDescent="0.3">
      <c r="B6699" t="s">
        <v>4362</v>
      </c>
      <c r="C6699" t="s">
        <v>4363</v>
      </c>
      <c r="D6699">
        <v>1</v>
      </c>
      <c r="E6699">
        <f ca="1">RAND()</f>
        <v>5.4145187283639817E-2</v>
      </c>
    </row>
    <row r="6700" spans="2:5" x14ac:dyDescent="0.3">
      <c r="B6700" t="s">
        <v>9349</v>
      </c>
      <c r="C6700" t="s">
        <v>9350</v>
      </c>
      <c r="D6700">
        <v>0</v>
      </c>
      <c r="E6700">
        <f ca="1">RAND()</f>
        <v>0.58955833509482658</v>
      </c>
    </row>
    <row r="6701" spans="2:5" x14ac:dyDescent="0.3">
      <c r="B6701" t="s">
        <v>11147</v>
      </c>
      <c r="C6701" t="s">
        <v>11148</v>
      </c>
      <c r="D6701">
        <v>0</v>
      </c>
      <c r="E6701">
        <f ca="1">RAND()</f>
        <v>0.15735495023936619</v>
      </c>
    </row>
    <row r="6702" spans="2:5" x14ac:dyDescent="0.3">
      <c r="B6702" t="s">
        <v>8727</v>
      </c>
      <c r="C6702" t="s">
        <v>8728</v>
      </c>
      <c r="D6702">
        <v>0</v>
      </c>
      <c r="E6702">
        <f ca="1">RAND()</f>
        <v>0.83451865485177323</v>
      </c>
    </row>
    <row r="6703" spans="2:5" x14ac:dyDescent="0.3">
      <c r="B6703" t="s">
        <v>10195</v>
      </c>
      <c r="C6703" t="s">
        <v>10196</v>
      </c>
      <c r="D6703">
        <v>0</v>
      </c>
      <c r="E6703">
        <f ca="1">RAND()</f>
        <v>0.64955336939224873</v>
      </c>
    </row>
    <row r="6704" spans="2:5" x14ac:dyDescent="0.3">
      <c r="B6704" t="s">
        <v>1793</v>
      </c>
      <c r="C6704" t="s">
        <v>1794</v>
      </c>
      <c r="D6704">
        <v>1</v>
      </c>
      <c r="E6704">
        <f ca="1">RAND()</f>
        <v>0.72718994914996182</v>
      </c>
    </row>
    <row r="6705" spans="2:5" x14ac:dyDescent="0.3">
      <c r="B6705" t="s">
        <v>6903</v>
      </c>
      <c r="C6705" t="s">
        <v>6904</v>
      </c>
      <c r="D6705">
        <v>0</v>
      </c>
      <c r="E6705">
        <f ca="1">RAND()</f>
        <v>0.38655989476216512</v>
      </c>
    </row>
    <row r="6706" spans="2:5" x14ac:dyDescent="0.3">
      <c r="B6706" t="s">
        <v>1287</v>
      </c>
      <c r="C6706" t="s">
        <v>3849</v>
      </c>
      <c r="D6706">
        <v>1</v>
      </c>
      <c r="E6706">
        <f ca="1">RAND()</f>
        <v>3.9435760735338388E-2</v>
      </c>
    </row>
    <row r="6707" spans="2:5" x14ac:dyDescent="0.3">
      <c r="B6707" t="s">
        <v>13501</v>
      </c>
      <c r="C6707" t="s">
        <v>13502</v>
      </c>
      <c r="D6707">
        <v>0</v>
      </c>
      <c r="E6707">
        <f ca="1">RAND()</f>
        <v>0.70268123830396945</v>
      </c>
    </row>
    <row r="6708" spans="2:5" x14ac:dyDescent="0.3">
      <c r="B6708" t="s">
        <v>7555</v>
      </c>
      <c r="C6708" t="s">
        <v>7556</v>
      </c>
      <c r="D6708">
        <v>0</v>
      </c>
      <c r="E6708">
        <f ca="1">RAND()</f>
        <v>0.33514285405629118</v>
      </c>
    </row>
    <row r="6709" spans="2:5" x14ac:dyDescent="0.3">
      <c r="B6709" t="s">
        <v>11035</v>
      </c>
      <c r="C6709" t="s">
        <v>11036</v>
      </c>
      <c r="D6709">
        <v>0</v>
      </c>
      <c r="E6709">
        <f ca="1">RAND()</f>
        <v>0.86285480144425886</v>
      </c>
    </row>
    <row r="6710" spans="2:5" x14ac:dyDescent="0.3">
      <c r="B6710" t="s">
        <v>6459</v>
      </c>
      <c r="C6710" t="s">
        <v>6460</v>
      </c>
      <c r="D6710">
        <v>0</v>
      </c>
      <c r="E6710">
        <f ca="1">RAND()</f>
        <v>0.14388311288428124</v>
      </c>
    </row>
    <row r="6711" spans="2:5" x14ac:dyDescent="0.3">
      <c r="B6711" t="s">
        <v>9293</v>
      </c>
      <c r="C6711" t="s">
        <v>9294</v>
      </c>
      <c r="D6711">
        <v>0</v>
      </c>
      <c r="E6711">
        <f ca="1">RAND()</f>
        <v>0.46541566010889357</v>
      </c>
    </row>
    <row r="6712" spans="2:5" x14ac:dyDescent="0.3">
      <c r="B6712" t="s">
        <v>7741</v>
      </c>
      <c r="C6712" t="s">
        <v>7742</v>
      </c>
      <c r="D6712">
        <v>0</v>
      </c>
      <c r="E6712">
        <f ca="1">RAND()</f>
        <v>4.541926282614106E-2</v>
      </c>
    </row>
    <row r="6713" spans="2:5" x14ac:dyDescent="0.3">
      <c r="B6713" t="s">
        <v>13075</v>
      </c>
      <c r="C6713" t="s">
        <v>13076</v>
      </c>
      <c r="D6713">
        <v>0</v>
      </c>
      <c r="E6713">
        <f ca="1">RAND()</f>
        <v>5.090867274030042E-2</v>
      </c>
    </row>
    <row r="6714" spans="2:5" x14ac:dyDescent="0.3">
      <c r="B6714" t="s">
        <v>1928</v>
      </c>
      <c r="C6714" t="s">
        <v>1929</v>
      </c>
      <c r="D6714">
        <v>1</v>
      </c>
      <c r="E6714">
        <f ca="1">RAND()</f>
        <v>4.8492025238757619E-2</v>
      </c>
    </row>
    <row r="6715" spans="2:5" x14ac:dyDescent="0.3">
      <c r="B6715" t="s">
        <v>11981</v>
      </c>
      <c r="C6715" t="s">
        <v>11982</v>
      </c>
      <c r="D6715">
        <v>0</v>
      </c>
      <c r="E6715">
        <f ca="1">RAND()</f>
        <v>0.59654399684415971</v>
      </c>
    </row>
    <row r="6716" spans="2:5" x14ac:dyDescent="0.3">
      <c r="B6716" t="s">
        <v>8039</v>
      </c>
      <c r="C6716" t="s">
        <v>8040</v>
      </c>
      <c r="D6716">
        <v>0</v>
      </c>
      <c r="E6716">
        <f ca="1">RAND()</f>
        <v>0.70828538812726638</v>
      </c>
    </row>
    <row r="6717" spans="2:5" x14ac:dyDescent="0.3">
      <c r="B6717" t="s">
        <v>9341</v>
      </c>
      <c r="C6717" t="s">
        <v>9342</v>
      </c>
      <c r="D6717">
        <v>0</v>
      </c>
      <c r="E6717">
        <f ca="1">RAND()</f>
        <v>0.60087019104275108</v>
      </c>
    </row>
    <row r="6718" spans="2:5" x14ac:dyDescent="0.3">
      <c r="B6718" t="s">
        <v>6669</v>
      </c>
      <c r="C6718" t="s">
        <v>6670</v>
      </c>
      <c r="D6718">
        <v>0</v>
      </c>
      <c r="E6718">
        <f ca="1">RAND()</f>
        <v>0.45365194600137682</v>
      </c>
    </row>
    <row r="6719" spans="2:5" x14ac:dyDescent="0.3">
      <c r="B6719" t="s">
        <v>11413</v>
      </c>
      <c r="C6719" t="s">
        <v>11414</v>
      </c>
      <c r="D6719">
        <v>0</v>
      </c>
      <c r="E6719">
        <f ca="1">RAND()</f>
        <v>0.79763957653213569</v>
      </c>
    </row>
    <row r="6720" spans="2:5" x14ac:dyDescent="0.3">
      <c r="B6720" t="s">
        <v>1556</v>
      </c>
      <c r="C6720" t="s">
        <v>1557</v>
      </c>
      <c r="D6720">
        <v>1</v>
      </c>
      <c r="E6720">
        <f ca="1">RAND()</f>
        <v>0.19867212282441671</v>
      </c>
    </row>
    <row r="6721" spans="2:5" x14ac:dyDescent="0.3">
      <c r="B6721" t="s">
        <v>7875</v>
      </c>
      <c r="C6721" t="s">
        <v>7876</v>
      </c>
      <c r="D6721">
        <v>0</v>
      </c>
      <c r="E6721">
        <f ca="1">RAND()</f>
        <v>0.52022072543722075</v>
      </c>
    </row>
    <row r="6722" spans="2:5" x14ac:dyDescent="0.3">
      <c r="B6722" t="s">
        <v>8965</v>
      </c>
      <c r="C6722" t="s">
        <v>8966</v>
      </c>
      <c r="D6722">
        <v>0</v>
      </c>
      <c r="E6722">
        <f ca="1">RAND()</f>
        <v>2.7772345316865676E-2</v>
      </c>
    </row>
    <row r="6723" spans="2:5" x14ac:dyDescent="0.3">
      <c r="B6723" t="s">
        <v>8755</v>
      </c>
      <c r="C6723" t="s">
        <v>8756</v>
      </c>
      <c r="D6723">
        <v>0</v>
      </c>
      <c r="E6723">
        <f ca="1">RAND()</f>
        <v>0.32095135572525979</v>
      </c>
    </row>
    <row r="6724" spans="2:5" x14ac:dyDescent="0.3">
      <c r="B6724" t="s">
        <v>4926</v>
      </c>
      <c r="C6724" t="s">
        <v>4927</v>
      </c>
      <c r="D6724">
        <v>0</v>
      </c>
      <c r="E6724">
        <f ca="1">RAND()</f>
        <v>1.520915524727029E-2</v>
      </c>
    </row>
    <row r="6725" spans="2:5" x14ac:dyDescent="0.3">
      <c r="B6725" t="s">
        <v>2259</v>
      </c>
      <c r="C6725" t="s">
        <v>2260</v>
      </c>
      <c r="D6725">
        <v>1</v>
      </c>
      <c r="E6725">
        <f ca="1">RAND()</f>
        <v>0.41398656063397754</v>
      </c>
    </row>
    <row r="6726" spans="2:5" x14ac:dyDescent="0.3">
      <c r="B6726" t="s">
        <v>872</v>
      </c>
      <c r="C6726" t="s">
        <v>873</v>
      </c>
      <c r="D6726">
        <v>1</v>
      </c>
      <c r="E6726">
        <f ca="1">RAND()</f>
        <v>0.32285247362788605</v>
      </c>
    </row>
    <row r="6727" spans="2:5" x14ac:dyDescent="0.3">
      <c r="B6727" t="s">
        <v>1440</v>
      </c>
      <c r="C6727" t="s">
        <v>1441</v>
      </c>
      <c r="D6727">
        <v>1</v>
      </c>
      <c r="E6727">
        <f ca="1">RAND()</f>
        <v>0.30119734675532661</v>
      </c>
    </row>
    <row r="6728" spans="2:5" x14ac:dyDescent="0.3">
      <c r="B6728" t="s">
        <v>6110</v>
      </c>
      <c r="C6728" t="s">
        <v>6111</v>
      </c>
      <c r="D6728">
        <v>0</v>
      </c>
      <c r="E6728">
        <f ca="1">RAND()</f>
        <v>0.21607101026496534</v>
      </c>
    </row>
    <row r="6729" spans="2:5" x14ac:dyDescent="0.3">
      <c r="B6729" t="s">
        <v>7549</v>
      </c>
      <c r="C6729" t="s">
        <v>7550</v>
      </c>
      <c r="D6729">
        <v>0</v>
      </c>
      <c r="E6729">
        <f ca="1">RAND()</f>
        <v>0.35252844169805708</v>
      </c>
    </row>
    <row r="6730" spans="2:5" x14ac:dyDescent="0.3">
      <c r="B6730" t="s">
        <v>3827</v>
      </c>
      <c r="C6730" t="s">
        <v>3828</v>
      </c>
      <c r="D6730">
        <v>1</v>
      </c>
      <c r="E6730">
        <f ca="1">RAND()</f>
        <v>0.2996069234471479</v>
      </c>
    </row>
    <row r="6731" spans="2:5" x14ac:dyDescent="0.3">
      <c r="B6731" t="s">
        <v>10363</v>
      </c>
      <c r="C6731" t="s">
        <v>10364</v>
      </c>
      <c r="D6731">
        <v>0</v>
      </c>
      <c r="E6731">
        <f ca="1">RAND()</f>
        <v>0.39342671293962772</v>
      </c>
    </row>
    <row r="6732" spans="2:5" x14ac:dyDescent="0.3">
      <c r="B6732" t="s">
        <v>2111</v>
      </c>
      <c r="C6732" t="s">
        <v>2112</v>
      </c>
      <c r="D6732">
        <v>1</v>
      </c>
      <c r="E6732">
        <f ca="1">RAND()</f>
        <v>0.81829549650227373</v>
      </c>
    </row>
    <row r="6733" spans="2:5" x14ac:dyDescent="0.3">
      <c r="B6733" t="s">
        <v>4912</v>
      </c>
      <c r="C6733" t="s">
        <v>4913</v>
      </c>
      <c r="D6733">
        <v>0</v>
      </c>
      <c r="E6733">
        <f ca="1">RAND()</f>
        <v>0.49446341248347236</v>
      </c>
    </row>
    <row r="6734" spans="2:5" x14ac:dyDescent="0.3">
      <c r="B6734" t="s">
        <v>11469</v>
      </c>
      <c r="C6734" t="s">
        <v>11470</v>
      </c>
      <c r="D6734">
        <v>0</v>
      </c>
      <c r="E6734">
        <f ca="1">RAND()</f>
        <v>0.98833195732265011</v>
      </c>
    </row>
    <row r="6735" spans="2:5" x14ac:dyDescent="0.3">
      <c r="B6735" t="s">
        <v>182</v>
      </c>
      <c r="C6735" t="s">
        <v>183</v>
      </c>
      <c r="D6735">
        <v>1</v>
      </c>
      <c r="E6735">
        <f ca="1">RAND()</f>
        <v>0.30359744073104988</v>
      </c>
    </row>
    <row r="6736" spans="2:5" x14ac:dyDescent="0.3">
      <c r="B6736" t="s">
        <v>1279</v>
      </c>
      <c r="C6736" t="s">
        <v>1280</v>
      </c>
      <c r="D6736">
        <v>1</v>
      </c>
      <c r="E6736">
        <f ca="1">RAND()</f>
        <v>5.1936802025321138E-2</v>
      </c>
    </row>
    <row r="6737" spans="2:5" x14ac:dyDescent="0.3">
      <c r="B6737" t="s">
        <v>6237</v>
      </c>
      <c r="C6737" t="s">
        <v>6238</v>
      </c>
      <c r="D6737">
        <v>0</v>
      </c>
      <c r="E6737">
        <f ca="1">RAND()</f>
        <v>0.451279366403468</v>
      </c>
    </row>
    <row r="6738" spans="2:5" x14ac:dyDescent="0.3">
      <c r="B6738" t="s">
        <v>8251</v>
      </c>
      <c r="C6738" t="s">
        <v>8252</v>
      </c>
      <c r="D6738">
        <v>0</v>
      </c>
      <c r="E6738">
        <f ca="1">RAND()</f>
        <v>0.41268039998596395</v>
      </c>
    </row>
    <row r="6739" spans="2:5" x14ac:dyDescent="0.3">
      <c r="B6739" t="s">
        <v>8977</v>
      </c>
      <c r="C6739" t="s">
        <v>8978</v>
      </c>
      <c r="D6739">
        <v>0</v>
      </c>
      <c r="E6739">
        <f ca="1">RAND()</f>
        <v>0.63253386886290364</v>
      </c>
    </row>
    <row r="6740" spans="2:5" x14ac:dyDescent="0.3">
      <c r="B6740" t="s">
        <v>10241</v>
      </c>
      <c r="C6740" t="s">
        <v>10242</v>
      </c>
      <c r="D6740">
        <v>0</v>
      </c>
      <c r="E6740">
        <f ca="1">RAND()</f>
        <v>0.56443936458691291</v>
      </c>
    </row>
    <row r="6741" spans="2:5" x14ac:dyDescent="0.3">
      <c r="B6741" t="s">
        <v>2492</v>
      </c>
      <c r="C6741" t="s">
        <v>2493</v>
      </c>
      <c r="D6741">
        <v>1</v>
      </c>
      <c r="E6741">
        <f ca="1">RAND()</f>
        <v>0.90633229087599143</v>
      </c>
    </row>
    <row r="6742" spans="2:5" x14ac:dyDescent="0.3">
      <c r="B6742" t="s">
        <v>2839</v>
      </c>
      <c r="C6742" t="s">
        <v>2840</v>
      </c>
      <c r="D6742">
        <v>1</v>
      </c>
      <c r="E6742">
        <f ca="1">RAND()</f>
        <v>8.4636467660825443E-2</v>
      </c>
    </row>
    <row r="6743" spans="2:5" x14ac:dyDescent="0.3">
      <c r="B6743" t="s">
        <v>13981</v>
      </c>
      <c r="C6743" t="s">
        <v>13982</v>
      </c>
      <c r="D6743">
        <v>0</v>
      </c>
      <c r="E6743">
        <f ca="1">RAND()</f>
        <v>0.73495828116784734</v>
      </c>
    </row>
    <row r="6744" spans="2:5" x14ac:dyDescent="0.3">
      <c r="B6744" t="s">
        <v>10543</v>
      </c>
      <c r="C6744" t="s">
        <v>10544</v>
      </c>
      <c r="D6744">
        <v>0</v>
      </c>
      <c r="E6744">
        <f ca="1">RAND()</f>
        <v>0.49775625209491647</v>
      </c>
    </row>
    <row r="6745" spans="2:5" x14ac:dyDescent="0.3">
      <c r="B6745" t="s">
        <v>1194</v>
      </c>
      <c r="C6745" t="s">
        <v>1195</v>
      </c>
      <c r="D6745">
        <v>1</v>
      </c>
      <c r="E6745">
        <f ca="1">RAND()</f>
        <v>0.98099760136427139</v>
      </c>
    </row>
    <row r="6746" spans="2:5" x14ac:dyDescent="0.3">
      <c r="B6746" t="s">
        <v>10869</v>
      </c>
      <c r="C6746" t="s">
        <v>10870</v>
      </c>
      <c r="D6746">
        <v>0</v>
      </c>
      <c r="E6746">
        <f ca="1">RAND()</f>
        <v>0.10851049485688502</v>
      </c>
    </row>
    <row r="6747" spans="2:5" x14ac:dyDescent="0.3">
      <c r="B6747" t="s">
        <v>6453</v>
      </c>
      <c r="C6747" t="s">
        <v>6454</v>
      </c>
      <c r="D6747">
        <v>0</v>
      </c>
      <c r="E6747">
        <f ca="1">RAND()</f>
        <v>0.89463140200736491</v>
      </c>
    </row>
    <row r="6748" spans="2:5" x14ac:dyDescent="0.3">
      <c r="B6748" t="s">
        <v>77</v>
      </c>
      <c r="C6748" t="s">
        <v>78</v>
      </c>
      <c r="D6748">
        <v>1</v>
      </c>
      <c r="E6748">
        <f ca="1">RAND()</f>
        <v>0.92993786309243354</v>
      </c>
    </row>
    <row r="6749" spans="2:5" x14ac:dyDescent="0.3">
      <c r="B6749" t="s">
        <v>3951</v>
      </c>
      <c r="C6749" t="s">
        <v>3952</v>
      </c>
      <c r="D6749">
        <v>1</v>
      </c>
      <c r="E6749">
        <f ca="1">RAND()</f>
        <v>0.29911026717437417</v>
      </c>
    </row>
    <row r="6750" spans="2:5" x14ac:dyDescent="0.3">
      <c r="B6750" t="s">
        <v>11977</v>
      </c>
      <c r="C6750" t="s">
        <v>11978</v>
      </c>
      <c r="D6750">
        <v>0</v>
      </c>
      <c r="E6750">
        <f ca="1">RAND()</f>
        <v>0.56875662363341273</v>
      </c>
    </row>
    <row r="6751" spans="2:5" x14ac:dyDescent="0.3">
      <c r="B6751" t="s">
        <v>8489</v>
      </c>
      <c r="C6751" t="s">
        <v>8490</v>
      </c>
      <c r="D6751">
        <v>0</v>
      </c>
      <c r="E6751">
        <f ca="1">RAND()</f>
        <v>2.4321227810438217E-2</v>
      </c>
    </row>
    <row r="6752" spans="2:5" x14ac:dyDescent="0.3">
      <c r="B6752" t="s">
        <v>7947</v>
      </c>
      <c r="C6752" t="s">
        <v>7948</v>
      </c>
      <c r="D6752">
        <v>0</v>
      </c>
      <c r="E6752">
        <f ca="1">RAND()</f>
        <v>5.6015451297591445E-2</v>
      </c>
    </row>
    <row r="6753" spans="2:5" x14ac:dyDescent="0.3">
      <c r="B6753" t="s">
        <v>9633</v>
      </c>
      <c r="C6753" t="s">
        <v>9634</v>
      </c>
      <c r="D6753">
        <v>0</v>
      </c>
      <c r="E6753">
        <f ca="1">RAND()</f>
        <v>0.92371515081102118</v>
      </c>
    </row>
    <row r="6754" spans="2:5" x14ac:dyDescent="0.3">
      <c r="B6754" t="s">
        <v>4143</v>
      </c>
      <c r="C6754" t="s">
        <v>4144</v>
      </c>
      <c r="D6754">
        <v>1</v>
      </c>
      <c r="E6754">
        <f ca="1">RAND()</f>
        <v>0.73251860192501428</v>
      </c>
    </row>
    <row r="6755" spans="2:5" x14ac:dyDescent="0.3">
      <c r="B6755" t="s">
        <v>12733</v>
      </c>
      <c r="C6755" t="s">
        <v>12734</v>
      </c>
      <c r="D6755">
        <v>0</v>
      </c>
      <c r="E6755">
        <f ca="1">RAND()</f>
        <v>0.87364907174882123</v>
      </c>
    </row>
    <row r="6756" spans="2:5" x14ac:dyDescent="0.3">
      <c r="B6756" t="s">
        <v>6171</v>
      </c>
      <c r="C6756" t="s">
        <v>6172</v>
      </c>
      <c r="D6756">
        <v>0</v>
      </c>
      <c r="E6756">
        <f ca="1">RAND()</f>
        <v>0.92932455475595865</v>
      </c>
    </row>
    <row r="6757" spans="2:5" x14ac:dyDescent="0.3">
      <c r="B6757" t="s">
        <v>3225</v>
      </c>
      <c r="C6757" t="s">
        <v>3226</v>
      </c>
      <c r="D6757">
        <v>1</v>
      </c>
      <c r="E6757">
        <f ca="1">RAND()</f>
        <v>0.63081072146106076</v>
      </c>
    </row>
    <row r="6758" spans="2:5" x14ac:dyDescent="0.3">
      <c r="B6758" t="s">
        <v>1899</v>
      </c>
      <c r="C6758" t="s">
        <v>1900</v>
      </c>
      <c r="D6758">
        <v>1</v>
      </c>
      <c r="E6758">
        <f ca="1">RAND()</f>
        <v>0.27291977079988372</v>
      </c>
    </row>
    <row r="6759" spans="2:5" x14ac:dyDescent="0.3">
      <c r="B6759" t="s">
        <v>13881</v>
      </c>
      <c r="C6759" t="s">
        <v>13882</v>
      </c>
      <c r="D6759">
        <v>0</v>
      </c>
      <c r="E6759">
        <f ca="1">RAND()</f>
        <v>0.25398422626492778</v>
      </c>
    </row>
    <row r="6760" spans="2:5" x14ac:dyDescent="0.3">
      <c r="B6760" t="s">
        <v>4968</v>
      </c>
      <c r="C6760" t="s">
        <v>4969</v>
      </c>
      <c r="D6760">
        <v>0</v>
      </c>
      <c r="E6760">
        <f ca="1">RAND()</f>
        <v>0.4816319599571508</v>
      </c>
    </row>
    <row r="6761" spans="2:5" x14ac:dyDescent="0.3">
      <c r="B6761" t="s">
        <v>10493</v>
      </c>
      <c r="C6761" t="s">
        <v>10494</v>
      </c>
      <c r="D6761">
        <v>0</v>
      </c>
      <c r="E6761">
        <f ca="1">RAND()</f>
        <v>0.32885690429731473</v>
      </c>
    </row>
    <row r="6762" spans="2:5" x14ac:dyDescent="0.3">
      <c r="B6762" t="s">
        <v>6126</v>
      </c>
      <c r="C6762" t="s">
        <v>6127</v>
      </c>
      <c r="D6762">
        <v>0</v>
      </c>
      <c r="E6762">
        <f ca="1">RAND()</f>
        <v>0.44131389102055629</v>
      </c>
    </row>
    <row r="6763" spans="2:5" x14ac:dyDescent="0.3">
      <c r="B6763" t="s">
        <v>2021</v>
      </c>
      <c r="C6763" t="s">
        <v>2022</v>
      </c>
      <c r="D6763">
        <v>1</v>
      </c>
      <c r="E6763">
        <f ca="1">RAND()</f>
        <v>0.74637443095367395</v>
      </c>
    </row>
    <row r="6764" spans="2:5" x14ac:dyDescent="0.3">
      <c r="B6764" t="s">
        <v>3297</v>
      </c>
      <c r="C6764" t="s">
        <v>3298</v>
      </c>
      <c r="D6764">
        <v>1</v>
      </c>
      <c r="E6764">
        <f ca="1">RAND()</f>
        <v>0.1444092400154261</v>
      </c>
    </row>
    <row r="6765" spans="2:5" x14ac:dyDescent="0.3">
      <c r="B6765" t="s">
        <v>2528</v>
      </c>
      <c r="C6765" t="s">
        <v>2529</v>
      </c>
      <c r="D6765">
        <v>1</v>
      </c>
      <c r="E6765">
        <f ca="1">RAND()</f>
        <v>0.25831700794637202</v>
      </c>
    </row>
    <row r="6766" spans="2:5" x14ac:dyDescent="0.3">
      <c r="B6766" t="s">
        <v>8047</v>
      </c>
      <c r="C6766" t="s">
        <v>8048</v>
      </c>
      <c r="D6766">
        <v>0</v>
      </c>
      <c r="E6766">
        <f ca="1">RAND()</f>
        <v>0.89937130994286707</v>
      </c>
    </row>
    <row r="6767" spans="2:5" x14ac:dyDescent="0.3">
      <c r="B6767" t="s">
        <v>10817</v>
      </c>
      <c r="C6767" t="s">
        <v>10818</v>
      </c>
      <c r="D6767">
        <v>0</v>
      </c>
      <c r="E6767">
        <f ca="1">RAND()</f>
        <v>0.16913324853830047</v>
      </c>
    </row>
    <row r="6768" spans="2:5" x14ac:dyDescent="0.3">
      <c r="B6768" t="s">
        <v>10157</v>
      </c>
      <c r="C6768" t="s">
        <v>10158</v>
      </c>
      <c r="D6768">
        <v>0</v>
      </c>
      <c r="E6768">
        <f ca="1">RAND()</f>
        <v>0.98503536339361597</v>
      </c>
    </row>
    <row r="6769" spans="2:5" x14ac:dyDescent="0.3">
      <c r="B6769" t="s">
        <v>5118</v>
      </c>
      <c r="C6769" t="s">
        <v>5119</v>
      </c>
      <c r="D6769">
        <v>0</v>
      </c>
      <c r="E6769">
        <f ca="1">RAND()</f>
        <v>0.58598503023120685</v>
      </c>
    </row>
    <row r="6770" spans="2:5" x14ac:dyDescent="0.3">
      <c r="B6770" t="s">
        <v>4000</v>
      </c>
      <c r="C6770" t="s">
        <v>4001</v>
      </c>
      <c r="D6770">
        <v>1</v>
      </c>
      <c r="E6770">
        <f ca="1">RAND()</f>
        <v>0.10000350453498474</v>
      </c>
    </row>
    <row r="6771" spans="2:5" x14ac:dyDescent="0.3">
      <c r="B6771" t="s">
        <v>172</v>
      </c>
      <c r="C6771" t="s">
        <v>173</v>
      </c>
      <c r="D6771">
        <v>1</v>
      </c>
      <c r="E6771">
        <f ca="1">RAND()</f>
        <v>0.51354544797339141</v>
      </c>
    </row>
    <row r="6772" spans="2:5" x14ac:dyDescent="0.3">
      <c r="B6772" t="s">
        <v>5346</v>
      </c>
      <c r="C6772" t="s">
        <v>5347</v>
      </c>
      <c r="D6772">
        <v>0</v>
      </c>
      <c r="E6772">
        <f ca="1">RAND()</f>
        <v>0.27386458508366596</v>
      </c>
    </row>
    <row r="6773" spans="2:5" x14ac:dyDescent="0.3">
      <c r="B6773" t="s">
        <v>9339</v>
      </c>
      <c r="C6773" t="s">
        <v>9340</v>
      </c>
      <c r="D6773">
        <v>0</v>
      </c>
      <c r="E6773">
        <f ca="1">RAND()</f>
        <v>0.96151349619958471</v>
      </c>
    </row>
    <row r="6774" spans="2:5" x14ac:dyDescent="0.3">
      <c r="B6774" t="s">
        <v>9881</v>
      </c>
      <c r="C6774" t="s">
        <v>9882</v>
      </c>
      <c r="D6774">
        <v>0</v>
      </c>
      <c r="E6774">
        <f ca="1">RAND()</f>
        <v>0.62367106062627253</v>
      </c>
    </row>
    <row r="6775" spans="2:5" x14ac:dyDescent="0.3">
      <c r="B6775" t="s">
        <v>7699</v>
      </c>
      <c r="C6775" t="s">
        <v>7700</v>
      </c>
      <c r="D6775">
        <v>0</v>
      </c>
      <c r="E6775">
        <f ca="1">RAND()</f>
        <v>0.94416699944242743</v>
      </c>
    </row>
    <row r="6776" spans="2:5" x14ac:dyDescent="0.3">
      <c r="B6776" t="s">
        <v>261</v>
      </c>
      <c r="C6776" t="s">
        <v>3365</v>
      </c>
      <c r="D6776">
        <v>1</v>
      </c>
      <c r="E6776">
        <f ca="1">RAND()</f>
        <v>0.84757717310501512</v>
      </c>
    </row>
    <row r="6777" spans="2:5" x14ac:dyDescent="0.3">
      <c r="B6777" t="s">
        <v>11925</v>
      </c>
      <c r="C6777" t="s">
        <v>11926</v>
      </c>
      <c r="D6777">
        <v>0</v>
      </c>
      <c r="E6777">
        <f ca="1">RAND()</f>
        <v>0.20557583122666601</v>
      </c>
    </row>
    <row r="6778" spans="2:5" x14ac:dyDescent="0.3">
      <c r="B6778" t="s">
        <v>9335</v>
      </c>
      <c r="C6778" t="s">
        <v>9336</v>
      </c>
      <c r="D6778">
        <v>0</v>
      </c>
      <c r="E6778">
        <f ca="1">RAND()</f>
        <v>0.23990304961182085</v>
      </c>
    </row>
    <row r="6779" spans="2:5" x14ac:dyDescent="0.3">
      <c r="B6779" t="s">
        <v>12853</v>
      </c>
      <c r="C6779" t="s">
        <v>12854</v>
      </c>
      <c r="D6779">
        <v>0</v>
      </c>
      <c r="E6779">
        <f ca="1">RAND()</f>
        <v>0.30331273081526311</v>
      </c>
    </row>
    <row r="6780" spans="2:5" x14ac:dyDescent="0.3">
      <c r="B6780" t="s">
        <v>562</v>
      </c>
      <c r="C6780" t="s">
        <v>563</v>
      </c>
      <c r="D6780">
        <v>1</v>
      </c>
      <c r="E6780">
        <f ca="1">RAND()</f>
        <v>8.7069313629519862E-2</v>
      </c>
    </row>
    <row r="6781" spans="2:5" x14ac:dyDescent="0.3">
      <c r="B6781" t="s">
        <v>2105</v>
      </c>
      <c r="C6781" t="s">
        <v>2106</v>
      </c>
      <c r="D6781">
        <v>1</v>
      </c>
      <c r="E6781">
        <f ca="1">RAND()</f>
        <v>0.10667724857558925</v>
      </c>
    </row>
    <row r="6782" spans="2:5" x14ac:dyDescent="0.3">
      <c r="B6782" t="s">
        <v>6097</v>
      </c>
      <c r="C6782" t="s">
        <v>6098</v>
      </c>
      <c r="D6782">
        <v>0</v>
      </c>
      <c r="E6782">
        <f ca="1">RAND()</f>
        <v>3.0745521249214591E-2</v>
      </c>
    </row>
    <row r="6783" spans="2:5" x14ac:dyDescent="0.3">
      <c r="B6783" t="s">
        <v>83</v>
      </c>
      <c r="C6783" t="s">
        <v>84</v>
      </c>
      <c r="D6783">
        <v>1</v>
      </c>
      <c r="E6783">
        <f ca="1">RAND()</f>
        <v>0.87451244490778646</v>
      </c>
    </row>
    <row r="6784" spans="2:5" x14ac:dyDescent="0.3">
      <c r="B6784" t="s">
        <v>410</v>
      </c>
      <c r="C6784" t="s">
        <v>411</v>
      </c>
      <c r="D6784">
        <v>1</v>
      </c>
      <c r="E6784">
        <f ca="1">RAND()</f>
        <v>0.84874495946075734</v>
      </c>
    </row>
    <row r="6785" spans="2:5" x14ac:dyDescent="0.3">
      <c r="B6785" t="s">
        <v>10657</v>
      </c>
      <c r="C6785" t="s">
        <v>10658</v>
      </c>
      <c r="D6785">
        <v>0</v>
      </c>
      <c r="E6785">
        <f ca="1">RAND()</f>
        <v>0.4174339273270572</v>
      </c>
    </row>
    <row r="6786" spans="2:5" x14ac:dyDescent="0.3">
      <c r="B6786" t="s">
        <v>3373</v>
      </c>
      <c r="C6786" t="s">
        <v>3374</v>
      </c>
      <c r="D6786">
        <v>1</v>
      </c>
      <c r="E6786">
        <f ca="1">RAND()</f>
        <v>0.66305759541509857</v>
      </c>
    </row>
    <row r="6787" spans="2:5" x14ac:dyDescent="0.3">
      <c r="B6787" t="s">
        <v>107</v>
      </c>
      <c r="C6787" t="s">
        <v>108</v>
      </c>
      <c r="D6787">
        <v>1</v>
      </c>
      <c r="E6787">
        <f ca="1">RAND()</f>
        <v>0.56583450947625613</v>
      </c>
    </row>
    <row r="6788" spans="2:5" x14ac:dyDescent="0.3">
      <c r="B6788" t="s">
        <v>5322</v>
      </c>
      <c r="C6788" t="s">
        <v>5323</v>
      </c>
      <c r="D6788">
        <v>0</v>
      </c>
      <c r="E6788">
        <f ca="1">RAND()</f>
        <v>0.41295833052198161</v>
      </c>
    </row>
    <row r="6789" spans="2:5" x14ac:dyDescent="0.3">
      <c r="B6789" t="s">
        <v>6963</v>
      </c>
      <c r="C6789" t="s">
        <v>6964</v>
      </c>
      <c r="D6789">
        <v>0</v>
      </c>
      <c r="E6789">
        <f ca="1">RAND()</f>
        <v>0.88742046464746616</v>
      </c>
    </row>
    <row r="6790" spans="2:5" x14ac:dyDescent="0.3">
      <c r="B6790" t="s">
        <v>6047</v>
      </c>
      <c r="C6790" t="s">
        <v>6048</v>
      </c>
      <c r="D6790">
        <v>0</v>
      </c>
      <c r="E6790">
        <f ca="1">RAND()</f>
        <v>0.24388104102783503</v>
      </c>
    </row>
    <row r="6791" spans="2:5" x14ac:dyDescent="0.3">
      <c r="B6791" t="s">
        <v>330</v>
      </c>
      <c r="C6791" t="s">
        <v>331</v>
      </c>
      <c r="D6791">
        <v>1</v>
      </c>
      <c r="E6791">
        <f ca="1">RAND()</f>
        <v>0.28286236641777374</v>
      </c>
    </row>
    <row r="6792" spans="2:5" x14ac:dyDescent="0.3">
      <c r="B6792" t="s">
        <v>1893</v>
      </c>
      <c r="C6792" t="s">
        <v>1894</v>
      </c>
      <c r="D6792">
        <v>1</v>
      </c>
      <c r="E6792">
        <f ca="1">RAND()</f>
        <v>0.17660185961148078</v>
      </c>
    </row>
    <row r="6793" spans="2:5" x14ac:dyDescent="0.3">
      <c r="B6793" t="s">
        <v>9711</v>
      </c>
      <c r="C6793" t="s">
        <v>9712</v>
      </c>
      <c r="D6793">
        <v>0</v>
      </c>
      <c r="E6793">
        <f ca="1">RAND()</f>
        <v>6.104784535380714E-2</v>
      </c>
    </row>
    <row r="6794" spans="2:5" x14ac:dyDescent="0.3">
      <c r="B6794" t="s">
        <v>12765</v>
      </c>
      <c r="C6794" t="s">
        <v>12766</v>
      </c>
      <c r="D6794">
        <v>0</v>
      </c>
      <c r="E6794">
        <f ca="1">RAND()</f>
        <v>0.74086128899633386</v>
      </c>
    </row>
    <row r="6795" spans="2:5" x14ac:dyDescent="0.3">
      <c r="B6795" t="s">
        <v>12299</v>
      </c>
      <c r="C6795" t="s">
        <v>12300</v>
      </c>
      <c r="D6795">
        <v>0</v>
      </c>
      <c r="E6795">
        <f ca="1">RAND()</f>
        <v>0.66519186336619007</v>
      </c>
    </row>
    <row r="6796" spans="2:5" x14ac:dyDescent="0.3">
      <c r="B6796" t="s">
        <v>1707</v>
      </c>
      <c r="C6796" t="s">
        <v>1708</v>
      </c>
      <c r="D6796">
        <v>1</v>
      </c>
      <c r="E6796">
        <f ca="1">RAND()</f>
        <v>0.72232181811797713</v>
      </c>
    </row>
    <row r="6797" spans="2:5" x14ac:dyDescent="0.3">
      <c r="B6797" t="s">
        <v>4303</v>
      </c>
      <c r="C6797" t="s">
        <v>4304</v>
      </c>
      <c r="D6797">
        <v>1</v>
      </c>
      <c r="E6797">
        <f ca="1">RAND()</f>
        <v>0.25782055518141234</v>
      </c>
    </row>
    <row r="6798" spans="2:5" x14ac:dyDescent="0.3">
      <c r="B6798" t="s">
        <v>7311</v>
      </c>
      <c r="C6798" t="s">
        <v>7312</v>
      </c>
      <c r="D6798">
        <v>0</v>
      </c>
      <c r="E6798">
        <f ca="1">RAND()</f>
        <v>0.43357494905582628</v>
      </c>
    </row>
    <row r="6799" spans="2:5" x14ac:dyDescent="0.3">
      <c r="B6799" t="s">
        <v>7617</v>
      </c>
      <c r="C6799" t="s">
        <v>7618</v>
      </c>
      <c r="D6799">
        <v>0</v>
      </c>
      <c r="E6799">
        <f ca="1">RAND()</f>
        <v>0.1196479384782545</v>
      </c>
    </row>
    <row r="6800" spans="2:5" x14ac:dyDescent="0.3">
      <c r="B6800" t="s">
        <v>12169</v>
      </c>
      <c r="C6800" t="s">
        <v>12170</v>
      </c>
      <c r="D6800">
        <v>0</v>
      </c>
      <c r="E6800">
        <f ca="1">RAND()</f>
        <v>0.26221660838644867</v>
      </c>
    </row>
    <row r="6801" spans="2:5" x14ac:dyDescent="0.3">
      <c r="B6801" t="s">
        <v>12825</v>
      </c>
      <c r="C6801" t="s">
        <v>12826</v>
      </c>
      <c r="D6801">
        <v>0</v>
      </c>
      <c r="E6801">
        <f ca="1">RAND()</f>
        <v>0.79347505004048791</v>
      </c>
    </row>
    <row r="6802" spans="2:5" x14ac:dyDescent="0.3">
      <c r="B6802" t="s">
        <v>11591</v>
      </c>
      <c r="C6802" t="s">
        <v>11592</v>
      </c>
      <c r="D6802">
        <v>0</v>
      </c>
      <c r="E6802">
        <f ca="1">RAND()</f>
        <v>5.2878585036682968E-2</v>
      </c>
    </row>
    <row r="6803" spans="2:5" x14ac:dyDescent="0.3">
      <c r="B6803" t="s">
        <v>8175</v>
      </c>
      <c r="C6803" t="s">
        <v>8176</v>
      </c>
      <c r="D6803">
        <v>0</v>
      </c>
      <c r="E6803">
        <f ca="1">RAND()</f>
        <v>0.90400106234507149</v>
      </c>
    </row>
    <row r="6804" spans="2:5" x14ac:dyDescent="0.3">
      <c r="B6804" t="s">
        <v>8825</v>
      </c>
      <c r="C6804" t="s">
        <v>8826</v>
      </c>
      <c r="D6804">
        <v>0</v>
      </c>
      <c r="E6804">
        <f ca="1">RAND()</f>
        <v>0.49642815091190473</v>
      </c>
    </row>
    <row r="6805" spans="2:5" x14ac:dyDescent="0.3">
      <c r="B6805" t="s">
        <v>8729</v>
      </c>
      <c r="C6805" t="s">
        <v>8730</v>
      </c>
      <c r="D6805">
        <v>0</v>
      </c>
      <c r="E6805">
        <f ca="1">RAND()</f>
        <v>0.15024716964161589</v>
      </c>
    </row>
    <row r="6806" spans="2:5" x14ac:dyDescent="0.3">
      <c r="B6806" t="s">
        <v>12467</v>
      </c>
      <c r="C6806" t="s">
        <v>12468</v>
      </c>
      <c r="D6806">
        <v>0</v>
      </c>
      <c r="E6806">
        <f ca="1">RAND()</f>
        <v>0.416093266439165</v>
      </c>
    </row>
    <row r="6807" spans="2:5" x14ac:dyDescent="0.3">
      <c r="B6807" t="s">
        <v>10151</v>
      </c>
      <c r="C6807" t="s">
        <v>10152</v>
      </c>
      <c r="D6807">
        <v>0</v>
      </c>
      <c r="E6807">
        <f ca="1">RAND()</f>
        <v>0.97207970139033384</v>
      </c>
    </row>
    <row r="6808" spans="2:5" x14ac:dyDescent="0.3">
      <c r="B6808" t="s">
        <v>468</v>
      </c>
      <c r="C6808" t="s">
        <v>469</v>
      </c>
      <c r="D6808">
        <v>1</v>
      </c>
      <c r="E6808">
        <f ca="1">RAND()</f>
        <v>0.2499133293500071</v>
      </c>
    </row>
    <row r="6809" spans="2:5" x14ac:dyDescent="0.3">
      <c r="B6809" t="s">
        <v>7231</v>
      </c>
      <c r="C6809" t="s">
        <v>7232</v>
      </c>
      <c r="D6809">
        <v>0</v>
      </c>
      <c r="E6809">
        <f ca="1">RAND()</f>
        <v>0.34282292681568682</v>
      </c>
    </row>
    <row r="6810" spans="2:5" x14ac:dyDescent="0.3">
      <c r="B6810" t="s">
        <v>12983</v>
      </c>
      <c r="C6810" t="s">
        <v>12984</v>
      </c>
      <c r="D6810">
        <v>0</v>
      </c>
      <c r="E6810">
        <f ca="1">RAND()</f>
        <v>0.51873114267946641</v>
      </c>
    </row>
    <row r="6811" spans="2:5" x14ac:dyDescent="0.3">
      <c r="B6811" t="s">
        <v>9723</v>
      </c>
      <c r="C6811" t="s">
        <v>9724</v>
      </c>
      <c r="D6811">
        <v>0</v>
      </c>
      <c r="E6811">
        <f ca="1">RAND()</f>
        <v>0.15852450645715599</v>
      </c>
    </row>
    <row r="6812" spans="2:5" x14ac:dyDescent="0.3">
      <c r="B6812" t="s">
        <v>4988</v>
      </c>
      <c r="C6812" t="s">
        <v>4989</v>
      </c>
      <c r="D6812">
        <v>0</v>
      </c>
      <c r="E6812">
        <f ca="1">RAND()</f>
        <v>0.56946612371682026</v>
      </c>
    </row>
    <row r="6813" spans="2:5" x14ac:dyDescent="0.3">
      <c r="B6813" t="s">
        <v>6629</v>
      </c>
      <c r="C6813" t="s">
        <v>6630</v>
      </c>
      <c r="D6813">
        <v>0</v>
      </c>
      <c r="E6813">
        <f ca="1">RAND()</f>
        <v>0.31833893920398471</v>
      </c>
    </row>
    <row r="6814" spans="2:5" x14ac:dyDescent="0.3">
      <c r="B6814" t="s">
        <v>3309</v>
      </c>
      <c r="C6814" t="s">
        <v>3310</v>
      </c>
      <c r="D6814">
        <v>1</v>
      </c>
      <c r="E6814">
        <f ca="1">RAND()</f>
        <v>0.12047865659171919</v>
      </c>
    </row>
    <row r="6815" spans="2:5" x14ac:dyDescent="0.3">
      <c r="B6815" t="s">
        <v>13731</v>
      </c>
      <c r="C6815" t="s">
        <v>13732</v>
      </c>
      <c r="D6815">
        <v>0</v>
      </c>
      <c r="E6815">
        <f ca="1">RAND()</f>
        <v>0.95402987988626353</v>
      </c>
    </row>
    <row r="6816" spans="2:5" x14ac:dyDescent="0.3">
      <c r="B6816" t="s">
        <v>7817</v>
      </c>
      <c r="C6816" t="s">
        <v>7818</v>
      </c>
      <c r="D6816">
        <v>0</v>
      </c>
      <c r="E6816">
        <f ca="1">RAND()</f>
        <v>0.15558718695408291</v>
      </c>
    </row>
    <row r="6817" spans="2:5" x14ac:dyDescent="0.3">
      <c r="B6817" t="s">
        <v>9459</v>
      </c>
      <c r="C6817" t="s">
        <v>9460</v>
      </c>
      <c r="D6817">
        <v>0</v>
      </c>
      <c r="E6817">
        <f ca="1">RAND()</f>
        <v>0.14718206507132503</v>
      </c>
    </row>
    <row r="6818" spans="2:5" x14ac:dyDescent="0.3">
      <c r="B6818" t="s">
        <v>3233</v>
      </c>
      <c r="C6818" t="s">
        <v>3234</v>
      </c>
      <c r="D6818">
        <v>1</v>
      </c>
      <c r="E6818">
        <f ca="1">RAND()</f>
        <v>0.36410625199126478</v>
      </c>
    </row>
    <row r="6819" spans="2:5" x14ac:dyDescent="0.3">
      <c r="B6819" t="s">
        <v>8739</v>
      </c>
      <c r="C6819" t="s">
        <v>8740</v>
      </c>
      <c r="D6819">
        <v>0</v>
      </c>
      <c r="E6819">
        <f ca="1">RAND()</f>
        <v>0.32907040912806251</v>
      </c>
    </row>
    <row r="6820" spans="2:5" x14ac:dyDescent="0.3">
      <c r="B6820" t="s">
        <v>9931</v>
      </c>
      <c r="C6820" t="s">
        <v>9932</v>
      </c>
      <c r="D6820">
        <v>0</v>
      </c>
      <c r="E6820">
        <f ca="1">RAND()</f>
        <v>0.87049615673509206</v>
      </c>
    </row>
    <row r="6821" spans="2:5" x14ac:dyDescent="0.3">
      <c r="B6821" t="s">
        <v>3037</v>
      </c>
      <c r="C6821" t="s">
        <v>3038</v>
      </c>
      <c r="D6821">
        <v>1</v>
      </c>
      <c r="E6821">
        <f ca="1">RAND()</f>
        <v>0.10934157765776786</v>
      </c>
    </row>
    <row r="6822" spans="2:5" x14ac:dyDescent="0.3">
      <c r="B6822" t="s">
        <v>8303</v>
      </c>
      <c r="C6822" t="s">
        <v>8304</v>
      </c>
      <c r="D6822">
        <v>0</v>
      </c>
      <c r="E6822">
        <f ca="1">RAND()</f>
        <v>0.78184963538129115</v>
      </c>
    </row>
    <row r="6823" spans="2:5" x14ac:dyDescent="0.3">
      <c r="B6823" t="s">
        <v>7953</v>
      </c>
      <c r="C6823" t="s">
        <v>7954</v>
      </c>
      <c r="D6823">
        <v>0</v>
      </c>
      <c r="E6823">
        <f ca="1">RAND()</f>
        <v>0.71721582709166187</v>
      </c>
    </row>
    <row r="6824" spans="2:5" x14ac:dyDescent="0.3">
      <c r="B6824" t="s">
        <v>12481</v>
      </c>
      <c r="C6824" t="s">
        <v>12482</v>
      </c>
      <c r="D6824">
        <v>0</v>
      </c>
      <c r="E6824">
        <f ca="1">RAND()</f>
        <v>0.84681698423975527</v>
      </c>
    </row>
    <row r="6825" spans="2:5" x14ac:dyDescent="0.3">
      <c r="B6825" t="s">
        <v>4632</v>
      </c>
      <c r="C6825" t="s">
        <v>4633</v>
      </c>
      <c r="D6825">
        <v>0</v>
      </c>
      <c r="E6825">
        <f ca="1">RAND()</f>
        <v>0.20448141554579258</v>
      </c>
    </row>
    <row r="6826" spans="2:5" x14ac:dyDescent="0.3">
      <c r="B6826" t="s">
        <v>3162</v>
      </c>
      <c r="C6826" t="s">
        <v>2846</v>
      </c>
      <c r="D6826">
        <v>1</v>
      </c>
      <c r="E6826">
        <f ca="1">RAND()</f>
        <v>6.1797007634005419E-2</v>
      </c>
    </row>
    <row r="6827" spans="2:5" x14ac:dyDescent="0.3">
      <c r="B6827" t="s">
        <v>3809</v>
      </c>
      <c r="C6827" t="s">
        <v>3810</v>
      </c>
      <c r="D6827">
        <v>1</v>
      </c>
      <c r="E6827">
        <f ca="1">RAND()</f>
        <v>0.4661731652014891</v>
      </c>
    </row>
    <row r="6828" spans="2:5" x14ac:dyDescent="0.3">
      <c r="B6828" t="s">
        <v>5762</v>
      </c>
      <c r="C6828" t="s">
        <v>5763</v>
      </c>
      <c r="D6828">
        <v>0</v>
      </c>
      <c r="E6828">
        <f ca="1">RAND()</f>
        <v>0.8879882083638897</v>
      </c>
    </row>
    <row r="6829" spans="2:5" x14ac:dyDescent="0.3">
      <c r="B6829" t="s">
        <v>13129</v>
      </c>
      <c r="C6829" t="s">
        <v>13130</v>
      </c>
      <c r="D6829">
        <v>0</v>
      </c>
      <c r="E6829">
        <f ca="1">RAND()</f>
        <v>0.18039768619789587</v>
      </c>
    </row>
    <row r="6830" spans="2:5" x14ac:dyDescent="0.3">
      <c r="B6830" t="s">
        <v>2926</v>
      </c>
      <c r="C6830" t="s">
        <v>2927</v>
      </c>
      <c r="D6830">
        <v>1</v>
      </c>
      <c r="E6830">
        <f ca="1">RAND()</f>
        <v>0.59622124941232113</v>
      </c>
    </row>
    <row r="6831" spans="2:5" x14ac:dyDescent="0.3">
      <c r="B6831" t="s">
        <v>3619</v>
      </c>
      <c r="C6831" t="s">
        <v>3620</v>
      </c>
      <c r="D6831">
        <v>1</v>
      </c>
      <c r="E6831">
        <f ca="1">RAND()</f>
        <v>0.28905571252675</v>
      </c>
    </row>
    <row r="6832" spans="2:5" x14ac:dyDescent="0.3">
      <c r="B6832" t="s">
        <v>5252</v>
      </c>
      <c r="C6832" t="s">
        <v>5253</v>
      </c>
      <c r="D6832">
        <v>0</v>
      </c>
      <c r="E6832">
        <f ca="1">RAND()</f>
        <v>0.26644926023943827</v>
      </c>
    </row>
    <row r="6833" spans="2:5" x14ac:dyDescent="0.3">
      <c r="B6833" t="s">
        <v>1544</v>
      </c>
      <c r="C6833" t="s">
        <v>1545</v>
      </c>
      <c r="D6833">
        <v>1</v>
      </c>
      <c r="E6833">
        <f ca="1">RAND()</f>
        <v>0.53166430260581421</v>
      </c>
    </row>
    <row r="6834" spans="2:5" x14ac:dyDescent="0.3">
      <c r="B6834" t="s">
        <v>2283</v>
      </c>
      <c r="C6834" t="s">
        <v>2284</v>
      </c>
      <c r="D6834">
        <v>1</v>
      </c>
      <c r="E6834">
        <f ca="1">RAND()</f>
        <v>1.9593269274431613E-3</v>
      </c>
    </row>
    <row r="6835" spans="2:5" x14ac:dyDescent="0.3">
      <c r="B6835" t="s">
        <v>3655</v>
      </c>
      <c r="C6835" t="s">
        <v>3656</v>
      </c>
      <c r="D6835">
        <v>1</v>
      </c>
      <c r="E6835">
        <f ca="1">RAND()</f>
        <v>0.78561320212236552</v>
      </c>
    </row>
    <row r="6836" spans="2:5" x14ac:dyDescent="0.3">
      <c r="B6836" t="s">
        <v>8589</v>
      </c>
      <c r="C6836" t="s">
        <v>8590</v>
      </c>
      <c r="D6836">
        <v>0</v>
      </c>
      <c r="E6836">
        <f ca="1">RAND()</f>
        <v>0.86406810344057117</v>
      </c>
    </row>
    <row r="6837" spans="2:5" x14ac:dyDescent="0.3">
      <c r="B6837" t="s">
        <v>13311</v>
      </c>
      <c r="C6837" t="s">
        <v>13312</v>
      </c>
      <c r="D6837">
        <v>0</v>
      </c>
      <c r="E6837">
        <f ca="1">RAND()</f>
        <v>0.36330537238665495</v>
      </c>
    </row>
    <row r="6838" spans="2:5" x14ac:dyDescent="0.3">
      <c r="B6838" t="s">
        <v>6925</v>
      </c>
      <c r="C6838" t="s">
        <v>6926</v>
      </c>
      <c r="D6838">
        <v>0</v>
      </c>
      <c r="E6838">
        <f ca="1">RAND()</f>
        <v>0.33240361596948764</v>
      </c>
    </row>
    <row r="6839" spans="2:5" x14ac:dyDescent="0.3">
      <c r="B6839" t="s">
        <v>9181</v>
      </c>
      <c r="C6839" t="s">
        <v>9182</v>
      </c>
      <c r="D6839">
        <v>0</v>
      </c>
      <c r="E6839">
        <f ca="1">RAND()</f>
        <v>0.94835340975837779</v>
      </c>
    </row>
    <row r="6840" spans="2:5" x14ac:dyDescent="0.3">
      <c r="B6840" t="s">
        <v>12065</v>
      </c>
      <c r="C6840" t="s">
        <v>12066</v>
      </c>
      <c r="D6840">
        <v>0</v>
      </c>
      <c r="E6840">
        <f ca="1">RAND()</f>
        <v>0.27154342422498923</v>
      </c>
    </row>
    <row r="6841" spans="2:5" x14ac:dyDescent="0.3">
      <c r="B6841" t="s">
        <v>10161</v>
      </c>
      <c r="C6841" t="s">
        <v>10162</v>
      </c>
      <c r="D6841">
        <v>0</v>
      </c>
      <c r="E6841">
        <f ca="1">RAND()</f>
        <v>0.19773087372142806</v>
      </c>
    </row>
    <row r="6842" spans="2:5" x14ac:dyDescent="0.3">
      <c r="B6842" t="s">
        <v>1383</v>
      </c>
      <c r="C6842" t="s">
        <v>1384</v>
      </c>
      <c r="D6842">
        <v>1</v>
      </c>
      <c r="E6842">
        <f ca="1">RAND()</f>
        <v>0.60865060534224846</v>
      </c>
    </row>
    <row r="6843" spans="2:5" x14ac:dyDescent="0.3">
      <c r="B6843" t="s">
        <v>4795</v>
      </c>
      <c r="C6843" t="s">
        <v>4796</v>
      </c>
      <c r="D6843">
        <v>0</v>
      </c>
      <c r="E6843">
        <f ca="1">RAND()</f>
        <v>0.13616347006180018</v>
      </c>
    </row>
    <row r="6844" spans="2:5" x14ac:dyDescent="0.3">
      <c r="B6844" t="s">
        <v>12869</v>
      </c>
      <c r="C6844" t="s">
        <v>12870</v>
      </c>
      <c r="D6844">
        <v>0</v>
      </c>
      <c r="E6844">
        <f ca="1">RAND()</f>
        <v>0.38986135754703288</v>
      </c>
    </row>
    <row r="6845" spans="2:5" x14ac:dyDescent="0.3">
      <c r="B6845" t="s">
        <v>1118</v>
      </c>
      <c r="C6845" t="s">
        <v>1119</v>
      </c>
      <c r="D6845">
        <v>1</v>
      </c>
      <c r="E6845">
        <f ca="1">RAND()</f>
        <v>2.4842040333475368E-2</v>
      </c>
    </row>
    <row r="6846" spans="2:5" x14ac:dyDescent="0.3">
      <c r="B6846" t="s">
        <v>6001</v>
      </c>
      <c r="C6846" t="s">
        <v>6002</v>
      </c>
      <c r="D6846">
        <v>0</v>
      </c>
      <c r="E6846">
        <f ca="1">RAND()</f>
        <v>0.31816470679777964</v>
      </c>
    </row>
    <row r="6847" spans="2:5" x14ac:dyDescent="0.3">
      <c r="B6847" t="s">
        <v>29</v>
      </c>
      <c r="C6847" t="s">
        <v>30</v>
      </c>
      <c r="D6847">
        <v>1</v>
      </c>
      <c r="E6847">
        <f ca="1">RAND()</f>
        <v>0.26543156127199974</v>
      </c>
    </row>
    <row r="6848" spans="2:5" x14ac:dyDescent="0.3">
      <c r="B6848" t="s">
        <v>3920</v>
      </c>
      <c r="C6848" t="s">
        <v>3921</v>
      </c>
      <c r="D6848">
        <v>1</v>
      </c>
      <c r="E6848">
        <f ca="1">RAND()</f>
        <v>0.97709029260900926</v>
      </c>
    </row>
    <row r="6849" spans="2:5" x14ac:dyDescent="0.3">
      <c r="B6849" t="s">
        <v>868</v>
      </c>
      <c r="C6849" t="s">
        <v>869</v>
      </c>
      <c r="D6849">
        <v>1</v>
      </c>
      <c r="E6849">
        <f ca="1">RAND()</f>
        <v>0.89017113077306942</v>
      </c>
    </row>
    <row r="6850" spans="2:5" x14ac:dyDescent="0.3">
      <c r="B6850" t="s">
        <v>4980</v>
      </c>
      <c r="C6850" t="s">
        <v>4981</v>
      </c>
      <c r="D6850">
        <v>0</v>
      </c>
      <c r="E6850">
        <f ca="1">RAND()</f>
        <v>0.60540543067382291</v>
      </c>
    </row>
    <row r="6851" spans="2:5" x14ac:dyDescent="0.3">
      <c r="B6851" t="s">
        <v>5748</v>
      </c>
      <c r="C6851" t="s">
        <v>5749</v>
      </c>
      <c r="D6851">
        <v>0</v>
      </c>
      <c r="E6851">
        <f ca="1">RAND()</f>
        <v>3.6718835381831627E-2</v>
      </c>
    </row>
    <row r="6852" spans="2:5" x14ac:dyDescent="0.3">
      <c r="B6852" t="s">
        <v>7987</v>
      </c>
      <c r="C6852" t="s">
        <v>7988</v>
      </c>
      <c r="D6852">
        <v>0</v>
      </c>
      <c r="E6852">
        <f ca="1">RAND()</f>
        <v>0.93220403786464678</v>
      </c>
    </row>
    <row r="6853" spans="2:5" x14ac:dyDescent="0.3">
      <c r="B6853" t="s">
        <v>4859</v>
      </c>
      <c r="C6853" t="s">
        <v>4860</v>
      </c>
      <c r="D6853">
        <v>0</v>
      </c>
      <c r="E6853">
        <f ca="1">RAND()</f>
        <v>0.5224478066527225</v>
      </c>
    </row>
    <row r="6854" spans="2:5" x14ac:dyDescent="0.3">
      <c r="B6854" t="s">
        <v>2887</v>
      </c>
      <c r="C6854" t="s">
        <v>2888</v>
      </c>
      <c r="D6854">
        <v>1</v>
      </c>
      <c r="E6854">
        <f ca="1">RAND()</f>
        <v>0.77229566101668801</v>
      </c>
    </row>
    <row r="6855" spans="2:5" x14ac:dyDescent="0.3">
      <c r="B6855" t="s">
        <v>6130</v>
      </c>
      <c r="C6855" t="s">
        <v>6131</v>
      </c>
      <c r="D6855">
        <v>0</v>
      </c>
      <c r="E6855">
        <f ca="1">RAND()</f>
        <v>0.32083273308685045</v>
      </c>
    </row>
    <row r="6856" spans="2:5" x14ac:dyDescent="0.3">
      <c r="B6856" t="s">
        <v>279</v>
      </c>
      <c r="C6856" t="s">
        <v>280</v>
      </c>
      <c r="D6856">
        <v>1</v>
      </c>
      <c r="E6856">
        <f ca="1">RAND()</f>
        <v>0.15645602878301246</v>
      </c>
    </row>
    <row r="6857" spans="2:5" x14ac:dyDescent="0.3">
      <c r="B6857" t="s">
        <v>2958</v>
      </c>
      <c r="C6857" t="s">
        <v>2959</v>
      </c>
      <c r="D6857">
        <v>1</v>
      </c>
      <c r="E6857">
        <f ca="1">RAND()</f>
        <v>0.17063133057427482</v>
      </c>
    </row>
    <row r="6858" spans="2:5" x14ac:dyDescent="0.3">
      <c r="B6858" t="s">
        <v>1674</v>
      </c>
      <c r="C6858" t="s">
        <v>1675</v>
      </c>
      <c r="D6858">
        <v>1</v>
      </c>
      <c r="E6858">
        <f ca="1">RAND()</f>
        <v>0.46159536959720204</v>
      </c>
    </row>
    <row r="6859" spans="2:5" x14ac:dyDescent="0.3">
      <c r="B6859" t="s">
        <v>2169</v>
      </c>
      <c r="C6859" t="s">
        <v>2170</v>
      </c>
      <c r="D6859">
        <v>1</v>
      </c>
      <c r="E6859">
        <f ca="1">RAND()</f>
        <v>0.80468053002819184</v>
      </c>
    </row>
    <row r="6860" spans="2:5" x14ac:dyDescent="0.3">
      <c r="B6860" t="s">
        <v>6759</v>
      </c>
      <c r="C6860" t="s">
        <v>6760</v>
      </c>
      <c r="D6860">
        <v>0</v>
      </c>
      <c r="E6860">
        <f ca="1">RAND()</f>
        <v>0.44115199099709956</v>
      </c>
    </row>
    <row r="6861" spans="2:5" x14ac:dyDescent="0.3">
      <c r="B6861" t="s">
        <v>2998</v>
      </c>
      <c r="C6861" t="s">
        <v>2999</v>
      </c>
      <c r="D6861">
        <v>1</v>
      </c>
      <c r="E6861">
        <f ca="1">RAND()</f>
        <v>0.91623513586420291</v>
      </c>
    </row>
    <row r="6862" spans="2:5" x14ac:dyDescent="0.3">
      <c r="B6862" t="s">
        <v>9863</v>
      </c>
      <c r="C6862" t="s">
        <v>9864</v>
      </c>
      <c r="D6862">
        <v>0</v>
      </c>
      <c r="E6862">
        <f ca="1">RAND()</f>
        <v>0.65085083262848364</v>
      </c>
    </row>
    <row r="6863" spans="2:5" x14ac:dyDescent="0.3">
      <c r="B6863" t="s">
        <v>13201</v>
      </c>
      <c r="C6863" t="s">
        <v>13202</v>
      </c>
      <c r="D6863">
        <v>0</v>
      </c>
      <c r="E6863">
        <f ca="1">RAND()</f>
        <v>0.53038353507539604</v>
      </c>
    </row>
    <row r="6864" spans="2:5" x14ac:dyDescent="0.3">
      <c r="B6864" t="s">
        <v>11047</v>
      </c>
      <c r="C6864" t="s">
        <v>11048</v>
      </c>
      <c r="D6864">
        <v>0</v>
      </c>
      <c r="E6864">
        <f ca="1">RAND()</f>
        <v>0.30146601330181311</v>
      </c>
    </row>
    <row r="6865" spans="2:5" x14ac:dyDescent="0.3">
      <c r="B6865" t="s">
        <v>1873</v>
      </c>
      <c r="C6865" t="s">
        <v>1874</v>
      </c>
      <c r="D6865">
        <v>1</v>
      </c>
      <c r="E6865">
        <f ca="1">RAND()</f>
        <v>0.75827917024551661</v>
      </c>
    </row>
    <row r="6866" spans="2:5" x14ac:dyDescent="0.3">
      <c r="B6866" t="s">
        <v>7739</v>
      </c>
      <c r="C6866" t="s">
        <v>7740</v>
      </c>
      <c r="D6866">
        <v>0</v>
      </c>
      <c r="E6866">
        <f ca="1">RAND()</f>
        <v>0.17195139753701894</v>
      </c>
    </row>
    <row r="6867" spans="2:5" x14ac:dyDescent="0.3">
      <c r="B6867" t="s">
        <v>4434</v>
      </c>
      <c r="C6867" t="s">
        <v>4435</v>
      </c>
      <c r="D6867">
        <v>1</v>
      </c>
      <c r="E6867">
        <f ca="1">RAND()</f>
        <v>0.61474698387675486</v>
      </c>
    </row>
    <row r="6868" spans="2:5" x14ac:dyDescent="0.3">
      <c r="B6868" t="s">
        <v>3766</v>
      </c>
      <c r="C6868" t="s">
        <v>3767</v>
      </c>
      <c r="D6868">
        <v>1</v>
      </c>
      <c r="E6868">
        <f ca="1">RAND()</f>
        <v>6.9682878440286311E-2</v>
      </c>
    </row>
    <row r="6869" spans="2:5" x14ac:dyDescent="0.3">
      <c r="B6869" t="s">
        <v>11499</v>
      </c>
      <c r="C6869" t="s">
        <v>11500</v>
      </c>
      <c r="D6869">
        <v>0</v>
      </c>
      <c r="E6869">
        <f ca="1">RAND()</f>
        <v>0.32281978644266007</v>
      </c>
    </row>
    <row r="6870" spans="2:5" x14ac:dyDescent="0.3">
      <c r="B6870" t="s">
        <v>6497</v>
      </c>
      <c r="C6870" t="s">
        <v>6498</v>
      </c>
      <c r="D6870">
        <v>0</v>
      </c>
      <c r="E6870">
        <f ca="1">RAND()</f>
        <v>0.99011081570769255</v>
      </c>
    </row>
    <row r="6871" spans="2:5" x14ac:dyDescent="0.3">
      <c r="B6871" t="s">
        <v>12843</v>
      </c>
      <c r="C6871" t="s">
        <v>12844</v>
      </c>
      <c r="D6871">
        <v>0</v>
      </c>
      <c r="E6871">
        <f ca="1">RAND()</f>
        <v>0.73296322553536675</v>
      </c>
    </row>
    <row r="6872" spans="2:5" x14ac:dyDescent="0.3">
      <c r="B6872" t="s">
        <v>4803</v>
      </c>
      <c r="C6872" t="s">
        <v>4804</v>
      </c>
      <c r="D6872">
        <v>0</v>
      </c>
      <c r="E6872">
        <f ca="1">RAND()</f>
        <v>0.21922781482861076</v>
      </c>
    </row>
    <row r="6873" spans="2:5" x14ac:dyDescent="0.3">
      <c r="B6873" t="s">
        <v>6142</v>
      </c>
      <c r="C6873" t="s">
        <v>6143</v>
      </c>
      <c r="D6873">
        <v>0</v>
      </c>
      <c r="E6873">
        <f ca="1">RAND()</f>
        <v>0.7328229864472563</v>
      </c>
    </row>
    <row r="6874" spans="2:5" x14ac:dyDescent="0.3">
      <c r="B6874" t="s">
        <v>5858</v>
      </c>
      <c r="C6874" t="s">
        <v>5859</v>
      </c>
      <c r="D6874">
        <v>0</v>
      </c>
      <c r="E6874">
        <f ca="1">RAND()</f>
        <v>0.45254310469572878</v>
      </c>
    </row>
    <row r="6875" spans="2:5" x14ac:dyDescent="0.3">
      <c r="B6875" t="s">
        <v>2841</v>
      </c>
      <c r="C6875" t="s">
        <v>2842</v>
      </c>
      <c r="D6875">
        <v>1</v>
      </c>
      <c r="E6875">
        <f ca="1">RAND()</f>
        <v>0.12152652402718467</v>
      </c>
    </row>
    <row r="6876" spans="2:5" x14ac:dyDescent="0.3">
      <c r="B6876" t="s">
        <v>4873</v>
      </c>
      <c r="C6876" t="s">
        <v>4874</v>
      </c>
      <c r="D6876">
        <v>0</v>
      </c>
      <c r="E6876">
        <f ca="1">RAND()</f>
        <v>0.50656423616892277</v>
      </c>
    </row>
    <row r="6877" spans="2:5" x14ac:dyDescent="0.3">
      <c r="B6877" t="s">
        <v>9199</v>
      </c>
      <c r="C6877" t="s">
        <v>9200</v>
      </c>
      <c r="D6877">
        <v>0</v>
      </c>
      <c r="E6877">
        <f ca="1">RAND()</f>
        <v>0.46643601906070919</v>
      </c>
    </row>
    <row r="6878" spans="2:5" x14ac:dyDescent="0.3">
      <c r="B6878" t="s">
        <v>13429</v>
      </c>
      <c r="C6878" t="s">
        <v>13430</v>
      </c>
      <c r="D6878">
        <v>0</v>
      </c>
      <c r="E6878">
        <f ca="1">RAND()</f>
        <v>0.83866132959206707</v>
      </c>
    </row>
    <row r="6879" spans="2:5" x14ac:dyDescent="0.3">
      <c r="B6879" t="s">
        <v>13229</v>
      </c>
      <c r="C6879" t="s">
        <v>13230</v>
      </c>
      <c r="D6879">
        <v>0</v>
      </c>
      <c r="E6879">
        <f ca="1">RAND()</f>
        <v>0.5884379257612411</v>
      </c>
    </row>
    <row r="6880" spans="2:5" x14ac:dyDescent="0.3">
      <c r="B6880" t="s">
        <v>6889</v>
      </c>
      <c r="C6880" t="s">
        <v>6890</v>
      </c>
      <c r="D6880">
        <v>0</v>
      </c>
      <c r="E6880">
        <f ca="1">RAND()</f>
        <v>0.46615550558548469</v>
      </c>
    </row>
    <row r="6881" spans="2:5" x14ac:dyDescent="0.3">
      <c r="B6881" t="s">
        <v>10311</v>
      </c>
      <c r="C6881" t="s">
        <v>10312</v>
      </c>
      <c r="D6881">
        <v>0</v>
      </c>
      <c r="E6881">
        <f ca="1">RAND()</f>
        <v>0.69003919154717097</v>
      </c>
    </row>
    <row r="6882" spans="2:5" x14ac:dyDescent="0.3">
      <c r="B6882" t="s">
        <v>1213</v>
      </c>
      <c r="C6882" t="s">
        <v>1214</v>
      </c>
      <c r="D6882">
        <v>1</v>
      </c>
      <c r="E6882">
        <f ca="1">RAND()</f>
        <v>0.66265825574599369</v>
      </c>
    </row>
    <row r="6883" spans="2:5" x14ac:dyDescent="0.3">
      <c r="B6883" t="s">
        <v>5520</v>
      </c>
      <c r="C6883" t="s">
        <v>5521</v>
      </c>
      <c r="D6883">
        <v>0</v>
      </c>
      <c r="E6883">
        <f ca="1">RAND()</f>
        <v>0.91174559236569508</v>
      </c>
    </row>
    <row r="6884" spans="2:5" x14ac:dyDescent="0.3">
      <c r="B6884" t="s">
        <v>832</v>
      </c>
      <c r="C6884" t="s">
        <v>833</v>
      </c>
      <c r="D6884">
        <v>1</v>
      </c>
      <c r="E6884">
        <f ca="1">RAND()</f>
        <v>0.70926497619292905</v>
      </c>
    </row>
    <row r="6885" spans="2:5" x14ac:dyDescent="0.3">
      <c r="B6885" t="s">
        <v>12317</v>
      </c>
      <c r="C6885" t="s">
        <v>12318</v>
      </c>
      <c r="D6885">
        <v>0</v>
      </c>
      <c r="E6885">
        <f ca="1">RAND()</f>
        <v>0.10725078198073945</v>
      </c>
    </row>
    <row r="6886" spans="2:5" x14ac:dyDescent="0.3">
      <c r="B6886" t="s">
        <v>13127</v>
      </c>
      <c r="C6886" t="s">
        <v>13128</v>
      </c>
      <c r="D6886">
        <v>0</v>
      </c>
      <c r="E6886">
        <f ca="1">RAND()</f>
        <v>0.39717603443698801</v>
      </c>
    </row>
    <row r="6887" spans="2:5" x14ac:dyDescent="0.3">
      <c r="B6887" t="s">
        <v>13659</v>
      </c>
      <c r="C6887" t="s">
        <v>13660</v>
      </c>
      <c r="D6887">
        <v>0</v>
      </c>
      <c r="E6887">
        <f ca="1">RAND()</f>
        <v>0.18658247319110388</v>
      </c>
    </row>
    <row r="6888" spans="2:5" x14ac:dyDescent="0.3">
      <c r="B6888" t="s">
        <v>4078</v>
      </c>
      <c r="C6888" t="s">
        <v>4079</v>
      </c>
      <c r="D6888">
        <v>1</v>
      </c>
      <c r="E6888">
        <f ca="1">RAND()</f>
        <v>0.13844061326995305</v>
      </c>
    </row>
    <row r="6889" spans="2:5" x14ac:dyDescent="0.3">
      <c r="B6889" t="s">
        <v>12127</v>
      </c>
      <c r="C6889" t="s">
        <v>12128</v>
      </c>
      <c r="D6889">
        <v>0</v>
      </c>
      <c r="E6889">
        <f ca="1">RAND()</f>
        <v>0.16732850863878934</v>
      </c>
    </row>
    <row r="6890" spans="2:5" x14ac:dyDescent="0.3">
      <c r="B6890" t="s">
        <v>6521</v>
      </c>
      <c r="C6890" t="s">
        <v>6522</v>
      </c>
      <c r="D6890">
        <v>0</v>
      </c>
      <c r="E6890">
        <f ca="1">RAND()</f>
        <v>0.28774393376606677</v>
      </c>
    </row>
    <row r="6891" spans="2:5" x14ac:dyDescent="0.3">
      <c r="B6891" t="s">
        <v>6821</v>
      </c>
      <c r="C6891" t="s">
        <v>6822</v>
      </c>
      <c r="D6891">
        <v>0</v>
      </c>
      <c r="E6891">
        <f ca="1">RAND()</f>
        <v>0.68171004120054857</v>
      </c>
    </row>
    <row r="6892" spans="2:5" x14ac:dyDescent="0.3">
      <c r="B6892" t="s">
        <v>8085</v>
      </c>
      <c r="C6892" t="s">
        <v>8086</v>
      </c>
      <c r="D6892">
        <v>0</v>
      </c>
      <c r="E6892">
        <f ca="1">RAND()</f>
        <v>0.21356103114836344</v>
      </c>
    </row>
    <row r="6893" spans="2:5" x14ac:dyDescent="0.3">
      <c r="B6893" t="s">
        <v>5168</v>
      </c>
      <c r="C6893" t="s">
        <v>5169</v>
      </c>
      <c r="D6893">
        <v>0</v>
      </c>
      <c r="E6893">
        <f ca="1">RAND()</f>
        <v>0.20756613119339373</v>
      </c>
    </row>
    <row r="6894" spans="2:5" x14ac:dyDescent="0.3">
      <c r="B6894" t="s">
        <v>6879</v>
      </c>
      <c r="C6894" t="s">
        <v>6880</v>
      </c>
      <c r="D6894">
        <v>0</v>
      </c>
      <c r="E6894">
        <f ca="1">RAND()</f>
        <v>0.39933736112268514</v>
      </c>
    </row>
    <row r="6895" spans="2:5" x14ac:dyDescent="0.3">
      <c r="B6895" t="s">
        <v>2147</v>
      </c>
      <c r="C6895" t="s">
        <v>2148</v>
      </c>
      <c r="D6895">
        <v>1</v>
      </c>
      <c r="E6895">
        <f ca="1">RAND()</f>
        <v>0.51631917599102251</v>
      </c>
    </row>
    <row r="6896" spans="2:5" x14ac:dyDescent="0.3">
      <c r="B6896" t="s">
        <v>1102</v>
      </c>
      <c r="C6896" t="s">
        <v>1103</v>
      </c>
      <c r="D6896">
        <v>1</v>
      </c>
      <c r="E6896">
        <f ca="1">RAND()</f>
        <v>0.52277507257596634</v>
      </c>
    </row>
    <row r="6897" spans="2:5" x14ac:dyDescent="0.3">
      <c r="B6897" t="s">
        <v>3303</v>
      </c>
      <c r="C6897" t="s">
        <v>3304</v>
      </c>
      <c r="D6897">
        <v>1</v>
      </c>
      <c r="E6897">
        <f ca="1">RAND()</f>
        <v>0.47869434440234448</v>
      </c>
    </row>
    <row r="6898" spans="2:5" x14ac:dyDescent="0.3">
      <c r="B6898" t="s">
        <v>6387</v>
      </c>
      <c r="C6898" t="s">
        <v>6388</v>
      </c>
      <c r="D6898">
        <v>0</v>
      </c>
      <c r="E6898">
        <f ca="1">RAND()</f>
        <v>0.94631178117331671</v>
      </c>
    </row>
    <row r="6899" spans="2:5" x14ac:dyDescent="0.3">
      <c r="B6899" t="s">
        <v>11989</v>
      </c>
      <c r="C6899" t="s">
        <v>11990</v>
      </c>
      <c r="D6899">
        <v>0</v>
      </c>
      <c r="E6899">
        <f ca="1">RAND()</f>
        <v>0.26570425197747727</v>
      </c>
    </row>
    <row r="6900" spans="2:5" x14ac:dyDescent="0.3">
      <c r="B6900" t="s">
        <v>6653</v>
      </c>
      <c r="C6900" t="s">
        <v>6654</v>
      </c>
      <c r="D6900">
        <v>0</v>
      </c>
      <c r="E6900">
        <f ca="1">RAND()</f>
        <v>0.68326242165026041</v>
      </c>
    </row>
    <row r="6901" spans="2:5" x14ac:dyDescent="0.3">
      <c r="B6901" t="s">
        <v>8879</v>
      </c>
      <c r="C6901" t="s">
        <v>8880</v>
      </c>
      <c r="D6901">
        <v>0</v>
      </c>
      <c r="E6901">
        <f ca="1">RAND()</f>
        <v>0.36104836461010226</v>
      </c>
    </row>
    <row r="6902" spans="2:5" x14ac:dyDescent="0.3">
      <c r="B6902" t="s">
        <v>7893</v>
      </c>
      <c r="C6902" t="s">
        <v>7894</v>
      </c>
      <c r="D6902">
        <v>0</v>
      </c>
      <c r="E6902">
        <f ca="1">RAND()</f>
        <v>0.66830949650358662</v>
      </c>
    </row>
    <row r="6903" spans="2:5" x14ac:dyDescent="0.3">
      <c r="B6903" t="s">
        <v>2879</v>
      </c>
      <c r="C6903" t="s">
        <v>2880</v>
      </c>
      <c r="D6903">
        <v>1</v>
      </c>
      <c r="E6903">
        <f ca="1">RAND()</f>
        <v>0.75577869435006928</v>
      </c>
    </row>
    <row r="6904" spans="2:5" x14ac:dyDescent="0.3">
      <c r="B6904" t="s">
        <v>277</v>
      </c>
      <c r="C6904" t="s">
        <v>278</v>
      </c>
      <c r="D6904">
        <v>1</v>
      </c>
      <c r="E6904">
        <f ca="1">RAND()</f>
        <v>0.52271354523828339</v>
      </c>
    </row>
    <row r="6905" spans="2:5" x14ac:dyDescent="0.3">
      <c r="B6905" t="s">
        <v>13919</v>
      </c>
      <c r="C6905" t="s">
        <v>13920</v>
      </c>
      <c r="D6905">
        <v>0</v>
      </c>
      <c r="E6905">
        <f ca="1">RAND()</f>
        <v>0.35732410349183297</v>
      </c>
    </row>
    <row r="6906" spans="2:5" x14ac:dyDescent="0.3">
      <c r="B6906" t="s">
        <v>1486</v>
      </c>
      <c r="C6906" t="s">
        <v>3990</v>
      </c>
      <c r="D6906">
        <v>1</v>
      </c>
      <c r="E6906">
        <f ca="1">RAND()</f>
        <v>0.78178082133384574</v>
      </c>
    </row>
    <row r="6907" spans="2:5" x14ac:dyDescent="0.3">
      <c r="B6907" t="s">
        <v>9063</v>
      </c>
      <c r="C6907" t="s">
        <v>9064</v>
      </c>
      <c r="D6907">
        <v>0</v>
      </c>
      <c r="E6907">
        <f ca="1">RAND()</f>
        <v>0.89670166268825935</v>
      </c>
    </row>
    <row r="6908" spans="2:5" x14ac:dyDescent="0.3">
      <c r="B6908" t="s">
        <v>3271</v>
      </c>
      <c r="C6908" t="s">
        <v>3272</v>
      </c>
      <c r="D6908">
        <v>1</v>
      </c>
      <c r="E6908">
        <f ca="1">RAND()</f>
        <v>0.92432321541728102</v>
      </c>
    </row>
    <row r="6909" spans="2:5" x14ac:dyDescent="0.3">
      <c r="B6909" t="s">
        <v>10065</v>
      </c>
      <c r="C6909" t="s">
        <v>10066</v>
      </c>
      <c r="D6909">
        <v>0</v>
      </c>
      <c r="E6909">
        <f ca="1">RAND()</f>
        <v>0.25867722652886926</v>
      </c>
    </row>
    <row r="6910" spans="2:5" x14ac:dyDescent="0.3">
      <c r="B6910" t="s">
        <v>12357</v>
      </c>
      <c r="C6910" t="s">
        <v>12358</v>
      </c>
      <c r="D6910">
        <v>0</v>
      </c>
      <c r="E6910">
        <f ca="1">RAND()</f>
        <v>0.91337890807668909</v>
      </c>
    </row>
    <row r="6911" spans="2:5" x14ac:dyDescent="0.3">
      <c r="B6911" t="s">
        <v>3371</v>
      </c>
      <c r="C6911" t="s">
        <v>3372</v>
      </c>
      <c r="D6911">
        <v>1</v>
      </c>
      <c r="E6911">
        <f ca="1">RAND()</f>
        <v>0.15518914197279299</v>
      </c>
    </row>
    <row r="6912" spans="2:5" x14ac:dyDescent="0.3">
      <c r="B6912" t="s">
        <v>608</v>
      </c>
      <c r="C6912" t="s">
        <v>609</v>
      </c>
      <c r="D6912">
        <v>1</v>
      </c>
      <c r="E6912">
        <f ca="1">RAND()</f>
        <v>0.59303778350165748</v>
      </c>
    </row>
    <row r="6913" spans="2:5" x14ac:dyDescent="0.3">
      <c r="B6913" t="s">
        <v>13901</v>
      </c>
      <c r="C6913" t="s">
        <v>13902</v>
      </c>
      <c r="D6913">
        <v>0</v>
      </c>
      <c r="E6913">
        <f ca="1">RAND()</f>
        <v>0.25918135150008759</v>
      </c>
    </row>
    <row r="6914" spans="2:5" x14ac:dyDescent="0.3">
      <c r="B6914" t="s">
        <v>6731</v>
      </c>
      <c r="C6914" t="s">
        <v>6732</v>
      </c>
      <c r="D6914">
        <v>0</v>
      </c>
      <c r="E6914">
        <f ca="1">RAND()</f>
        <v>0.88225196750837742</v>
      </c>
    </row>
    <row r="6915" spans="2:5" x14ac:dyDescent="0.3">
      <c r="B6915" t="s">
        <v>6299</v>
      </c>
      <c r="C6915" t="s">
        <v>6300</v>
      </c>
      <c r="D6915">
        <v>0</v>
      </c>
      <c r="E6915">
        <f ca="1">RAND()</f>
        <v>0.32391618923990539</v>
      </c>
    </row>
    <row r="6916" spans="2:5" x14ac:dyDescent="0.3">
      <c r="B6916" t="s">
        <v>4820</v>
      </c>
      <c r="C6916" t="s">
        <v>4821</v>
      </c>
      <c r="D6916">
        <v>0</v>
      </c>
      <c r="E6916">
        <f ca="1">RAND()</f>
        <v>0.40651347433715546</v>
      </c>
    </row>
    <row r="6917" spans="2:5" x14ac:dyDescent="0.3">
      <c r="B6917" t="s">
        <v>12405</v>
      </c>
      <c r="C6917" t="s">
        <v>12406</v>
      </c>
      <c r="D6917">
        <v>0</v>
      </c>
      <c r="E6917">
        <f ca="1">RAND()</f>
        <v>0.38007456712465093</v>
      </c>
    </row>
    <row r="6918" spans="2:5" x14ac:dyDescent="0.3">
      <c r="B6918" t="s">
        <v>1620</v>
      </c>
      <c r="C6918" t="s">
        <v>1621</v>
      </c>
      <c r="D6918">
        <v>1</v>
      </c>
      <c r="E6918">
        <f ca="1">RAND()</f>
        <v>0.4990490802525458</v>
      </c>
    </row>
    <row r="6919" spans="2:5" x14ac:dyDescent="0.3">
      <c r="B6919" t="s">
        <v>12375</v>
      </c>
      <c r="C6919" t="s">
        <v>12376</v>
      </c>
      <c r="D6919">
        <v>0</v>
      </c>
      <c r="E6919">
        <f ca="1">RAND()</f>
        <v>0.60145904276765483</v>
      </c>
    </row>
    <row r="6920" spans="2:5" x14ac:dyDescent="0.3">
      <c r="B6920" t="s">
        <v>12373</v>
      </c>
      <c r="C6920" t="s">
        <v>12374</v>
      </c>
      <c r="D6920">
        <v>0</v>
      </c>
      <c r="E6920">
        <f ca="1">RAND()</f>
        <v>1.0768809195692008E-2</v>
      </c>
    </row>
    <row r="6921" spans="2:5" x14ac:dyDescent="0.3">
      <c r="B6921" t="s">
        <v>13775</v>
      </c>
      <c r="C6921" t="s">
        <v>13776</v>
      </c>
      <c r="D6921">
        <v>0</v>
      </c>
      <c r="E6921">
        <f ca="1">RAND()</f>
        <v>0.42136969657736711</v>
      </c>
    </row>
    <row r="6922" spans="2:5" x14ac:dyDescent="0.3">
      <c r="B6922" t="s">
        <v>1283</v>
      </c>
      <c r="C6922" t="s">
        <v>3848</v>
      </c>
      <c r="D6922">
        <v>1</v>
      </c>
      <c r="E6922">
        <f ca="1">RAND()</f>
        <v>0.95194390536067874</v>
      </c>
    </row>
    <row r="6923" spans="2:5" x14ac:dyDescent="0.3">
      <c r="B6923" t="s">
        <v>12407</v>
      </c>
      <c r="C6923" t="s">
        <v>12408</v>
      </c>
      <c r="D6923">
        <v>0</v>
      </c>
      <c r="E6923">
        <f ca="1">RAND()</f>
        <v>0.4356674274454303</v>
      </c>
    </row>
    <row r="6924" spans="2:5" x14ac:dyDescent="0.3">
      <c r="B6924" t="s">
        <v>7331</v>
      </c>
      <c r="C6924" t="s">
        <v>7332</v>
      </c>
      <c r="D6924">
        <v>0</v>
      </c>
      <c r="E6924">
        <f ca="1">RAND()</f>
        <v>0.46410637812868838</v>
      </c>
    </row>
    <row r="6925" spans="2:5" x14ac:dyDescent="0.3">
      <c r="B6925" t="s">
        <v>12535</v>
      </c>
      <c r="C6925" t="s">
        <v>12536</v>
      </c>
      <c r="D6925">
        <v>0</v>
      </c>
      <c r="E6925">
        <f ca="1">RAND()</f>
        <v>0.17700185407809033</v>
      </c>
    </row>
    <row r="6926" spans="2:5" x14ac:dyDescent="0.3">
      <c r="B6926" t="s">
        <v>8379</v>
      </c>
      <c r="C6926" t="s">
        <v>8380</v>
      </c>
      <c r="D6926">
        <v>0</v>
      </c>
      <c r="E6926">
        <f ca="1">RAND()</f>
        <v>0.214699547518027</v>
      </c>
    </row>
    <row r="6927" spans="2:5" x14ac:dyDescent="0.3">
      <c r="B6927" t="s">
        <v>12819</v>
      </c>
      <c r="C6927" t="s">
        <v>12820</v>
      </c>
      <c r="D6927">
        <v>0</v>
      </c>
      <c r="E6927">
        <f ca="1">RAND()</f>
        <v>9.6010492792337865E-2</v>
      </c>
    </row>
    <row r="6928" spans="2:5" x14ac:dyDescent="0.3">
      <c r="B6928" t="s">
        <v>1701</v>
      </c>
      <c r="C6928" t="s">
        <v>1702</v>
      </c>
      <c r="D6928">
        <v>1</v>
      </c>
      <c r="E6928">
        <f ca="1">RAND()</f>
        <v>2.4095727906740527E-2</v>
      </c>
    </row>
    <row r="6929" spans="2:5" x14ac:dyDescent="0.3">
      <c r="B6929" t="s">
        <v>13789</v>
      </c>
      <c r="C6929" t="s">
        <v>13790</v>
      </c>
      <c r="D6929">
        <v>0</v>
      </c>
      <c r="E6929">
        <f ca="1">RAND()</f>
        <v>0.95480741658002277</v>
      </c>
    </row>
    <row r="6930" spans="2:5" x14ac:dyDescent="0.3">
      <c r="B6930" t="s">
        <v>10853</v>
      </c>
      <c r="C6930" t="s">
        <v>10854</v>
      </c>
      <c r="D6930">
        <v>0</v>
      </c>
      <c r="E6930">
        <f ca="1">RAND()</f>
        <v>0.9092737897633496</v>
      </c>
    </row>
    <row r="6931" spans="2:5" x14ac:dyDescent="0.3">
      <c r="B6931" t="s">
        <v>10147</v>
      </c>
      <c r="C6931" t="s">
        <v>10148</v>
      </c>
      <c r="D6931">
        <v>0</v>
      </c>
      <c r="E6931">
        <f ca="1">RAND()</f>
        <v>0.86519763131023752</v>
      </c>
    </row>
    <row r="6932" spans="2:5" x14ac:dyDescent="0.3">
      <c r="B6932" t="s">
        <v>6947</v>
      </c>
      <c r="C6932" t="s">
        <v>6948</v>
      </c>
      <c r="D6932">
        <v>0</v>
      </c>
      <c r="E6932">
        <f ca="1">RAND()</f>
        <v>0.20457452099708762</v>
      </c>
    </row>
    <row r="6933" spans="2:5" x14ac:dyDescent="0.3">
      <c r="B6933" t="s">
        <v>612</v>
      </c>
      <c r="C6933" t="s">
        <v>613</v>
      </c>
      <c r="D6933">
        <v>1</v>
      </c>
      <c r="E6933">
        <f ca="1">RAND()</f>
        <v>0.20443727855044413</v>
      </c>
    </row>
    <row r="6934" spans="2:5" x14ac:dyDescent="0.3">
      <c r="B6934" t="s">
        <v>9941</v>
      </c>
      <c r="C6934" t="s">
        <v>9942</v>
      </c>
      <c r="D6934">
        <v>0</v>
      </c>
      <c r="E6934">
        <f ca="1">RAND()</f>
        <v>0.87780345228300916</v>
      </c>
    </row>
    <row r="6935" spans="2:5" x14ac:dyDescent="0.3">
      <c r="B6935" t="s">
        <v>11179</v>
      </c>
      <c r="C6935" t="s">
        <v>11180</v>
      </c>
      <c r="D6935">
        <v>0</v>
      </c>
      <c r="E6935">
        <f ca="1">RAND()</f>
        <v>0.27841770189005544</v>
      </c>
    </row>
    <row r="6936" spans="2:5" x14ac:dyDescent="0.3">
      <c r="B6936" t="s">
        <v>4540</v>
      </c>
      <c r="C6936" t="s">
        <v>4541</v>
      </c>
      <c r="D6936">
        <v>1</v>
      </c>
      <c r="E6936">
        <f ca="1">RAND()</f>
        <v>0.90740549973420837</v>
      </c>
    </row>
    <row r="6937" spans="2:5" x14ac:dyDescent="0.3">
      <c r="B6937" t="s">
        <v>9265</v>
      </c>
      <c r="C6937" t="s">
        <v>9266</v>
      </c>
      <c r="D6937">
        <v>0</v>
      </c>
      <c r="E6937">
        <f ca="1">RAND()</f>
        <v>0.61680721445848485</v>
      </c>
    </row>
    <row r="6938" spans="2:5" x14ac:dyDescent="0.3">
      <c r="B6938" t="s">
        <v>6259</v>
      </c>
      <c r="C6938" t="s">
        <v>6260</v>
      </c>
      <c r="D6938">
        <v>0</v>
      </c>
      <c r="E6938">
        <f ca="1">RAND()</f>
        <v>0.3689104014878386</v>
      </c>
    </row>
    <row r="6939" spans="2:5" x14ac:dyDescent="0.3">
      <c r="B6939" t="s">
        <v>9547</v>
      </c>
      <c r="C6939" t="s">
        <v>9548</v>
      </c>
      <c r="D6939">
        <v>0</v>
      </c>
      <c r="E6939">
        <f ca="1">RAND()</f>
        <v>0.46348459684809817</v>
      </c>
    </row>
    <row r="6940" spans="2:5" x14ac:dyDescent="0.3">
      <c r="B6940" t="s">
        <v>7383</v>
      </c>
      <c r="C6940" t="s">
        <v>7384</v>
      </c>
      <c r="D6940">
        <v>0</v>
      </c>
      <c r="E6940">
        <f ca="1">RAND()</f>
        <v>0.68605281838095822</v>
      </c>
    </row>
    <row r="6941" spans="2:5" x14ac:dyDescent="0.3">
      <c r="B6941" t="s">
        <v>12791</v>
      </c>
      <c r="C6941" t="s">
        <v>12792</v>
      </c>
      <c r="D6941">
        <v>0</v>
      </c>
      <c r="E6941">
        <f ca="1">RAND()</f>
        <v>0.56110031656325032</v>
      </c>
    </row>
    <row r="6942" spans="2:5" x14ac:dyDescent="0.3">
      <c r="B6942" t="s">
        <v>5416</v>
      </c>
      <c r="C6942" t="s">
        <v>5417</v>
      </c>
      <c r="D6942">
        <v>0</v>
      </c>
      <c r="E6942">
        <f ca="1">RAND()</f>
        <v>0.12859118615061227</v>
      </c>
    </row>
    <row r="6943" spans="2:5" x14ac:dyDescent="0.3">
      <c r="B6943" t="s">
        <v>11717</v>
      </c>
      <c r="C6943" t="s">
        <v>11718</v>
      </c>
      <c r="D6943">
        <v>0</v>
      </c>
      <c r="E6943">
        <f ca="1">RAND()</f>
        <v>0.86724594847608294</v>
      </c>
    </row>
    <row r="6944" spans="2:5" x14ac:dyDescent="0.3">
      <c r="B6944" t="s">
        <v>1297</v>
      </c>
      <c r="C6944" t="s">
        <v>1298</v>
      </c>
      <c r="D6944">
        <v>1</v>
      </c>
      <c r="E6944">
        <f ca="1">RAND()</f>
        <v>0.26105468965803957</v>
      </c>
    </row>
    <row r="6945" spans="2:5" x14ac:dyDescent="0.3">
      <c r="B6945" t="s">
        <v>13773</v>
      </c>
      <c r="C6945" t="s">
        <v>13774</v>
      </c>
      <c r="D6945">
        <v>0</v>
      </c>
      <c r="E6945">
        <f ca="1">RAND()</f>
        <v>0.33568739334904119</v>
      </c>
    </row>
    <row r="6946" spans="2:5" x14ac:dyDescent="0.3">
      <c r="B6946" t="s">
        <v>2023</v>
      </c>
      <c r="C6946" t="s">
        <v>4400</v>
      </c>
      <c r="D6946">
        <v>1</v>
      </c>
      <c r="E6946">
        <f ca="1">RAND()</f>
        <v>0.50793407877624663</v>
      </c>
    </row>
    <row r="6947" spans="2:5" x14ac:dyDescent="0.3">
      <c r="B6947" t="s">
        <v>2706</v>
      </c>
      <c r="C6947" t="s">
        <v>2707</v>
      </c>
      <c r="D6947">
        <v>1</v>
      </c>
      <c r="E6947">
        <f ca="1">RAND()</f>
        <v>0.8325437268516086</v>
      </c>
    </row>
    <row r="6948" spans="2:5" x14ac:dyDescent="0.3">
      <c r="B6948" t="s">
        <v>4175</v>
      </c>
      <c r="C6948" t="s">
        <v>4176</v>
      </c>
      <c r="D6948">
        <v>1</v>
      </c>
      <c r="E6948">
        <f ca="1">RAND()</f>
        <v>0.51381424378719154</v>
      </c>
    </row>
    <row r="6949" spans="2:5" x14ac:dyDescent="0.3">
      <c r="B6949" t="s">
        <v>11465</v>
      </c>
      <c r="C6949" t="s">
        <v>11466</v>
      </c>
      <c r="D6949">
        <v>0</v>
      </c>
      <c r="E6949">
        <f ca="1">RAND()</f>
        <v>0.45175958662206606</v>
      </c>
    </row>
    <row r="6950" spans="2:5" x14ac:dyDescent="0.3">
      <c r="B6950" t="s">
        <v>7573</v>
      </c>
      <c r="C6950" t="s">
        <v>7574</v>
      </c>
      <c r="D6950">
        <v>0</v>
      </c>
      <c r="E6950">
        <f ca="1">RAND()</f>
        <v>0.29124757144465097</v>
      </c>
    </row>
    <row r="6951" spans="2:5" x14ac:dyDescent="0.3">
      <c r="B6951" t="s">
        <v>6747</v>
      </c>
      <c r="C6951" t="s">
        <v>6748</v>
      </c>
      <c r="D6951">
        <v>0</v>
      </c>
      <c r="E6951">
        <f ca="1">RAND()</f>
        <v>0.30247481893441541</v>
      </c>
    </row>
    <row r="6952" spans="2:5" x14ac:dyDescent="0.3">
      <c r="B6952" t="s">
        <v>3428</v>
      </c>
      <c r="C6952" t="s">
        <v>3429</v>
      </c>
      <c r="D6952">
        <v>1</v>
      </c>
      <c r="E6952">
        <f ca="1">RAND()</f>
        <v>0.63164294619171568</v>
      </c>
    </row>
    <row r="6953" spans="2:5" x14ac:dyDescent="0.3">
      <c r="B6953" t="s">
        <v>12639</v>
      </c>
      <c r="C6953" t="s">
        <v>12640</v>
      </c>
      <c r="D6953">
        <v>0</v>
      </c>
      <c r="E6953">
        <f ca="1">RAND()</f>
        <v>0.72570209441894451</v>
      </c>
    </row>
    <row r="6954" spans="2:5" x14ac:dyDescent="0.3">
      <c r="B6954" t="s">
        <v>12525</v>
      </c>
      <c r="C6954" t="s">
        <v>12526</v>
      </c>
      <c r="D6954">
        <v>0</v>
      </c>
      <c r="E6954">
        <f ca="1">RAND()</f>
        <v>0.5795972239528745</v>
      </c>
    </row>
    <row r="6955" spans="2:5" x14ac:dyDescent="0.3">
      <c r="B6955" t="s">
        <v>6957</v>
      </c>
      <c r="C6955" t="s">
        <v>6958</v>
      </c>
      <c r="D6955">
        <v>0</v>
      </c>
      <c r="E6955">
        <f ca="1">RAND()</f>
        <v>0.61194506247409686</v>
      </c>
    </row>
    <row r="6956" spans="2:5" x14ac:dyDescent="0.3">
      <c r="B6956" t="s">
        <v>7609</v>
      </c>
      <c r="C6956" t="s">
        <v>7610</v>
      </c>
      <c r="D6956">
        <v>0</v>
      </c>
      <c r="E6956">
        <f ca="1">RAND()</f>
        <v>0.95583460091913597</v>
      </c>
    </row>
    <row r="6957" spans="2:5" x14ac:dyDescent="0.3">
      <c r="B6957" t="s">
        <v>13497</v>
      </c>
      <c r="C6957" t="s">
        <v>13498</v>
      </c>
      <c r="D6957">
        <v>0</v>
      </c>
      <c r="E6957">
        <f ca="1">RAND()</f>
        <v>0.82851466983840061</v>
      </c>
    </row>
    <row r="6958" spans="2:5" x14ac:dyDescent="0.3">
      <c r="B6958" t="s">
        <v>9687</v>
      </c>
      <c r="C6958" t="s">
        <v>9688</v>
      </c>
      <c r="D6958">
        <v>0</v>
      </c>
      <c r="E6958">
        <f ca="1">RAND()</f>
        <v>0.44522220540765001</v>
      </c>
    </row>
    <row r="6959" spans="2:5" x14ac:dyDescent="0.3">
      <c r="B6959" t="s">
        <v>7491</v>
      </c>
      <c r="C6959" t="s">
        <v>7492</v>
      </c>
      <c r="D6959">
        <v>0</v>
      </c>
      <c r="E6959">
        <f ca="1">RAND()</f>
        <v>0.22736834450452803</v>
      </c>
    </row>
    <row r="6960" spans="2:5" x14ac:dyDescent="0.3">
      <c r="B6960" t="s">
        <v>8485</v>
      </c>
      <c r="C6960" t="s">
        <v>8486</v>
      </c>
      <c r="D6960">
        <v>0</v>
      </c>
      <c r="E6960">
        <f ca="1">RAND()</f>
        <v>0.12212468570628232</v>
      </c>
    </row>
    <row r="6961" spans="2:5" x14ac:dyDescent="0.3">
      <c r="B6961" t="s">
        <v>5576</v>
      </c>
      <c r="C6961" t="s">
        <v>5577</v>
      </c>
      <c r="D6961">
        <v>0</v>
      </c>
      <c r="E6961">
        <f ca="1">RAND()</f>
        <v>0.82445930621370189</v>
      </c>
    </row>
    <row r="6962" spans="2:5" x14ac:dyDescent="0.3">
      <c r="B6962" t="s">
        <v>323</v>
      </c>
      <c r="C6962" t="s">
        <v>324</v>
      </c>
      <c r="D6962">
        <v>1</v>
      </c>
      <c r="E6962">
        <f ca="1">RAND()</f>
        <v>0.20903746601025885</v>
      </c>
    </row>
    <row r="6963" spans="2:5" x14ac:dyDescent="0.3">
      <c r="B6963" t="s">
        <v>360</v>
      </c>
      <c r="C6963" t="s">
        <v>361</v>
      </c>
      <c r="D6963">
        <v>1</v>
      </c>
      <c r="E6963">
        <f ca="1">RAND()</f>
        <v>0.66223042291946654</v>
      </c>
    </row>
    <row r="6964" spans="2:5" x14ac:dyDescent="0.3">
      <c r="B6964" t="s">
        <v>13967</v>
      </c>
      <c r="C6964" t="s">
        <v>13968</v>
      </c>
      <c r="D6964">
        <v>0</v>
      </c>
      <c r="E6964">
        <f ca="1">RAND()</f>
        <v>0.97966227917647308</v>
      </c>
    </row>
    <row r="6965" spans="2:5" x14ac:dyDescent="0.3">
      <c r="B6965" t="s">
        <v>63</v>
      </c>
      <c r="C6965" t="s">
        <v>3325</v>
      </c>
      <c r="D6965">
        <v>1</v>
      </c>
      <c r="E6965">
        <f ca="1">RAND()</f>
        <v>0.83930771320670516</v>
      </c>
    </row>
    <row r="6966" spans="2:5" x14ac:dyDescent="0.3">
      <c r="B6966" t="s">
        <v>524</v>
      </c>
      <c r="C6966" t="s">
        <v>525</v>
      </c>
      <c r="D6966">
        <v>1</v>
      </c>
      <c r="E6966">
        <f ca="1">RAND()</f>
        <v>0.38658759573028845</v>
      </c>
    </row>
    <row r="6967" spans="2:5" x14ac:dyDescent="0.3">
      <c r="B6967" t="s">
        <v>2853</v>
      </c>
      <c r="C6967" t="s">
        <v>2854</v>
      </c>
      <c r="D6967">
        <v>1</v>
      </c>
      <c r="E6967">
        <f ca="1">RAND()</f>
        <v>0.70535541446513128</v>
      </c>
    </row>
    <row r="6968" spans="2:5" x14ac:dyDescent="0.3">
      <c r="B6968" t="s">
        <v>8285</v>
      </c>
      <c r="C6968" t="s">
        <v>8286</v>
      </c>
      <c r="D6968">
        <v>0</v>
      </c>
      <c r="E6968">
        <f ca="1">RAND()</f>
        <v>0.54819807758728412</v>
      </c>
    </row>
    <row r="6969" spans="2:5" x14ac:dyDescent="0.3">
      <c r="B6969" t="s">
        <v>7007</v>
      </c>
      <c r="C6969" t="s">
        <v>7008</v>
      </c>
      <c r="D6969">
        <v>0</v>
      </c>
      <c r="E6969">
        <f ca="1">RAND()</f>
        <v>0.71180368161272434</v>
      </c>
    </row>
    <row r="6970" spans="2:5" x14ac:dyDescent="0.3">
      <c r="B6970" t="s">
        <v>725</v>
      </c>
      <c r="C6970" t="s">
        <v>726</v>
      </c>
      <c r="D6970">
        <v>1</v>
      </c>
      <c r="E6970">
        <f ca="1">RAND()</f>
        <v>0.64571598193967594</v>
      </c>
    </row>
    <row r="6971" spans="2:5" x14ac:dyDescent="0.3">
      <c r="B6971" t="s">
        <v>1907</v>
      </c>
      <c r="C6971" t="s">
        <v>1908</v>
      </c>
      <c r="D6971">
        <v>1</v>
      </c>
      <c r="E6971">
        <f ca="1">RAND()</f>
        <v>0.78926136307610861</v>
      </c>
    </row>
    <row r="6972" spans="2:5" x14ac:dyDescent="0.3">
      <c r="B6972" t="s">
        <v>6435</v>
      </c>
      <c r="C6972" t="s">
        <v>6436</v>
      </c>
      <c r="D6972">
        <v>0</v>
      </c>
      <c r="E6972">
        <f ca="1">RAND()</f>
        <v>0.27824854001499932</v>
      </c>
    </row>
    <row r="6973" spans="2:5" x14ac:dyDescent="0.3">
      <c r="B6973" t="s">
        <v>12321</v>
      </c>
      <c r="C6973" t="s">
        <v>12322</v>
      </c>
      <c r="D6973">
        <v>0</v>
      </c>
      <c r="E6973">
        <f ca="1">RAND()</f>
        <v>0.84802449046040695</v>
      </c>
    </row>
    <row r="6974" spans="2:5" x14ac:dyDescent="0.3">
      <c r="B6974" t="s">
        <v>12229</v>
      </c>
      <c r="C6974" t="s">
        <v>12230</v>
      </c>
      <c r="D6974">
        <v>0</v>
      </c>
      <c r="E6974">
        <f ca="1">RAND()</f>
        <v>5.3647596343029735E-2</v>
      </c>
    </row>
    <row r="6975" spans="2:5" x14ac:dyDescent="0.3">
      <c r="B6975" t="s">
        <v>992</v>
      </c>
      <c r="C6975" t="s">
        <v>993</v>
      </c>
      <c r="D6975">
        <v>1</v>
      </c>
      <c r="E6975">
        <f ca="1">RAND()</f>
        <v>0.50945046589119913</v>
      </c>
    </row>
    <row r="6976" spans="2:5" x14ac:dyDescent="0.3">
      <c r="B6976" t="s">
        <v>1656</v>
      </c>
      <c r="C6976" t="s">
        <v>4066</v>
      </c>
      <c r="D6976">
        <v>1</v>
      </c>
      <c r="E6976">
        <f ca="1">RAND()</f>
        <v>0.75406147814407687</v>
      </c>
    </row>
    <row r="6977" spans="2:5" x14ac:dyDescent="0.3">
      <c r="B6977" t="s">
        <v>1207</v>
      </c>
      <c r="C6977" t="s">
        <v>1208</v>
      </c>
      <c r="D6977">
        <v>1</v>
      </c>
      <c r="E6977">
        <f ca="1">RAND()</f>
        <v>2.5564759388290503E-2</v>
      </c>
    </row>
    <row r="6978" spans="2:5" x14ac:dyDescent="0.3">
      <c r="B6978" t="s">
        <v>10269</v>
      </c>
      <c r="C6978" t="s">
        <v>10270</v>
      </c>
      <c r="D6978">
        <v>0</v>
      </c>
      <c r="E6978">
        <f ca="1">RAND()</f>
        <v>0.10816564864173295</v>
      </c>
    </row>
    <row r="6979" spans="2:5" x14ac:dyDescent="0.3">
      <c r="B6979" t="s">
        <v>8829</v>
      </c>
      <c r="C6979" t="s">
        <v>8830</v>
      </c>
      <c r="D6979">
        <v>0</v>
      </c>
      <c r="E6979">
        <f ca="1">RAND()</f>
        <v>0.76578821636349093</v>
      </c>
    </row>
    <row r="6980" spans="2:5" x14ac:dyDescent="0.3">
      <c r="B6980" t="s">
        <v>4900</v>
      </c>
      <c r="C6980" t="s">
        <v>4901</v>
      </c>
      <c r="D6980">
        <v>0</v>
      </c>
      <c r="E6980">
        <f ca="1">RAND()</f>
        <v>0.60379791056315013</v>
      </c>
    </row>
    <row r="6981" spans="2:5" x14ac:dyDescent="0.3">
      <c r="B6981" t="s">
        <v>8971</v>
      </c>
      <c r="C6981" t="s">
        <v>8972</v>
      </c>
      <c r="D6981">
        <v>0</v>
      </c>
      <c r="E6981">
        <f ca="1">RAND()</f>
        <v>0.75446750582244426</v>
      </c>
    </row>
    <row r="6982" spans="2:5" x14ac:dyDescent="0.3">
      <c r="B6982" t="s">
        <v>12439</v>
      </c>
      <c r="C6982" t="s">
        <v>12440</v>
      </c>
      <c r="D6982">
        <v>0</v>
      </c>
      <c r="E6982">
        <f ca="1">RAND()</f>
        <v>7.8817669773937449E-2</v>
      </c>
    </row>
    <row r="6983" spans="2:5" x14ac:dyDescent="0.3">
      <c r="B6983" t="s">
        <v>1668</v>
      </c>
      <c r="C6983" t="s">
        <v>1669</v>
      </c>
      <c r="D6983">
        <v>1</v>
      </c>
      <c r="E6983">
        <f ca="1">RAND()</f>
        <v>7.0339359945618796E-2</v>
      </c>
    </row>
    <row r="6984" spans="2:5" x14ac:dyDescent="0.3">
      <c r="B6984" t="s">
        <v>11663</v>
      </c>
      <c r="C6984" t="s">
        <v>11664</v>
      </c>
      <c r="D6984">
        <v>0</v>
      </c>
      <c r="E6984">
        <f ca="1">RAND()</f>
        <v>0.32109677568723927</v>
      </c>
    </row>
    <row r="6985" spans="2:5" x14ac:dyDescent="0.3">
      <c r="B6985" t="s">
        <v>13525</v>
      </c>
      <c r="C6985" t="s">
        <v>13526</v>
      </c>
      <c r="D6985">
        <v>0</v>
      </c>
      <c r="E6985">
        <f ca="1">RAND()</f>
        <v>0.64045121634254742</v>
      </c>
    </row>
    <row r="6986" spans="2:5" x14ac:dyDescent="0.3">
      <c r="B6986" t="s">
        <v>2855</v>
      </c>
      <c r="C6986" t="s">
        <v>2856</v>
      </c>
      <c r="D6986">
        <v>1</v>
      </c>
      <c r="E6986">
        <f ca="1">RAND()</f>
        <v>0.58055392112036797</v>
      </c>
    </row>
    <row r="6987" spans="2:5" x14ac:dyDescent="0.3">
      <c r="B6987" t="s">
        <v>7981</v>
      </c>
      <c r="C6987" t="s">
        <v>7982</v>
      </c>
      <c r="D6987">
        <v>0</v>
      </c>
      <c r="E6987">
        <f ca="1">RAND()</f>
        <v>0.69290233138624113</v>
      </c>
    </row>
    <row r="6988" spans="2:5" x14ac:dyDescent="0.3">
      <c r="B6988" t="s">
        <v>1178</v>
      </c>
      <c r="C6988" t="s">
        <v>1179</v>
      </c>
      <c r="D6988">
        <v>1</v>
      </c>
      <c r="E6988">
        <f ca="1">RAND()</f>
        <v>0.16509040240751038</v>
      </c>
    </row>
    <row r="6989" spans="2:5" x14ac:dyDescent="0.3">
      <c r="B6989" t="s">
        <v>697</v>
      </c>
      <c r="C6989" t="s">
        <v>698</v>
      </c>
      <c r="D6989">
        <v>1</v>
      </c>
      <c r="E6989">
        <f ca="1">RAND()</f>
        <v>0.42594778592867311</v>
      </c>
    </row>
    <row r="6990" spans="2:5" x14ac:dyDescent="0.3">
      <c r="B6990" t="s">
        <v>1881</v>
      </c>
      <c r="C6990" t="s">
        <v>1882</v>
      </c>
      <c r="D6990">
        <v>1</v>
      </c>
      <c r="E6990">
        <f ca="1">RAND()</f>
        <v>6.5713640612563573E-2</v>
      </c>
    </row>
    <row r="6991" spans="2:5" x14ac:dyDescent="0.3">
      <c r="B6991" t="s">
        <v>6461</v>
      </c>
      <c r="C6991" t="s">
        <v>6462</v>
      </c>
      <c r="D6991">
        <v>0</v>
      </c>
      <c r="E6991">
        <f ca="1">RAND()</f>
        <v>0.17329571478759143</v>
      </c>
    </row>
    <row r="6992" spans="2:5" x14ac:dyDescent="0.3">
      <c r="B6992" t="s">
        <v>13555</v>
      </c>
      <c r="C6992" t="s">
        <v>13556</v>
      </c>
      <c r="D6992">
        <v>0</v>
      </c>
      <c r="E6992">
        <f ca="1">RAND()</f>
        <v>0.47408274427412989</v>
      </c>
    </row>
    <row r="6993" spans="2:5" x14ac:dyDescent="0.3">
      <c r="B6993" t="s">
        <v>5122</v>
      </c>
      <c r="C6993" t="s">
        <v>5123</v>
      </c>
      <c r="D6993">
        <v>0</v>
      </c>
      <c r="E6993">
        <f ca="1">RAND()</f>
        <v>0.2607834933341161</v>
      </c>
    </row>
    <row r="6994" spans="2:5" x14ac:dyDescent="0.3">
      <c r="B6994" t="s">
        <v>6429</v>
      </c>
      <c r="C6994" t="s">
        <v>6430</v>
      </c>
      <c r="D6994">
        <v>0</v>
      </c>
      <c r="E6994">
        <f ca="1">RAND()</f>
        <v>0.39341535942872974</v>
      </c>
    </row>
    <row r="6995" spans="2:5" x14ac:dyDescent="0.3">
      <c r="B6995" t="s">
        <v>12267</v>
      </c>
      <c r="C6995" t="s">
        <v>12268</v>
      </c>
      <c r="D6995">
        <v>0</v>
      </c>
      <c r="E6995">
        <f ca="1">RAND()</f>
        <v>0.76783468996117132</v>
      </c>
    </row>
    <row r="6996" spans="2:5" x14ac:dyDescent="0.3">
      <c r="B6996" t="s">
        <v>12717</v>
      </c>
      <c r="C6996" t="s">
        <v>12718</v>
      </c>
      <c r="D6996">
        <v>0</v>
      </c>
      <c r="E6996">
        <f ca="1">RAND()</f>
        <v>0.26844664089736481</v>
      </c>
    </row>
    <row r="6997" spans="2:5" x14ac:dyDescent="0.3">
      <c r="B6997" t="s">
        <v>8095</v>
      </c>
      <c r="C6997" t="s">
        <v>8096</v>
      </c>
      <c r="D6997">
        <v>0</v>
      </c>
      <c r="E6997">
        <f ca="1">RAND()</f>
        <v>3.0133714162207004E-2</v>
      </c>
    </row>
    <row r="6998" spans="2:5" x14ac:dyDescent="0.3">
      <c r="B6998" t="s">
        <v>12117</v>
      </c>
      <c r="C6998" t="s">
        <v>12118</v>
      </c>
      <c r="D6998">
        <v>0</v>
      </c>
      <c r="E6998">
        <f ca="1">RAND()</f>
        <v>0.55786289846801718</v>
      </c>
    </row>
    <row r="6999" spans="2:5" x14ac:dyDescent="0.3">
      <c r="B6999" t="s">
        <v>10201</v>
      </c>
      <c r="C6999" t="s">
        <v>10202</v>
      </c>
      <c r="D6999">
        <v>0</v>
      </c>
      <c r="E6999">
        <f ca="1">RAND()</f>
        <v>0.34565610907914845</v>
      </c>
    </row>
    <row r="7000" spans="2:5" x14ac:dyDescent="0.3">
      <c r="B7000" t="s">
        <v>12085</v>
      </c>
      <c r="C7000" t="s">
        <v>12086</v>
      </c>
      <c r="D7000">
        <v>0</v>
      </c>
      <c r="E7000">
        <f ca="1">RAND()</f>
        <v>0.66704852089832356</v>
      </c>
    </row>
    <row r="7001" spans="2:5" x14ac:dyDescent="0.3">
      <c r="B7001" t="s">
        <v>5226</v>
      </c>
      <c r="C7001" t="s">
        <v>5227</v>
      </c>
      <c r="D7001">
        <v>0</v>
      </c>
      <c r="E7001">
        <f ca="1">RAND()</f>
        <v>0.18423746260071594</v>
      </c>
    </row>
    <row r="7002" spans="2:5" x14ac:dyDescent="0.3">
      <c r="B7002" t="s">
        <v>13061</v>
      </c>
      <c r="C7002" t="s">
        <v>13062</v>
      </c>
      <c r="D7002">
        <v>0</v>
      </c>
      <c r="E7002">
        <f ca="1">RAND()</f>
        <v>0.38027476864390952</v>
      </c>
    </row>
    <row r="7003" spans="2:5" x14ac:dyDescent="0.3">
      <c r="B7003" t="s">
        <v>4258</v>
      </c>
      <c r="C7003" t="s">
        <v>4259</v>
      </c>
      <c r="D7003">
        <v>1</v>
      </c>
      <c r="E7003">
        <f ca="1">RAND()</f>
        <v>0.75757702349182499</v>
      </c>
    </row>
    <row r="7004" spans="2:5" x14ac:dyDescent="0.3">
      <c r="B7004" t="s">
        <v>6571</v>
      </c>
      <c r="C7004" t="s">
        <v>6572</v>
      </c>
      <c r="D7004">
        <v>0</v>
      </c>
      <c r="E7004">
        <f ca="1">RAND()</f>
        <v>7.8502617069802438E-2</v>
      </c>
    </row>
    <row r="7005" spans="2:5" x14ac:dyDescent="0.3">
      <c r="B7005" t="s">
        <v>8473</v>
      </c>
      <c r="C7005" t="s">
        <v>8474</v>
      </c>
      <c r="D7005">
        <v>0</v>
      </c>
      <c r="E7005">
        <f ca="1">RAND()</f>
        <v>0.25044310963856642</v>
      </c>
    </row>
    <row r="7006" spans="2:5" x14ac:dyDescent="0.3">
      <c r="B7006" t="s">
        <v>638</v>
      </c>
      <c r="C7006" t="s">
        <v>639</v>
      </c>
      <c r="D7006">
        <v>1</v>
      </c>
      <c r="E7006">
        <f ca="1">RAND()</f>
        <v>0.94671484521202631</v>
      </c>
    </row>
    <row r="7007" spans="2:5" x14ac:dyDescent="0.3">
      <c r="B7007" t="s">
        <v>8281</v>
      </c>
      <c r="C7007" t="s">
        <v>8282</v>
      </c>
      <c r="D7007">
        <v>0</v>
      </c>
      <c r="E7007">
        <f ca="1">RAND()</f>
        <v>0.53681626140253502</v>
      </c>
    </row>
    <row r="7008" spans="2:5" x14ac:dyDescent="0.3">
      <c r="B7008" t="s">
        <v>9301</v>
      </c>
      <c r="C7008" t="s">
        <v>9302</v>
      </c>
      <c r="D7008">
        <v>0</v>
      </c>
      <c r="E7008">
        <f ca="1">RAND()</f>
        <v>0.14655641834473421</v>
      </c>
    </row>
    <row r="7009" spans="2:5" x14ac:dyDescent="0.3">
      <c r="B7009" t="s">
        <v>4863</v>
      </c>
      <c r="C7009" t="s">
        <v>4864</v>
      </c>
      <c r="D7009">
        <v>0</v>
      </c>
      <c r="E7009">
        <f ca="1">RAND()</f>
        <v>0.13218678312808652</v>
      </c>
    </row>
    <row r="7010" spans="2:5" x14ac:dyDescent="0.3">
      <c r="B7010" t="s">
        <v>5614</v>
      </c>
      <c r="C7010" t="s">
        <v>5615</v>
      </c>
      <c r="D7010">
        <v>0</v>
      </c>
      <c r="E7010">
        <f ca="1">RAND()</f>
        <v>0.34812233423255923</v>
      </c>
    </row>
    <row r="7011" spans="2:5" x14ac:dyDescent="0.3">
      <c r="B7011" t="s">
        <v>229</v>
      </c>
      <c r="C7011" t="s">
        <v>230</v>
      </c>
      <c r="D7011">
        <v>1</v>
      </c>
      <c r="E7011">
        <f ca="1">RAND()</f>
        <v>0.61406439652306033</v>
      </c>
    </row>
    <row r="7012" spans="2:5" x14ac:dyDescent="0.3">
      <c r="B7012" t="s">
        <v>2859</v>
      </c>
      <c r="C7012" t="s">
        <v>2860</v>
      </c>
      <c r="D7012">
        <v>1</v>
      </c>
      <c r="E7012">
        <f ca="1">RAND()</f>
        <v>0.39156670218993861</v>
      </c>
    </row>
    <row r="7013" spans="2:5" x14ac:dyDescent="0.3">
      <c r="B7013" t="s">
        <v>9715</v>
      </c>
      <c r="C7013" t="s">
        <v>9716</v>
      </c>
      <c r="D7013">
        <v>0</v>
      </c>
      <c r="E7013">
        <f ca="1">RAND()</f>
        <v>0.52986118545070582</v>
      </c>
    </row>
    <row r="7014" spans="2:5" x14ac:dyDescent="0.3">
      <c r="B7014" t="s">
        <v>12219</v>
      </c>
      <c r="C7014" t="s">
        <v>12220</v>
      </c>
      <c r="D7014">
        <v>0</v>
      </c>
      <c r="E7014">
        <f ca="1">RAND()</f>
        <v>0.52210811408015112</v>
      </c>
    </row>
    <row r="7015" spans="2:5" x14ac:dyDescent="0.3">
      <c r="B7015" t="s">
        <v>3195</v>
      </c>
      <c r="C7015" t="s">
        <v>3196</v>
      </c>
      <c r="D7015">
        <v>1</v>
      </c>
      <c r="E7015">
        <f ca="1">RAND()</f>
        <v>0.75569778585311542</v>
      </c>
    </row>
    <row r="7016" spans="2:5" x14ac:dyDescent="0.3">
      <c r="B7016" t="s">
        <v>10265</v>
      </c>
      <c r="C7016" t="s">
        <v>10266</v>
      </c>
      <c r="D7016">
        <v>0</v>
      </c>
      <c r="E7016">
        <f ca="1">RAND()</f>
        <v>0.53609291968916084</v>
      </c>
    </row>
    <row r="7017" spans="2:5" x14ac:dyDescent="0.3">
      <c r="B7017" t="s">
        <v>624</v>
      </c>
      <c r="C7017" t="s">
        <v>625</v>
      </c>
      <c r="D7017">
        <v>1</v>
      </c>
      <c r="E7017">
        <f ca="1">RAND()</f>
        <v>0.26680718602415776</v>
      </c>
    </row>
    <row r="7018" spans="2:5" x14ac:dyDescent="0.3">
      <c r="B7018" t="s">
        <v>7917</v>
      </c>
      <c r="C7018" t="s">
        <v>7918</v>
      </c>
      <c r="D7018">
        <v>0</v>
      </c>
      <c r="E7018">
        <f ca="1">RAND()</f>
        <v>0.9580115899855175</v>
      </c>
    </row>
    <row r="7019" spans="2:5" x14ac:dyDescent="0.3">
      <c r="B7019" t="s">
        <v>13909</v>
      </c>
      <c r="C7019" t="s">
        <v>13910</v>
      </c>
      <c r="D7019">
        <v>0</v>
      </c>
      <c r="E7019">
        <f ca="1">RAND()</f>
        <v>1.0122483927947012E-2</v>
      </c>
    </row>
    <row r="7020" spans="2:5" x14ac:dyDescent="0.3">
      <c r="B7020" t="s">
        <v>4713</v>
      </c>
      <c r="C7020" t="s">
        <v>4714</v>
      </c>
      <c r="D7020">
        <v>0</v>
      </c>
      <c r="E7020">
        <f ca="1">RAND()</f>
        <v>0.69778562177132764</v>
      </c>
    </row>
    <row r="7021" spans="2:5" x14ac:dyDescent="0.3">
      <c r="B7021" t="s">
        <v>6419</v>
      </c>
      <c r="C7021" t="s">
        <v>6420</v>
      </c>
      <c r="D7021">
        <v>0</v>
      </c>
      <c r="E7021">
        <f ca="1">RAND()</f>
        <v>0.41813417759945692</v>
      </c>
    </row>
    <row r="7022" spans="2:5" x14ac:dyDescent="0.3">
      <c r="B7022" t="s">
        <v>11759</v>
      </c>
      <c r="C7022" t="s">
        <v>11760</v>
      </c>
      <c r="D7022">
        <v>0</v>
      </c>
      <c r="E7022">
        <f ca="1">RAND()</f>
        <v>0.74036314785184065</v>
      </c>
    </row>
    <row r="7023" spans="2:5" x14ac:dyDescent="0.3">
      <c r="B7023" t="s">
        <v>683</v>
      </c>
      <c r="C7023" t="s">
        <v>684</v>
      </c>
      <c r="D7023">
        <v>1</v>
      </c>
      <c r="E7023">
        <f ca="1">RAND()</f>
        <v>1.5219312131682372E-3</v>
      </c>
    </row>
    <row r="7024" spans="2:5" x14ac:dyDescent="0.3">
      <c r="B7024" t="s">
        <v>4543</v>
      </c>
      <c r="C7024" t="s">
        <v>4544</v>
      </c>
      <c r="D7024">
        <v>1</v>
      </c>
      <c r="E7024">
        <f ca="1">RAND()</f>
        <v>0.76119508794352575</v>
      </c>
    </row>
    <row r="7025" spans="2:5" x14ac:dyDescent="0.3">
      <c r="B7025" t="s">
        <v>3762</v>
      </c>
      <c r="C7025" t="s">
        <v>3763</v>
      </c>
      <c r="D7025">
        <v>1</v>
      </c>
      <c r="E7025">
        <f ca="1">RAND()</f>
        <v>0.32482161219861783</v>
      </c>
    </row>
    <row r="7026" spans="2:5" x14ac:dyDescent="0.3">
      <c r="B7026" t="s">
        <v>3866</v>
      </c>
      <c r="C7026" t="s">
        <v>3867</v>
      </c>
      <c r="D7026">
        <v>1</v>
      </c>
      <c r="E7026">
        <f ca="1">RAND()</f>
        <v>0.8412762540888632</v>
      </c>
    </row>
    <row r="7027" spans="2:5" x14ac:dyDescent="0.3">
      <c r="B7027" t="s">
        <v>8923</v>
      </c>
      <c r="C7027" t="s">
        <v>8924</v>
      </c>
      <c r="D7027">
        <v>0</v>
      </c>
      <c r="E7027">
        <f ca="1">RAND()</f>
        <v>7.3360503746749739E-2</v>
      </c>
    </row>
    <row r="7028" spans="2:5" x14ac:dyDescent="0.3">
      <c r="B7028" t="s">
        <v>8201</v>
      </c>
      <c r="C7028" t="s">
        <v>8202</v>
      </c>
      <c r="D7028">
        <v>0</v>
      </c>
      <c r="E7028">
        <f ca="1">RAND()</f>
        <v>2.3962907830925695E-2</v>
      </c>
    </row>
    <row r="7029" spans="2:5" x14ac:dyDescent="0.3">
      <c r="B7029" t="s">
        <v>12447</v>
      </c>
      <c r="C7029" t="s">
        <v>12448</v>
      </c>
      <c r="D7029">
        <v>0</v>
      </c>
      <c r="E7029">
        <f ca="1">RAND()</f>
        <v>7.4673332400598702E-2</v>
      </c>
    </row>
    <row r="7030" spans="2:5" x14ac:dyDescent="0.3">
      <c r="B7030" t="s">
        <v>10007</v>
      </c>
      <c r="C7030" t="s">
        <v>10008</v>
      </c>
      <c r="D7030">
        <v>0</v>
      </c>
      <c r="E7030">
        <f ca="1">RAND()</f>
        <v>0.48580848015638178</v>
      </c>
    </row>
    <row r="7031" spans="2:5" x14ac:dyDescent="0.3">
      <c r="B7031" t="s">
        <v>10583</v>
      </c>
      <c r="C7031" t="s">
        <v>10584</v>
      </c>
      <c r="D7031">
        <v>0</v>
      </c>
      <c r="E7031">
        <f ca="1">RAND()</f>
        <v>0.35077109040239707</v>
      </c>
    </row>
    <row r="7032" spans="2:5" x14ac:dyDescent="0.3">
      <c r="B7032" t="s">
        <v>9233</v>
      </c>
      <c r="C7032" t="s">
        <v>9234</v>
      </c>
      <c r="D7032">
        <v>0</v>
      </c>
      <c r="E7032">
        <f ca="1">RAND()</f>
        <v>0.70195750147339508</v>
      </c>
    </row>
    <row r="7033" spans="2:5" x14ac:dyDescent="0.3">
      <c r="B7033" t="s">
        <v>6557</v>
      </c>
      <c r="C7033" t="s">
        <v>6558</v>
      </c>
      <c r="D7033">
        <v>0</v>
      </c>
      <c r="E7033">
        <f ca="1">RAND()</f>
        <v>0.65631412824627844</v>
      </c>
    </row>
    <row r="7034" spans="2:5" x14ac:dyDescent="0.3">
      <c r="B7034" t="s">
        <v>7495</v>
      </c>
      <c r="C7034" t="s">
        <v>7496</v>
      </c>
      <c r="D7034">
        <v>0</v>
      </c>
      <c r="E7034">
        <f ca="1">RAND()</f>
        <v>0.97889087362143745</v>
      </c>
    </row>
    <row r="7035" spans="2:5" x14ac:dyDescent="0.3">
      <c r="B7035" t="s">
        <v>12683</v>
      </c>
      <c r="C7035" t="s">
        <v>12684</v>
      </c>
      <c r="D7035">
        <v>0</v>
      </c>
      <c r="E7035">
        <f ca="1">RAND()</f>
        <v>6.8344597081470893E-2</v>
      </c>
    </row>
    <row r="7036" spans="2:5" x14ac:dyDescent="0.3">
      <c r="B7036" t="s">
        <v>5654</v>
      </c>
      <c r="C7036" t="s">
        <v>5655</v>
      </c>
      <c r="D7036">
        <v>0</v>
      </c>
      <c r="E7036">
        <f ca="1">RAND()</f>
        <v>0.8422262130975644</v>
      </c>
    </row>
    <row r="7037" spans="2:5" x14ac:dyDescent="0.3">
      <c r="B7037" t="s">
        <v>13603</v>
      </c>
      <c r="C7037" t="s">
        <v>13604</v>
      </c>
      <c r="D7037">
        <v>0</v>
      </c>
      <c r="E7037">
        <f ca="1">RAND()</f>
        <v>0.62213431821650089</v>
      </c>
    </row>
    <row r="7038" spans="2:5" x14ac:dyDescent="0.3">
      <c r="B7038" t="s">
        <v>10111</v>
      </c>
      <c r="C7038" t="s">
        <v>10112</v>
      </c>
      <c r="D7038">
        <v>0</v>
      </c>
      <c r="E7038">
        <f ca="1">RAND()</f>
        <v>0.19149147826541346</v>
      </c>
    </row>
    <row r="7039" spans="2:5" x14ac:dyDescent="0.3">
      <c r="B7039" t="s">
        <v>2665</v>
      </c>
      <c r="C7039" t="s">
        <v>2666</v>
      </c>
      <c r="D7039">
        <v>1</v>
      </c>
      <c r="E7039">
        <f ca="1">RAND()</f>
        <v>0.18844300210514131</v>
      </c>
    </row>
    <row r="7040" spans="2:5" x14ac:dyDescent="0.3">
      <c r="B7040" t="s">
        <v>1371</v>
      </c>
      <c r="C7040" t="s">
        <v>1372</v>
      </c>
      <c r="D7040">
        <v>1</v>
      </c>
      <c r="E7040">
        <f ca="1">RAND()</f>
        <v>0.94894310299906381</v>
      </c>
    </row>
    <row r="7041" spans="2:5" x14ac:dyDescent="0.3">
      <c r="B7041" t="s">
        <v>1554</v>
      </c>
      <c r="C7041" t="s">
        <v>1555</v>
      </c>
      <c r="D7041">
        <v>1</v>
      </c>
      <c r="E7041">
        <f ca="1">RAND()</f>
        <v>0.62006692611873016</v>
      </c>
    </row>
    <row r="7042" spans="2:5" x14ac:dyDescent="0.3">
      <c r="B7042" t="s">
        <v>12265</v>
      </c>
      <c r="C7042" t="s">
        <v>12266</v>
      </c>
      <c r="D7042">
        <v>0</v>
      </c>
      <c r="E7042">
        <f ca="1">RAND()</f>
        <v>0.61551736133680801</v>
      </c>
    </row>
    <row r="7043" spans="2:5" x14ac:dyDescent="0.3">
      <c r="B7043" t="s">
        <v>6053</v>
      </c>
      <c r="C7043" t="s">
        <v>6054</v>
      </c>
      <c r="D7043">
        <v>0</v>
      </c>
      <c r="E7043">
        <f ca="1">RAND()</f>
        <v>5.2135199880274485E-2</v>
      </c>
    </row>
    <row r="7044" spans="2:5" x14ac:dyDescent="0.3">
      <c r="B7044" t="s">
        <v>3717</v>
      </c>
      <c r="C7044" t="s">
        <v>3718</v>
      </c>
      <c r="D7044">
        <v>1</v>
      </c>
      <c r="E7044">
        <f ca="1">RAND()</f>
        <v>0.85174724552852499</v>
      </c>
    </row>
    <row r="7045" spans="2:5" x14ac:dyDescent="0.3">
      <c r="B7045" t="s">
        <v>13133</v>
      </c>
      <c r="C7045" t="s">
        <v>13134</v>
      </c>
      <c r="D7045">
        <v>0</v>
      </c>
      <c r="E7045">
        <f ca="1">RAND()</f>
        <v>5.4718875323285565E-2</v>
      </c>
    </row>
    <row r="7046" spans="2:5" x14ac:dyDescent="0.3">
      <c r="B7046" t="s">
        <v>9781</v>
      </c>
      <c r="C7046" t="s">
        <v>9782</v>
      </c>
      <c r="D7046">
        <v>0</v>
      </c>
      <c r="E7046">
        <f ca="1">RAND()</f>
        <v>0.54391173557744765</v>
      </c>
    </row>
    <row r="7047" spans="2:5" x14ac:dyDescent="0.3">
      <c r="B7047" t="s">
        <v>13305</v>
      </c>
      <c r="C7047" t="s">
        <v>13306</v>
      </c>
      <c r="D7047">
        <v>0</v>
      </c>
      <c r="E7047">
        <f ca="1">RAND()</f>
        <v>0.37511244589170423</v>
      </c>
    </row>
    <row r="7048" spans="2:5" x14ac:dyDescent="0.3">
      <c r="B7048" t="s">
        <v>4153</v>
      </c>
      <c r="C7048" t="s">
        <v>4154</v>
      </c>
      <c r="D7048">
        <v>1</v>
      </c>
      <c r="E7048">
        <f ca="1">RAND()</f>
        <v>0.51423873480416138</v>
      </c>
    </row>
    <row r="7049" spans="2:5" x14ac:dyDescent="0.3">
      <c r="B7049" t="s">
        <v>6337</v>
      </c>
      <c r="C7049" t="s">
        <v>6338</v>
      </c>
      <c r="D7049">
        <v>0</v>
      </c>
      <c r="E7049">
        <f ca="1">RAND()</f>
        <v>0.79030401915493842</v>
      </c>
    </row>
    <row r="7050" spans="2:5" x14ac:dyDescent="0.3">
      <c r="B7050" t="s">
        <v>1767</v>
      </c>
      <c r="C7050" t="s">
        <v>1768</v>
      </c>
      <c r="D7050">
        <v>1</v>
      </c>
      <c r="E7050">
        <f ca="1">RAND()</f>
        <v>0.90053862161503406</v>
      </c>
    </row>
    <row r="7051" spans="2:5" x14ac:dyDescent="0.3">
      <c r="B7051" t="s">
        <v>5450</v>
      </c>
      <c r="C7051" t="s">
        <v>5451</v>
      </c>
      <c r="D7051">
        <v>0</v>
      </c>
      <c r="E7051">
        <f ca="1">RAND()</f>
        <v>0.25755421503463904</v>
      </c>
    </row>
    <row r="7052" spans="2:5" x14ac:dyDescent="0.3">
      <c r="B7052" t="s">
        <v>9397</v>
      </c>
      <c r="C7052" t="s">
        <v>9398</v>
      </c>
      <c r="D7052">
        <v>0</v>
      </c>
      <c r="E7052">
        <f ca="1">RAND()</f>
        <v>0.14577485181663141</v>
      </c>
    </row>
    <row r="7053" spans="2:5" x14ac:dyDescent="0.3">
      <c r="B7053" t="s">
        <v>5030</v>
      </c>
      <c r="C7053" t="s">
        <v>5031</v>
      </c>
      <c r="D7053">
        <v>0</v>
      </c>
      <c r="E7053">
        <f ca="1">RAND()</f>
        <v>0.81716568837668002</v>
      </c>
    </row>
    <row r="7054" spans="2:5" x14ac:dyDescent="0.3">
      <c r="B7054" t="s">
        <v>1235</v>
      </c>
      <c r="C7054" t="s">
        <v>1236</v>
      </c>
      <c r="D7054">
        <v>1</v>
      </c>
      <c r="E7054">
        <f ca="1">RAND()</f>
        <v>0.27358412553369693</v>
      </c>
    </row>
    <row r="7055" spans="2:5" x14ac:dyDescent="0.3">
      <c r="B7055" t="s">
        <v>3315</v>
      </c>
      <c r="C7055" t="s">
        <v>3316</v>
      </c>
      <c r="D7055">
        <v>1</v>
      </c>
      <c r="E7055">
        <f ca="1">RAND()</f>
        <v>0.44058164521225207</v>
      </c>
    </row>
    <row r="7056" spans="2:5" x14ac:dyDescent="0.3">
      <c r="B7056" t="s">
        <v>12017</v>
      </c>
      <c r="C7056" t="s">
        <v>12018</v>
      </c>
      <c r="D7056">
        <v>0</v>
      </c>
      <c r="E7056">
        <f ca="1">RAND()</f>
        <v>0.67968716614440006</v>
      </c>
    </row>
    <row r="7057" spans="2:5" x14ac:dyDescent="0.3">
      <c r="B7057" t="s">
        <v>1638</v>
      </c>
      <c r="C7057" t="s">
        <v>1639</v>
      </c>
      <c r="D7057">
        <v>1</v>
      </c>
      <c r="E7057">
        <f ca="1">RAND()</f>
        <v>0.46920063152165359</v>
      </c>
    </row>
    <row r="7058" spans="2:5" x14ac:dyDescent="0.3">
      <c r="B7058" t="s">
        <v>5912</v>
      </c>
      <c r="C7058" t="s">
        <v>5913</v>
      </c>
      <c r="D7058">
        <v>0</v>
      </c>
      <c r="E7058">
        <f ca="1">RAND()</f>
        <v>0.46876552737478749</v>
      </c>
    </row>
    <row r="7059" spans="2:5" x14ac:dyDescent="0.3">
      <c r="B7059" t="s">
        <v>2251</v>
      </c>
      <c r="C7059" t="s">
        <v>2252</v>
      </c>
      <c r="D7059">
        <v>1</v>
      </c>
      <c r="E7059">
        <f ca="1">RAND()</f>
        <v>6.7987662621743383E-2</v>
      </c>
    </row>
    <row r="7060" spans="2:5" x14ac:dyDescent="0.3">
      <c r="B7060" t="s">
        <v>6003</v>
      </c>
      <c r="C7060" t="s">
        <v>6004</v>
      </c>
      <c r="D7060">
        <v>0</v>
      </c>
      <c r="E7060">
        <f ca="1">RAND()</f>
        <v>0.92224100534552655</v>
      </c>
    </row>
    <row r="7061" spans="2:5" x14ac:dyDescent="0.3">
      <c r="B7061" t="s">
        <v>2249</v>
      </c>
      <c r="C7061" t="s">
        <v>2250</v>
      </c>
      <c r="D7061">
        <v>1</v>
      </c>
      <c r="E7061">
        <f ca="1">RAND()</f>
        <v>0.35588504385176367</v>
      </c>
    </row>
    <row r="7062" spans="2:5" x14ac:dyDescent="0.3">
      <c r="B7062" t="s">
        <v>1136</v>
      </c>
      <c r="C7062" t="s">
        <v>1137</v>
      </c>
      <c r="D7062">
        <v>1</v>
      </c>
      <c r="E7062">
        <f ca="1">RAND()</f>
        <v>0.86815839440767473</v>
      </c>
    </row>
    <row r="7063" spans="2:5" x14ac:dyDescent="0.3">
      <c r="B7063" t="s">
        <v>160</v>
      </c>
      <c r="C7063" t="s">
        <v>161</v>
      </c>
      <c r="D7063">
        <v>1</v>
      </c>
      <c r="E7063">
        <f ca="1">RAND()</f>
        <v>0.66850928759152684</v>
      </c>
    </row>
    <row r="7064" spans="2:5" x14ac:dyDescent="0.3">
      <c r="B7064" t="s">
        <v>6797</v>
      </c>
      <c r="C7064" t="s">
        <v>6798</v>
      </c>
      <c r="D7064">
        <v>0</v>
      </c>
      <c r="E7064">
        <f ca="1">RAND()</f>
        <v>0.84435952563591077</v>
      </c>
    </row>
    <row r="7065" spans="2:5" x14ac:dyDescent="0.3">
      <c r="B7065" t="s">
        <v>4974</v>
      </c>
      <c r="C7065" t="s">
        <v>4975</v>
      </c>
      <c r="D7065">
        <v>0</v>
      </c>
      <c r="E7065">
        <f ca="1">RAND()</f>
        <v>0.53742091144125936</v>
      </c>
    </row>
    <row r="7066" spans="2:5" x14ac:dyDescent="0.3">
      <c r="B7066" t="s">
        <v>13173</v>
      </c>
      <c r="C7066" t="s">
        <v>13174</v>
      </c>
      <c r="D7066">
        <v>0</v>
      </c>
      <c r="E7066">
        <f ca="1">RAND()</f>
        <v>0.88542884662446686</v>
      </c>
    </row>
    <row r="7067" spans="2:5" x14ac:dyDescent="0.3">
      <c r="B7067" t="s">
        <v>10895</v>
      </c>
      <c r="C7067" t="s">
        <v>10896</v>
      </c>
      <c r="D7067">
        <v>0</v>
      </c>
      <c r="E7067">
        <f ca="1">RAND()</f>
        <v>1.1490860618268761E-2</v>
      </c>
    </row>
    <row r="7068" spans="2:5" x14ac:dyDescent="0.3">
      <c r="B7068" t="s">
        <v>342</v>
      </c>
      <c r="C7068" t="s">
        <v>343</v>
      </c>
      <c r="D7068">
        <v>1</v>
      </c>
      <c r="E7068">
        <f ca="1">RAND()</f>
        <v>0.30704229238964109</v>
      </c>
    </row>
    <row r="7069" spans="2:5" x14ac:dyDescent="0.3">
      <c r="B7069" t="s">
        <v>11337</v>
      </c>
      <c r="C7069" t="s">
        <v>11338</v>
      </c>
      <c r="D7069">
        <v>0</v>
      </c>
      <c r="E7069">
        <f ca="1">RAND()</f>
        <v>0.47789092064881966</v>
      </c>
    </row>
    <row r="7070" spans="2:5" x14ac:dyDescent="0.3">
      <c r="B7070" t="s">
        <v>12659</v>
      </c>
      <c r="C7070" t="s">
        <v>12660</v>
      </c>
      <c r="D7070">
        <v>0</v>
      </c>
      <c r="E7070">
        <f ca="1">RAND()</f>
        <v>0.10173542004863867</v>
      </c>
    </row>
    <row r="7071" spans="2:5" x14ac:dyDescent="0.3">
      <c r="B7071" t="s">
        <v>10823</v>
      </c>
      <c r="C7071" t="s">
        <v>10824</v>
      </c>
      <c r="D7071">
        <v>0</v>
      </c>
      <c r="E7071">
        <f ca="1">RAND()</f>
        <v>0.55220538282726306</v>
      </c>
    </row>
    <row r="7072" spans="2:5" x14ac:dyDescent="0.3">
      <c r="B7072" t="s">
        <v>154</v>
      </c>
      <c r="C7072" t="s">
        <v>3343</v>
      </c>
      <c r="D7072">
        <v>1</v>
      </c>
      <c r="E7072">
        <f ca="1">RAND()</f>
        <v>0.46677565889368189</v>
      </c>
    </row>
    <row r="7073" spans="2:5" x14ac:dyDescent="0.3">
      <c r="B7073" t="s">
        <v>9613</v>
      </c>
      <c r="C7073" t="s">
        <v>9614</v>
      </c>
      <c r="D7073">
        <v>0</v>
      </c>
      <c r="E7073">
        <f ca="1">RAND()</f>
        <v>0.69423130300157654</v>
      </c>
    </row>
    <row r="7074" spans="2:5" x14ac:dyDescent="0.3">
      <c r="B7074" t="s">
        <v>6215</v>
      </c>
      <c r="C7074" t="s">
        <v>6216</v>
      </c>
      <c r="D7074">
        <v>0</v>
      </c>
      <c r="E7074">
        <f ca="1">RAND()</f>
        <v>0.41982966532585508</v>
      </c>
    </row>
    <row r="7075" spans="2:5" x14ac:dyDescent="0.3">
      <c r="B7075" t="s">
        <v>3590</v>
      </c>
      <c r="C7075" t="s">
        <v>3591</v>
      </c>
      <c r="D7075">
        <v>1</v>
      </c>
      <c r="E7075">
        <f ca="1">RAND()</f>
        <v>0.71739570285732868</v>
      </c>
    </row>
    <row r="7076" spans="2:5" x14ac:dyDescent="0.3">
      <c r="B7076" t="s">
        <v>4495</v>
      </c>
      <c r="C7076" t="s">
        <v>4496</v>
      </c>
      <c r="D7076">
        <v>1</v>
      </c>
      <c r="E7076">
        <f ca="1">RAND()</f>
        <v>0.90968437892923737</v>
      </c>
    </row>
    <row r="7077" spans="2:5" x14ac:dyDescent="0.3">
      <c r="B7077" t="s">
        <v>13117</v>
      </c>
      <c r="C7077" t="s">
        <v>13118</v>
      </c>
      <c r="D7077">
        <v>0</v>
      </c>
      <c r="E7077">
        <f ca="1">RAND()</f>
        <v>0.27717717076055037</v>
      </c>
    </row>
    <row r="7078" spans="2:5" x14ac:dyDescent="0.3">
      <c r="B7078" t="s">
        <v>3611</v>
      </c>
      <c r="C7078" t="s">
        <v>3612</v>
      </c>
      <c r="D7078">
        <v>1</v>
      </c>
      <c r="E7078">
        <f ca="1">RAND()</f>
        <v>0.52603852404905049</v>
      </c>
    </row>
    <row r="7079" spans="2:5" x14ac:dyDescent="0.3">
      <c r="B7079" t="s">
        <v>4286</v>
      </c>
      <c r="C7079" t="s">
        <v>4287</v>
      </c>
      <c r="D7079">
        <v>1</v>
      </c>
      <c r="E7079">
        <f ca="1">RAND()</f>
        <v>0.44172583056462444</v>
      </c>
    </row>
    <row r="7080" spans="2:5" x14ac:dyDescent="0.3">
      <c r="B7080" t="s">
        <v>2077</v>
      </c>
      <c r="C7080" t="s">
        <v>2078</v>
      </c>
      <c r="D7080">
        <v>1</v>
      </c>
      <c r="E7080">
        <f ca="1">RAND()</f>
        <v>0.17131269684182526</v>
      </c>
    </row>
    <row r="7081" spans="2:5" x14ac:dyDescent="0.3">
      <c r="B7081" t="s">
        <v>12499</v>
      </c>
      <c r="C7081" t="s">
        <v>12500</v>
      </c>
      <c r="D7081">
        <v>0</v>
      </c>
      <c r="E7081">
        <f ca="1">RAND()</f>
        <v>0.48199625271797064</v>
      </c>
    </row>
  </sheetData>
  <autoFilter ref="E2:E7081" xr:uid="{75672B38-DC69-45AF-AED7-79046F44B217}"/>
  <sortState xmlns:xlrd2="http://schemas.microsoft.com/office/spreadsheetml/2017/richdata2" ref="B3:E7081">
    <sortCondition ref="E3:E7081"/>
  </sortState>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SAMUEL SURYA WIJAYA</dc:creator>
  <cp:lastModifiedBy>SAMUEL SURYA WIJAYA</cp:lastModifiedBy>
  <dcterms:created xsi:type="dcterms:W3CDTF">2025-03-18T07:17:34Z</dcterms:created>
  <dcterms:modified xsi:type="dcterms:W3CDTF">2025-03-18T08:10:03Z</dcterms:modified>
</cp:coreProperties>
</file>